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93E11B0-DBD5-4218-87DC-33E737A221EE}" xr6:coauthVersionLast="47" xr6:coauthVersionMax="47" xr10:uidLastSave="{00000000-0000-0000-0000-000000000000}"/>
  <bookViews>
    <workbookView xWindow="3900" yWindow="390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<sst xmlns="http://schemas.openxmlformats.org/spreadsheetml/2006/main" count="16355" uniqueCount="8238">
  <si>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</si>
  <si>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</si>
  <si>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</si>
  <si>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</si>
  <si>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</si>
  <si>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</si>
  <si>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</si>
  <si>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</si>
  <si>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</si>
  <si>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</si>
  <si>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</si>
  <si>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</si>
  <si>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</si>
  <si>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</si>
  <si>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</si>
  <si>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</si>
  <si>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</si>
  <si>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</si>
  <si>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</si>
  <si>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</si>
  <si>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</si>
  <si>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</si>
  <si>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</si>
  <si>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</si>
  <si>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</si>
  <si>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</si>
  <si>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</si>
  <si>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</si>
  <si>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</si>
  <si>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</si>
  <si>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</si>
  <si>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</si>
  <si>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</si>
  <si>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</si>
  <si>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</si>
  <si>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</si>
  <si>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</si>
  <si>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</si>
  <si>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</si>
  <si>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</si>
  <si>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</si>
  <si>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</si>
  <si>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</si>
  <si>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20240703</t>
  </si>
  <si>
    <t>9.14 1 13.08</t>
  </si>
  <si>
    <t>0.0   -0.5519	0.2   -0.1827	0.4   -0.0720	0.6   -0.0235	0.8   -0.0049	1.0    0.0000</t>
  </si>
  <si>
    <t>0.0   -0.3522	0.2   -0.1354	0.4    0.0003	0.6    0.1107	0.8    0.2440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</si>
  <si>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</si>
  <si>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</si>
  <si>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</si>
  <si>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</si>
  <si>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</si>
  <si>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</si>
  <si>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</si>
  <si>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</si>
  <si>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</si>
  <si>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</si>
  <si>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</si>
  <si>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TLT</t>
  </si>
  <si>
    <t>AAPL</t>
  </si>
  <si>
    <t>TSLA</t>
  </si>
  <si>
    <t>Total</t>
  </si>
  <si>
    <t>QDTE</t>
  </si>
  <si>
    <t>FEPI</t>
  </si>
  <si>
    <t>AIPI</t>
  </si>
  <si>
    <t>YMAX</t>
  </si>
  <si>
    <t>TMF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</si>
  <si>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</si>
  <si>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</si>
  <si>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</si>
  <si>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</si>
  <si>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</si>
  <si>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</si>
  <si>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</si>
  <si>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</si>
  <si>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</si>
  <si>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</si>
  <si>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</si>
  <si>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</si>
  <si>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</si>
  <si>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</si>
  <si>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</si>
  <si>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</si>
  <si>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</si>
  <si>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</si>
  <si>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</si>
  <si>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</si>
  <si>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</si>
  <si>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</si>
  <si>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</si>
  <si>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</si>
  <si>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</si>
  <si>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</si>
  <si>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</si>
  <si>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</si>
  <si>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</si>
  <si>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</si>
  <si>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</si>
  <si>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</si>
  <si>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</si>
  <si>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</si>
  <si>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</si>
  <si>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</si>
  <si>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</si>
  <si>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</si>
  <si>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</si>
  <si>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</si>
  <si>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</si>
  <si>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</si>
  <si>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</si>
  <si>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</si>
  <si>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</si>
  <si>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</si>
  <si>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</si>
  <si>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</si>
  <si>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</si>
  <si>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</si>
  <si>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</si>
  <si>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</si>
  <si>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</si>
  <si>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</si>
  <si>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</si>
  <si>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</si>
  <si>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</si>
  <si>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</si>
  <si>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</si>
  <si>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</si>
  <si>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</si>
  <si>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</si>
  <si>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</si>
  <si>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</si>
  <si>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</si>
  <si>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</si>
  <si>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</si>
  <si>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</si>
  <si>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</si>
  <si>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</si>
  <si>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</si>
  <si>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</si>
  <si>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</si>
  <si>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</si>
  <si>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</si>
  <si>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</si>
  <si>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</si>
  <si>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TMF   240705C00049000</t>
  </si>
  <si>
    <t>S</t>
  </si>
  <si>
    <t>C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</si>
  <si>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</si>
  <si>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</si>
  <si>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</si>
  <si>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</si>
  <si>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</si>
  <si>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</si>
  <si>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</si>
  <si>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</si>
  <si>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</si>
  <si>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</si>
  <si>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</si>
  <si>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</si>
  <si>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</si>
  <si>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</si>
  <si>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</si>
  <si>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</si>
  <si>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</si>
  <si>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</si>
  <si>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</si>
  <si>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</si>
  <si>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</si>
  <si>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</si>
  <si>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</si>
  <si>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</si>
  <si>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</si>
  <si>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</si>
  <si>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</si>
  <si>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</si>
  <si>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</si>
  <si>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</si>
  <si>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</si>
  <si>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</si>
  <si>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</si>
  <si>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</si>
  <si>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</si>
  <si>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TMF PnL NSys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</si>
  <si>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</si>
  <si>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</si>
  <si>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</si>
  <si>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</si>
  <si>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</si>
  <si>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</si>
  <si>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</si>
  <si>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</si>
  <si>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2005-06-30</t>
  </si>
  <si>
    <t>2017-10-25</t>
  </si>
  <si>
    <t>2007-02-21</t>
  </si>
  <si>
    <t>2016-11-21</t>
  </si>
  <si>
    <t>2018-01-08</t>
  </si>
  <si>
    <t>2017-06-29</t>
  </si>
  <si>
    <t>2006-04-25</t>
  </si>
  <si>
    <t>2014-09-04</t>
  </si>
  <si>
    <t>2014-01-16</t>
  </si>
  <si>
    <t>2014-08-15</t>
  </si>
  <si>
    <t>2024-06-06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</si>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</sst>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-17808.730876789909</v>
      </c>
    </row>
    <row r="8" spans="3:5" x14ac:dyDescent="0.25">
      <c r="C8" t="s">
        <v>3</v>
      </c>
      <c r="E8" s="1">
        <v>551.46</v>
      </c>
    </row>
    <row r="9" spans="3:5" x14ac:dyDescent="0.25">
      <c r="C9" t="s">
        <v>4</v>
      </c>
      <c r="E9" s="1">
        <v>12.09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1.09E-2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4.82E-2</v>
      </c>
    </row>
    <row r="15" spans="3:5" x14ac:dyDescent="0.25">
      <c r="C15" t="s">
        <v>10</v>
      </c>
      <c r="E15" s="1">
        <v>1.3299999999999999E-2</v>
      </c>
    </row>
    <row r="16" spans="3:5" x14ac:dyDescent="0.25">
      <c r="C16" t="s">
        <v>11</v>
      </c>
      <c r="E16" s="1">
        <v>6.5100000000000005E-2</v>
      </c>
    </row>
    <row r="17" spans="3:5" x14ac:dyDescent="0.25">
      <c r="C17" t="s">
        <v>12</v>
      </c>
      <c r="E17" s="1">
        <v>0.1676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0.58420000000000005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49.57</v>
      </c>
    </row>
    <row r="23" spans="3:5" x14ac:dyDescent="0.25">
      <c r="C23" t="s">
        <v>18</v>
      </c>
      <c r="E23" s="1">
        <v>3.6600000000000001E-2</v>
      </c>
    </row>
    <row r="24" spans="3:5" x14ac:dyDescent="0.25">
      <c r="C24" t="s">
        <v>19</v>
      </c>
      <c r="E24" s="1">
        <v>-1.3899999999999999E-2</v>
      </c>
    </row>
    <row r="25" spans="3:5" x14ac:dyDescent="0.25">
      <c r="C25" t="s">
        <v>20</v>
      </c>
      <c r="E25" s="1">
        <v>9.2399999999999996E-2</v>
      </c>
    </row>
    <row r="26" spans="3:5" x14ac:dyDescent="0.25">
      <c r="C26" t="s">
        <v>21</v>
      </c>
      <c r="E26" s="1">
        <v>-6.4000000000000003E-3</v>
      </c>
    </row>
    <row r="28" spans="3:5" x14ac:dyDescent="0.25">
      <c r="C28" t="s">
        <v>22</v>
      </c>
      <c r="E28" s="1">
        <v>19236</v>
      </c>
    </row>
    <row r="29" spans="3:5" x14ac:dyDescent="0.25">
      <c r="C29" t="s">
        <v>23</v>
      </c>
      <c r="E29" s="1">
        <v>0.88</v>
      </c>
    </row>
    <row r="30" spans="3:5" x14ac:dyDescent="0.25">
      <c r="C30" t="s">
        <v>24</v>
      </c>
      <c r="E30" s="1">
        <v>52788</v>
      </c>
    </row>
    <row r="31" spans="3:5" x14ac:dyDescent="0.25">
      <c r="C31" t="s">
        <v>25</v>
      </c>
      <c r="E31" s="1">
        <v>0.89</v>
      </c>
    </row>
    <row r="32" spans="3:5" x14ac:dyDescent="0.25">
      <c r="C32" t="s">
        <v>26</v>
      </c>
      <c r="E32" s="1">
        <v>120025</v>
      </c>
    </row>
    <row r="34" spans="3:5" x14ac:dyDescent="0.25">
      <c r="C34" t="s">
        <v>27</v>
      </c>
      <c r="E34" s="1">
        <v>113948.25</v>
      </c>
    </row>
    <row r="35" spans="3:5" x14ac:dyDescent="0.25">
      <c r="C35" t="s">
        <v>28</v>
      </c>
      <c r="E35" s="1">
        <v>-195</v>
      </c>
    </row>
    <row r="36" spans="3:5" x14ac:dyDescent="0.25">
      <c r="C36" t="s">
        <v>29</v>
      </c>
      <c r="E36" s="1">
        <v>113753.25</v>
      </c>
    </row>
    <row r="37" spans="3:5" x14ac:dyDescent="0.25">
      <c r="C37" t="s">
        <v>30</v>
      </c>
      <c r="E37" s="1">
        <v>114143.25</v>
      </c>
    </row>
    <row r="39" spans="3:5" x14ac:dyDescent="0.25">
      <c r="C39" t="s">
        <v>31</v>
      </c>
      <c r="E39" s="1">
        <v>-1096.040324061235</v>
      </c>
    </row>
    <row r="40" spans="3:5" x14ac:dyDescent="0.25">
      <c r="C40" t="s">
        <v>32</v>
      </c>
      <c r="E40" s="1">
        <v>-9.6352440397196142E-3</v>
      </c>
    </row>
    <row r="41" spans="3:5" x14ac:dyDescent="0.25">
      <c r="C41" t="s">
        <v>33</v>
      </c>
      <c r="E41" s="1">
        <v>2417.890836988327</v>
      </c>
    </row>
    <row r="42" spans="3:5" x14ac:dyDescent="0.25">
      <c r="C42" t="s">
        <v>34</v>
      </c>
      <c r="E42" s="1">
        <v>2.1255575880146961E-2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2473</v>
      </c>
    </row>
    <row r="46" spans="3:5" x14ac:dyDescent="0.25">
      <c r="C46" t="s">
        <v>36</v>
      </c>
      <c r="E46" s="1">
        <v>29678</v>
      </c>
    </row>
    <row r="47" spans="3:5" x14ac:dyDescent="0.25">
      <c r="C47" t="s">
        <v>37</v>
      </c>
      <c r="E47" s="1">
        <v>0.26</v>
      </c>
    </row>
    <row r="49" spans="3:5" x14ac:dyDescent="0.25">
      <c r="C49" t="s">
        <v>38</v>
      </c>
      <c r="E49" s="1">
        <v>35743.94</v>
      </c>
    </row>
    <row r="50" spans="3:5" x14ac:dyDescent="0.25">
      <c r="C50" t="s">
        <v>39</v>
      </c>
      <c r="E50" s="1">
        <v>49352.55</v>
      </c>
    </row>
    <row r="51" spans="3:5" x14ac:dyDescent="0.25">
      <c r="C51" t="s">
        <v>40</v>
      </c>
      <c r="E51" s="1">
        <v>2.3128136236121541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52788</v>
      </c>
      <c r="E2" s="4">
        <v>0.46326292856625712</v>
      </c>
      <c r="F2" s="3">
        <v>0.88789899946077711</v>
      </c>
      <c r="G2" s="2">
        <v>46870.412383535499</v>
      </c>
      <c r="H2" s="2">
        <v>15781.283630820029</v>
      </c>
      <c r="I2" s="2">
        <v>199</v>
      </c>
    </row>
    <row r="3" spans="1:10" x14ac:dyDescent="0.25">
      <c r="A3" t="s">
        <v>57</v>
      </c>
      <c r="B3" t="s">
        <v>62</v>
      </c>
      <c r="C3" s="2">
        <v>22815</v>
      </c>
      <c r="D3" s="3">
        <v>0.89458480948306784</v>
      </c>
      <c r="E3" s="4">
        <v>0.43220050011366218</v>
      </c>
      <c r="F3" s="3">
        <v>0.38664000205266708</v>
      </c>
      <c r="G3" s="2">
        <v>20409.952428356191</v>
      </c>
      <c r="H3" s="2">
        <v>6872.0378546653837</v>
      </c>
      <c r="I3" s="2">
        <v>87</v>
      </c>
      <c r="J3" s="4">
        <v>0.2002224694104561</v>
      </c>
    </row>
    <row r="4" spans="1:10" x14ac:dyDescent="0.25">
      <c r="A4" t="s">
        <v>57</v>
      </c>
      <c r="B4" t="s">
        <v>63</v>
      </c>
      <c r="C4" s="2">
        <v>19509</v>
      </c>
      <c r="D4" s="3">
        <v>0.85605621310085944</v>
      </c>
      <c r="E4" s="4">
        <v>0.36957263014321429</v>
      </c>
      <c r="F4" s="3">
        <v>0.31637494622612461</v>
      </c>
      <c r="G4" s="2">
        <v>16700.80066138467</v>
      </c>
      <c r="H4" s="2">
        <v>5623.1652058534228</v>
      </c>
      <c r="I4" s="2">
        <v>71</v>
      </c>
      <c r="J4" s="4">
        <v>0.17120929895807971</v>
      </c>
    </row>
    <row r="5" spans="1:10" x14ac:dyDescent="0.25">
      <c r="A5" t="s">
        <v>57</v>
      </c>
      <c r="B5" t="s">
        <v>64</v>
      </c>
      <c r="C5" s="2">
        <v>5529</v>
      </c>
      <c r="D5" s="3">
        <v>1.0396836753114309</v>
      </c>
      <c r="E5" s="4">
        <v>0.1047397135712662</v>
      </c>
      <c r="F5" s="3">
        <v>0.1088961703568406</v>
      </c>
      <c r="G5" s="2">
        <v>5748.4110407969001</v>
      </c>
      <c r="H5" s="2">
        <v>1935.4919329282491</v>
      </c>
      <c r="I5" s="2">
        <v>24</v>
      </c>
      <c r="J5" s="4">
        <v>4.8522026446215713E-2</v>
      </c>
    </row>
    <row r="6" spans="1:10" x14ac:dyDescent="0.25">
      <c r="A6" t="s">
        <v>57</v>
      </c>
      <c r="B6" t="s">
        <v>65</v>
      </c>
      <c r="C6" s="2">
        <v>4935</v>
      </c>
      <c r="D6" s="3">
        <v>0.81281626200562163</v>
      </c>
      <c r="E6" s="4">
        <v>9.3487156171857239E-2</v>
      </c>
      <c r="F6" s="3">
        <v>7.598788082514478E-2</v>
      </c>
      <c r="G6" s="2">
        <v>4011.2482529977428</v>
      </c>
      <c r="H6" s="2">
        <v>1350.588637372977</v>
      </c>
      <c r="I6" s="2">
        <v>17</v>
      </c>
      <c r="J6" s="4">
        <v>4.3309133751505607E-2</v>
      </c>
    </row>
    <row r="7" spans="1:10" x14ac:dyDescent="0.25">
      <c r="A7" t="s">
        <v>58</v>
      </c>
      <c r="C7" s="2">
        <v>14661</v>
      </c>
      <c r="E7" s="4">
        <v>0.12866366969216289</v>
      </c>
      <c r="F7" s="3">
        <v>2.9688468315663998</v>
      </c>
      <c r="G7" s="2">
        <v>43526.263397594987</v>
      </c>
      <c r="H7" s="2">
        <v>14655.307541277771</v>
      </c>
      <c r="I7" s="2">
        <v>300</v>
      </c>
    </row>
    <row r="8" spans="1:10" x14ac:dyDescent="0.25">
      <c r="A8" t="s">
        <v>58</v>
      </c>
      <c r="B8" t="s">
        <v>66</v>
      </c>
      <c r="C8" s="2">
        <v>14661</v>
      </c>
      <c r="D8" s="3">
        <v>2.9688468315663998</v>
      </c>
      <c r="E8" s="4">
        <v>1</v>
      </c>
      <c r="F8" s="3">
        <v>2.9688468315663998</v>
      </c>
      <c r="G8" s="2">
        <v>43526.263397594987</v>
      </c>
      <c r="H8" s="2">
        <v>14655.307541277771</v>
      </c>
      <c r="I8" s="2">
        <v>300</v>
      </c>
      <c r="J8" s="4">
        <v>0.12866366969216289</v>
      </c>
    </row>
    <row r="9" spans="1:10" x14ac:dyDescent="0.25">
      <c r="A9" t="s">
        <v>3</v>
      </c>
      <c r="C9" s="2">
        <v>19235.5</v>
      </c>
      <c r="E9" s="4">
        <v>0.16880908658096991</v>
      </c>
      <c r="F9" s="3">
        <v>0.88423557719804668</v>
      </c>
      <c r="G9" s="2">
        <v>17008.713445193029</v>
      </c>
      <c r="H9" s="2">
        <v>4284.3106914843902</v>
      </c>
      <c r="I9" s="2">
        <v>97</v>
      </c>
    </row>
    <row r="10" spans="1:10" x14ac:dyDescent="0.25">
      <c r="A10" t="s">
        <v>3</v>
      </c>
      <c r="B10" t="s">
        <v>67</v>
      </c>
      <c r="C10" s="2">
        <v>19235.5</v>
      </c>
      <c r="D10" s="3">
        <v>0.88423557719804668</v>
      </c>
      <c r="E10" s="4">
        <v>1</v>
      </c>
      <c r="F10" s="3">
        <v>0.88423557719804668</v>
      </c>
      <c r="G10" s="2">
        <v>17008.713445193029</v>
      </c>
      <c r="H10" s="2">
        <v>4284.3106914843902</v>
      </c>
      <c r="I10" s="2">
        <v>97</v>
      </c>
      <c r="J10" s="4">
        <v>0.16880908658096991</v>
      </c>
    </row>
    <row r="11" spans="1:10" x14ac:dyDescent="0.25">
      <c r="A11" t="s">
        <v>17</v>
      </c>
      <c r="C11" s="2">
        <v>22771.5</v>
      </c>
      <c r="E11" s="4">
        <v>0.19984071716766161</v>
      </c>
      <c r="F11" s="3">
        <v>0.41785772749154532</v>
      </c>
      <c r="G11" s="2">
        <v>9515.2472415737248</v>
      </c>
      <c r="H11" s="2">
        <v>9515.2472415737248</v>
      </c>
      <c r="I11" s="2">
        <v>192</v>
      </c>
    </row>
    <row r="12" spans="1:10" x14ac:dyDescent="0.25">
      <c r="A12" t="s">
        <v>17</v>
      </c>
      <c r="B12" t="s">
        <v>68</v>
      </c>
      <c r="C12" s="2">
        <v>22771.5</v>
      </c>
      <c r="D12" s="3">
        <v>0.41785772749154532</v>
      </c>
      <c r="E12" s="4">
        <v>1</v>
      </c>
      <c r="F12" s="3">
        <v>0.41785772749154532</v>
      </c>
      <c r="G12" s="2">
        <v>9515.2472415737248</v>
      </c>
      <c r="H12" s="2">
        <v>9515.2472415737248</v>
      </c>
      <c r="I12" s="2">
        <v>192</v>
      </c>
      <c r="J12" s="4">
        <v>0.19984071716766161</v>
      </c>
    </row>
    <row r="13" spans="1:10" x14ac:dyDescent="0.25">
      <c r="A13" t="s">
        <v>59</v>
      </c>
      <c r="C13" s="2">
        <v>2699</v>
      </c>
      <c r="E13" s="4">
        <v>2.3686190880509359E-2</v>
      </c>
      <c r="F13" s="3">
        <v>0.6134376275165081</v>
      </c>
      <c r="G13" s="2">
        <v>1655.668156667055</v>
      </c>
      <c r="H13" s="2">
        <v>1655.668156667055</v>
      </c>
      <c r="I13" s="2">
        <v>7</v>
      </c>
    </row>
    <row r="14" spans="1:10" x14ac:dyDescent="0.25">
      <c r="A14" t="s">
        <v>59</v>
      </c>
      <c r="B14" t="s">
        <v>69</v>
      </c>
      <c r="C14" s="2">
        <v>2699</v>
      </c>
      <c r="D14" s="3">
        <v>0.6134376275165081</v>
      </c>
      <c r="E14" s="4">
        <v>1</v>
      </c>
      <c r="F14" s="3">
        <v>0.6134376275165081</v>
      </c>
      <c r="G14" s="2">
        <v>1655.668156667055</v>
      </c>
      <c r="H14" s="2">
        <v>1655.668156667055</v>
      </c>
      <c r="I14" s="2">
        <v>7</v>
      </c>
      <c r="J14" s="4">
        <v>2.3686190880509359E-2</v>
      </c>
    </row>
    <row r="15" spans="1:10" x14ac:dyDescent="0.25">
      <c r="A15" t="s">
        <v>60</v>
      </c>
      <c r="C15" s="2">
        <v>1793.25</v>
      </c>
      <c r="E15" s="4">
        <v>1.5737407112439199E-2</v>
      </c>
      <c r="F15" s="3">
        <v>0.8077539337638322</v>
      </c>
      <c r="G15" s="2">
        <v>1448.5047417219921</v>
      </c>
      <c r="H15" s="2">
        <v>1448.5047417219921</v>
      </c>
      <c r="I15" s="2">
        <v>6</v>
      </c>
    </row>
    <row r="16" spans="1:10" x14ac:dyDescent="0.25">
      <c r="A16" t="s">
        <v>60</v>
      </c>
      <c r="B16" t="s">
        <v>70</v>
      </c>
      <c r="C16" s="2">
        <v>1793.25</v>
      </c>
      <c r="D16" s="3">
        <v>0.8077539337638322</v>
      </c>
      <c r="E16" s="4">
        <v>1</v>
      </c>
      <c r="F16" s="3">
        <v>0.8077539337638322</v>
      </c>
      <c r="G16" s="2">
        <v>1448.5047417219921</v>
      </c>
      <c r="H16" s="2">
        <v>1448.5047417219921</v>
      </c>
      <c r="I16" s="2">
        <v>6</v>
      </c>
      <c r="J16" s="4">
        <v>1.5737407112439199E-2</v>
      </c>
    </row>
    <row r="17" spans="1:10" x14ac:dyDescent="0.25">
      <c r="A17" t="s">
        <v>61</v>
      </c>
      <c r="C17" s="2">
        <v>113948.25</v>
      </c>
      <c r="G17" s="2">
        <v>120024.8093662863</v>
      </c>
      <c r="J17" s="4">
        <v>1</v>
      </c>
    </row>
  </sheetData>
  <conditionalFormatting sqref="A2:J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71</v>
      </c>
      <c r="G1" s="4" t="s">
        <v>72</v>
      </c>
      <c r="H1" s="2" t="s">
        <v>73</v>
      </c>
      <c r="I1" s="4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4" t="s">
        <v>79</v>
      </c>
      <c r="O1" s="4" t="s">
        <v>80</v>
      </c>
      <c r="P1" s="4" t="s">
        <v>81</v>
      </c>
      <c r="Q1" s="2" t="s">
        <v>82</v>
      </c>
      <c r="R1" s="2" t="s">
        <v>83</v>
      </c>
    </row>
    <row r="2" spans="1:18" x14ac:dyDescent="0.25">
      <c r="A2" t="s">
        <v>70</v>
      </c>
      <c r="B2" s="2">
        <v>1793.25</v>
      </c>
      <c r="C2" s="4">
        <v>1.5737407112439199E-2</v>
      </c>
      <c r="E2" s="3">
        <v>1.344444731719217</v>
      </c>
      <c r="F2" s="3">
        <v>2.1158074083239421E-2</v>
      </c>
      <c r="G2" s="4">
        <v>0.260030315159823</v>
      </c>
      <c r="H2" s="2">
        <v>7.3383429064568988</v>
      </c>
      <c r="I2" s="4">
        <v>0.39843911868013998</v>
      </c>
      <c r="J2" s="3">
        <v>-0.41385294840935388</v>
      </c>
      <c r="K2" s="3">
        <v>1.31377966105324</v>
      </c>
      <c r="L2" s="3">
        <v>-6.5129723338012988E-3</v>
      </c>
      <c r="M2" s="3">
        <v>2.0675485382037229E-2</v>
      </c>
      <c r="N2" s="4">
        <v>2.8470002248194421E-2</v>
      </c>
      <c r="O2" s="4">
        <v>0.1004254964759725</v>
      </c>
      <c r="P2" s="4">
        <v>0.39870900615434518</v>
      </c>
      <c r="Q2" s="2">
        <v>180.08802155553769</v>
      </c>
      <c r="R2" s="2">
        <v>714.98492528627958</v>
      </c>
    </row>
    <row r="3" spans="1:18" x14ac:dyDescent="0.25">
      <c r="A3" t="s">
        <v>64</v>
      </c>
      <c r="B3" s="2">
        <v>5529</v>
      </c>
      <c r="C3" s="4">
        <v>4.8522026446215713E-2</v>
      </c>
      <c r="D3" s="3">
        <v>1.0396836753114309</v>
      </c>
      <c r="E3" s="3">
        <v>1.895180623766956</v>
      </c>
      <c r="F3" s="3">
        <v>9.1958004346775826E-2</v>
      </c>
      <c r="G3" s="4">
        <v>9.9551670179424054E-2</v>
      </c>
      <c r="H3" s="2">
        <v>26.707551267083389</v>
      </c>
      <c r="I3" s="4">
        <v>2.2852269065047951E-2</v>
      </c>
      <c r="J3" s="3">
        <v>0.56536157537686993</v>
      </c>
      <c r="K3" s="3">
        <v>0.75519144878321398</v>
      </c>
      <c r="L3" s="3">
        <v>2.7432489312110661E-2</v>
      </c>
      <c r="M3" s="3">
        <v>3.6643419449815071E-2</v>
      </c>
      <c r="N3" s="4">
        <v>3.1612132335867779E-2</v>
      </c>
      <c r="O3" s="4">
        <v>8.0707977576587639E-2</v>
      </c>
      <c r="P3" s="4">
        <v>0.24771212420878419</v>
      </c>
      <c r="Q3" s="2">
        <v>446.23440802095308</v>
      </c>
      <c r="R3" s="2">
        <v>1369.6003347503679</v>
      </c>
    </row>
    <row r="4" spans="1:18" x14ac:dyDescent="0.25">
      <c r="A4" t="s">
        <v>69</v>
      </c>
      <c r="B4" s="2">
        <v>2699</v>
      </c>
      <c r="C4" s="4">
        <v>2.3686190880509359E-2</v>
      </c>
      <c r="E4" s="3">
        <v>0.78531179120185823</v>
      </c>
      <c r="F4" s="3">
        <v>1.860104498712192E-2</v>
      </c>
      <c r="G4" s="4">
        <v>0.16605476332499619</v>
      </c>
      <c r="H4" s="2">
        <v>10.61571981116016</v>
      </c>
      <c r="I4" s="4">
        <v>0.25951614367557252</v>
      </c>
      <c r="J4" s="3">
        <v>0.14133742866401081</v>
      </c>
      <c r="K4" s="3">
        <v>0.48117018483473462</v>
      </c>
      <c r="L4" s="3">
        <v>3.347745313896134E-3</v>
      </c>
      <c r="M4" s="3">
        <v>1.139708884400549E-2</v>
      </c>
      <c r="N4" s="4">
        <v>1.6736061791003721E-2</v>
      </c>
      <c r="O4" s="4">
        <v>6.0891934866390607E-2</v>
      </c>
      <c r="P4" s="4">
        <v>0.2461367195143733</v>
      </c>
      <c r="Q4" s="2">
        <v>164.34733220438829</v>
      </c>
      <c r="R4" s="2">
        <v>664.32300596929349</v>
      </c>
    </row>
    <row r="5" spans="1:18" x14ac:dyDescent="0.25">
      <c r="A5" t="s">
        <v>68</v>
      </c>
      <c r="B5" s="2">
        <v>22771.5</v>
      </c>
      <c r="C5" s="4">
        <v>0.19984071716766161</v>
      </c>
      <c r="E5" s="3">
        <v>1.147725607124769</v>
      </c>
      <c r="F5" s="3">
        <v>0.22936230843950359</v>
      </c>
      <c r="G5" s="4">
        <v>0.1048553901119218</v>
      </c>
      <c r="H5" s="2">
        <v>477.16258125581231</v>
      </c>
      <c r="I5" s="4">
        <v>9.3780478803242279E-2</v>
      </c>
      <c r="J5" s="3">
        <v>1.600911196802282</v>
      </c>
      <c r="K5" s="3">
        <v>-0.33861502357052581</v>
      </c>
      <c r="L5" s="3">
        <v>0.31992724169070752</v>
      </c>
      <c r="M5" s="3">
        <v>-6.7669069154078512E-2</v>
      </c>
      <c r="N5" s="4">
        <v>2.332665689965108E-2</v>
      </c>
      <c r="O5" s="4">
        <v>6.5201320256508585E-2</v>
      </c>
      <c r="P5" s="4">
        <v>0.2185366188375317</v>
      </c>
      <c r="Q5" s="2">
        <v>1484.7318642210851</v>
      </c>
      <c r="R5" s="2">
        <v>4976.4066158588539</v>
      </c>
    </row>
    <row r="6" spans="1:18" x14ac:dyDescent="0.25">
      <c r="A6" t="s">
        <v>63</v>
      </c>
      <c r="B6" s="2">
        <v>19509</v>
      </c>
      <c r="C6" s="4">
        <v>0.17120929895807971</v>
      </c>
      <c r="D6" s="3">
        <v>0.85605621310085944</v>
      </c>
      <c r="E6" s="3">
        <v>1.1440018612616201</v>
      </c>
      <c r="F6" s="3">
        <v>0.19586375667334019</v>
      </c>
      <c r="G6" s="4">
        <v>2.9966621696513571E-2</v>
      </c>
      <c r="H6" s="2">
        <v>100.0921787882755</v>
      </c>
      <c r="I6" s="4">
        <v>-4.9441182279423457E-2</v>
      </c>
      <c r="J6" s="3">
        <v>-1.1685365294478001E-2</v>
      </c>
      <c r="K6" s="3">
        <v>0.86351610989864147</v>
      </c>
      <c r="L6" s="3">
        <v>-2.0006432001366519E-3</v>
      </c>
      <c r="M6" s="3">
        <v>0.14784198781475449</v>
      </c>
      <c r="N6" s="4">
        <v>2.26838420574569E-2</v>
      </c>
      <c r="O6" s="4">
        <v>5.30799945397957E-2</v>
      </c>
      <c r="P6" s="4">
        <v>0.14714985844450071</v>
      </c>
      <c r="Q6" s="2">
        <v>1035.537613476874</v>
      </c>
      <c r="R6" s="2">
        <v>2870.7465883937639</v>
      </c>
    </row>
    <row r="7" spans="1:18" x14ac:dyDescent="0.25">
      <c r="A7" t="s">
        <v>62</v>
      </c>
      <c r="B7" s="2">
        <v>22815</v>
      </c>
      <c r="C7" s="4">
        <v>0.2002224694104561</v>
      </c>
      <c r="D7" s="3">
        <v>0.89458480948306784</v>
      </c>
      <c r="E7" s="3">
        <v>1.165633249784747</v>
      </c>
      <c r="F7" s="3">
        <v>0.2333859676988371</v>
      </c>
      <c r="G7" s="4">
        <v>2.8327518143870689E-2</v>
      </c>
      <c r="H7" s="2">
        <v>129.4022455633301</v>
      </c>
      <c r="I7" s="4">
        <v>-6.8167319735301379E-2</v>
      </c>
      <c r="J7" s="3">
        <v>-8.6666104781013872E-2</v>
      </c>
      <c r="K7" s="3">
        <v>0.95017038399073617</v>
      </c>
      <c r="L7" s="3">
        <v>-1.7352501513439929E-2</v>
      </c>
      <c r="M7" s="3">
        <v>0.1902454606433065</v>
      </c>
      <c r="N7" s="4">
        <v>2.3429393037916961E-2</v>
      </c>
      <c r="O7" s="4">
        <v>5.3569135709462729E-2</v>
      </c>
      <c r="P7" s="4">
        <v>0.14403807620950981</v>
      </c>
      <c r="Q7" s="2">
        <v>1222.179831211392</v>
      </c>
      <c r="R7" s="2">
        <v>3286.228708719967</v>
      </c>
    </row>
    <row r="8" spans="1:18" x14ac:dyDescent="0.25">
      <c r="A8" t="s">
        <v>67</v>
      </c>
      <c r="B8" s="2">
        <v>19235.5</v>
      </c>
      <c r="C8" s="4">
        <v>0.16880908658096991</v>
      </c>
      <c r="E8" s="3">
        <v>0.88423557719804668</v>
      </c>
      <c r="F8" s="3">
        <v>0.14926700010919891</v>
      </c>
      <c r="G8" s="4">
        <v>3.4300681805512767E-2</v>
      </c>
      <c r="H8" s="2">
        <v>111.3786763522542</v>
      </c>
      <c r="I8" s="4">
        <v>-2.0733586927793299E-2</v>
      </c>
      <c r="J8" s="3">
        <v>0.77010646858246534</v>
      </c>
      <c r="K8" s="3">
        <v>8.6594390201047367E-2</v>
      </c>
      <c r="L8" s="3">
        <v>0.13000096953150239</v>
      </c>
      <c r="M8" s="3">
        <v>1.4617919912874901E-2</v>
      </c>
      <c r="N8" s="4">
        <v>1.7637726159783939E-2</v>
      </c>
      <c r="O8" s="4">
        <v>4.257220683531629E-2</v>
      </c>
      <c r="P8" s="4">
        <v>0.12264652206322341</v>
      </c>
      <c r="Q8" s="2">
        <v>818.89768458072649</v>
      </c>
      <c r="R8" s="2">
        <v>2359.167175147134</v>
      </c>
    </row>
    <row r="9" spans="1:18" x14ac:dyDescent="0.25">
      <c r="A9" t="s">
        <v>65</v>
      </c>
      <c r="B9" s="2">
        <v>4935</v>
      </c>
      <c r="C9" s="4">
        <v>4.3309133751505607E-2</v>
      </c>
      <c r="D9" s="3">
        <v>0.81281626200562163</v>
      </c>
      <c r="E9" s="3">
        <v>1.1562683464234249</v>
      </c>
      <c r="F9" s="3">
        <v>5.0076980467884363E-2</v>
      </c>
      <c r="G9" s="4">
        <v>-1.779863632716586E-2</v>
      </c>
      <c r="H9" s="2">
        <v>-3.8041127775544692</v>
      </c>
      <c r="I9" s="4">
        <v>-0.14955340021802699</v>
      </c>
      <c r="J9" s="3">
        <v>0.47001721202650998</v>
      </c>
      <c r="K9" s="3">
        <v>0.51275889909577499</v>
      </c>
      <c r="L9" s="3">
        <v>2.0356038301165891E-2</v>
      </c>
      <c r="M9" s="3">
        <v>2.2207143743213691E-2</v>
      </c>
      <c r="N9" s="4">
        <v>2.2531901054587449E-2</v>
      </c>
      <c r="O9" s="4">
        <v>4.5350633969669013E-2</v>
      </c>
      <c r="P9" s="4">
        <v>9.9480783549680721E-2</v>
      </c>
      <c r="Q9" s="2">
        <v>223.8053786403166</v>
      </c>
      <c r="R9" s="2">
        <v>490.93766681767443</v>
      </c>
    </row>
    <row r="10" spans="1:18" x14ac:dyDescent="0.25">
      <c r="A10" t="s">
        <v>66</v>
      </c>
      <c r="B10" s="2">
        <v>14661</v>
      </c>
      <c r="C10" s="4">
        <v>0.12866366969216289</v>
      </c>
      <c r="E10" s="3">
        <v>0.94101002839463188</v>
      </c>
      <c r="F10" s="3">
        <v>0.1210738034703797</v>
      </c>
      <c r="G10" s="4">
        <v>-0.1674734797043384</v>
      </c>
      <c r="H10" s="2">
        <v>-315.91159903415911</v>
      </c>
      <c r="I10" s="4">
        <v>-0.44192321588339961</v>
      </c>
      <c r="J10" s="3">
        <v>2.6114920403282902</v>
      </c>
      <c r="K10" s="3">
        <v>-1.248164810905773</v>
      </c>
      <c r="L10" s="3">
        <v>0.33600414928051159</v>
      </c>
      <c r="M10" s="3">
        <v>-0.1605934649517613</v>
      </c>
      <c r="N10" s="4">
        <v>1.7066537012799771E-2</v>
      </c>
      <c r="O10" s="4">
        <v>1.0223566762781621E-2</v>
      </c>
      <c r="P10" s="4">
        <v>-7.739522272139357E-2</v>
      </c>
      <c r="Q10" s="2">
        <v>149.88771230914131</v>
      </c>
      <c r="R10" s="2">
        <v>-1134.6913603183509</v>
      </c>
    </row>
    <row r="11" spans="1:18" x14ac:dyDescent="0.25">
      <c r="A11" t="s">
        <v>61</v>
      </c>
      <c r="B11" s="2">
        <v>113948.25</v>
      </c>
      <c r="C11" s="4">
        <v>1</v>
      </c>
      <c r="F11" s="3">
        <v>1.1107469402762811</v>
      </c>
      <c r="H11" s="2">
        <v>542.98158413265901</v>
      </c>
      <c r="L11" s="3">
        <v>0.81120251638251628</v>
      </c>
      <c r="M11" s="3">
        <v>0.21536597168416749</v>
      </c>
      <c r="Q11" s="2">
        <v>5725.7098462204149</v>
      </c>
      <c r="R11" s="2">
        <v>15597.70366062498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84</v>
      </c>
      <c r="B1" s="4" t="s">
        <v>85</v>
      </c>
      <c r="C1" s="4" t="s">
        <v>86</v>
      </c>
      <c r="D1" s="4" t="s">
        <v>87</v>
      </c>
      <c r="E1" s="3" t="s">
        <v>88</v>
      </c>
      <c r="F1" s="4" t="s">
        <v>74</v>
      </c>
      <c r="G1" s="3" t="s">
        <v>23</v>
      </c>
      <c r="H1" s="3" t="s">
        <v>25</v>
      </c>
      <c r="I1" s="4" t="s">
        <v>89</v>
      </c>
      <c r="J1" s="4" t="s">
        <v>90</v>
      </c>
      <c r="K1" s="3" t="s">
        <v>75</v>
      </c>
      <c r="L1" s="3" t="s">
        <v>76</v>
      </c>
      <c r="M1" s="5" t="s">
        <v>91</v>
      </c>
      <c r="N1" s="2" t="s">
        <v>92</v>
      </c>
      <c r="O1" s="2" t="s">
        <v>93</v>
      </c>
      <c r="P1" s="2" t="s">
        <v>94</v>
      </c>
      <c r="Q1" s="2" t="s">
        <v>95</v>
      </c>
      <c r="R1" s="2" t="s">
        <v>96</v>
      </c>
      <c r="S1" s="2" t="s">
        <v>97</v>
      </c>
      <c r="T1" s="4" t="s">
        <v>98</v>
      </c>
      <c r="U1" s="5" t="s">
        <v>99</v>
      </c>
      <c r="V1" s="5" t="s">
        <v>100</v>
      </c>
      <c r="W1" s="5" t="s">
        <v>101</v>
      </c>
    </row>
    <row r="2" spans="1:23" x14ac:dyDescent="0.25">
      <c r="A2" t="s">
        <v>17</v>
      </c>
      <c r="B2" s="4">
        <v>0.12</v>
      </c>
      <c r="C2" s="4">
        <v>0.13</v>
      </c>
      <c r="D2" s="4">
        <v>0.13</v>
      </c>
      <c r="E2" s="3">
        <v>0.38481598393307009</v>
      </c>
      <c r="F2" s="4">
        <v>-0.10255197477134551</v>
      </c>
      <c r="G2" s="3">
        <v>3.6249138866132959</v>
      </c>
      <c r="H2" s="3">
        <v>-0.4967242990606579</v>
      </c>
      <c r="I2" s="4">
        <v>0.39330284891878498</v>
      </c>
      <c r="J2" s="4">
        <v>-1.3331756720274909E-2</v>
      </c>
      <c r="K2" s="3">
        <v>0.4712388052597285</v>
      </c>
      <c r="L2" s="3">
        <v>-6.4574158877885535E-2</v>
      </c>
      <c r="M2" s="5">
        <v>5.1129370359442053E-2</v>
      </c>
      <c r="N2" s="2">
        <v>7380.8835395653823</v>
      </c>
      <c r="O2" s="2">
        <v>18766.4126</v>
      </c>
      <c r="P2" s="2">
        <v>18766.4126</v>
      </c>
      <c r="Q2" s="2">
        <v>378.58407504539042</v>
      </c>
      <c r="R2" s="2">
        <v>0</v>
      </c>
      <c r="S2" s="2">
        <v>0</v>
      </c>
      <c r="T2" s="4">
        <v>0.20228634223067929</v>
      </c>
      <c r="U2" s="5">
        <v>-8.0489112810239252E-3</v>
      </c>
      <c r="V2" s="5">
        <v>7.1379328001958684E-3</v>
      </c>
      <c r="W2" s="5">
        <v>-1.974289730558573E-3</v>
      </c>
    </row>
    <row r="3" spans="1:23" x14ac:dyDescent="0.25">
      <c r="A3" t="s">
        <v>68</v>
      </c>
      <c r="B3" s="4">
        <v>0.24</v>
      </c>
      <c r="C3" s="4">
        <v>0.25</v>
      </c>
      <c r="D3" s="4">
        <v>0.25</v>
      </c>
      <c r="E3" s="3">
        <v>0.28693143157497841</v>
      </c>
      <c r="F3" s="4">
        <v>9.3780727737862668E-2</v>
      </c>
      <c r="G3" s="3">
        <v>1.6009168481616181</v>
      </c>
      <c r="H3" s="3">
        <v>-0.33861930281739</v>
      </c>
      <c r="I3" s="4">
        <v>0.21853675982081519</v>
      </c>
      <c r="J3" s="4">
        <v>2.344518193446567E-2</v>
      </c>
      <c r="K3" s="3">
        <v>0.40022921204040451</v>
      </c>
      <c r="L3" s="3">
        <v>-8.46548257043475E-2</v>
      </c>
      <c r="M3" s="5">
        <v>5.4634189955203798E-2</v>
      </c>
      <c r="N3" s="2">
        <v>7886.8288520471542</v>
      </c>
      <c r="O3" s="2">
        <v>36089.254999999997</v>
      </c>
      <c r="P3" s="2">
        <v>13317.754999999999</v>
      </c>
      <c r="Q3" s="2">
        <v>555.60095953274924</v>
      </c>
      <c r="R3" s="2">
        <v>730.21646537338336</v>
      </c>
      <c r="S3" s="2">
        <v>8762.5975844805998</v>
      </c>
      <c r="T3" s="4">
        <v>9.3036879064578498E-2</v>
      </c>
      <c r="U3" s="5">
        <v>-3.538688205948208E-3</v>
      </c>
      <c r="V3" s="5">
        <v>3.472474411464907E-3</v>
      </c>
      <c r="W3" s="5">
        <v>-1.752790654353279E-3</v>
      </c>
    </row>
    <row r="4" spans="1:23" x14ac:dyDescent="0.25">
      <c r="A4" t="s">
        <v>64</v>
      </c>
      <c r="B4" s="4">
        <v>0.11</v>
      </c>
      <c r="C4" s="4">
        <v>0.12</v>
      </c>
      <c r="D4" s="4">
        <v>0.12</v>
      </c>
      <c r="E4" s="3">
        <v>0.22742167485203471</v>
      </c>
      <c r="F4" s="4">
        <v>2.2852269065047951E-2</v>
      </c>
      <c r="G4" s="3">
        <v>0.56536157537686993</v>
      </c>
      <c r="H4" s="3">
        <v>0.75519144878321398</v>
      </c>
      <c r="I4" s="4">
        <v>0.24771205899258689</v>
      </c>
      <c r="J4" s="4">
        <v>2.7422722878057541E-3</v>
      </c>
      <c r="K4" s="3">
        <v>6.7843389045224384E-2</v>
      </c>
      <c r="L4" s="3">
        <v>9.0622973853985669E-2</v>
      </c>
      <c r="M4" s="5">
        <v>2.9725447079110429E-2</v>
      </c>
      <c r="N4" s="2">
        <v>4291.0769585080852</v>
      </c>
      <c r="O4" s="2">
        <v>17322.842400000001</v>
      </c>
      <c r="P4" s="2">
        <v>11793.8424</v>
      </c>
      <c r="Q4" s="2">
        <v>213.30877916440579</v>
      </c>
      <c r="R4" s="2">
        <v>433.07105999999999</v>
      </c>
      <c r="S4" s="2">
        <v>5196.8527199999999</v>
      </c>
      <c r="T4" s="4">
        <v>0.104533652207873</v>
      </c>
      <c r="U4" s="5">
        <v>-3.9970405557689381E-3</v>
      </c>
      <c r="V4" s="5">
        <v>3.9758284167223943E-3</v>
      </c>
      <c r="W4" s="5">
        <v>-9.5674427669895979E-4</v>
      </c>
    </row>
    <row r="5" spans="1:23" x14ac:dyDescent="0.25">
      <c r="A5" t="s">
        <v>102</v>
      </c>
      <c r="B5" s="4">
        <v>0.01</v>
      </c>
      <c r="C5" s="4">
        <v>0.02</v>
      </c>
      <c r="D5" s="4">
        <v>0.02</v>
      </c>
      <c r="E5" s="3">
        <v>7.9726966644805927E-2</v>
      </c>
      <c r="F5" s="4">
        <v>-0.31766769461145172</v>
      </c>
      <c r="G5" s="3">
        <v>3.968695449313552</v>
      </c>
      <c r="H5" s="3">
        <v>1.3190035331704601E-2</v>
      </c>
      <c r="I5" s="4">
        <v>0.44085429157191108</v>
      </c>
      <c r="J5" s="4">
        <v>-6.3533538922290354E-3</v>
      </c>
      <c r="K5" s="3">
        <v>7.9373908986271044E-2</v>
      </c>
      <c r="L5" s="3">
        <v>2.6380070663409208E-4</v>
      </c>
      <c r="M5" s="5">
        <v>8.8170858314382226E-3</v>
      </c>
      <c r="N5" s="2">
        <v>1272.8082357106441</v>
      </c>
      <c r="O5" s="2">
        <v>2887.1404000000002</v>
      </c>
      <c r="P5" s="2">
        <v>2887.1404000000002</v>
      </c>
      <c r="Q5" s="2">
        <v>65.216634289586622</v>
      </c>
      <c r="R5" s="2">
        <v>0</v>
      </c>
      <c r="S5" s="2">
        <v>0</v>
      </c>
      <c r="T5" s="4">
        <v>0.25113879581812421</v>
      </c>
      <c r="U5" s="5">
        <v>-9.1886028037983618E-3</v>
      </c>
      <c r="V5" s="5">
        <v>8.4656108939130861E-3</v>
      </c>
      <c r="W5" s="5">
        <v>-3.5308427395422891E-4</v>
      </c>
    </row>
    <row r="6" spans="1:23" x14ac:dyDescent="0.25">
      <c r="A6" t="s">
        <v>103</v>
      </c>
      <c r="B6" s="4">
        <v>0.01</v>
      </c>
      <c r="C6" s="4">
        <v>0.02</v>
      </c>
      <c r="D6" s="4">
        <v>0.02</v>
      </c>
      <c r="E6" s="3">
        <v>8.0420685523540231E-2</v>
      </c>
      <c r="F6" s="4">
        <v>-0.1302003706010616</v>
      </c>
      <c r="G6" s="3">
        <v>0.14350972274301629</v>
      </c>
      <c r="H6" s="3">
        <v>2.897242681073096</v>
      </c>
      <c r="I6" s="4">
        <v>0.53876643356099918</v>
      </c>
      <c r="J6" s="4">
        <v>-2.604007412021232E-3</v>
      </c>
      <c r="K6" s="3">
        <v>2.870194454860326E-3</v>
      </c>
      <c r="L6" s="3">
        <v>5.7944853621461921E-2</v>
      </c>
      <c r="M6" s="5">
        <v>1.077532867121998E-2</v>
      </c>
      <c r="N6" s="2">
        <v>1555.494336497876</v>
      </c>
      <c r="O6" s="2">
        <v>2887.1404000000002</v>
      </c>
      <c r="P6" s="2">
        <v>2887.1404000000002</v>
      </c>
      <c r="Q6" s="2">
        <v>36.439989902814588</v>
      </c>
      <c r="R6" s="2">
        <v>3.4347970082493999</v>
      </c>
      <c r="S6" s="2">
        <v>41.217564098992803</v>
      </c>
      <c r="T6" s="4">
        <v>0.28466005353242591</v>
      </c>
      <c r="U6" s="5">
        <v>-1.087257288184257E-2</v>
      </c>
      <c r="V6" s="5">
        <v>1.1987371721264869E-2</v>
      </c>
      <c r="W6" s="5">
        <v>-4.5719889206214878E-4</v>
      </c>
    </row>
    <row r="7" spans="1:23" x14ac:dyDescent="0.25">
      <c r="A7" t="s">
        <v>67</v>
      </c>
      <c r="B7" s="4">
        <v>0.13</v>
      </c>
      <c r="C7" s="4">
        <v>0.14000000000000001</v>
      </c>
      <c r="D7" s="4">
        <v>0.14000000000000001</v>
      </c>
      <c r="E7" s="3">
        <v>0.123792678577196</v>
      </c>
      <c r="F7" s="4">
        <v>-2.0733336423530559E-2</v>
      </c>
      <c r="G7" s="3">
        <v>0.77010310520980174</v>
      </c>
      <c r="H7" s="3">
        <v>8.6595308494252968E-2</v>
      </c>
      <c r="I7" s="4">
        <v>0.1226463183121807</v>
      </c>
      <c r="J7" s="4">
        <v>-2.9026670992942788E-3</v>
      </c>
      <c r="K7" s="3">
        <v>0.1078144347293723</v>
      </c>
      <c r="L7" s="3">
        <v>1.212334318919542E-2</v>
      </c>
      <c r="M7" s="5">
        <v>1.7170484563705301E-2</v>
      </c>
      <c r="N7" s="2">
        <v>2478.6799835724969</v>
      </c>
      <c r="O7" s="2">
        <v>20209.982800000002</v>
      </c>
      <c r="P7" s="2">
        <v>974.48280000000159</v>
      </c>
      <c r="Q7" s="2">
        <v>18.491134724857719</v>
      </c>
      <c r="R7" s="2">
        <v>438.37817555197472</v>
      </c>
      <c r="S7" s="2">
        <v>5260.5381066236969</v>
      </c>
      <c r="T7" s="4">
        <v>5.5266821471659899E-2</v>
      </c>
      <c r="U7" s="5">
        <v>-1.9595314090693002E-3</v>
      </c>
      <c r="V7" s="5">
        <v>1.8713501641059939E-3</v>
      </c>
      <c r="W7" s="5">
        <v>-5.3632342024454121E-4</v>
      </c>
    </row>
    <row r="8" spans="1:23" x14ac:dyDescent="0.25">
      <c r="A8" t="s">
        <v>65</v>
      </c>
      <c r="B8" s="4">
        <v>0.04</v>
      </c>
      <c r="C8" s="4">
        <v>0.06</v>
      </c>
      <c r="D8" s="4">
        <v>0.04</v>
      </c>
      <c r="E8" s="3">
        <v>4.6250743665824871E-2</v>
      </c>
      <c r="F8" s="4">
        <v>-0.1495531901541981</v>
      </c>
      <c r="G8" s="3">
        <v>0.47002459025186399</v>
      </c>
      <c r="H8" s="3">
        <v>0.51275378996828946</v>
      </c>
      <c r="I8" s="4">
        <v>9.9480924217034888E-2</v>
      </c>
      <c r="J8" s="4">
        <v>-5.9821276061679234E-3</v>
      </c>
      <c r="K8" s="3">
        <v>1.8800983610074561E-2</v>
      </c>
      <c r="L8" s="3">
        <v>2.0510151598731579E-2</v>
      </c>
      <c r="M8" s="5">
        <v>3.9792369686813952E-3</v>
      </c>
      <c r="N8" s="2">
        <v>574.43079067267945</v>
      </c>
      <c r="O8" s="2">
        <v>5774.2808000000005</v>
      </c>
      <c r="P8" s="2">
        <v>839.28079999999954</v>
      </c>
      <c r="Q8" s="2">
        <v>42.516757852076978</v>
      </c>
      <c r="R8" s="2">
        <v>213.53723323201621</v>
      </c>
      <c r="S8" s="2">
        <v>2562.446798784194</v>
      </c>
      <c r="T8" s="4">
        <v>7.8158508559124609E-2</v>
      </c>
      <c r="U8" s="5">
        <v>-3.1619234410181969E-3</v>
      </c>
      <c r="V8" s="5">
        <v>3.0601264101795729E-3</v>
      </c>
      <c r="W8" s="5">
        <v>-2.4888199404791078E-4</v>
      </c>
    </row>
    <row r="9" spans="1:23" x14ac:dyDescent="0.25">
      <c r="A9" t="s">
        <v>70</v>
      </c>
      <c r="B9" s="4">
        <v>0.01</v>
      </c>
      <c r="C9" s="4">
        <v>0.01</v>
      </c>
      <c r="D9" s="4">
        <v>0.01</v>
      </c>
      <c r="E9" s="3">
        <v>1.344444619620057E-2</v>
      </c>
      <c r="F9" s="4">
        <v>0.3984388271294535</v>
      </c>
      <c r="G9" s="3">
        <v>-0.41383752004954749</v>
      </c>
      <c r="H9" s="3">
        <v>1.313768614542449</v>
      </c>
      <c r="I9" s="4">
        <v>0.39870884515730121</v>
      </c>
      <c r="J9" s="4">
        <v>3.9843882712945347E-3</v>
      </c>
      <c r="K9" s="3">
        <v>-4.1383752004954749E-3</v>
      </c>
      <c r="L9" s="3">
        <v>1.3137686145424489E-2</v>
      </c>
      <c r="M9" s="5">
        <v>3.9870884515730114E-3</v>
      </c>
      <c r="N9" s="2">
        <v>575.5642073454942</v>
      </c>
      <c r="O9" s="2">
        <v>1443.5702000000001</v>
      </c>
      <c r="P9" s="2">
        <v>-349.67980000000011</v>
      </c>
      <c r="Q9" s="2">
        <v>-14.62483479715601</v>
      </c>
      <c r="R9" s="2">
        <v>26.746198184859889</v>
      </c>
      <c r="S9" s="2">
        <v>320.95437821831871</v>
      </c>
      <c r="T9" s="4">
        <v>0.15313567085312069</v>
      </c>
      <c r="U9" s="5">
        <v>-6.6424065267009658E-3</v>
      </c>
      <c r="V9" s="5">
        <v>7.1051015705102839E-3</v>
      </c>
      <c r="W9" s="5">
        <v>-1.374750809721125E-4</v>
      </c>
    </row>
    <row r="10" spans="1:23" x14ac:dyDescent="0.25">
      <c r="A10" t="s">
        <v>62</v>
      </c>
      <c r="B10" s="4">
        <v>0.14000000000000001</v>
      </c>
      <c r="C10" s="4">
        <v>0.15</v>
      </c>
      <c r="D10" s="4">
        <v>0.15</v>
      </c>
      <c r="E10" s="3">
        <v>0.174845657254454</v>
      </c>
      <c r="F10" s="4">
        <v>-6.8168884143313388E-2</v>
      </c>
      <c r="G10" s="3">
        <v>-8.6655751018154134E-2</v>
      </c>
      <c r="H10" s="3">
        <v>0.95016596361138084</v>
      </c>
      <c r="I10" s="4">
        <v>0.14403788616242061</v>
      </c>
      <c r="J10" s="4">
        <v>-1.022533262149701E-2</v>
      </c>
      <c r="K10" s="3">
        <v>-1.299836265272312E-2</v>
      </c>
      <c r="L10" s="3">
        <v>0.14252489454170711</v>
      </c>
      <c r="M10" s="5">
        <v>2.160568292436308E-2</v>
      </c>
      <c r="N10" s="2">
        <v>3118.9320020259402</v>
      </c>
      <c r="O10" s="2">
        <v>21653.553</v>
      </c>
      <c r="P10" s="2">
        <v>-1161.447000000004</v>
      </c>
      <c r="Q10" s="2">
        <v>-25.45358316896786</v>
      </c>
      <c r="R10" s="2">
        <v>729.62191770968639</v>
      </c>
      <c r="S10" s="2">
        <v>8755.4630125162366</v>
      </c>
      <c r="T10" s="4">
        <v>8.6444443198077758E-2</v>
      </c>
      <c r="U10" s="5">
        <v>-3.483354917849331E-3</v>
      </c>
      <c r="V10" s="5">
        <v>3.7728071665907299E-3</v>
      </c>
      <c r="W10" s="5">
        <v>-1.0884243126660089E-3</v>
      </c>
    </row>
    <row r="11" spans="1:23" x14ac:dyDescent="0.25">
      <c r="A11" t="s">
        <v>69</v>
      </c>
      <c r="B11" s="4">
        <v>0.01</v>
      </c>
      <c r="C11" s="4">
        <v>0.01</v>
      </c>
      <c r="D11" s="4">
        <v>0.01</v>
      </c>
      <c r="E11" s="3">
        <v>7.8531201597692325E-3</v>
      </c>
      <c r="F11" s="4">
        <v>0.25951604352502522</v>
      </c>
      <c r="G11" s="3">
        <v>0.14133989052454929</v>
      </c>
      <c r="H11" s="3">
        <v>0.48116872029337521</v>
      </c>
      <c r="I11" s="4">
        <v>0.24613670370263019</v>
      </c>
      <c r="J11" s="4">
        <v>2.5951604352502521E-3</v>
      </c>
      <c r="K11" s="3">
        <v>1.4133989052454931E-3</v>
      </c>
      <c r="L11" s="3">
        <v>4.8116872029337517E-3</v>
      </c>
      <c r="M11" s="5">
        <v>2.4613670370263021E-3</v>
      </c>
      <c r="N11" s="2">
        <v>355.31561059134663</v>
      </c>
      <c r="O11" s="2">
        <v>1443.5702000000001</v>
      </c>
      <c r="P11" s="2">
        <v>-1255.4297999999999</v>
      </c>
      <c r="Q11" s="2">
        <v>-46.514627639866617</v>
      </c>
      <c r="R11" s="2">
        <v>14.18966928714338</v>
      </c>
      <c r="S11" s="2">
        <v>170.27603144572061</v>
      </c>
      <c r="T11" s="4">
        <v>7.477910792754637E-2</v>
      </c>
      <c r="U11" s="5">
        <v>-3.0133534430025061E-3</v>
      </c>
      <c r="V11" s="5">
        <v>4.9150808777043593E-3</v>
      </c>
      <c r="W11" s="5">
        <v>-7.9284343207068649E-5</v>
      </c>
    </row>
    <row r="12" spans="1:23" x14ac:dyDescent="0.25">
      <c r="A12" t="s">
        <v>63</v>
      </c>
      <c r="B12" s="4">
        <v>0.09</v>
      </c>
      <c r="C12" s="4">
        <v>0.11</v>
      </c>
      <c r="D12" s="4">
        <v>0.11</v>
      </c>
      <c r="E12" s="3">
        <v>0.12584034255322471</v>
      </c>
      <c r="F12" s="4">
        <v>-4.9441790252705599E-2</v>
      </c>
      <c r="G12" s="3">
        <v>-1.168570811511355E-2</v>
      </c>
      <c r="H12" s="3">
        <v>0.86351767362865683</v>
      </c>
      <c r="I12" s="4">
        <v>0.14714974570890879</v>
      </c>
      <c r="J12" s="4">
        <v>-5.438596927797616E-3</v>
      </c>
      <c r="K12" s="3">
        <v>-1.285427892662491E-3</v>
      </c>
      <c r="L12" s="3">
        <v>9.4986944099152246E-2</v>
      </c>
      <c r="M12" s="5">
        <v>1.6186472027979959E-2</v>
      </c>
      <c r="N12" s="2">
        <v>2336.6308662725442</v>
      </c>
      <c r="O12" s="2">
        <v>15879.272199999999</v>
      </c>
      <c r="P12" s="2">
        <v>-3629.727800000001</v>
      </c>
      <c r="Q12" s="2">
        <v>-65.118905633297459</v>
      </c>
      <c r="R12" s="2">
        <v>327.54346265358811</v>
      </c>
      <c r="S12" s="2">
        <v>3930.5215518430568</v>
      </c>
      <c r="T12" s="4">
        <v>8.2128539488372607E-2</v>
      </c>
      <c r="U12" s="5">
        <v>-3.3488839072329749E-3</v>
      </c>
      <c r="V12" s="5">
        <v>3.5437102433231969E-3</v>
      </c>
      <c r="W12" s="5">
        <v>-7.5818535656117889E-4</v>
      </c>
    </row>
    <row r="13" spans="1:23" x14ac:dyDescent="0.25">
      <c r="B13" s="4">
        <v>0.90999999999999992</v>
      </c>
      <c r="C13" s="4">
        <v>1.02</v>
      </c>
      <c r="D13" s="4">
        <v>1</v>
      </c>
      <c r="E13" s="3">
        <v>1.5513437309350979</v>
      </c>
      <c r="J13" s="4">
        <v>-1.40708393504658E-2</v>
      </c>
      <c r="K13" s="3">
        <v>1.1311621612853</v>
      </c>
      <c r="L13" s="3">
        <v>0.28769735037699318</v>
      </c>
      <c r="M13" s="5">
        <v>0.22047175386974349</v>
      </c>
      <c r="N13" s="2">
        <v>31826.645382809649</v>
      </c>
      <c r="O13" s="2">
        <v>144357.01999999999</v>
      </c>
      <c r="P13" s="2">
        <v>45069.77</v>
      </c>
      <c r="Q13" s="2">
        <v>1158.446379272593</v>
      </c>
      <c r="R13" s="2">
        <v>2916.7389790009011</v>
      </c>
      <c r="S13" s="2">
        <v>35000.867748010824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104</v>
      </c>
      <c r="C1" s="2" t="s">
        <v>49</v>
      </c>
      <c r="D1" s="3" t="s">
        <v>105</v>
      </c>
      <c r="E1" s="3" t="s">
        <v>106</v>
      </c>
      <c r="F1" s="4" t="s">
        <v>51</v>
      </c>
      <c r="G1" s="3" t="s">
        <v>107</v>
      </c>
      <c r="H1" s="3" t="s">
        <v>108</v>
      </c>
      <c r="I1" s="2" t="s">
        <v>35</v>
      </c>
      <c r="J1" s="2" t="s">
        <v>36</v>
      </c>
      <c r="K1" s="4" t="s">
        <v>37</v>
      </c>
      <c r="L1" s="4" t="s">
        <v>109</v>
      </c>
      <c r="M1" s="4" t="s">
        <v>110</v>
      </c>
      <c r="N1" s="2" t="s">
        <v>93</v>
      </c>
      <c r="O1" s="2" t="s">
        <v>94</v>
      </c>
      <c r="P1" s="2" t="s">
        <v>95</v>
      </c>
      <c r="Q1" s="2" t="s">
        <v>96</v>
      </c>
      <c r="R1" s="2" t="s">
        <v>97</v>
      </c>
      <c r="S1" s="4" t="s">
        <v>111</v>
      </c>
      <c r="T1" s="4" t="s">
        <v>112</v>
      </c>
      <c r="U1" s="2" t="s">
        <v>113</v>
      </c>
      <c r="V1" s="2" t="s">
        <v>114</v>
      </c>
      <c r="W1" s="2" t="s">
        <v>115</v>
      </c>
    </row>
    <row r="2" spans="1:23" x14ac:dyDescent="0.25">
      <c r="A2" t="s">
        <v>17</v>
      </c>
      <c r="E2" s="3">
        <v>49.57</v>
      </c>
      <c r="G2" s="3">
        <v>0</v>
      </c>
      <c r="H2" s="3">
        <v>0</v>
      </c>
      <c r="K2" s="4">
        <v>0</v>
      </c>
      <c r="M2" s="4">
        <v>0.13</v>
      </c>
      <c r="N2" s="2">
        <v>18766.4126</v>
      </c>
      <c r="O2" s="2">
        <v>18766.4126</v>
      </c>
      <c r="P2" s="2">
        <v>379</v>
      </c>
      <c r="Q2" s="2">
        <v>0</v>
      </c>
      <c r="R2" s="2">
        <v>0</v>
      </c>
      <c r="S2" s="4">
        <v>0.49533914521789701</v>
      </c>
      <c r="T2" s="4">
        <v>6.4394088878326608E-2</v>
      </c>
      <c r="U2" s="2">
        <v>9295.738776090373</v>
      </c>
      <c r="V2" s="2">
        <v>9295.738776090373</v>
      </c>
      <c r="W2" s="2">
        <v>187.52751212609181</v>
      </c>
    </row>
    <row r="3" spans="1:23" x14ac:dyDescent="0.25">
      <c r="A3" t="s">
        <v>68</v>
      </c>
      <c r="B3" s="2">
        <v>950</v>
      </c>
      <c r="C3" s="2">
        <v>22771.5</v>
      </c>
      <c r="D3" s="3">
        <v>24.11134685</v>
      </c>
      <c r="E3" s="3">
        <v>23.97</v>
      </c>
      <c r="F3" s="4">
        <v>0.19984071716766161</v>
      </c>
      <c r="G3" s="3">
        <v>0.48499999999999999</v>
      </c>
      <c r="H3" s="3">
        <v>5.82</v>
      </c>
      <c r="I3" s="2">
        <v>460.75</v>
      </c>
      <c r="J3" s="2">
        <v>5529</v>
      </c>
      <c r="K3" s="4">
        <v>0.2428035043804756</v>
      </c>
      <c r="L3" s="4">
        <v>0.24138012846014029</v>
      </c>
      <c r="M3" s="4">
        <v>0.25</v>
      </c>
      <c r="N3" s="2">
        <v>36089.254999999997</v>
      </c>
      <c r="O3" s="2">
        <v>13317.754999999999</v>
      </c>
      <c r="P3" s="2">
        <v>556</v>
      </c>
      <c r="Q3" s="2">
        <v>730.21646537338336</v>
      </c>
      <c r="R3" s="2">
        <v>8762.5975844805998</v>
      </c>
      <c r="S3" s="4">
        <v>0.30675747522464453</v>
      </c>
      <c r="T3" s="4">
        <v>7.6689368806161118E-2</v>
      </c>
      <c r="U3" s="2">
        <v>4085.3208994603842</v>
      </c>
      <c r="V3" s="2">
        <v>4085.3208994603842</v>
      </c>
      <c r="W3" s="2">
        <v>170.43474757865599</v>
      </c>
    </row>
    <row r="4" spans="1:23" x14ac:dyDescent="0.25">
      <c r="A4" t="s">
        <v>64</v>
      </c>
      <c r="B4" s="2">
        <v>100</v>
      </c>
      <c r="C4" s="2">
        <v>5529</v>
      </c>
      <c r="D4" s="3">
        <v>53.923521000000001</v>
      </c>
      <c r="E4" s="3">
        <v>55.29</v>
      </c>
      <c r="F4" s="4">
        <v>4.8522026446215713E-2</v>
      </c>
      <c r="G4" s="3">
        <v>1.38225</v>
      </c>
      <c r="H4" s="3">
        <v>16.587</v>
      </c>
      <c r="I4" s="2">
        <v>138.22499999999999</v>
      </c>
      <c r="J4" s="2">
        <v>1658.7</v>
      </c>
      <c r="K4" s="4">
        <v>0.3</v>
      </c>
      <c r="L4" s="4">
        <v>0.30760231699261631</v>
      </c>
      <c r="M4" s="4">
        <v>0.12</v>
      </c>
      <c r="N4" s="2">
        <v>17322.842400000001</v>
      </c>
      <c r="O4" s="2">
        <v>11793.8424</v>
      </c>
      <c r="P4" s="2">
        <v>213</v>
      </c>
      <c r="Q4" s="2">
        <v>433.07105999999999</v>
      </c>
      <c r="R4" s="2">
        <v>5196.8527199999999</v>
      </c>
      <c r="S4" s="4">
        <v>0.37628972787481862</v>
      </c>
      <c r="T4" s="4">
        <v>4.5154767344978232E-2</v>
      </c>
      <c r="U4" s="2">
        <v>4437.901747294497</v>
      </c>
      <c r="V4" s="2">
        <v>4437.901747294497</v>
      </c>
      <c r="W4" s="2">
        <v>80.265902465084054</v>
      </c>
    </row>
    <row r="5" spans="1:23" x14ac:dyDescent="0.25">
      <c r="A5" t="s">
        <v>103</v>
      </c>
      <c r="E5" s="3">
        <v>79.23</v>
      </c>
      <c r="G5" s="3">
        <v>9.4258999999999996E-2</v>
      </c>
      <c r="H5" s="3">
        <v>1.131108</v>
      </c>
      <c r="K5" s="4">
        <v>1.4276258992805751E-2</v>
      </c>
      <c r="M5" s="4">
        <v>0.02</v>
      </c>
      <c r="N5" s="2">
        <v>2887.1404000000002</v>
      </c>
      <c r="O5" s="2">
        <v>2887.1404000000002</v>
      </c>
      <c r="P5" s="2">
        <v>36</v>
      </c>
      <c r="Q5" s="2">
        <v>3.4347970082493999</v>
      </c>
      <c r="R5" s="2">
        <v>41.217564098992803</v>
      </c>
    </row>
    <row r="6" spans="1:23" x14ac:dyDescent="0.25">
      <c r="A6" t="s">
        <v>102</v>
      </c>
      <c r="E6" s="3">
        <v>44.27</v>
      </c>
      <c r="G6" s="3">
        <v>0</v>
      </c>
      <c r="H6" s="3">
        <v>0</v>
      </c>
      <c r="K6" s="4">
        <v>0</v>
      </c>
      <c r="M6" s="4">
        <v>0.02</v>
      </c>
      <c r="N6" s="2">
        <v>2887.1404000000002</v>
      </c>
      <c r="O6" s="2">
        <v>2887.1404000000002</v>
      </c>
      <c r="P6" s="2">
        <v>65</v>
      </c>
      <c r="Q6" s="2">
        <v>0</v>
      </c>
      <c r="R6" s="2">
        <v>0</v>
      </c>
    </row>
    <row r="7" spans="1:23" x14ac:dyDescent="0.25">
      <c r="A7" t="s">
        <v>67</v>
      </c>
      <c r="B7" s="2">
        <v>365</v>
      </c>
      <c r="C7" s="2">
        <v>19235.5</v>
      </c>
      <c r="D7" s="3">
        <v>52.047521349999997</v>
      </c>
      <c r="E7" s="3">
        <v>52.7</v>
      </c>
      <c r="F7" s="4">
        <v>0.16880908658096991</v>
      </c>
      <c r="G7" s="3">
        <v>1.143124666666667</v>
      </c>
      <c r="H7" s="3">
        <v>13.717496000000001</v>
      </c>
      <c r="I7" s="2">
        <v>417.24050333333332</v>
      </c>
      <c r="J7" s="2">
        <v>5006.8860399999994</v>
      </c>
      <c r="K7" s="4">
        <v>0.26029404174573051</v>
      </c>
      <c r="L7" s="4">
        <v>0.26355714247668011</v>
      </c>
      <c r="M7" s="4">
        <v>0.14000000000000001</v>
      </c>
      <c r="N7" s="2">
        <v>20209.982800000002</v>
      </c>
      <c r="O7" s="2">
        <v>974.48280000000159</v>
      </c>
      <c r="P7" s="2">
        <v>18</v>
      </c>
      <c r="Q7" s="2">
        <v>438.37817555197472</v>
      </c>
      <c r="R7" s="2">
        <v>5260.538106623696</v>
      </c>
      <c r="S7" s="4">
        <v>0.36871035503618638</v>
      </c>
      <c r="T7" s="4">
        <v>5.1619449705066101E-2</v>
      </c>
      <c r="U7" s="2">
        <v>359.30189916465758</v>
      </c>
      <c r="V7" s="2">
        <v>359.30189916465758</v>
      </c>
      <c r="W7" s="2">
        <v>6.8178728494242424</v>
      </c>
    </row>
    <row r="8" spans="1:23" x14ac:dyDescent="0.25">
      <c r="A8" t="s">
        <v>65</v>
      </c>
      <c r="B8" s="2">
        <v>250</v>
      </c>
      <c r="C8" s="2">
        <v>4935</v>
      </c>
      <c r="D8" s="3">
        <v>20.208724</v>
      </c>
      <c r="E8" s="3">
        <v>19.739999999999998</v>
      </c>
      <c r="F8" s="4">
        <v>4.3309133751505607E-2</v>
      </c>
      <c r="G8" s="3">
        <v>0.73</v>
      </c>
      <c r="H8" s="3">
        <v>8.76</v>
      </c>
      <c r="I8" s="2">
        <v>182.5</v>
      </c>
      <c r="J8" s="2">
        <v>2190</v>
      </c>
      <c r="K8" s="4">
        <v>0.44376899696048627</v>
      </c>
      <c r="L8" s="4">
        <v>0.43347615613929907</v>
      </c>
      <c r="M8" s="4">
        <v>0.04</v>
      </c>
      <c r="N8" s="2">
        <v>5774.2808000000005</v>
      </c>
      <c r="O8" s="2">
        <v>839.28079999999954</v>
      </c>
      <c r="P8" s="2">
        <v>43</v>
      </c>
      <c r="Q8" s="2">
        <v>213.53723323201621</v>
      </c>
      <c r="R8" s="2">
        <v>2562.446798784194</v>
      </c>
      <c r="S8" s="4">
        <v>0.36132757327507481</v>
      </c>
      <c r="T8" s="4">
        <v>1.4453102931002991E-2</v>
      </c>
      <c r="U8" s="2">
        <v>303.2552947603632</v>
      </c>
      <c r="V8" s="2">
        <v>303.2552947603632</v>
      </c>
      <c r="W8" s="2">
        <v>15.362476938214961</v>
      </c>
    </row>
    <row r="9" spans="1:23" x14ac:dyDescent="0.25">
      <c r="A9" t="s">
        <v>70</v>
      </c>
      <c r="B9" s="2">
        <v>75</v>
      </c>
      <c r="C9" s="2">
        <v>1793.25</v>
      </c>
      <c r="D9" s="3">
        <v>21.76041335</v>
      </c>
      <c r="E9" s="3">
        <v>23.91</v>
      </c>
      <c r="F9" s="4">
        <v>1.5737407112439199E-2</v>
      </c>
      <c r="G9" s="3">
        <v>0.443</v>
      </c>
      <c r="H9" s="3">
        <v>5.3159999999999998</v>
      </c>
      <c r="I9" s="2">
        <v>33.225000000000001</v>
      </c>
      <c r="J9" s="2">
        <v>398.7</v>
      </c>
      <c r="K9" s="4">
        <v>0.22233375156838139</v>
      </c>
      <c r="L9" s="4">
        <v>0.24429682995888499</v>
      </c>
      <c r="M9" s="4">
        <v>0.01</v>
      </c>
      <c r="N9" s="2">
        <v>1443.5702000000001</v>
      </c>
      <c r="O9" s="2">
        <v>-349.67980000000011</v>
      </c>
      <c r="P9" s="2">
        <v>-15</v>
      </c>
      <c r="Q9" s="2">
        <v>26.746198184859889</v>
      </c>
      <c r="R9" s="2">
        <v>320.95437821831871</v>
      </c>
      <c r="S9" s="4">
        <v>0.20533755148613481</v>
      </c>
      <c r="T9" s="4">
        <v>2.0533755148613481E-3</v>
      </c>
      <c r="U9" s="2">
        <v>-71.802393936161323</v>
      </c>
      <c r="V9" s="2">
        <v>-71.802393936161323</v>
      </c>
      <c r="W9" s="2">
        <v>-3.0030277681372359</v>
      </c>
    </row>
    <row r="10" spans="1:23" x14ac:dyDescent="0.25">
      <c r="A10" t="s">
        <v>62</v>
      </c>
      <c r="B10" s="2">
        <v>500</v>
      </c>
      <c r="C10" s="2">
        <v>22815</v>
      </c>
      <c r="D10" s="3">
        <v>45.219912399999998</v>
      </c>
      <c r="E10" s="3">
        <v>45.63</v>
      </c>
      <c r="F10" s="4">
        <v>0.2002224694104561</v>
      </c>
      <c r="G10" s="3">
        <v>1.537514333333333</v>
      </c>
      <c r="H10" s="3">
        <v>18.450171999999998</v>
      </c>
      <c r="I10" s="2">
        <v>768.75716666666665</v>
      </c>
      <c r="J10" s="2">
        <v>9225.0859999999993</v>
      </c>
      <c r="K10" s="4">
        <v>0.40434301994301991</v>
      </c>
      <c r="L10" s="4">
        <v>0.40800990140794702</v>
      </c>
      <c r="M10" s="4">
        <v>0.15</v>
      </c>
      <c r="N10" s="2">
        <v>21653.553</v>
      </c>
      <c r="O10" s="2">
        <v>-1161.447000000004</v>
      </c>
      <c r="P10" s="2">
        <v>-25</v>
      </c>
      <c r="Q10" s="2">
        <v>729.62191770968639</v>
      </c>
      <c r="R10" s="2">
        <v>8755.4630125162366</v>
      </c>
      <c r="S10" s="4">
        <v>0.37480406889631718</v>
      </c>
      <c r="T10" s="4">
        <v>5.6220610334447578E-2</v>
      </c>
      <c r="U10" s="2">
        <v>-435.31506140742232</v>
      </c>
      <c r="V10" s="2">
        <v>-435.31506140742232</v>
      </c>
      <c r="W10" s="2">
        <v>-9.5401065397199716</v>
      </c>
    </row>
    <row r="11" spans="1:23" x14ac:dyDescent="0.25">
      <c r="A11" t="s">
        <v>69</v>
      </c>
      <c r="B11" s="2">
        <v>100</v>
      </c>
      <c r="C11" s="2">
        <v>2699</v>
      </c>
      <c r="D11" s="3">
        <v>23.662205</v>
      </c>
      <c r="E11" s="3">
        <v>26.99</v>
      </c>
      <c r="F11" s="4">
        <v>2.3686190880509359E-2</v>
      </c>
      <c r="G11" s="3">
        <v>0.26529999999999998</v>
      </c>
      <c r="H11" s="3">
        <v>3.1836000000000002</v>
      </c>
      <c r="I11" s="2">
        <v>26.53</v>
      </c>
      <c r="J11" s="2">
        <v>318.36</v>
      </c>
      <c r="K11" s="4">
        <v>0.1179547980733605</v>
      </c>
      <c r="L11" s="4">
        <v>0.13454367418421059</v>
      </c>
      <c r="M11" s="4">
        <v>0.01</v>
      </c>
      <c r="N11" s="2">
        <v>1443.5702000000001</v>
      </c>
      <c r="O11" s="2">
        <v>-1255.4297999999999</v>
      </c>
      <c r="P11" s="2">
        <v>-47</v>
      </c>
      <c r="Q11" s="2">
        <v>14.18966928714338</v>
      </c>
      <c r="R11" s="2">
        <v>170.27603144572061</v>
      </c>
      <c r="S11" s="4">
        <v>0.12659531115050271</v>
      </c>
      <c r="T11" s="4">
        <v>1.265953111505027E-3</v>
      </c>
      <c r="U11" s="2">
        <v>-158.93152615861339</v>
      </c>
      <c r="V11" s="2">
        <v>-158.93152615861339</v>
      </c>
      <c r="W11" s="2">
        <v>-5.8885337591186886</v>
      </c>
    </row>
    <row r="12" spans="1:23" x14ac:dyDescent="0.25">
      <c r="A12" t="s">
        <v>63</v>
      </c>
      <c r="B12" s="2">
        <v>350</v>
      </c>
      <c r="C12" s="2">
        <v>19509</v>
      </c>
      <c r="D12" s="3">
        <v>55.389263149999998</v>
      </c>
      <c r="E12" s="3">
        <v>55.74</v>
      </c>
      <c r="F12" s="4">
        <v>0.17120929895807971</v>
      </c>
      <c r="G12" s="3">
        <v>1.1497550000000001</v>
      </c>
      <c r="H12" s="3">
        <v>13.79706</v>
      </c>
      <c r="I12" s="2">
        <v>402.41424999999998</v>
      </c>
      <c r="J12" s="2">
        <v>4828.9709999999995</v>
      </c>
      <c r="K12" s="4">
        <v>0.24752529601722281</v>
      </c>
      <c r="L12" s="4">
        <v>0.24909267997727461</v>
      </c>
      <c r="M12" s="4">
        <v>0.11</v>
      </c>
      <c r="N12" s="2">
        <v>15879.272199999999</v>
      </c>
      <c r="O12" s="2">
        <v>-3629.727800000001</v>
      </c>
      <c r="P12" s="2">
        <v>-65</v>
      </c>
      <c r="Q12" s="2">
        <v>327.54346265358811</v>
      </c>
      <c r="R12" s="2">
        <v>3930.5215518430568</v>
      </c>
      <c r="S12" s="4">
        <v>0.37534453688336988</v>
      </c>
      <c r="T12" s="4">
        <v>4.1287899057170688E-2</v>
      </c>
      <c r="U12" s="2">
        <v>-1362.3985001036931</v>
      </c>
      <c r="V12" s="2">
        <v>-1362.3985001036931</v>
      </c>
      <c r="W12" s="2">
        <v>-24.442025477281899</v>
      </c>
    </row>
    <row r="13" spans="1:23" x14ac:dyDescent="0.25">
      <c r="A13" t="s">
        <v>66</v>
      </c>
      <c r="B13" s="2">
        <v>300</v>
      </c>
      <c r="C13" s="2">
        <v>14661</v>
      </c>
      <c r="D13" s="3">
        <v>46.114736000000001</v>
      </c>
      <c r="E13" s="3">
        <v>48.87</v>
      </c>
      <c r="F13" s="4">
        <v>0.12866366969216289</v>
      </c>
      <c r="G13" s="3">
        <v>0.1449833333333333</v>
      </c>
      <c r="H13" s="3">
        <v>1.7398</v>
      </c>
      <c r="I13" s="2">
        <v>43.494999999999997</v>
      </c>
      <c r="J13" s="2">
        <v>521.93999999999994</v>
      </c>
      <c r="K13" s="4">
        <v>3.5600572948639247E-2</v>
      </c>
      <c r="L13" s="4">
        <v>3.7727636562854869E-2</v>
      </c>
      <c r="S13" s="4">
        <v>-1.220529043210339E-2</v>
      </c>
    </row>
    <row r="14" spans="1:23" x14ac:dyDescent="0.25">
      <c r="B14" s="2">
        <v>2990</v>
      </c>
      <c r="C14" s="2">
        <v>113948.25</v>
      </c>
      <c r="E14" s="3">
        <v>525.91</v>
      </c>
      <c r="F14" s="4">
        <v>1</v>
      </c>
      <c r="G14" s="3">
        <v>7.3751863333333327</v>
      </c>
      <c r="H14" s="3">
        <v>88.502235999999996</v>
      </c>
      <c r="I14" s="2">
        <v>2473.1369199999999</v>
      </c>
      <c r="J14" s="2">
        <v>29677.643039999999</v>
      </c>
      <c r="K14" s="4">
        <v>0.26044843198557238</v>
      </c>
      <c r="L14" s="4">
        <v>0.2645619670690893</v>
      </c>
      <c r="M14" s="4">
        <v>1</v>
      </c>
      <c r="N14" s="2">
        <v>144357.01999999999</v>
      </c>
      <c r="O14" s="2">
        <v>45069.77</v>
      </c>
      <c r="P14" s="2">
        <v>1158</v>
      </c>
      <c r="Q14" s="2">
        <v>2916.7389790009011</v>
      </c>
      <c r="R14" s="2">
        <v>35000.867748010824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8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5" width="7" style="2" bestFit="1" customWidth="1"/>
    <col min="16" max="19" width="6.42578125" style="2" bestFit="1" customWidth="1"/>
    <col min="20" max="23" width="7.42578125" style="2" bestFit="1" customWidth="1"/>
    <col min="24" max="24" width="6.42578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116</v>
      </c>
      <c r="D1" s="2" t="s">
        <v>104</v>
      </c>
      <c r="E1" s="2" t="s">
        <v>117</v>
      </c>
      <c r="F1" s="2" t="s">
        <v>49</v>
      </c>
      <c r="G1" s="2" t="s">
        <v>118</v>
      </c>
      <c r="H1" s="2" t="s">
        <v>119</v>
      </c>
      <c r="I1" s="2" t="s">
        <v>120</v>
      </c>
      <c r="J1" s="2" t="s">
        <v>121</v>
      </c>
      <c r="K1" s="2" t="s">
        <v>122</v>
      </c>
      <c r="L1" s="2" t="s">
        <v>123</v>
      </c>
      <c r="M1" s="2" t="s">
        <v>124</v>
      </c>
      <c r="N1" s="2" t="s">
        <v>125</v>
      </c>
      <c r="O1" s="2" t="s">
        <v>126</v>
      </c>
      <c r="P1" s="2" t="s">
        <v>127</v>
      </c>
      <c r="Q1" s="2" t="s">
        <v>128</v>
      </c>
      <c r="R1" s="2" t="s">
        <v>129</v>
      </c>
      <c r="S1" s="2" t="s">
        <v>130</v>
      </c>
      <c r="T1" s="2" t="s">
        <v>131</v>
      </c>
      <c r="U1" s="2" t="s">
        <v>132</v>
      </c>
      <c r="V1" s="2" t="s">
        <v>133</v>
      </c>
      <c r="W1" s="2" t="s">
        <v>134</v>
      </c>
      <c r="X1" s="2" t="s">
        <v>135</v>
      </c>
      <c r="Y1" s="2" t="s">
        <v>136</v>
      </c>
      <c r="Z1" s="2" t="s">
        <v>137</v>
      </c>
      <c r="AA1" s="2" t="s">
        <v>138</v>
      </c>
      <c r="AB1" s="2" t="s">
        <v>139</v>
      </c>
      <c r="AC1" s="2" t="s">
        <v>140</v>
      </c>
      <c r="AD1" s="2" t="s">
        <v>141</v>
      </c>
      <c r="AE1" s="4" t="s">
        <v>142</v>
      </c>
      <c r="AF1" s="4" t="s">
        <v>143</v>
      </c>
      <c r="AG1" s="3" t="s">
        <v>105</v>
      </c>
      <c r="AH1" s="3" t="s">
        <v>106</v>
      </c>
    </row>
    <row r="2" spans="1:34" x14ac:dyDescent="0.25">
      <c r="A2" t="s">
        <v>57</v>
      </c>
      <c r="B2" t="s">
        <v>57</v>
      </c>
      <c r="E2" s="2">
        <v>-7030.5720749492066</v>
      </c>
      <c r="F2" s="2">
        <v>52788</v>
      </c>
      <c r="G2" s="2">
        <v>46870.480499661382</v>
      </c>
      <c r="H2" s="2">
        <v>-11717.620124915349</v>
      </c>
      <c r="I2" s="2">
        <v>-7030.5720749492066</v>
      </c>
      <c r="J2" s="2">
        <v>-5624.4576599593656</v>
      </c>
      <c r="K2" s="2">
        <v>-4687.0480499661389</v>
      </c>
      <c r="L2" s="2">
        <v>-3749.6384399729109</v>
      </c>
      <c r="M2" s="2">
        <v>-2812.2288299796828</v>
      </c>
      <c r="N2" s="2">
        <v>-1874.819219986455</v>
      </c>
      <c r="O2" s="2">
        <v>-937.40960999322772</v>
      </c>
      <c r="P2" s="2">
        <v>937.40960999322772</v>
      </c>
      <c r="Q2" s="2">
        <v>1874.819219986455</v>
      </c>
      <c r="R2" s="2">
        <v>2812.2288299796828</v>
      </c>
      <c r="S2" s="2">
        <v>3749.6384399729109</v>
      </c>
      <c r="T2" s="2">
        <v>4687.0480499661389</v>
      </c>
      <c r="U2" s="2">
        <v>5624.4576599593656</v>
      </c>
      <c r="V2" s="2">
        <v>7030.5720749492066</v>
      </c>
      <c r="W2" s="2">
        <v>11717.620124915349</v>
      </c>
      <c r="X2" s="2">
        <v>347.26859749999949</v>
      </c>
      <c r="Y2" s="2">
        <v>46870.480499661382</v>
      </c>
      <c r="Z2" s="2">
        <v>479.86718452588133</v>
      </c>
      <c r="AA2" s="2">
        <v>1200</v>
      </c>
      <c r="AB2" s="2">
        <v>0</v>
      </c>
      <c r="AC2" s="2">
        <v>0</v>
      </c>
      <c r="AD2" s="2">
        <v>0</v>
      </c>
    </row>
    <row r="3" spans="1:34" x14ac:dyDescent="0.25">
      <c r="A3" t="s">
        <v>62</v>
      </c>
      <c r="C3" t="s">
        <v>145</v>
      </c>
      <c r="D3" s="2">
        <v>500</v>
      </c>
      <c r="F3" s="2">
        <v>22815</v>
      </c>
      <c r="G3" s="2">
        <v>20410.00704892353</v>
      </c>
      <c r="H3" s="2">
        <v>-5102.5017622308806</v>
      </c>
      <c r="I3" s="2">
        <v>-3061.5010573385289</v>
      </c>
      <c r="J3" s="2">
        <v>-2449.2008458708228</v>
      </c>
      <c r="K3" s="2">
        <v>-2041.000704892353</v>
      </c>
      <c r="L3" s="2">
        <v>-1632.8005639138819</v>
      </c>
      <c r="M3" s="2">
        <v>-1224.600422935411</v>
      </c>
      <c r="N3" s="2">
        <v>-816.40028195694106</v>
      </c>
      <c r="O3" s="2">
        <v>-408.20014097847047</v>
      </c>
      <c r="P3" s="2">
        <v>408.20014097847047</v>
      </c>
      <c r="Q3" s="2">
        <v>816.40028195694106</v>
      </c>
      <c r="R3" s="2">
        <v>1224.600422935411</v>
      </c>
      <c r="S3" s="2">
        <v>1632.8005639138819</v>
      </c>
      <c r="T3" s="2">
        <v>2041.000704892353</v>
      </c>
      <c r="U3" s="2">
        <v>2449.2008458708228</v>
      </c>
      <c r="V3" s="2">
        <v>3061.5010573385289</v>
      </c>
      <c r="W3" s="2">
        <v>5102.5017622308806</v>
      </c>
      <c r="X3" s="2">
        <v>205.04379999999949</v>
      </c>
      <c r="Y3" s="2">
        <v>20410.00704892353</v>
      </c>
      <c r="Z3" s="2">
        <v>202.06469755895671</v>
      </c>
      <c r="AA3" s="2">
        <v>500</v>
      </c>
      <c r="AB3" s="2">
        <v>0</v>
      </c>
      <c r="AC3" s="2">
        <v>0</v>
      </c>
      <c r="AD3" s="2">
        <v>0</v>
      </c>
      <c r="AE3" s="4">
        <v>8.8566599850517947E-3</v>
      </c>
      <c r="AF3" s="4">
        <v>0</v>
      </c>
      <c r="AG3" s="3">
        <v>45.219912399999998</v>
      </c>
      <c r="AH3" s="3">
        <v>45.63</v>
      </c>
    </row>
    <row r="4" spans="1:34" x14ac:dyDescent="0.25">
      <c r="A4" t="s">
        <v>63</v>
      </c>
      <c r="C4" t="s">
        <v>145</v>
      </c>
      <c r="D4" s="2">
        <v>350</v>
      </c>
      <c r="F4" s="2">
        <v>19509</v>
      </c>
      <c r="G4" s="2">
        <v>16700.821870199081</v>
      </c>
      <c r="H4" s="2">
        <v>-4175.2054675497711</v>
      </c>
      <c r="I4" s="2">
        <v>-2505.1232805298619</v>
      </c>
      <c r="J4" s="2">
        <v>-2004.09862442389</v>
      </c>
      <c r="K4" s="2">
        <v>-1670.0821870199079</v>
      </c>
      <c r="L4" s="2">
        <v>-1336.065749615927</v>
      </c>
      <c r="M4" s="2">
        <v>-1002.049312211945</v>
      </c>
      <c r="N4" s="2">
        <v>-668.03287480796337</v>
      </c>
      <c r="O4" s="2">
        <v>-334.01643740398168</v>
      </c>
      <c r="P4" s="2">
        <v>334.01643740398168</v>
      </c>
      <c r="Q4" s="2">
        <v>668.03287480796337</v>
      </c>
      <c r="R4" s="2">
        <v>1002.049312211945</v>
      </c>
      <c r="S4" s="2">
        <v>1336.065749615927</v>
      </c>
      <c r="T4" s="2">
        <v>1670.0821870199079</v>
      </c>
      <c r="U4" s="2">
        <v>2004.09862442389</v>
      </c>
      <c r="V4" s="2">
        <v>2505.1232805298619</v>
      </c>
      <c r="W4" s="2">
        <v>4175.2054675497711</v>
      </c>
      <c r="X4" s="2">
        <v>122.7578974999997</v>
      </c>
      <c r="Y4" s="2">
        <v>16700.821870199081</v>
      </c>
      <c r="Z4" s="2">
        <v>178.15992367936619</v>
      </c>
      <c r="AA4" s="2">
        <v>350</v>
      </c>
      <c r="AB4" s="2">
        <v>0</v>
      </c>
      <c r="AC4" s="2">
        <v>0</v>
      </c>
      <c r="AD4" s="2">
        <v>0</v>
      </c>
      <c r="AE4" s="4">
        <v>9.1321914849231741E-3</v>
      </c>
      <c r="AF4" s="4">
        <v>0</v>
      </c>
      <c r="AG4" s="3">
        <v>55.389263149999998</v>
      </c>
      <c r="AH4" s="3">
        <v>55.74</v>
      </c>
    </row>
    <row r="5" spans="1:34" x14ac:dyDescent="0.25">
      <c r="A5" t="s">
        <v>64</v>
      </c>
      <c r="C5" t="s">
        <v>145</v>
      </c>
      <c r="D5" s="2">
        <v>100</v>
      </c>
      <c r="F5" s="2">
        <v>5529</v>
      </c>
      <c r="G5" s="2">
        <v>5748.4110407969001</v>
      </c>
      <c r="H5" s="2">
        <v>-1437.102760199225</v>
      </c>
      <c r="I5" s="2">
        <v>-862.26165611953502</v>
      </c>
      <c r="J5" s="2">
        <v>-689.80932489562804</v>
      </c>
      <c r="K5" s="2">
        <v>-574.84110407969001</v>
      </c>
      <c r="L5" s="2">
        <v>-459.87288326375199</v>
      </c>
      <c r="M5" s="2">
        <v>-344.90466244781402</v>
      </c>
      <c r="N5" s="2">
        <v>-229.93644163187599</v>
      </c>
      <c r="O5" s="2">
        <v>-114.968220815938</v>
      </c>
      <c r="P5" s="2">
        <v>114.968220815938</v>
      </c>
      <c r="Q5" s="2">
        <v>229.93644163187599</v>
      </c>
      <c r="R5" s="2">
        <v>344.90466244781402</v>
      </c>
      <c r="S5" s="2">
        <v>459.87288326375199</v>
      </c>
      <c r="T5" s="2">
        <v>574.84110407969001</v>
      </c>
      <c r="U5" s="2">
        <v>689.80932489562804</v>
      </c>
      <c r="V5" s="2">
        <v>862.26165611953502</v>
      </c>
      <c r="W5" s="2">
        <v>1437.102760199225</v>
      </c>
      <c r="X5" s="2">
        <v>136.64789999999991</v>
      </c>
      <c r="Y5" s="2">
        <v>5748.4110407969001</v>
      </c>
      <c r="Z5" s="2">
        <v>51.468330400791423</v>
      </c>
      <c r="AA5" s="2">
        <v>100</v>
      </c>
      <c r="AB5" s="2">
        <v>0</v>
      </c>
      <c r="AC5" s="2">
        <v>0</v>
      </c>
      <c r="AD5" s="2">
        <v>0</v>
      </c>
      <c r="AE5" s="4">
        <v>9.3087955147027335E-3</v>
      </c>
      <c r="AF5" s="4">
        <v>0</v>
      </c>
      <c r="AG5" s="3">
        <v>53.923521000000001</v>
      </c>
      <c r="AH5" s="3">
        <v>55.29</v>
      </c>
    </row>
    <row r="6" spans="1:34" x14ac:dyDescent="0.25">
      <c r="A6" t="s">
        <v>65</v>
      </c>
      <c r="C6" t="s">
        <v>145</v>
      </c>
      <c r="D6" s="2">
        <v>250</v>
      </c>
      <c r="F6" s="2">
        <v>4935</v>
      </c>
      <c r="G6" s="2">
        <v>4011.2405397418729</v>
      </c>
      <c r="H6" s="2">
        <v>-1002.810134935468</v>
      </c>
      <c r="I6" s="2">
        <v>-601.68608096128094</v>
      </c>
      <c r="J6" s="2">
        <v>-481.34886476902471</v>
      </c>
      <c r="K6" s="2">
        <v>-401.12405397418729</v>
      </c>
      <c r="L6" s="2">
        <v>-320.89924317934992</v>
      </c>
      <c r="M6" s="2">
        <v>-240.67443238451239</v>
      </c>
      <c r="N6" s="2">
        <v>-160.4496215896749</v>
      </c>
      <c r="O6" s="2">
        <v>-80.224810794837467</v>
      </c>
      <c r="P6" s="2">
        <v>80.224810794837467</v>
      </c>
      <c r="Q6" s="2">
        <v>160.4496215896749</v>
      </c>
      <c r="R6" s="2">
        <v>240.67443238451239</v>
      </c>
      <c r="S6" s="2">
        <v>320.89924317934992</v>
      </c>
      <c r="T6" s="2">
        <v>401.12405397418729</v>
      </c>
      <c r="U6" s="2">
        <v>481.34886476902471</v>
      </c>
      <c r="V6" s="2">
        <v>601.68608096128094</v>
      </c>
      <c r="W6" s="2">
        <v>1002.810134935468</v>
      </c>
      <c r="X6" s="2">
        <v>-117.1809999999996</v>
      </c>
      <c r="Y6" s="2">
        <v>4011.2405397418729</v>
      </c>
      <c r="Z6" s="2">
        <v>48.17423288676693</v>
      </c>
      <c r="AA6" s="2">
        <v>250</v>
      </c>
      <c r="AB6" s="2">
        <v>0</v>
      </c>
      <c r="AC6" s="2">
        <v>0</v>
      </c>
      <c r="AD6" s="2">
        <v>0</v>
      </c>
      <c r="AE6" s="4">
        <v>9.7617493184938061E-3</v>
      </c>
      <c r="AF6" s="4">
        <v>0</v>
      </c>
      <c r="AG6" s="3">
        <v>20.208724</v>
      </c>
      <c r="AH6" s="3">
        <v>19.739999999999998</v>
      </c>
    </row>
    <row r="7" spans="1:34" x14ac:dyDescent="0.25">
      <c r="A7" t="s">
        <v>17</v>
      </c>
      <c r="B7" t="s">
        <v>17</v>
      </c>
      <c r="E7" s="2">
        <v>-1427.285837084836</v>
      </c>
      <c r="F7" s="2">
        <v>22771.5</v>
      </c>
      <c r="G7" s="2">
        <v>9515.2389138989056</v>
      </c>
      <c r="H7" s="2">
        <v>-2378.8097284747259</v>
      </c>
      <c r="I7" s="2">
        <v>-1427.285837084836</v>
      </c>
      <c r="J7" s="2">
        <v>-1141.828669667869</v>
      </c>
      <c r="K7" s="2">
        <v>-951.52389138989065</v>
      </c>
      <c r="L7" s="2">
        <v>-761.21911311191252</v>
      </c>
      <c r="M7" s="2">
        <v>-570.91433483393439</v>
      </c>
      <c r="N7" s="2">
        <v>-380.60955655595632</v>
      </c>
      <c r="O7" s="2">
        <v>-190.3047782779781</v>
      </c>
      <c r="P7" s="2">
        <v>190.3047782779781</v>
      </c>
      <c r="Q7" s="2">
        <v>380.60955655595632</v>
      </c>
      <c r="R7" s="2">
        <v>570.91433483393439</v>
      </c>
      <c r="S7" s="2">
        <v>761.21911311191252</v>
      </c>
      <c r="T7" s="2">
        <v>951.52389138989065</v>
      </c>
      <c r="U7" s="2">
        <v>1141.828669667869</v>
      </c>
      <c r="V7" s="2">
        <v>1427.285837084836</v>
      </c>
      <c r="W7" s="2">
        <v>2378.8097284747259</v>
      </c>
      <c r="X7" s="2">
        <v>-134.27950749999951</v>
      </c>
      <c r="Y7" s="2">
        <v>9515.2389138989056</v>
      </c>
      <c r="Z7" s="2">
        <v>270.04192615793397</v>
      </c>
      <c r="AA7" s="2">
        <v>950</v>
      </c>
      <c r="AB7" s="2">
        <v>0</v>
      </c>
      <c r="AC7" s="2">
        <v>0</v>
      </c>
      <c r="AD7" s="2">
        <v>0</v>
      </c>
    </row>
    <row r="8" spans="1:34" x14ac:dyDescent="0.25">
      <c r="A8" t="s">
        <v>68</v>
      </c>
      <c r="C8" t="s">
        <v>145</v>
      </c>
      <c r="D8" s="2">
        <v>950</v>
      </c>
      <c r="F8" s="2">
        <v>22771.5</v>
      </c>
      <c r="G8" s="2">
        <v>9515.2389138989056</v>
      </c>
      <c r="H8" s="2">
        <v>-2378.8097284747259</v>
      </c>
      <c r="I8" s="2">
        <v>-1427.285837084836</v>
      </c>
      <c r="J8" s="2">
        <v>-1141.828669667869</v>
      </c>
      <c r="K8" s="2">
        <v>-951.52389138989065</v>
      </c>
      <c r="L8" s="2">
        <v>-761.21911311191252</v>
      </c>
      <c r="M8" s="2">
        <v>-570.91433483393439</v>
      </c>
      <c r="N8" s="2">
        <v>-380.60955655595632</v>
      </c>
      <c r="O8" s="2">
        <v>-190.3047782779781</v>
      </c>
      <c r="P8" s="2">
        <v>190.3047782779781</v>
      </c>
      <c r="Q8" s="2">
        <v>380.60955655595632</v>
      </c>
      <c r="R8" s="2">
        <v>570.91433483393439</v>
      </c>
      <c r="S8" s="2">
        <v>761.21911311191252</v>
      </c>
      <c r="T8" s="2">
        <v>951.52389138989065</v>
      </c>
      <c r="U8" s="2">
        <v>1141.828669667869</v>
      </c>
      <c r="V8" s="2">
        <v>1427.285837084836</v>
      </c>
      <c r="W8" s="2">
        <v>2378.8097284747259</v>
      </c>
      <c r="X8" s="2">
        <v>-134.27950749999951</v>
      </c>
      <c r="Y8" s="2">
        <v>9515.2389138989056</v>
      </c>
      <c r="Z8" s="2">
        <v>270.04192615793397</v>
      </c>
      <c r="AA8" s="2">
        <v>950</v>
      </c>
      <c r="AB8" s="2">
        <v>0</v>
      </c>
      <c r="AC8" s="2">
        <v>0</v>
      </c>
      <c r="AD8" s="2">
        <v>0</v>
      </c>
      <c r="AE8" s="4">
        <v>1.185876758922047E-2</v>
      </c>
      <c r="AF8" s="4">
        <v>0</v>
      </c>
      <c r="AG8" s="3">
        <v>24.11134685</v>
      </c>
      <c r="AH8" s="3">
        <v>23.97</v>
      </c>
    </row>
    <row r="9" spans="1:34" x14ac:dyDescent="0.25">
      <c r="A9" t="s">
        <v>3</v>
      </c>
      <c r="B9" t="s">
        <v>3</v>
      </c>
      <c r="E9" s="2">
        <v>-2551.3074547630372</v>
      </c>
      <c r="F9" s="2">
        <v>19235.5</v>
      </c>
      <c r="G9" s="2">
        <v>17008.716365086919</v>
      </c>
      <c r="H9" s="2">
        <v>-4252.1790912717297</v>
      </c>
      <c r="I9" s="2">
        <v>-2551.3074547630372</v>
      </c>
      <c r="J9" s="2">
        <v>-2041.0459638104301</v>
      </c>
      <c r="K9" s="2">
        <v>-1700.8716365086921</v>
      </c>
      <c r="L9" s="2">
        <v>-1360.6973092069541</v>
      </c>
      <c r="M9" s="2">
        <v>-1020.522981905215</v>
      </c>
      <c r="N9" s="2">
        <v>-680.3486546034768</v>
      </c>
      <c r="O9" s="2">
        <v>-340.1743273017384</v>
      </c>
      <c r="P9" s="2">
        <v>340.1743273017384</v>
      </c>
      <c r="Q9" s="2">
        <v>680.3486546034768</v>
      </c>
      <c r="R9" s="2">
        <v>1020.522981905215</v>
      </c>
      <c r="S9" s="2">
        <v>1360.6973092069541</v>
      </c>
      <c r="T9" s="2">
        <v>1700.8716365086921</v>
      </c>
      <c r="U9" s="2">
        <v>2041.0459638104301</v>
      </c>
      <c r="V9" s="2">
        <v>2551.3074547630372</v>
      </c>
      <c r="W9" s="2">
        <v>4252.1790912717297</v>
      </c>
      <c r="X9" s="2">
        <v>238.1547072499998</v>
      </c>
      <c r="Y9" s="2">
        <v>17008.716365086919</v>
      </c>
      <c r="Z9" s="2">
        <v>116.3543071888741</v>
      </c>
      <c r="AA9" s="2">
        <v>365</v>
      </c>
      <c r="AB9" s="2">
        <v>0</v>
      </c>
      <c r="AC9" s="2">
        <v>0</v>
      </c>
      <c r="AD9" s="2">
        <v>0</v>
      </c>
    </row>
    <row r="10" spans="1:34" x14ac:dyDescent="0.25">
      <c r="A10" t="s">
        <v>67</v>
      </c>
      <c r="C10" t="s">
        <v>145</v>
      </c>
      <c r="D10" s="2">
        <v>365</v>
      </c>
      <c r="F10" s="2">
        <v>19235.5</v>
      </c>
      <c r="G10" s="2">
        <v>17008.716365086919</v>
      </c>
      <c r="H10" s="2">
        <v>-4252.1790912717297</v>
      </c>
      <c r="I10" s="2">
        <v>-2551.3074547630372</v>
      </c>
      <c r="J10" s="2">
        <v>-2041.0459638104301</v>
      </c>
      <c r="K10" s="2">
        <v>-1700.8716365086921</v>
      </c>
      <c r="L10" s="2">
        <v>-1360.6973092069541</v>
      </c>
      <c r="M10" s="2">
        <v>-1020.522981905215</v>
      </c>
      <c r="N10" s="2">
        <v>-680.3486546034768</v>
      </c>
      <c r="O10" s="2">
        <v>-340.1743273017384</v>
      </c>
      <c r="P10" s="2">
        <v>340.1743273017384</v>
      </c>
      <c r="Q10" s="2">
        <v>680.3486546034768</v>
      </c>
      <c r="R10" s="2">
        <v>1020.522981905215</v>
      </c>
      <c r="S10" s="2">
        <v>1360.6973092069541</v>
      </c>
      <c r="T10" s="2">
        <v>1700.8716365086921</v>
      </c>
      <c r="U10" s="2">
        <v>2041.0459638104301</v>
      </c>
      <c r="V10" s="2">
        <v>2551.3074547630372</v>
      </c>
      <c r="W10" s="2">
        <v>4252.1790912717297</v>
      </c>
      <c r="X10" s="2">
        <v>238.1547072499998</v>
      </c>
      <c r="Y10" s="2">
        <v>17008.716365086919</v>
      </c>
      <c r="Z10" s="2">
        <v>116.3543071888741</v>
      </c>
      <c r="AA10" s="2">
        <v>365</v>
      </c>
      <c r="AB10" s="2">
        <v>0</v>
      </c>
      <c r="AC10" s="2">
        <v>0</v>
      </c>
      <c r="AD10" s="2">
        <v>0</v>
      </c>
      <c r="AE10" s="4">
        <v>6.0489359355813017E-3</v>
      </c>
      <c r="AF10" s="4">
        <v>0</v>
      </c>
      <c r="AG10" s="3">
        <v>52.047521349999997</v>
      </c>
      <c r="AH10" s="3">
        <v>52.7</v>
      </c>
    </row>
    <row r="11" spans="1:34" x14ac:dyDescent="0.25">
      <c r="A11" t="s">
        <v>58</v>
      </c>
      <c r="B11" t="s">
        <v>58</v>
      </c>
      <c r="E11" s="2">
        <v>-6333.9395675372971</v>
      </c>
      <c r="F11" s="2">
        <v>14466</v>
      </c>
      <c r="G11" s="2">
        <v>37197.124558916112</v>
      </c>
      <c r="H11" s="2">
        <v>-10686.565945895491</v>
      </c>
      <c r="I11" s="2">
        <v>-6333.9395675372971</v>
      </c>
      <c r="J11" s="2">
        <v>-5028.1516540298371</v>
      </c>
      <c r="K11" s="2">
        <v>-4157.6263783581999</v>
      </c>
      <c r="L11" s="2">
        <v>-3287.101102749144</v>
      </c>
      <c r="M11" s="2">
        <v>-2416.576040026097</v>
      </c>
      <c r="N11" s="2">
        <v>-1546.137570213901</v>
      </c>
      <c r="O11" s="2">
        <v>-680.88997732506505</v>
      </c>
      <c r="P11" s="2">
        <v>798.0216613645232</v>
      </c>
      <c r="Q11" s="2">
        <v>1387.603082602149</v>
      </c>
      <c r="R11" s="2">
        <v>1965.3313263711721</v>
      </c>
      <c r="S11" s="2">
        <v>2542.6401354113409</v>
      </c>
      <c r="T11" s="2">
        <v>3119.9454182095728</v>
      </c>
      <c r="U11" s="2">
        <v>3697.250693884801</v>
      </c>
      <c r="V11" s="2">
        <v>4563.2086073922637</v>
      </c>
      <c r="W11" s="2">
        <v>7449.7349857504596</v>
      </c>
      <c r="X11" s="2">
        <v>690.93859995000014</v>
      </c>
      <c r="Y11" s="2">
        <v>29115.81827487969</v>
      </c>
      <c r="Z11" s="2">
        <v>193.436006498615</v>
      </c>
      <c r="AA11" s="2">
        <v>170.49029620082129</v>
      </c>
      <c r="AB11" s="2">
        <v>-165.36333709916971</v>
      </c>
      <c r="AC11" s="2">
        <v>156.2726669799554</v>
      </c>
      <c r="AD11" s="2">
        <v>-1.569282062687509</v>
      </c>
    </row>
    <row r="12" spans="1:34" x14ac:dyDescent="0.25">
      <c r="A12" t="s">
        <v>66</v>
      </c>
      <c r="C12" t="s">
        <v>145</v>
      </c>
      <c r="D12" s="2">
        <v>300</v>
      </c>
      <c r="F12" s="2">
        <v>14661</v>
      </c>
      <c r="G12" s="2">
        <v>43526.263783581977</v>
      </c>
      <c r="H12" s="2">
        <v>-10881.565945895491</v>
      </c>
      <c r="I12" s="2">
        <v>-6528.9395675372971</v>
      </c>
      <c r="J12" s="2">
        <v>-5223.1516540298371</v>
      </c>
      <c r="K12" s="2">
        <v>-4352.6263783581981</v>
      </c>
      <c r="L12" s="2">
        <v>-3482.101102686559</v>
      </c>
      <c r="M12" s="2">
        <v>-2611.575827014919</v>
      </c>
      <c r="N12" s="2">
        <v>-1741.050551343279</v>
      </c>
      <c r="O12" s="2">
        <v>-870.52527567163963</v>
      </c>
      <c r="P12" s="2">
        <v>870.52527567163963</v>
      </c>
      <c r="Q12" s="2">
        <v>1741.050551343279</v>
      </c>
      <c r="R12" s="2">
        <v>2611.575827014919</v>
      </c>
      <c r="S12" s="2">
        <v>3482.101102686559</v>
      </c>
      <c r="T12" s="2">
        <v>4352.6263783581981</v>
      </c>
      <c r="U12" s="2">
        <v>5223.1516540298371</v>
      </c>
      <c r="V12" s="2">
        <v>6528.9395675372971</v>
      </c>
      <c r="W12" s="2">
        <v>10881.565945895491</v>
      </c>
      <c r="X12" s="2">
        <v>826.57920000000013</v>
      </c>
      <c r="Y12" s="2">
        <v>43526.263783581977</v>
      </c>
      <c r="Z12" s="2">
        <v>407.09004444343418</v>
      </c>
      <c r="AA12" s="2">
        <v>300</v>
      </c>
      <c r="AB12" s="2">
        <v>0</v>
      </c>
      <c r="AC12" s="2">
        <v>0</v>
      </c>
      <c r="AD12" s="2">
        <v>0</v>
      </c>
      <c r="AE12" s="4">
        <v>2.7766867501768929E-2</v>
      </c>
      <c r="AF12" s="4">
        <v>0</v>
      </c>
      <c r="AG12" s="3">
        <v>46.114736000000001</v>
      </c>
      <c r="AH12" s="3">
        <v>48.87</v>
      </c>
    </row>
    <row r="13" spans="1:34" x14ac:dyDescent="0.25">
      <c r="A13" t="s">
        <v>144</v>
      </c>
      <c r="C13" t="s">
        <v>146</v>
      </c>
      <c r="D13" s="2">
        <v>-3</v>
      </c>
      <c r="F13" s="2">
        <v>-195</v>
      </c>
      <c r="G13" s="2">
        <v>-6329.1392246658615</v>
      </c>
      <c r="H13" s="2">
        <v>195</v>
      </c>
      <c r="I13" s="2">
        <v>195</v>
      </c>
      <c r="J13" s="2">
        <v>195</v>
      </c>
      <c r="K13" s="2">
        <v>194.99999999999821</v>
      </c>
      <c r="L13" s="2">
        <v>194.99999993741449</v>
      </c>
      <c r="M13" s="2">
        <v>194.99978698882111</v>
      </c>
      <c r="N13" s="2">
        <v>194.91298112937881</v>
      </c>
      <c r="O13" s="2">
        <v>189.63529834657459</v>
      </c>
      <c r="P13" s="2">
        <v>-72.503614307116379</v>
      </c>
      <c r="Q13" s="2">
        <v>-353.44746874113059</v>
      </c>
      <c r="R13" s="2">
        <v>-646.24450064374696</v>
      </c>
      <c r="S13" s="2">
        <v>-939.46096727521694</v>
      </c>
      <c r="T13" s="2">
        <v>-1232.680960148625</v>
      </c>
      <c r="U13" s="2">
        <v>-1525.9009601450359</v>
      </c>
      <c r="V13" s="2">
        <v>-1965.730960145034</v>
      </c>
      <c r="W13" s="2">
        <v>-3431.8309601450351</v>
      </c>
      <c r="X13" s="2">
        <v>-135.64060004999999</v>
      </c>
      <c r="Y13" s="2">
        <v>-14410.44550870228</v>
      </c>
      <c r="Z13" s="2">
        <v>-213.65403794481921</v>
      </c>
      <c r="AA13" s="2">
        <v>-129.50970379917871</v>
      </c>
      <c r="AB13" s="2">
        <v>-165.36333709916971</v>
      </c>
      <c r="AC13" s="2">
        <v>156.2726669799554</v>
      </c>
      <c r="AD13" s="2">
        <v>-1.569282062687509</v>
      </c>
      <c r="AE13" s="4">
        <v>3.3757203050956558E-2</v>
      </c>
      <c r="AF13" s="4">
        <v>2.6601186822181599E-3</v>
      </c>
      <c r="AG13" s="3">
        <v>0.19786466650000001</v>
      </c>
      <c r="AH13" s="3">
        <v>0.65</v>
      </c>
    </row>
    <row r="14" spans="1:34" x14ac:dyDescent="0.25">
      <c r="A14" t="s">
        <v>59</v>
      </c>
      <c r="B14" t="s">
        <v>59</v>
      </c>
      <c r="E14" s="2">
        <v>-248.35024849256891</v>
      </c>
      <c r="F14" s="2">
        <v>2699</v>
      </c>
      <c r="G14" s="2">
        <v>1655.6683232837929</v>
      </c>
      <c r="H14" s="2">
        <v>-413.91708082094817</v>
      </c>
      <c r="I14" s="2">
        <v>-248.35024849256891</v>
      </c>
      <c r="J14" s="2">
        <v>-198.68019879405509</v>
      </c>
      <c r="K14" s="2">
        <v>-165.56683232837929</v>
      </c>
      <c r="L14" s="2">
        <v>-132.45346586270341</v>
      </c>
      <c r="M14" s="2">
        <v>-99.340099397027572</v>
      </c>
      <c r="N14" s="2">
        <v>-66.226732931351719</v>
      </c>
      <c r="O14" s="2">
        <v>-33.11336646567586</v>
      </c>
      <c r="P14" s="2">
        <v>33.11336646567586</v>
      </c>
      <c r="Q14" s="2">
        <v>66.226732931351719</v>
      </c>
      <c r="R14" s="2">
        <v>99.340099397027572</v>
      </c>
      <c r="S14" s="2">
        <v>132.45346586270341</v>
      </c>
      <c r="T14" s="2">
        <v>165.56683232837929</v>
      </c>
      <c r="U14" s="2">
        <v>198.68019879405509</v>
      </c>
      <c r="V14" s="2">
        <v>248.35024849256891</v>
      </c>
      <c r="W14" s="2">
        <v>413.91708082094817</v>
      </c>
      <c r="X14" s="2">
        <v>332.7795000000001</v>
      </c>
      <c r="Y14" s="2">
        <v>1655.6683232837929</v>
      </c>
      <c r="Z14" s="2">
        <v>29.28445091668576</v>
      </c>
      <c r="AA14" s="2">
        <v>100</v>
      </c>
      <c r="AB14" s="2">
        <v>0</v>
      </c>
      <c r="AC14" s="2">
        <v>0</v>
      </c>
      <c r="AD14" s="2">
        <v>0</v>
      </c>
    </row>
    <row r="15" spans="1:34" x14ac:dyDescent="0.25">
      <c r="A15" t="s">
        <v>69</v>
      </c>
      <c r="C15" t="s">
        <v>145</v>
      </c>
      <c r="D15" s="2">
        <v>100</v>
      </c>
      <c r="F15" s="2">
        <v>2699</v>
      </c>
      <c r="G15" s="2">
        <v>1655.6683232837929</v>
      </c>
      <c r="H15" s="2">
        <v>-413.91708082094817</v>
      </c>
      <c r="I15" s="2">
        <v>-248.35024849256891</v>
      </c>
      <c r="J15" s="2">
        <v>-198.68019879405509</v>
      </c>
      <c r="K15" s="2">
        <v>-165.56683232837929</v>
      </c>
      <c r="L15" s="2">
        <v>-132.45346586270341</v>
      </c>
      <c r="M15" s="2">
        <v>-99.340099397027572</v>
      </c>
      <c r="N15" s="2">
        <v>-66.226732931351719</v>
      </c>
      <c r="O15" s="2">
        <v>-33.11336646567586</v>
      </c>
      <c r="P15" s="2">
        <v>33.11336646567586</v>
      </c>
      <c r="Q15" s="2">
        <v>66.226732931351719</v>
      </c>
      <c r="R15" s="2">
        <v>99.340099397027572</v>
      </c>
      <c r="S15" s="2">
        <v>132.45346586270341</v>
      </c>
      <c r="T15" s="2">
        <v>165.56683232837929</v>
      </c>
      <c r="U15" s="2">
        <v>198.68019879405509</v>
      </c>
      <c r="V15" s="2">
        <v>248.35024849256891</v>
      </c>
      <c r="W15" s="2">
        <v>413.91708082094817</v>
      </c>
      <c r="X15" s="2">
        <v>332.7795000000001</v>
      </c>
      <c r="Y15" s="2">
        <v>1655.6683232837929</v>
      </c>
      <c r="Z15" s="2">
        <v>29.28445091668576</v>
      </c>
      <c r="AA15" s="2">
        <v>100</v>
      </c>
      <c r="AB15" s="2">
        <v>0</v>
      </c>
      <c r="AC15" s="2">
        <v>0</v>
      </c>
      <c r="AD15" s="2">
        <v>0</v>
      </c>
      <c r="AE15" s="4">
        <v>1.085011149191766E-2</v>
      </c>
      <c r="AF15" s="4">
        <v>0</v>
      </c>
      <c r="AG15" s="3">
        <v>23.662205</v>
      </c>
      <c r="AH15" s="3">
        <v>26.99</v>
      </c>
    </row>
    <row r="16" spans="1:34" x14ac:dyDescent="0.25">
      <c r="A16" t="s">
        <v>60</v>
      </c>
      <c r="B16" t="s">
        <v>60</v>
      </c>
      <c r="E16" s="2">
        <v>-217.2756939629638</v>
      </c>
      <c r="F16" s="2">
        <v>1793.25</v>
      </c>
      <c r="G16" s="2">
        <v>1448.5046264197581</v>
      </c>
      <c r="H16" s="2">
        <v>-362.12615660493958</v>
      </c>
      <c r="I16" s="2">
        <v>-217.2756939629638</v>
      </c>
      <c r="J16" s="2">
        <v>-173.82055517037099</v>
      </c>
      <c r="K16" s="2">
        <v>-144.85046264197589</v>
      </c>
      <c r="L16" s="2">
        <v>-115.8803701135807</v>
      </c>
      <c r="M16" s="2">
        <v>-86.910277585185511</v>
      </c>
      <c r="N16" s="2">
        <v>-57.940185056790341</v>
      </c>
      <c r="O16" s="2">
        <v>-28.97009252839517</v>
      </c>
      <c r="P16" s="2">
        <v>28.97009252839517</v>
      </c>
      <c r="Q16" s="2">
        <v>57.940185056790341</v>
      </c>
      <c r="R16" s="2">
        <v>86.910277585185511</v>
      </c>
      <c r="S16" s="2">
        <v>115.8803701135807</v>
      </c>
      <c r="T16" s="2">
        <v>144.85046264197589</v>
      </c>
      <c r="U16" s="2">
        <v>173.82055517037099</v>
      </c>
      <c r="V16" s="2">
        <v>217.2756939629638</v>
      </c>
      <c r="W16" s="2">
        <v>362.12615660493958</v>
      </c>
      <c r="X16" s="2">
        <v>161.21899875000011</v>
      </c>
      <c r="Y16" s="2">
        <v>1448.5046264197581</v>
      </c>
      <c r="Z16" s="2">
        <v>58.010002886090241</v>
      </c>
      <c r="AA16" s="2">
        <v>75</v>
      </c>
      <c r="AB16" s="2">
        <v>0</v>
      </c>
      <c r="AC16" s="2">
        <v>0</v>
      </c>
      <c r="AD16" s="2">
        <v>0</v>
      </c>
    </row>
    <row r="17" spans="1:34" x14ac:dyDescent="0.25">
      <c r="A17" t="s">
        <v>70</v>
      </c>
      <c r="C17" t="s">
        <v>145</v>
      </c>
      <c r="D17" s="2">
        <v>75</v>
      </c>
      <c r="F17" s="2">
        <v>1793.25</v>
      </c>
      <c r="G17" s="2">
        <v>1448.5046264197581</v>
      </c>
      <c r="H17" s="2">
        <v>-362.12615660493958</v>
      </c>
      <c r="I17" s="2">
        <v>-217.2756939629638</v>
      </c>
      <c r="J17" s="2">
        <v>-173.82055517037099</v>
      </c>
      <c r="K17" s="2">
        <v>-144.85046264197589</v>
      </c>
      <c r="L17" s="2">
        <v>-115.8803701135807</v>
      </c>
      <c r="M17" s="2">
        <v>-86.910277585185511</v>
      </c>
      <c r="N17" s="2">
        <v>-57.940185056790341</v>
      </c>
      <c r="O17" s="2">
        <v>-28.97009252839517</v>
      </c>
      <c r="P17" s="2">
        <v>28.97009252839517</v>
      </c>
      <c r="Q17" s="2">
        <v>57.940185056790341</v>
      </c>
      <c r="R17" s="2">
        <v>86.910277585185511</v>
      </c>
      <c r="S17" s="2">
        <v>115.8803701135807</v>
      </c>
      <c r="T17" s="2">
        <v>144.85046264197589</v>
      </c>
      <c r="U17" s="2">
        <v>173.82055517037099</v>
      </c>
      <c r="V17" s="2">
        <v>217.2756939629638</v>
      </c>
      <c r="W17" s="2">
        <v>362.12615660493958</v>
      </c>
      <c r="X17" s="2">
        <v>161.21899875000011</v>
      </c>
      <c r="Y17" s="2">
        <v>1448.5046264197581</v>
      </c>
      <c r="Z17" s="2">
        <v>58.010002886090241</v>
      </c>
      <c r="AA17" s="2">
        <v>75</v>
      </c>
      <c r="AB17" s="2">
        <v>0</v>
      </c>
      <c r="AC17" s="2">
        <v>0</v>
      </c>
      <c r="AD17" s="2">
        <v>0</v>
      </c>
      <c r="AE17" s="4">
        <v>3.2349088462897108E-2</v>
      </c>
      <c r="AF17" s="4">
        <v>0</v>
      </c>
      <c r="AG17" s="3">
        <v>21.76041335</v>
      </c>
      <c r="AH17" s="3">
        <v>23.91</v>
      </c>
    </row>
    <row r="18" spans="1:34" x14ac:dyDescent="0.25">
      <c r="A18" t="s">
        <v>61</v>
      </c>
      <c r="B18" t="s">
        <v>61</v>
      </c>
      <c r="C18" t="s">
        <v>61</v>
      </c>
      <c r="E18" s="2">
        <v>-17808.730876789909</v>
      </c>
      <c r="F18" s="2">
        <v>113753.25</v>
      </c>
      <c r="G18" s="2">
        <v>113695.73328726691</v>
      </c>
      <c r="H18" s="2">
        <v>-29811.218127983178</v>
      </c>
      <c r="I18" s="2">
        <v>-17808.730876789909</v>
      </c>
      <c r="J18" s="2">
        <v>-14207.984701431929</v>
      </c>
      <c r="K18" s="2">
        <v>-11807.487251193281</v>
      </c>
      <c r="L18" s="2">
        <v>-9406.9898010172037</v>
      </c>
      <c r="M18" s="2">
        <v>-7006.4925637271417</v>
      </c>
      <c r="N18" s="2">
        <v>-4606.081919347931</v>
      </c>
      <c r="O18" s="2">
        <v>-2210.86215189208</v>
      </c>
      <c r="P18" s="2">
        <v>2327.9938359315379</v>
      </c>
      <c r="Q18" s="2">
        <v>4447.5474317361786</v>
      </c>
      <c r="R18" s="2">
        <v>6555.2478500722164</v>
      </c>
      <c r="S18" s="2">
        <v>8662.5288336794019</v>
      </c>
      <c r="T18" s="2">
        <v>10769.80629104465</v>
      </c>
      <c r="U18" s="2">
        <v>12877.08374128689</v>
      </c>
      <c r="V18" s="2">
        <v>16037.99991664488</v>
      </c>
      <c r="W18" s="2">
        <v>26574.387167838151</v>
      </c>
      <c r="X18" s="2">
        <v>1636.08089595</v>
      </c>
      <c r="Y18" s="2">
        <v>105614.4270032304</v>
      </c>
      <c r="Z18" s="2">
        <v>1146.99387817408</v>
      </c>
      <c r="AA18" s="2">
        <v>2860.4902962008209</v>
      </c>
      <c r="AB18" s="2">
        <v>-165.36333709916971</v>
      </c>
      <c r="AC18" s="2">
        <v>156.2726669799554</v>
      </c>
      <c r="AD18" s="2">
        <v>-1.569282062687509</v>
      </c>
    </row>
  </sheetData>
  <conditionalFormatting sqref="A2:AH1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66</v>
      </c>
      <c r="B2" s="4">
        <v>-3.799213256223366E-2</v>
      </c>
      <c r="C2" s="4">
        <v>-8.3290810859391828E-2</v>
      </c>
      <c r="D2" s="4">
        <v>6.7253188414295728E-4</v>
      </c>
      <c r="E2" s="4">
        <v>-2.583796259472659E-2</v>
      </c>
      <c r="F2" s="4">
        <v>-0.21650662236872389</v>
      </c>
      <c r="G2" s="4">
        <v>9.4131240641661451E-2</v>
      </c>
      <c r="H2" s="4">
        <v>-0.33806050915954139</v>
      </c>
      <c r="I2" s="4">
        <v>-0.1937615504006609</v>
      </c>
      <c r="J2" s="4">
        <v>7.2143940728805145E-2</v>
      </c>
      <c r="K2" s="4">
        <v>3.7997584697247788E-2</v>
      </c>
      <c r="L2" s="4">
        <v>7.6288439563869659E-3</v>
      </c>
      <c r="M2" s="4">
        <v>-0.72597095814223866</v>
      </c>
      <c r="N2" s="4">
        <v>-0.1234331646423398</v>
      </c>
      <c r="O2" s="4">
        <v>-0.23227846091061249</v>
      </c>
      <c r="P2" s="4">
        <v>1.4845942876605039E-2</v>
      </c>
      <c r="Q2" s="4">
        <v>0.50865622423742785</v>
      </c>
      <c r="R2" s="4">
        <v>-1.5737820798492081E-2</v>
      </c>
      <c r="S2" s="4">
        <v>0.49134377576257221</v>
      </c>
      <c r="T2" s="3">
        <v>-2.3432889718963509E-2</v>
      </c>
      <c r="U2" s="4">
        <v>-9.1011447615171395E-2</v>
      </c>
      <c r="V2" s="4">
        <v>-6.2640209586854859E-2</v>
      </c>
      <c r="W2" s="4">
        <v>-5.22042321246994E-2</v>
      </c>
      <c r="X2" s="4">
        <v>5.1637206294927428E-2</v>
      </c>
      <c r="Y2" s="4">
        <v>6.5754938688442399E-2</v>
      </c>
      <c r="Z2" s="4">
        <v>0.1039687641762178</v>
      </c>
      <c r="AA2" s="4">
        <v>4.5434432117868518E-5</v>
      </c>
      <c r="AB2" s="4">
        <v>4.1259865308560108E-2</v>
      </c>
      <c r="AC2" s="4">
        <v>6.4260604534503579E-3</v>
      </c>
      <c r="AD2" s="4">
        <v>8.3656025030620376E-2</v>
      </c>
    </row>
    <row r="3" spans="1:30" x14ac:dyDescent="0.25">
      <c r="A3" t="s">
        <v>176</v>
      </c>
      <c r="B3" s="4">
        <v>-3.6653388936724429E-2</v>
      </c>
      <c r="C3" s="4">
        <v>-1.707317356833515E-2</v>
      </c>
      <c r="D3" s="4">
        <v>-7.7803167871925871E-2</v>
      </c>
      <c r="E3" s="4">
        <v>-0.1563154070512266</v>
      </c>
      <c r="F3" s="4">
        <v>-8.409088429668965E-2</v>
      </c>
      <c r="G3" s="4">
        <v>-0.31345827748119931</v>
      </c>
      <c r="H3" s="4">
        <v>-0.1090640807310274</v>
      </c>
      <c r="I3" s="4">
        <v>0.20292077964669919</v>
      </c>
      <c r="J3" s="4">
        <v>-0.1744408695706223</v>
      </c>
      <c r="K3" s="4">
        <v>-3.7151740950169598E-2</v>
      </c>
      <c r="L3" s="4">
        <v>-2.8135003183386461E-2</v>
      </c>
      <c r="M3" s="4">
        <v>0.25842049595718503</v>
      </c>
      <c r="N3" s="4">
        <v>-0.4254730149777477</v>
      </c>
      <c r="O3" s="4">
        <v>-2.891563551746712E-2</v>
      </c>
      <c r="P3" s="4">
        <v>3.2614370502453548E-2</v>
      </c>
      <c r="Q3" s="4">
        <v>0.42177650429799429</v>
      </c>
      <c r="R3" s="4">
        <v>-3.6519683897140012E-2</v>
      </c>
      <c r="S3" s="4">
        <v>0.57822349570200571</v>
      </c>
      <c r="T3" s="3">
        <v>-0.34856867430842298</v>
      </c>
      <c r="U3" s="4">
        <v>-0.22968654655980761</v>
      </c>
      <c r="V3" s="4">
        <v>-0.16774902436575001</v>
      </c>
      <c r="W3" s="4">
        <v>-0.13089596130087169</v>
      </c>
      <c r="X3" s="4">
        <v>7.3487052589729512E-2</v>
      </c>
      <c r="Y3" s="4">
        <v>0.10104719413779401</v>
      </c>
      <c r="Z3" s="4">
        <v>0.17250267448121159</v>
      </c>
      <c r="AA3" s="4">
        <v>-2.6899517867454419E-2</v>
      </c>
      <c r="AB3" s="4">
        <v>8.3642125729319977E-2</v>
      </c>
      <c r="AC3" s="4">
        <v>-6.9728000148249092E-2</v>
      </c>
      <c r="AD3" s="4">
        <v>0.1200995633075904</v>
      </c>
    </row>
    <row r="4" spans="1:30" x14ac:dyDescent="0.25">
      <c r="A4" t="s">
        <v>58</v>
      </c>
      <c r="B4" s="4">
        <v>-1.1358148121307639E-2</v>
      </c>
      <c r="C4" s="4">
        <v>-2.640873418837952E-2</v>
      </c>
      <c r="D4" s="4">
        <v>5.3710989722035576E-3</v>
      </c>
      <c r="E4" s="4">
        <v>7.7201192941838137E-3</v>
      </c>
      <c r="F4" s="4">
        <v>-4.7606420933962827E-2</v>
      </c>
      <c r="G4" s="4">
        <v>8.7684722473573951E-2</v>
      </c>
      <c r="H4" s="4">
        <v>-6.545266642542702E-2</v>
      </c>
      <c r="I4" s="4">
        <v>-6.4554513053117546E-2</v>
      </c>
      <c r="J4" s="4">
        <v>2.8869795933556871E-2</v>
      </c>
      <c r="K4" s="4">
        <v>1.817131136134242E-2</v>
      </c>
      <c r="L4" s="4">
        <v>3.3993665256628609E-3</v>
      </c>
      <c r="M4" s="4">
        <v>-0.31234540808483879</v>
      </c>
      <c r="N4" s="4">
        <v>2.7679481770238819E-2</v>
      </c>
      <c r="O4" s="4">
        <v>-5.3096705814285487E-2</v>
      </c>
      <c r="P4" s="4">
        <v>5.0658088991341731E-3</v>
      </c>
      <c r="Q4" s="4">
        <v>0.50783182192910137</v>
      </c>
      <c r="R4" s="4">
        <v>-5.3049446260173177E-3</v>
      </c>
      <c r="S4" s="4">
        <v>0.49216817807089858</v>
      </c>
      <c r="T4" s="3">
        <v>-1.4686737294319911E-2</v>
      </c>
      <c r="U4" s="4">
        <v>-3.0666696791301531E-2</v>
      </c>
      <c r="V4" s="4">
        <v>-2.1006836575303219E-2</v>
      </c>
      <c r="W4" s="4">
        <v>-1.7444752442806539E-2</v>
      </c>
      <c r="X4" s="4">
        <v>1.7615029693049331E-2</v>
      </c>
      <c r="Y4" s="4">
        <v>2.1875674402372969E-2</v>
      </c>
      <c r="Z4" s="4">
        <v>3.4596494252723008E-2</v>
      </c>
      <c r="AA4" s="4">
        <v>1.9814060760461801E-4</v>
      </c>
      <c r="AB4" s="4">
        <v>1.3843118796713081E-2</v>
      </c>
      <c r="AC4" s="4">
        <v>2.981134072105113E-3</v>
      </c>
      <c r="AD4" s="4">
        <v>2.8073194166132739E-2</v>
      </c>
    </row>
    <row r="5" spans="1:30" x14ac:dyDescent="0.25">
      <c r="A5" t="s">
        <v>67</v>
      </c>
      <c r="B5" s="4">
        <v>1.3490498266319759E-3</v>
      </c>
      <c r="C5" s="4">
        <v>4.0637176508073747E-3</v>
      </c>
      <c r="D5" s="4">
        <v>3.3494139114780268E-2</v>
      </c>
      <c r="E5" s="4">
        <v>5.6331452376235942E-2</v>
      </c>
      <c r="F5" s="4">
        <v>0.1452744650537667</v>
      </c>
      <c r="G5" s="4">
        <v>0.25682420825436969</v>
      </c>
      <c r="H5" s="4">
        <v>0.21943604523136109</v>
      </c>
      <c r="I5" s="4">
        <v>-3.9048858463021752E-2</v>
      </c>
      <c r="J5" s="4">
        <v>5.4166180145900363E-2</v>
      </c>
      <c r="K5" s="4">
        <v>3.0293885421460279E-2</v>
      </c>
      <c r="L5" s="4">
        <v>2.8544534359025149E-3</v>
      </c>
      <c r="M5" s="4">
        <v>-0.1607131139619366</v>
      </c>
      <c r="N5" s="4">
        <v>0.2314556846083741</v>
      </c>
      <c r="O5" s="4">
        <v>0.1481719824192011</v>
      </c>
      <c r="P5" s="4">
        <v>3.7157327832206791E-3</v>
      </c>
      <c r="Q5" s="4">
        <v>0.62818235642391951</v>
      </c>
      <c r="R5" s="4">
        <v>-2.5930147171378212E-3</v>
      </c>
      <c r="S5" s="4">
        <v>0.37181764357608049</v>
      </c>
      <c r="T5" s="3">
        <v>1.4210024706489099</v>
      </c>
      <c r="U5" s="4">
        <v>-1.3126934688228479E-2</v>
      </c>
      <c r="V5" s="4">
        <v>-7.2246171224312544E-3</v>
      </c>
      <c r="W5" s="4">
        <v>-3.4945598481863848E-3</v>
      </c>
      <c r="X5" s="4">
        <v>1.6956133539114231E-2</v>
      </c>
      <c r="Y5" s="4">
        <v>2.0342581048851869E-2</v>
      </c>
      <c r="Z5" s="4">
        <v>2.5962633212028581E-2</v>
      </c>
      <c r="AA5" s="4">
        <v>6.2657534373544016E-3</v>
      </c>
      <c r="AB5" s="4">
        <v>8.3275549363804793E-3</v>
      </c>
      <c r="AC5" s="4">
        <v>2.119611214243413E-2</v>
      </c>
      <c r="AD5" s="4">
        <v>1.636128079598664E-2</v>
      </c>
    </row>
    <row r="6" spans="1:30" x14ac:dyDescent="0.25">
      <c r="A6" t="s">
        <v>62</v>
      </c>
      <c r="B6" s="4">
        <v>6.2851436705215757E-3</v>
      </c>
      <c r="C6" s="4">
        <v>-7.5542947707085695E-4</v>
      </c>
      <c r="D6" s="4">
        <v>5.4257601980887138E-2</v>
      </c>
      <c r="E6" s="4">
        <v>7.8401154705574072E-2</v>
      </c>
      <c r="F6" s="4">
        <v>0.1707910177092771</v>
      </c>
      <c r="G6" s="4">
        <v>0.29322965332603212</v>
      </c>
      <c r="H6" s="4">
        <v>0.26699265599392952</v>
      </c>
      <c r="I6" s="4">
        <v>-4.8533802314247858E-2</v>
      </c>
      <c r="J6" s="4">
        <v>6.3998916306346798E-2</v>
      </c>
      <c r="K6" s="4">
        <v>5.4886230489298533E-2</v>
      </c>
      <c r="L6" s="4">
        <v>4.6235778871850366E-3</v>
      </c>
      <c r="M6" s="4">
        <v>-0.29142886166458948</v>
      </c>
      <c r="N6" s="4">
        <v>0.49072960687218858</v>
      </c>
      <c r="O6" s="4">
        <v>0.18120368787178859</v>
      </c>
      <c r="P6" s="4">
        <v>5.1465748477015141E-3</v>
      </c>
      <c r="Q6" s="4">
        <v>0.65457543281121189</v>
      </c>
      <c r="R6" s="4">
        <v>-4.1683898639571912E-3</v>
      </c>
      <c r="S6" s="4">
        <v>0.34542456718878811</v>
      </c>
      <c r="T6" s="3">
        <v>1.339679885931182</v>
      </c>
      <c r="U6" s="4">
        <v>-2.4977802497907889E-2</v>
      </c>
      <c r="V6" s="4">
        <v>-1.428244555751002E-2</v>
      </c>
      <c r="W6" s="4">
        <v>-8.4144008429421369E-3</v>
      </c>
      <c r="X6" s="4">
        <v>2.4397176856555531E-2</v>
      </c>
      <c r="Y6" s="4">
        <v>2.9337964374810351E-2</v>
      </c>
      <c r="Z6" s="4">
        <v>4.0752356486892613E-2</v>
      </c>
      <c r="AA6" s="4">
        <v>8.2156341158189147E-3</v>
      </c>
      <c r="AB6" s="4">
        <v>1.3236395374219801E-2</v>
      </c>
      <c r="AC6" s="4">
        <v>2.8049602130553668E-2</v>
      </c>
      <c r="AD6" s="4">
        <v>2.5933632426497159E-2</v>
      </c>
    </row>
    <row r="7" spans="1:30" x14ac:dyDescent="0.25">
      <c r="A7" t="s">
        <v>65</v>
      </c>
      <c r="B7" s="4">
        <v>8.6867694913101978E-3</v>
      </c>
      <c r="C7" s="4">
        <v>1.0235355487209439E-2</v>
      </c>
      <c r="D7" s="4">
        <v>1.295665507103538E-2</v>
      </c>
      <c r="E7" s="4">
        <v>1.9674165598251969E-2</v>
      </c>
      <c r="F7" s="4">
        <v>0.16985140939582261</v>
      </c>
      <c r="G7" s="4">
        <v>0.28077312550989347</v>
      </c>
      <c r="H7" s="4">
        <v>0.25740351004415318</v>
      </c>
      <c r="I7" s="4">
        <v>-5.2287757070568763E-2</v>
      </c>
      <c r="J7" s="4">
        <v>4.6676690893310953E-2</v>
      </c>
      <c r="K7" s="4">
        <v>6.132585098999499E-3</v>
      </c>
      <c r="L7" s="4">
        <v>1.178880264162396E-2</v>
      </c>
      <c r="M7" s="4">
        <v>-0.2647911248522587</v>
      </c>
      <c r="N7" s="4">
        <v>0.44587500311326289</v>
      </c>
      <c r="O7" s="4">
        <v>0.16464096268601841</v>
      </c>
      <c r="P7" s="4">
        <v>4.7148063374240134E-3</v>
      </c>
      <c r="Q7" s="4">
        <v>0.65127782357790598</v>
      </c>
      <c r="R7" s="4">
        <v>-3.9201959900903357E-3</v>
      </c>
      <c r="S7" s="4">
        <v>0.34872217642209402</v>
      </c>
      <c r="T7" s="3">
        <v>1.246170930694819</v>
      </c>
      <c r="U7" s="4">
        <v>-2.271232066715647E-2</v>
      </c>
      <c r="V7" s="4">
        <v>-1.2978847373568801E-2</v>
      </c>
      <c r="W7" s="4">
        <v>-7.6995851595272223E-3</v>
      </c>
      <c r="X7" s="4">
        <v>2.2082059994146599E-2</v>
      </c>
      <c r="Y7" s="4">
        <v>2.6426078518152919E-2</v>
      </c>
      <c r="Z7" s="4">
        <v>3.622438327108591E-2</v>
      </c>
      <c r="AA7" s="4">
        <v>7.302999144118822E-3</v>
      </c>
      <c r="AB7" s="4">
        <v>1.1946351134178841E-2</v>
      </c>
      <c r="AC7" s="4">
        <v>2.5134292679903931E-2</v>
      </c>
      <c r="AD7" s="4">
        <v>2.3694856649857571E-2</v>
      </c>
    </row>
    <row r="8" spans="1:30" x14ac:dyDescent="0.25">
      <c r="A8" t="s">
        <v>3</v>
      </c>
      <c r="B8" s="4">
        <v>1.0907246614205279E-2</v>
      </c>
      <c r="C8" s="4">
        <v>8.6584943537093562E-3</v>
      </c>
      <c r="D8" s="4">
        <v>4.8198381677621922E-2</v>
      </c>
      <c r="E8" s="4">
        <v>6.5129905794736098E-2</v>
      </c>
      <c r="F8" s="4">
        <v>0.17414165351758301</v>
      </c>
      <c r="G8" s="4">
        <v>0.30399026501677923</v>
      </c>
      <c r="H8" s="4">
        <v>0.25999568664696637</v>
      </c>
      <c r="I8" s="4">
        <v>-4.0319604983131252E-2</v>
      </c>
      <c r="J8" s="4">
        <v>5.0579696762366178E-2</v>
      </c>
      <c r="K8" s="4">
        <v>3.5280102686224828E-2</v>
      </c>
      <c r="L8" s="4">
        <v>1.3303538383895089E-2</v>
      </c>
      <c r="M8" s="4">
        <v>-0.18175372955610089</v>
      </c>
      <c r="N8" s="4">
        <v>0.2617579416356528</v>
      </c>
      <c r="O8" s="4">
        <v>0.16757070880220229</v>
      </c>
      <c r="P8" s="4">
        <v>4.2011979112481883E-3</v>
      </c>
      <c r="Q8" s="4">
        <v>0.62995855535820011</v>
      </c>
      <c r="R8" s="4">
        <v>-2.9410169297299248E-3</v>
      </c>
      <c r="S8" s="4">
        <v>0.37004144464179989</v>
      </c>
      <c r="T8" s="3">
        <v>1.431852483340073</v>
      </c>
      <c r="U8" s="4">
        <v>-1.484653131031359E-2</v>
      </c>
      <c r="V8" s="4">
        <v>-8.1703932799509927E-3</v>
      </c>
      <c r="W8" s="4">
        <v>-3.9903140572045354E-3</v>
      </c>
      <c r="X8" s="4">
        <v>1.9154423397868301E-2</v>
      </c>
      <c r="Y8" s="4">
        <v>2.3020049416521089E-2</v>
      </c>
      <c r="Z8" s="4">
        <v>2.9395707698014039E-2</v>
      </c>
      <c r="AA8" s="4">
        <v>7.0771342096617356E-3</v>
      </c>
      <c r="AB8" s="4">
        <v>9.3993413160640294E-3</v>
      </c>
      <c r="AC8" s="4">
        <v>2.3931094143913149E-2</v>
      </c>
      <c r="AD8" s="4">
        <v>1.8459077319497232E-2</v>
      </c>
    </row>
    <row r="9" spans="1:30" x14ac:dyDescent="0.25">
      <c r="A9" t="s">
        <v>68</v>
      </c>
      <c r="B9" s="4">
        <v>2.0217001794182291E-2</v>
      </c>
      <c r="C9" s="4">
        <v>2.530676761144934E-2</v>
      </c>
      <c r="D9" s="4">
        <v>-1.349076934813342E-3</v>
      </c>
      <c r="E9" s="4">
        <v>0.13789714562834129</v>
      </c>
      <c r="F9" s="4">
        <v>0.1933361592398308</v>
      </c>
      <c r="G9" s="4">
        <v>0.36517652365092967</v>
      </c>
      <c r="H9" s="4">
        <v>0.4364643807856512</v>
      </c>
      <c r="I9" s="4">
        <v>3.0854362279574499E-2</v>
      </c>
      <c r="J9" s="4">
        <v>0.10494496592279171</v>
      </c>
      <c r="K9" s="4">
        <v>-2.133645009203089E-2</v>
      </c>
      <c r="L9" s="4">
        <v>1.6151536738028941E-2</v>
      </c>
      <c r="N9" s="4">
        <v>0.65757010546024064</v>
      </c>
      <c r="O9" s="4">
        <v>0.2012597415135442</v>
      </c>
      <c r="P9" s="4">
        <v>9.4030749346863899E-3</v>
      </c>
      <c r="Q9" s="4">
        <v>0.58536585365853655</v>
      </c>
      <c r="R9" s="4">
        <v>-6.3182819913917276E-3</v>
      </c>
      <c r="S9" s="4">
        <v>0.41463414634146339</v>
      </c>
      <c r="T9" s="3">
        <v>1.1010346384734859</v>
      </c>
      <c r="U9" s="4">
        <v>-3.9566887262448759E-2</v>
      </c>
      <c r="V9" s="4">
        <v>-2.176099611599772E-2</v>
      </c>
      <c r="W9" s="4">
        <v>-8.3117251938070839E-3</v>
      </c>
      <c r="X9" s="4">
        <v>5.218120871034216E-2</v>
      </c>
      <c r="Y9" s="4">
        <v>5.7739652962324313E-2</v>
      </c>
      <c r="Z9" s="4">
        <v>6.6606331603195679E-2</v>
      </c>
      <c r="AA9" s="4">
        <v>1.910104792549441E-2</v>
      </c>
      <c r="AB9" s="4">
        <v>2.5432423782468641E-2</v>
      </c>
      <c r="AC9" s="4">
        <v>7.5943316569292374E-2</v>
      </c>
      <c r="AD9" s="4">
        <v>7.1881627032862175E-2</v>
      </c>
    </row>
    <row r="10" spans="1:30" x14ac:dyDescent="0.25">
      <c r="A10" t="s">
        <v>63</v>
      </c>
      <c r="B10" s="4">
        <v>2.1814893823092211E-2</v>
      </c>
      <c r="C10" s="4">
        <v>2.3055155360511611E-2</v>
      </c>
      <c r="D10" s="4">
        <v>6.4765665533785821E-2</v>
      </c>
      <c r="E10" s="4">
        <v>7.1213890562620508E-2</v>
      </c>
      <c r="F10" s="4">
        <v>0.1590748315594637</v>
      </c>
      <c r="G10" s="4">
        <v>0.3075415234134089</v>
      </c>
      <c r="H10" s="4">
        <v>0.28227793322054628</v>
      </c>
      <c r="I10" s="4">
        <v>-4.7154315254134049E-2</v>
      </c>
      <c r="J10" s="4">
        <v>5.2745090582361653E-2</v>
      </c>
      <c r="K10" s="4">
        <v>4.6847500632727128E-2</v>
      </c>
      <c r="L10" s="4">
        <v>1.864035882692483E-2</v>
      </c>
      <c r="M10" s="4">
        <v>-0.27887740218732687</v>
      </c>
      <c r="N10" s="4">
        <v>0.4695945252616438</v>
      </c>
      <c r="O10" s="4">
        <v>0.14357865385566579</v>
      </c>
      <c r="P10" s="4">
        <v>4.9247551450544071E-3</v>
      </c>
      <c r="Q10" s="4">
        <v>0.65622423742786484</v>
      </c>
      <c r="R10" s="4">
        <v>-4.0237384394066749E-3</v>
      </c>
      <c r="S10" s="4">
        <v>0.34377576257213521</v>
      </c>
      <c r="T10" s="3">
        <v>1.3363177764564389</v>
      </c>
      <c r="U10" s="4">
        <v>-2.3910767720227391E-2</v>
      </c>
      <c r="V10" s="4">
        <v>-1.384409189363265E-2</v>
      </c>
      <c r="W10" s="4">
        <v>-8.1119290481738611E-3</v>
      </c>
      <c r="X10" s="4">
        <v>2.3298658012226438E-2</v>
      </c>
      <c r="Y10" s="4">
        <v>2.777880104769425E-2</v>
      </c>
      <c r="Z10" s="4">
        <v>3.8237182891589623E-2</v>
      </c>
      <c r="AA10" s="4">
        <v>7.868163436210095E-3</v>
      </c>
      <c r="AB10" s="4">
        <v>1.267565926220407E-2</v>
      </c>
      <c r="AC10" s="4">
        <v>2.6787178078107321E-2</v>
      </c>
      <c r="AD10" s="4">
        <v>2.50283554300645E-2</v>
      </c>
    </row>
    <row r="11" spans="1:30" x14ac:dyDescent="0.25">
      <c r="A11" t="s">
        <v>57</v>
      </c>
      <c r="B11" s="4">
        <v>2.2212073060748461E-2</v>
      </c>
      <c r="C11" s="4">
        <v>1.362399073209075E-2</v>
      </c>
      <c r="D11" s="4">
        <v>8.5384962468804559E-2</v>
      </c>
      <c r="E11" s="4">
        <v>0.1124643107621373</v>
      </c>
      <c r="F11" s="4">
        <v>0.22325648650068361</v>
      </c>
      <c r="G11" s="4">
        <v>0.36664457496751313</v>
      </c>
      <c r="H11" s="4">
        <v>0.33524719551102278</v>
      </c>
      <c r="I11" s="4">
        <v>-4.3737773411423819E-2</v>
      </c>
      <c r="J11" s="4">
        <v>6.1518178178123328E-2</v>
      </c>
      <c r="K11" s="4">
        <v>6.4701275541137138E-2</v>
      </c>
      <c r="L11" s="4">
        <v>2.490038521030891E-2</v>
      </c>
      <c r="M11" s="4">
        <v>-0.32576996454141732</v>
      </c>
      <c r="N11" s="4">
        <v>0.54855571173375361</v>
      </c>
      <c r="O11" s="4">
        <v>0.20255618690473451</v>
      </c>
      <c r="P11" s="4">
        <v>5.7874197490767436E-3</v>
      </c>
      <c r="Q11" s="4">
        <v>0.65375103050288541</v>
      </c>
      <c r="R11" s="4">
        <v>-4.6619932590652464E-3</v>
      </c>
      <c r="S11" s="4">
        <v>0.34624896949711459</v>
      </c>
      <c r="T11" s="3">
        <v>1.3438900620120371</v>
      </c>
      <c r="U11" s="4">
        <v>-2.78932337507562E-2</v>
      </c>
      <c r="V11" s="4">
        <v>-1.5962466401798929E-2</v>
      </c>
      <c r="W11" s="4">
        <v>-9.5351033136027892E-3</v>
      </c>
      <c r="X11" s="4">
        <v>2.7569303282671771E-2</v>
      </c>
      <c r="Y11" s="4">
        <v>3.2889848968445608E-2</v>
      </c>
      <c r="Z11" s="4">
        <v>4.4767072888427281E-2</v>
      </c>
      <c r="AA11" s="4">
        <v>9.1996630648695735E-3</v>
      </c>
      <c r="AB11" s="4">
        <v>1.482180235733665E-2</v>
      </c>
      <c r="AC11" s="4">
        <v>3.14364338610525E-2</v>
      </c>
      <c r="AD11" s="4">
        <v>2.9110264761709869E-2</v>
      </c>
    </row>
    <row r="12" spans="1:30" x14ac:dyDescent="0.25">
      <c r="A12" t="s">
        <v>69</v>
      </c>
      <c r="B12" s="4">
        <v>2.232871664063274E-2</v>
      </c>
      <c r="C12" s="4">
        <v>2.593996014646538E-2</v>
      </c>
      <c r="D12" s="4">
        <v>6.9319523287109996E-2</v>
      </c>
      <c r="E12" s="4">
        <v>0.18358317663237969</v>
      </c>
      <c r="F12" s="4">
        <v>0.1067819553212139</v>
      </c>
      <c r="G12" s="4">
        <v>0.14485184801028361</v>
      </c>
      <c r="H12" s="4">
        <v>7.7617277886264269E-2</v>
      </c>
      <c r="I12" s="4">
        <v>-3.754675728556478E-3</v>
      </c>
      <c r="J12" s="4">
        <v>9.249759559656745E-2</v>
      </c>
      <c r="K12" s="4">
        <v>5.7031667071237857E-2</v>
      </c>
      <c r="L12" s="4">
        <v>1.9663777733566871E-2</v>
      </c>
      <c r="M12" s="4">
        <v>-0.1619731908868085</v>
      </c>
      <c r="N12" s="4">
        <v>0.30063369543979368</v>
      </c>
      <c r="O12" s="4">
        <v>6.8902574437516906E-2</v>
      </c>
      <c r="P12" s="4">
        <v>9.2370780726707593E-3</v>
      </c>
      <c r="Q12" s="4">
        <v>0.55186246418338114</v>
      </c>
      <c r="R12" s="4">
        <v>-8.7656703140229254E-3</v>
      </c>
      <c r="S12" s="4">
        <v>0.44813753581661891</v>
      </c>
      <c r="T12" s="3">
        <v>0.29768419744544761</v>
      </c>
      <c r="U12" s="4">
        <v>-7.6047737095923551E-2</v>
      </c>
      <c r="V12" s="4">
        <v>-4.264640429000275E-2</v>
      </c>
      <c r="W12" s="4">
        <v>-2.8445689245926869E-2</v>
      </c>
      <c r="X12" s="4">
        <v>3.9038619521413707E-2</v>
      </c>
      <c r="Y12" s="4">
        <v>5.2839576410938033E-2</v>
      </c>
      <c r="Z12" s="4">
        <v>8.5828980300075672E-2</v>
      </c>
      <c r="AA12" s="4">
        <v>6.1907901273680101E-3</v>
      </c>
      <c r="AB12" s="4">
        <v>3.0553703774107679E-2</v>
      </c>
      <c r="AC12" s="4">
        <v>2.368692675417813E-2</v>
      </c>
      <c r="AD12" s="4">
        <v>6.3528098344228734E-2</v>
      </c>
    </row>
    <row r="13" spans="1:30" x14ac:dyDescent="0.25">
      <c r="A13" t="s">
        <v>64</v>
      </c>
      <c r="B13" s="4">
        <v>2.4192348247708221E-2</v>
      </c>
      <c r="C13" s="4">
        <v>1.393732171728934E-2</v>
      </c>
      <c r="D13" s="4">
        <v>9.428281130339089E-2</v>
      </c>
      <c r="E13" s="4">
        <v>0.1225832524456183</v>
      </c>
      <c r="F13" s="4">
        <v>0.2388939524282605</v>
      </c>
      <c r="G13" s="4">
        <v>0.39003082560916402</v>
      </c>
      <c r="H13" s="4">
        <v>0.35666870945524481</v>
      </c>
      <c r="I13" s="4">
        <v>-4.5473449010327689E-2</v>
      </c>
      <c r="J13" s="4">
        <v>6.395944558669471E-2</v>
      </c>
      <c r="K13" s="4">
        <v>6.7268859951947035E-2</v>
      </c>
      <c r="L13" s="4">
        <v>1.5800121358253701E-2</v>
      </c>
      <c r="M13" s="4">
        <v>-0.33869771404049509</v>
      </c>
      <c r="N13" s="4">
        <v>0.57032441848842663</v>
      </c>
      <c r="O13" s="4">
        <v>0.2105943608581835</v>
      </c>
      <c r="P13" s="4">
        <v>6.0067318610496209E-3</v>
      </c>
      <c r="Q13" s="4">
        <v>0.65539983511953837</v>
      </c>
      <c r="R13" s="4">
        <v>-4.8651734525704867E-3</v>
      </c>
      <c r="S13" s="4">
        <v>0.34460016488046158</v>
      </c>
      <c r="T13" s="3">
        <v>1.3481766446562009</v>
      </c>
      <c r="U13" s="4">
        <v>-2.8989233485635049E-2</v>
      </c>
      <c r="V13" s="4">
        <v>-1.6594746864222559E-2</v>
      </c>
      <c r="W13" s="4">
        <v>-9.9203989494636158E-3</v>
      </c>
      <c r="X13" s="4">
        <v>2.8722983170819959E-2</v>
      </c>
      <c r="Y13" s="4">
        <v>3.4290472196822408E-2</v>
      </c>
      <c r="Z13" s="4">
        <v>4.6652459945770053E-2</v>
      </c>
      <c r="AA13" s="4">
        <v>9.6144607292678388E-3</v>
      </c>
      <c r="AB13" s="4">
        <v>1.545274726264338E-2</v>
      </c>
      <c r="AC13" s="4">
        <v>3.283294537763614E-2</v>
      </c>
      <c r="AD13" s="4">
        <v>3.0464802557959528E-2</v>
      </c>
    </row>
    <row r="14" spans="1:30" x14ac:dyDescent="0.25">
      <c r="A14" t="s">
        <v>17</v>
      </c>
      <c r="B14" s="4">
        <v>3.6595566942034363E-2</v>
      </c>
      <c r="C14" s="4">
        <v>5.6704324367181869E-2</v>
      </c>
      <c r="D14" s="4">
        <v>8.5870712769265944E-2</v>
      </c>
      <c r="E14" s="4">
        <v>0.2040321083185048</v>
      </c>
      <c r="F14" s="4">
        <v>0.31102877266331941</v>
      </c>
      <c r="G14" s="4">
        <v>0.78117139168942873</v>
      </c>
      <c r="H14" s="4">
        <v>0.75842492925590332</v>
      </c>
      <c r="I14" s="4">
        <v>-7.2474023857166836E-2</v>
      </c>
      <c r="J14" s="4">
        <v>0.1585645048884243</v>
      </c>
      <c r="K14" s="4">
        <v>4.7231935183668312E-2</v>
      </c>
      <c r="L14" s="4">
        <v>3.985738617285417E-2</v>
      </c>
      <c r="N14" s="4">
        <v>1.573669845494351</v>
      </c>
      <c r="O14" s="4">
        <v>0.31380864819077892</v>
      </c>
      <c r="P14" s="4">
        <v>1.5300343649487709E-2</v>
      </c>
      <c r="Q14" s="4">
        <v>0.71951219512195119</v>
      </c>
      <c r="R14" s="4">
        <v>-1.222842719303628E-2</v>
      </c>
      <c r="S14" s="4">
        <v>0.28048780487804881</v>
      </c>
      <c r="T14" s="3">
        <v>2.2096284340597658</v>
      </c>
      <c r="U14" s="4">
        <v>-3.8907068949418373E-2</v>
      </c>
      <c r="V14" s="4">
        <v>-1.3888952686486621E-2</v>
      </c>
      <c r="W14" s="4">
        <v>-5.7152232446948227E-3</v>
      </c>
      <c r="X14" s="4">
        <v>8.6749219853682669E-2</v>
      </c>
      <c r="Y14" s="4">
        <v>9.2389287239002416E-2</v>
      </c>
      <c r="Z14" s="4">
        <v>0.11540270878131539</v>
      </c>
      <c r="AA14" s="4">
        <v>4.0593039816113459E-2</v>
      </c>
      <c r="AB14" s="4">
        <v>3.6798961180615243E-2</v>
      </c>
      <c r="AC14" s="4">
        <v>0.1504781186716975</v>
      </c>
      <c r="AD14" s="4">
        <v>0.1095010480500459</v>
      </c>
    </row>
    <row r="15" spans="1:30" x14ac:dyDescent="0.25">
      <c r="A15" t="s">
        <v>59</v>
      </c>
      <c r="B15" s="4">
        <v>3.8921468003553887E-2</v>
      </c>
      <c r="C15" s="4">
        <v>3.3879369047023378E-2</v>
      </c>
      <c r="D15" s="4">
        <v>0.1418337599628812</v>
      </c>
      <c r="E15" s="4">
        <v>0.30769534910991858</v>
      </c>
      <c r="F15" s="4">
        <v>0.19658261730950979</v>
      </c>
      <c r="G15" s="4">
        <v>0.28015113003229192</v>
      </c>
      <c r="H15" s="4">
        <v>0.1572617321838552</v>
      </c>
      <c r="I15" s="4">
        <v>-6.7062934140588171E-3</v>
      </c>
      <c r="J15" s="4">
        <v>0.13022224371159899</v>
      </c>
      <c r="K15" s="4">
        <v>9.555264040149547E-2</v>
      </c>
      <c r="L15" s="4">
        <v>5.1894445864405947E-2</v>
      </c>
      <c r="M15" s="4">
        <v>-0.26404182531572812</v>
      </c>
      <c r="N15" s="4">
        <v>0.49008029823162969</v>
      </c>
      <c r="O15" s="4">
        <v>0.15376093299557381</v>
      </c>
      <c r="P15" s="4">
        <v>1.515220716105063E-2</v>
      </c>
      <c r="Q15" s="4">
        <v>0.55071633237822348</v>
      </c>
      <c r="R15" s="4">
        <v>-1.42709463596033E-2</v>
      </c>
      <c r="S15" s="4">
        <v>0.44928366762177652</v>
      </c>
      <c r="T15" s="3">
        <v>0.30145887884286582</v>
      </c>
      <c r="U15" s="4">
        <v>-0.1230637652415756</v>
      </c>
      <c r="V15" s="4">
        <v>-6.8999507301906543E-2</v>
      </c>
      <c r="W15" s="4">
        <v>-4.5758143201332979E-2</v>
      </c>
      <c r="X15" s="4">
        <v>6.4585020160361051E-2</v>
      </c>
      <c r="Y15" s="4">
        <v>8.6495407821813183E-2</v>
      </c>
      <c r="Z15" s="4">
        <v>0.14057833294832589</v>
      </c>
      <c r="AA15" s="4">
        <v>1.010502827111379E-2</v>
      </c>
      <c r="AB15" s="4">
        <v>4.9799747375392618E-2</v>
      </c>
      <c r="AC15" s="4">
        <v>3.9049968421978783E-2</v>
      </c>
      <c r="AD15" s="4">
        <v>0.1036971529849304</v>
      </c>
    </row>
    <row r="16" spans="1:30" x14ac:dyDescent="0.25">
      <c r="A16" t="s">
        <v>70</v>
      </c>
      <c r="B16" s="4">
        <v>0.13072744731991109</v>
      </c>
      <c r="C16" s="4">
        <v>0.18919724563272489</v>
      </c>
      <c r="D16" s="4">
        <v>0.24559473784261929</v>
      </c>
      <c r="E16" s="4">
        <v>0.33035007268527222</v>
      </c>
      <c r="F16" s="4">
        <v>-3.5638075906111122E-2</v>
      </c>
      <c r="G16" s="4">
        <v>-2.404671701904482E-2</v>
      </c>
      <c r="H16" s="4">
        <v>-0.1003158536118086</v>
      </c>
      <c r="I16" s="4">
        <v>5.9255838423870832E-2</v>
      </c>
      <c r="J16" s="4">
        <v>-1.475858999353696E-2</v>
      </c>
      <c r="K16" s="4">
        <v>9.5922064030389942E-2</v>
      </c>
      <c r="L16" s="4">
        <v>0.12572272102247831</v>
      </c>
      <c r="M16" s="4">
        <v>-0.52529459393204947</v>
      </c>
      <c r="N16" s="4">
        <v>0.8216558203625155</v>
      </c>
      <c r="O16" s="4">
        <v>-3.7848707718930008E-2</v>
      </c>
      <c r="P16" s="4">
        <v>1.8418602539941899E-2</v>
      </c>
      <c r="Q16" s="4">
        <v>0.54616384915474647</v>
      </c>
      <c r="R16" s="4">
        <v>-1.383218172511463E-2</v>
      </c>
      <c r="S16" s="4">
        <v>0.45383615084525353</v>
      </c>
      <c r="T16" s="3">
        <v>0.60246980027869257</v>
      </c>
      <c r="U16" s="4">
        <v>-0.11119346427811019</v>
      </c>
      <c r="V16" s="4">
        <v>-6.5712053413137794E-2</v>
      </c>
      <c r="W16" s="4">
        <v>-4.6921250586002251E-2</v>
      </c>
      <c r="X16" s="4">
        <v>7.3023080148198152E-2</v>
      </c>
      <c r="Y16" s="4">
        <v>9.7759835728781969E-2</v>
      </c>
      <c r="Z16" s="4">
        <v>0.21947663469281339</v>
      </c>
      <c r="AA16" s="4">
        <v>1.6371502388627741E-2</v>
      </c>
      <c r="AB16" s="4">
        <v>5.7844927457023528E-2</v>
      </c>
      <c r="AC16" s="4">
        <v>5.2928298309804403E-2</v>
      </c>
      <c r="AD16" s="4">
        <v>0.1235603229111491</v>
      </c>
    </row>
    <row r="17" spans="1:30" x14ac:dyDescent="0.25">
      <c r="A17" t="s">
        <v>60</v>
      </c>
      <c r="B17" s="4">
        <v>0.25472325465308782</v>
      </c>
      <c r="C17" s="4">
        <v>0.3328464707137484</v>
      </c>
      <c r="D17" s="4">
        <v>0.39764030162357372</v>
      </c>
      <c r="E17" s="4">
        <v>0.463297257659117</v>
      </c>
      <c r="F17" s="4">
        <v>-8.1716399414681895E-3</v>
      </c>
      <c r="G17" s="4">
        <v>-2.0707498360409079E-2</v>
      </c>
      <c r="H17" s="4">
        <v>-0.1194696842954336</v>
      </c>
      <c r="I17" s="4">
        <v>4.2607689739043282E-2</v>
      </c>
      <c r="J17" s="4">
        <v>-2.8371873542535009E-2</v>
      </c>
      <c r="K17" s="4">
        <v>0.111185999821261</v>
      </c>
      <c r="L17" s="4">
        <v>0.2451485410846046</v>
      </c>
      <c r="M17" s="4">
        <v>-0.65031511698664524</v>
      </c>
      <c r="N17" s="4">
        <v>1.0172105464518211</v>
      </c>
      <c r="O17" s="4">
        <v>-8.411125136135067E-3</v>
      </c>
      <c r="P17" s="4">
        <v>2.3010268471114231E-2</v>
      </c>
      <c r="Q17" s="4">
        <v>0.54616384915474647</v>
      </c>
      <c r="R17" s="4">
        <v>-1.7189311352848211E-2</v>
      </c>
      <c r="S17" s="4">
        <v>0.45383615084525353</v>
      </c>
      <c r="T17" s="3">
        <v>0.61096858382104879</v>
      </c>
      <c r="U17" s="4">
        <v>-0.1370114119358615</v>
      </c>
      <c r="V17" s="4">
        <v>-8.0425235446245233E-2</v>
      </c>
      <c r="W17" s="4">
        <v>-5.807717408394119E-2</v>
      </c>
      <c r="X17" s="4">
        <v>9.0058856919723151E-2</v>
      </c>
      <c r="Y17" s="4">
        <v>0.1218007988632074</v>
      </c>
      <c r="Z17" s="4">
        <v>0.2743722563561517</v>
      </c>
      <c r="AA17" s="4">
        <v>2.0253988794963249E-2</v>
      </c>
      <c r="AB17" s="4">
        <v>7.259049972622382E-2</v>
      </c>
      <c r="AC17" s="4">
        <v>6.5251561833178109E-2</v>
      </c>
      <c r="AD17" s="4">
        <v>0.15606387815286249</v>
      </c>
    </row>
  </sheetData>
  <conditionalFormatting sqref="A2:A17">
    <cfRule type="expression" dxfId="1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0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6.5703125" style="4" bestFit="1" customWidth="1"/>
    <col min="12" max="13" width="5.85546875" style="4" bestFit="1" customWidth="1"/>
    <col min="14" max="14" width="6.5703125" style="4" bestFit="1" customWidth="1"/>
    <col min="15" max="17" width="6.85546875" style="4" bestFit="1" customWidth="1"/>
    <col min="18" max="18" width="5.14062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2" width="13.140625" style="2" bestFit="1" customWidth="1"/>
    <col min="23" max="23" width="13.5703125" style="2" bestFit="1" customWidth="1"/>
    <col min="24" max="24" width="14.140625" style="2" bestFit="1" customWidth="1"/>
    <col min="25" max="25" width="13.42578125" style="4" bestFit="1" customWidth="1"/>
    <col min="26" max="26" width="16" style="4" bestFit="1" customWidth="1"/>
    <col min="27" max="27" width="12.85546875" bestFit="1" customWidth="1"/>
    <col min="28" max="29" width="15.7109375" bestFit="1" customWidth="1"/>
    <col min="30" max="30" width="7.42578125" bestFit="1" customWidth="1"/>
  </cols>
  <sheetData>
    <row r="1" spans="1:30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59</v>
      </c>
      <c r="J1" s="4" t="s">
        <v>69</v>
      </c>
      <c r="K1" s="4" t="s">
        <v>57</v>
      </c>
      <c r="L1" s="4" t="s">
        <v>3</v>
      </c>
      <c r="M1" s="4" t="s">
        <v>17</v>
      </c>
      <c r="N1" s="4" t="s">
        <v>58</v>
      </c>
      <c r="O1" s="4" t="s">
        <v>66</v>
      </c>
      <c r="P1" s="4" t="s">
        <v>60</v>
      </c>
      <c r="Q1" s="4" t="s">
        <v>70</v>
      </c>
      <c r="R1" s="2" t="s">
        <v>68</v>
      </c>
      <c r="S1" s="4" t="s">
        <v>176</v>
      </c>
      <c r="T1" s="2" t="s">
        <v>178</v>
      </c>
      <c r="U1" s="2" t="s">
        <v>179</v>
      </c>
      <c r="V1" s="2" t="s">
        <v>182</v>
      </c>
      <c r="W1" s="2" t="s">
        <v>183</v>
      </c>
      <c r="X1" s="2" t="s">
        <v>184</v>
      </c>
      <c r="Y1" s="4" t="s">
        <v>185</v>
      </c>
      <c r="Z1" s="4" t="s">
        <v>186</v>
      </c>
      <c r="AA1" t="s">
        <v>187</v>
      </c>
      <c r="AB1" t="s">
        <v>188</v>
      </c>
      <c r="AC1" t="s">
        <v>180</v>
      </c>
      <c r="AD1" t="s">
        <v>189</v>
      </c>
    </row>
    <row r="2" spans="1:30" x14ac:dyDescent="0.25">
      <c r="A2" t="s">
        <v>190</v>
      </c>
      <c r="B2" s="4">
        <v>-2.663934801289625E-2</v>
      </c>
      <c r="C2" s="4">
        <v>-1.207448915595721E-2</v>
      </c>
      <c r="D2" s="4">
        <v>0.2502492817253843</v>
      </c>
      <c r="E2" s="2">
        <v>-1454.2793634169091</v>
      </c>
      <c r="F2" s="4">
        <v>9.9009900990099011E-3</v>
      </c>
      <c r="G2" s="4">
        <v>-1.278450825287988E-2</v>
      </c>
      <c r="H2" t="s">
        <v>196</v>
      </c>
      <c r="I2" s="4">
        <v>-1.339010129156171E-2</v>
      </c>
      <c r="J2" s="4">
        <v>-8.1566609814873736E-3</v>
      </c>
      <c r="K2" s="4">
        <v>-2.2103618102373931E-2</v>
      </c>
      <c r="L2" s="4">
        <v>-6.1356465406556806E-3</v>
      </c>
      <c r="N2" s="4">
        <v>-1.9008568795433219E-2</v>
      </c>
      <c r="O2" s="4">
        <v>-5.5431356108948893E-2</v>
      </c>
      <c r="P2" s="4">
        <v>-5.7133941649968427E-2</v>
      </c>
      <c r="Q2" s="4">
        <v>-4.6161906678572673E-2</v>
      </c>
      <c r="S2" s="4">
        <v>9.1603061076290793E-2</v>
      </c>
      <c r="T2" s="2">
        <v>-1139.22837173171</v>
      </c>
      <c r="U2" s="2">
        <v>2.3102310231023101E-2</v>
      </c>
      <c r="V2" s="2">
        <v>-812.67911191329972</v>
      </c>
      <c r="X2" s="2">
        <v>-22.014827989034419</v>
      </c>
      <c r="Y2" s="4">
        <v>-82.779839151350444</v>
      </c>
      <c r="Z2" s="4">
        <v>-917.47377905368455</v>
      </c>
      <c r="AA2">
        <v>-2056.7021507853942</v>
      </c>
      <c r="AB2">
        <v>9.9009900990099011E-3</v>
      </c>
      <c r="AC2">
        <v>-1.8080381446555539E-2</v>
      </c>
      <c r="AD2">
        <v>1</v>
      </c>
    </row>
    <row r="3" spans="1:30" x14ac:dyDescent="0.25">
      <c r="A3" t="s">
        <v>191</v>
      </c>
      <c r="B3" s="4">
        <v>-1.631452583309068E-2</v>
      </c>
      <c r="C3" s="4">
        <v>-5.6734297481786378E-3</v>
      </c>
      <c r="D3" s="4">
        <v>-7.4196332843183832E-3</v>
      </c>
      <c r="E3" s="2">
        <v>-860.95476956203436</v>
      </c>
      <c r="F3" s="4">
        <v>5.0330033003300328E-2</v>
      </c>
      <c r="G3" s="4">
        <v>-7.5686168928099581E-3</v>
      </c>
      <c r="H3" t="s">
        <v>197</v>
      </c>
      <c r="I3" s="4">
        <v>-7.5448732154270726E-4</v>
      </c>
      <c r="J3" s="4">
        <v>-2.9091095843125642E-4</v>
      </c>
      <c r="K3" s="4">
        <v>-1.389534152336103E-2</v>
      </c>
      <c r="L3" s="4">
        <v>-2.5248629729363041E-3</v>
      </c>
      <c r="N3" s="4">
        <v>-9.070225573596713E-3</v>
      </c>
      <c r="O3" s="4">
        <v>-2.7351740113371159E-2</v>
      </c>
      <c r="S3" s="4">
        <v>3.070178887557273E-2</v>
      </c>
      <c r="T3" s="2">
        <v>-694.25129358229469</v>
      </c>
      <c r="U3" s="2">
        <v>6.5181518151815179E-2</v>
      </c>
      <c r="V3" s="2">
        <v>-401.00386180213462</v>
      </c>
      <c r="X3" s="2">
        <v>-0.78516867680596092</v>
      </c>
      <c r="Z3" s="4">
        <v>-401.7890304789405</v>
      </c>
      <c r="AA3">
        <v>-1096.040324061235</v>
      </c>
      <c r="AB3">
        <v>5.0330033003300328E-2</v>
      </c>
      <c r="AC3">
        <v>-9.6352440397196142E-3</v>
      </c>
      <c r="AD3">
        <v>1</v>
      </c>
    </row>
    <row r="4" spans="1:30" x14ac:dyDescent="0.25">
      <c r="A4" t="s">
        <v>192</v>
      </c>
      <c r="B4" s="4">
        <v>-9.6064960205110017E-3</v>
      </c>
      <c r="C4" s="4">
        <v>-1.681417133997609E-3</v>
      </c>
      <c r="D4" s="4">
        <v>0.1151936328268537</v>
      </c>
      <c r="E4" s="2">
        <v>-478.82463561422219</v>
      </c>
      <c r="F4" s="4">
        <v>9.9834983498349836E-2</v>
      </c>
      <c r="G4" s="4">
        <v>-4.2093270795711081E-3</v>
      </c>
      <c r="H4" t="s">
        <v>198</v>
      </c>
      <c r="I4" s="4">
        <v>-3.9263755012132077E-2</v>
      </c>
      <c r="J4" s="4">
        <v>-2.404033540597628E-2</v>
      </c>
      <c r="K4" s="4">
        <v>-1.3061481028529001E-3</v>
      </c>
      <c r="L4" s="4">
        <v>-2.0000691876465029E-4</v>
      </c>
      <c r="N4" s="4">
        <v>-1.8042945657560591E-2</v>
      </c>
      <c r="O4" s="4">
        <v>-5.3426284670442081E-2</v>
      </c>
      <c r="P4" s="4">
        <v>8.6571678164736987E-2</v>
      </c>
      <c r="Q4" s="4">
        <v>6.9661911898826423E-2</v>
      </c>
      <c r="S4" s="4">
        <v>7.3005146846013558E-2</v>
      </c>
      <c r="T4" s="2">
        <v>-64.464771437960238</v>
      </c>
      <c r="U4" s="2">
        <v>0.21947194719471949</v>
      </c>
      <c r="V4" s="2">
        <v>-783.2827595533513</v>
      </c>
      <c r="X4" s="2">
        <v>-64.884865260729967</v>
      </c>
      <c r="Y4" s="4">
        <v>124.92122351257051</v>
      </c>
      <c r="Z4" s="4">
        <v>-723.24640130151079</v>
      </c>
      <c r="AA4">
        <v>-787.71117273947107</v>
      </c>
      <c r="AB4">
        <v>9.9834983498349836E-2</v>
      </c>
      <c r="AC4">
        <v>-6.9247355371338491E-3</v>
      </c>
      <c r="AD4">
        <v>1</v>
      </c>
    </row>
    <row r="5" spans="1:30" x14ac:dyDescent="0.25">
      <c r="A5" t="s">
        <v>193</v>
      </c>
      <c r="B5" s="4">
        <v>3.032448474802707E-2</v>
      </c>
      <c r="C5" s="4">
        <v>9.1246587820503766E-3</v>
      </c>
      <c r="D5" s="4">
        <v>-1.353968484107948E-2</v>
      </c>
      <c r="E5" s="2">
        <v>1575.1965712023421</v>
      </c>
      <c r="F5" s="4">
        <v>0.90016501650165015</v>
      </c>
      <c r="G5" s="4">
        <v>1.3847486302170199E-2</v>
      </c>
      <c r="H5" t="s">
        <v>199</v>
      </c>
      <c r="I5" s="4">
        <v>3.3046727771846918E-2</v>
      </c>
      <c r="J5" s="4">
        <v>2.025168121085907E-2</v>
      </c>
      <c r="K5" s="4">
        <v>1.5628311519778171E-2</v>
      </c>
      <c r="L5" s="4">
        <v>4.2474031430279613E-3</v>
      </c>
      <c r="N5" s="4">
        <v>1.8026887756570801E-2</v>
      </c>
      <c r="O5" s="4">
        <v>5.3504427637587337E-2</v>
      </c>
      <c r="P5" s="4">
        <v>0.1588829695530751</v>
      </c>
      <c r="Q5" s="4">
        <v>0.12866900515438881</v>
      </c>
      <c r="S5" s="4">
        <v>-2.7928673449419069E-2</v>
      </c>
      <c r="T5" s="2">
        <v>806.12986714929218</v>
      </c>
      <c r="U5" s="2">
        <v>0.62128712871287128</v>
      </c>
      <c r="V5" s="2">
        <v>784.42841359466797</v>
      </c>
      <c r="X5" s="2">
        <v>54.65928758810864</v>
      </c>
      <c r="Y5" s="4">
        <v>230.73569349310779</v>
      </c>
      <c r="Z5" s="4">
        <v>1069.8233946758839</v>
      </c>
      <c r="AA5">
        <v>1875.953261825176</v>
      </c>
      <c r="AB5">
        <v>0.90016501650165015</v>
      </c>
      <c r="AC5">
        <v>1.6491425623665051E-2</v>
      </c>
      <c r="AD5">
        <v>1</v>
      </c>
    </row>
    <row r="6" spans="1:30" x14ac:dyDescent="0.25">
      <c r="A6" t="s">
        <v>194</v>
      </c>
      <c r="B6" s="4">
        <v>3.411005637448028E-2</v>
      </c>
      <c r="C6" s="4">
        <v>1.6436634334083159E-2</v>
      </c>
      <c r="D6" s="4">
        <v>-0.1422651609852352</v>
      </c>
      <c r="E6" s="2">
        <v>1876.3271637216069</v>
      </c>
      <c r="F6" s="4">
        <v>0.9496699669966997</v>
      </c>
      <c r="G6" s="4">
        <v>1.6494712579390981E-2</v>
      </c>
      <c r="H6" t="s">
        <v>200</v>
      </c>
      <c r="I6" s="4">
        <v>3.4198861013332797E-2</v>
      </c>
      <c r="J6" s="4">
        <v>2.08878048538268E-2</v>
      </c>
      <c r="K6" s="4">
        <v>2.6343453749861471E-2</v>
      </c>
      <c r="L6" s="4">
        <v>1.283366583054146E-2</v>
      </c>
      <c r="N6" s="4">
        <v>1.8957737041388482E-2</v>
      </c>
      <c r="O6" s="4">
        <v>5.6540295654368133E-2</v>
      </c>
      <c r="P6" s="4">
        <v>5.593840124011118E-2</v>
      </c>
      <c r="Q6" s="4">
        <v>4.5105669530053787E-2</v>
      </c>
      <c r="S6" s="4">
        <v>-0.1661382855536668</v>
      </c>
      <c r="T6" s="2">
        <v>1451.691635214388</v>
      </c>
      <c r="U6" s="2">
        <v>0.87458745874587462</v>
      </c>
      <c r="V6" s="2">
        <v>828.93727458869125</v>
      </c>
      <c r="X6" s="2">
        <v>56.376185300478532</v>
      </c>
      <c r="Y6" s="4">
        <v>80.885741884768962</v>
      </c>
      <c r="Z6" s="4">
        <v>966.19920177393874</v>
      </c>
      <c r="AA6">
        <v>2417.890836988327</v>
      </c>
      <c r="AB6">
        <v>0.9496699669966997</v>
      </c>
      <c r="AC6">
        <v>2.1255575880146961E-2</v>
      </c>
      <c r="AD6">
        <v>1</v>
      </c>
    </row>
    <row r="7" spans="1:30" x14ac:dyDescent="0.25">
      <c r="A7" t="s">
        <v>195</v>
      </c>
      <c r="B7" s="4">
        <v>4.3592876347747112E-2</v>
      </c>
      <c r="C7" s="4">
        <v>2.6455990593165168E-2</v>
      </c>
      <c r="D7" s="4">
        <v>-0.1376811149765825</v>
      </c>
      <c r="E7" s="2">
        <v>2489.2735277294091</v>
      </c>
      <c r="F7" s="4">
        <v>0.99009900990099009</v>
      </c>
      <c r="G7" s="4">
        <v>2.1883098089324121E-2</v>
      </c>
      <c r="H7" t="s">
        <v>201</v>
      </c>
      <c r="I7" s="4">
        <v>1.6676264066958432E-2</v>
      </c>
      <c r="J7" s="4">
        <v>1.220376089880504E-2</v>
      </c>
      <c r="K7" s="4">
        <v>2.6176564141835671E-2</v>
      </c>
      <c r="L7" s="4">
        <v>2.3057427573610401E-2</v>
      </c>
      <c r="M7" s="4">
        <v>5.5907677764632353E-2</v>
      </c>
      <c r="N7" s="4">
        <v>4.1056138370666018E-2</v>
      </c>
      <c r="O7" s="4">
        <v>0.12508128178890221</v>
      </c>
      <c r="P7" s="4">
        <v>-4.7541298542714827E-3</v>
      </c>
      <c r="Q7" s="4">
        <v>-5.1356669484222683E-3</v>
      </c>
      <c r="R7" s="2">
        <v>2.555855512093252E-3</v>
      </c>
      <c r="S7" s="4">
        <v>-0.13061508696923041</v>
      </c>
      <c r="T7" s="2">
        <v>1537.7781252775469</v>
      </c>
      <c r="U7" s="2">
        <v>0.89438943894389444</v>
      </c>
      <c r="V7" s="2">
        <v>1833.8166723070949</v>
      </c>
      <c r="W7" s="2">
        <v>58.200663793631499</v>
      </c>
      <c r="X7" s="2">
        <v>32.937950665874801</v>
      </c>
      <c r="Y7" s="4">
        <v>-9.2095347552582325</v>
      </c>
      <c r="Z7" s="4">
        <v>1915.745752011343</v>
      </c>
      <c r="AA7">
        <v>3453.5238772888911</v>
      </c>
      <c r="AB7">
        <v>0.99009900990099009</v>
      </c>
      <c r="AC7">
        <v>3.035978204832733E-2</v>
      </c>
      <c r="AD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104</v>
      </c>
      <c r="C1" s="2" t="s">
        <v>202</v>
      </c>
      <c r="D1" s="3" t="s">
        <v>106</v>
      </c>
      <c r="E1" s="4" t="s">
        <v>203</v>
      </c>
      <c r="F1" s="2" t="s">
        <v>49</v>
      </c>
      <c r="G1" s="2" t="s">
        <v>204</v>
      </c>
      <c r="H1" s="4" t="s">
        <v>41</v>
      </c>
      <c r="I1" s="2" t="s">
        <v>205</v>
      </c>
      <c r="J1" s="2" t="s">
        <v>206</v>
      </c>
    </row>
    <row r="2" spans="1:10" x14ac:dyDescent="0.25">
      <c r="A2" t="s">
        <v>68</v>
      </c>
      <c r="B2" s="2">
        <v>950</v>
      </c>
      <c r="C2" s="2">
        <v>7436.2</v>
      </c>
      <c r="D2" s="3">
        <v>23.97</v>
      </c>
      <c r="E2" s="4">
        <v>0.19984071716766161</v>
      </c>
      <c r="F2" s="2">
        <v>22771.5</v>
      </c>
      <c r="G2" s="2">
        <v>178245.71400000001</v>
      </c>
      <c r="H2" s="4">
        <v>0.12775342244694871</v>
      </c>
      <c r="I2" s="2">
        <v>0</v>
      </c>
      <c r="J2" s="2">
        <v>6486.2</v>
      </c>
    </row>
    <row r="3" spans="1:10" x14ac:dyDescent="0.25">
      <c r="A3" t="s">
        <v>69</v>
      </c>
      <c r="B3" s="2">
        <v>100</v>
      </c>
      <c r="C3" s="2">
        <v>1642.8</v>
      </c>
      <c r="D3" s="3">
        <v>26.99</v>
      </c>
      <c r="E3" s="4">
        <v>2.3686190880509359E-2</v>
      </c>
      <c r="F3" s="2">
        <v>2699</v>
      </c>
      <c r="G3" s="2">
        <v>44339.171999999999</v>
      </c>
      <c r="H3" s="4">
        <v>6.0871682493304123E-2</v>
      </c>
      <c r="I3" s="2">
        <v>0</v>
      </c>
      <c r="J3" s="2">
        <v>1542.8</v>
      </c>
    </row>
    <row r="4" spans="1:10" x14ac:dyDescent="0.25">
      <c r="A4" t="s">
        <v>67</v>
      </c>
      <c r="B4" s="2">
        <v>365</v>
      </c>
      <c r="C4" s="2">
        <v>19741.45</v>
      </c>
      <c r="D4" s="3">
        <v>52.7</v>
      </c>
      <c r="E4" s="4">
        <v>0.16880908658096991</v>
      </c>
      <c r="F4" s="2">
        <v>19235.5</v>
      </c>
      <c r="G4" s="2">
        <v>1040374.415</v>
      </c>
      <c r="H4" s="4">
        <v>1.8489016764219449E-2</v>
      </c>
      <c r="I4" s="2">
        <v>0</v>
      </c>
      <c r="J4" s="2">
        <v>19376.45</v>
      </c>
    </row>
    <row r="5" spans="1:10" x14ac:dyDescent="0.25">
      <c r="A5" t="s">
        <v>70</v>
      </c>
      <c r="B5" s="2">
        <v>75</v>
      </c>
      <c r="C5" s="2">
        <v>6504</v>
      </c>
      <c r="D5" s="3">
        <v>23.91</v>
      </c>
      <c r="E5" s="4">
        <v>1.5737407112439199E-2</v>
      </c>
      <c r="F5" s="2">
        <v>1793.25</v>
      </c>
      <c r="G5" s="2">
        <v>155510.64000000001</v>
      </c>
      <c r="H5" s="4">
        <v>1.153136531365314E-2</v>
      </c>
      <c r="I5" s="2">
        <v>0</v>
      </c>
      <c r="J5" s="2">
        <v>6429</v>
      </c>
    </row>
    <row r="6" spans="1:10" x14ac:dyDescent="0.25">
      <c r="A6" t="s">
        <v>62</v>
      </c>
      <c r="B6" s="2">
        <v>500</v>
      </c>
      <c r="C6" s="2">
        <v>93917.95</v>
      </c>
      <c r="D6" s="3">
        <v>45.63</v>
      </c>
      <c r="E6" s="4">
        <v>0.2002224694104561</v>
      </c>
      <c r="F6" s="2">
        <v>22815</v>
      </c>
      <c r="G6" s="2">
        <v>4285476.0585000003</v>
      </c>
      <c r="H6" s="4">
        <v>5.323795930383915E-3</v>
      </c>
      <c r="I6" s="2">
        <v>0</v>
      </c>
      <c r="J6" s="2">
        <v>93417.95</v>
      </c>
    </row>
    <row r="7" spans="1:10" x14ac:dyDescent="0.25">
      <c r="A7" t="s">
        <v>64</v>
      </c>
      <c r="B7" s="2">
        <v>100</v>
      </c>
      <c r="C7" s="2">
        <v>19258.8</v>
      </c>
      <c r="D7" s="3">
        <v>55.29</v>
      </c>
      <c r="E7" s="4">
        <v>4.8522026446215713E-2</v>
      </c>
      <c r="F7" s="2">
        <v>5529</v>
      </c>
      <c r="G7" s="2">
        <v>1064819.0519999999</v>
      </c>
      <c r="H7" s="4">
        <v>5.1924315118283592E-3</v>
      </c>
      <c r="I7" s="2">
        <v>0</v>
      </c>
      <c r="J7" s="2">
        <v>19158.8</v>
      </c>
    </row>
    <row r="8" spans="1:10" x14ac:dyDescent="0.25">
      <c r="A8" t="s">
        <v>63</v>
      </c>
      <c r="B8" s="2">
        <v>350</v>
      </c>
      <c r="C8" s="2">
        <v>165295.5</v>
      </c>
      <c r="D8" s="3">
        <v>55.74</v>
      </c>
      <c r="E8" s="4">
        <v>0.17120929895807971</v>
      </c>
      <c r="F8" s="2">
        <v>19509</v>
      </c>
      <c r="G8" s="2">
        <v>9213571.1699999999</v>
      </c>
      <c r="H8" s="4">
        <v>2.1174200144589541E-3</v>
      </c>
      <c r="I8" s="2">
        <v>0</v>
      </c>
      <c r="J8" s="2">
        <v>164945.5</v>
      </c>
    </row>
    <row r="9" spans="1:10" x14ac:dyDescent="0.25">
      <c r="A9" t="s">
        <v>65</v>
      </c>
      <c r="B9" s="2">
        <v>250</v>
      </c>
      <c r="C9" s="2">
        <v>594094.1</v>
      </c>
      <c r="D9" s="3">
        <v>19.739999999999998</v>
      </c>
      <c r="E9" s="4">
        <v>4.3309133751505607E-2</v>
      </c>
      <c r="F9" s="2">
        <v>4935</v>
      </c>
      <c r="G9" s="2">
        <v>11727417.534</v>
      </c>
      <c r="H9" s="4">
        <v>4.2080875740055319E-4</v>
      </c>
      <c r="I9" s="2">
        <v>0</v>
      </c>
      <c r="J9" s="2">
        <v>593844.1</v>
      </c>
    </row>
    <row r="10" spans="1:10" x14ac:dyDescent="0.25">
      <c r="A10" t="s">
        <v>66</v>
      </c>
      <c r="B10" s="2">
        <v>300</v>
      </c>
      <c r="C10" s="2">
        <v>7163681.9000000004</v>
      </c>
      <c r="D10" s="3">
        <v>48.87</v>
      </c>
      <c r="E10" s="4">
        <v>0.12866366969216289</v>
      </c>
      <c r="F10" s="2">
        <v>14661</v>
      </c>
      <c r="G10" s="2">
        <v>350089134.45300001</v>
      </c>
      <c r="H10" s="4">
        <v>4.1877906387775258E-5</v>
      </c>
      <c r="I10" s="2">
        <v>0</v>
      </c>
      <c r="J10" s="2">
        <v>7163381.9000000004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1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207</v>
      </c>
      <c r="B1" s="3" t="s">
        <v>3</v>
      </c>
      <c r="C1" s="3" t="s">
        <v>4</v>
      </c>
      <c r="D1" s="4" t="s">
        <v>208</v>
      </c>
      <c r="E1" s="4" t="s">
        <v>209</v>
      </c>
      <c r="F1" s="2" t="s">
        <v>5</v>
      </c>
      <c r="G1" s="4" t="s">
        <v>210</v>
      </c>
      <c r="H1" s="4" t="s">
        <v>211</v>
      </c>
      <c r="I1" s="4" t="s">
        <v>212</v>
      </c>
    </row>
    <row r="2" spans="1:9" x14ac:dyDescent="0.25">
      <c r="A2" t="s">
        <v>213</v>
      </c>
      <c r="B2" s="3">
        <v>551.46002197265625</v>
      </c>
      <c r="C2" s="3">
        <v>12.090000152587891</v>
      </c>
      <c r="D2" s="4">
        <v>4.4626002503618256E-3</v>
      </c>
      <c r="E2" s="4">
        <v>4.9875661636344937E-3</v>
      </c>
      <c r="F2" s="2">
        <v>1</v>
      </c>
      <c r="G2" s="4">
        <v>0.25999568664696482</v>
      </c>
      <c r="H2" s="4">
        <v>0</v>
      </c>
      <c r="I2" s="4">
        <v>0.58415456372424046</v>
      </c>
    </row>
    <row r="3" spans="1:9" x14ac:dyDescent="0.25">
      <c r="A3" t="s">
        <v>214</v>
      </c>
      <c r="B3" s="3">
        <v>549.010009765625</v>
      </c>
      <c r="C3" s="3">
        <v>12.02999973297119</v>
      </c>
      <c r="D3" s="4">
        <v>6.729714910746587E-3</v>
      </c>
      <c r="E3" s="4">
        <v>-1.554832486953894E-2</v>
      </c>
      <c r="F3" s="2">
        <v>1</v>
      </c>
      <c r="G3" s="4">
        <v>0.25584108765155023</v>
      </c>
      <c r="H3" s="4">
        <v>0</v>
      </c>
      <c r="I3" s="4">
        <v>0.57711652313325623</v>
      </c>
    </row>
    <row r="4" spans="1:9" x14ac:dyDescent="0.25">
      <c r="A4" t="s">
        <v>215</v>
      </c>
      <c r="B4" s="3">
        <v>545.34002685546875</v>
      </c>
      <c r="C4" s="3">
        <v>12.22000026702881</v>
      </c>
      <c r="D4" s="4">
        <v>2.05809454382333E-3</v>
      </c>
      <c r="E4" s="4">
        <v>-1.768483285975431E-2</v>
      </c>
      <c r="F4" s="2">
        <v>1</v>
      </c>
      <c r="G4" s="4">
        <v>0.26216688780265218</v>
      </c>
      <c r="H4" s="4">
        <v>-2.5353996991591692E-3</v>
      </c>
      <c r="I4" s="4">
        <v>0.56657392721648048</v>
      </c>
    </row>
    <row r="5" spans="1:9" x14ac:dyDescent="0.25">
      <c r="A5" t="s">
        <v>216</v>
      </c>
      <c r="B5" s="3">
        <v>544.219970703125</v>
      </c>
      <c r="C5" s="3">
        <v>12.439999580383301</v>
      </c>
      <c r="D5" s="4">
        <v>-3.9351070396926868E-3</v>
      </c>
      <c r="E5" s="4">
        <v>1.6339854003679211E-2</v>
      </c>
      <c r="F5" s="2">
        <v>1</v>
      </c>
      <c r="G5" s="4">
        <v>0.26453895383422349</v>
      </c>
      <c r="H5" s="4">
        <v>-4.5840598144897271E-3</v>
      </c>
      <c r="I5" s="4">
        <v>0.5633563919561444</v>
      </c>
    </row>
    <row r="6" spans="1:9" x14ac:dyDescent="0.25">
      <c r="A6" t="s">
        <v>217</v>
      </c>
      <c r="B6" s="3">
        <v>546.3699951171875</v>
      </c>
      <c r="C6" s="3">
        <v>12.239999771118161</v>
      </c>
      <c r="D6" s="4">
        <v>1.5764795075565721E-3</v>
      </c>
      <c r="E6" s="4">
        <v>-2.4701228279307871E-2</v>
      </c>
      <c r="F6" s="2">
        <v>1</v>
      </c>
      <c r="G6" s="4">
        <v>0.27017509357576358</v>
      </c>
      <c r="H6" s="4">
        <v>-6.5151656220741039E-4</v>
      </c>
      <c r="I6" s="4">
        <v>0.56953267101889837</v>
      </c>
    </row>
    <row r="7" spans="1:9" x14ac:dyDescent="0.25">
      <c r="A7" t="s">
        <v>218</v>
      </c>
      <c r="B7" s="3">
        <v>545.510009765625</v>
      </c>
      <c r="C7" s="3">
        <v>12.55000019073486</v>
      </c>
      <c r="D7" s="4">
        <v>1.248082254009075E-3</v>
      </c>
      <c r="E7" s="4">
        <v>-2.25856665425801E-2</v>
      </c>
      <c r="F7" s="2">
        <v>1</v>
      </c>
      <c r="G7" s="4">
        <v>0.28207925058569511</v>
      </c>
      <c r="H7" s="4">
        <v>-2.2244892081126899E-3</v>
      </c>
      <c r="I7" s="4">
        <v>0.56706222952698315</v>
      </c>
    </row>
    <row r="8" spans="1:9" x14ac:dyDescent="0.25">
      <c r="A8" t="s">
        <v>219</v>
      </c>
      <c r="B8" s="3">
        <v>544.83001708984375</v>
      </c>
      <c r="C8" s="3">
        <v>12.840000152587891</v>
      </c>
      <c r="D8" s="4">
        <v>3.85088051935556E-3</v>
      </c>
      <c r="E8" s="4">
        <v>-3.6759172837409371E-2</v>
      </c>
      <c r="F8" s="2">
        <v>1</v>
      </c>
      <c r="G8" s="4">
        <v>0.27524946059196242</v>
      </c>
      <c r="H8" s="4">
        <v>-3.4682428098181668E-3</v>
      </c>
      <c r="I8" s="4">
        <v>0.56510884495200608</v>
      </c>
    </row>
    <row r="9" spans="1:9" x14ac:dyDescent="0.25">
      <c r="A9" t="s">
        <v>220</v>
      </c>
      <c r="B9" s="3">
        <v>542.739990234375</v>
      </c>
      <c r="C9" s="3">
        <v>13.329999923706049</v>
      </c>
      <c r="D9" s="4">
        <v>-3.2506648170009811E-3</v>
      </c>
      <c r="E9" s="4">
        <v>9.8484936605582885E-3</v>
      </c>
      <c r="F9" s="2">
        <v>2</v>
      </c>
      <c r="G9" s="4">
        <v>0.26075349579087281</v>
      </c>
      <c r="H9" s="4">
        <v>-7.2910463807004389E-3</v>
      </c>
      <c r="I9" s="4">
        <v>0.55910491819489794</v>
      </c>
    </row>
    <row r="10" spans="1:9" x14ac:dyDescent="0.25">
      <c r="A10" t="s">
        <v>221</v>
      </c>
      <c r="B10" s="3">
        <v>544.510009765625</v>
      </c>
      <c r="C10" s="3">
        <v>13.19999980926514</v>
      </c>
      <c r="D10" s="4">
        <v>-1.340612822151144E-3</v>
      </c>
      <c r="E10" s="4">
        <v>-6.024090761646117E-3</v>
      </c>
      <c r="F10" s="2">
        <v>1</v>
      </c>
      <c r="G10" s="4">
        <v>0.26943100547094939</v>
      </c>
      <c r="H10" s="4">
        <v>-4.0535583231240402E-3</v>
      </c>
      <c r="I10" s="4">
        <v>0.56418957421090532</v>
      </c>
    </row>
    <row r="11" spans="1:9" x14ac:dyDescent="0.25">
      <c r="A11" t="s">
        <v>222</v>
      </c>
      <c r="B11" s="3">
        <v>545.240966796875</v>
      </c>
      <c r="C11" s="3">
        <v>13.27999973297119</v>
      </c>
      <c r="D11" s="4">
        <v>-2.7165873928642892E-3</v>
      </c>
      <c r="E11" s="4">
        <v>7.9674758295900316E-2</v>
      </c>
      <c r="F11" s="2">
        <v>2</v>
      </c>
      <c r="G11" s="4">
        <v>0.26462211194713209</v>
      </c>
      <c r="H11" s="4">
        <v>-2.7165873928642892E-3</v>
      </c>
      <c r="I11" s="4">
        <v>0.56628936181255018</v>
      </c>
    </row>
    <row r="12" spans="1:9" x14ac:dyDescent="0.25">
      <c r="A12" t="s">
        <v>223</v>
      </c>
      <c r="B12" s="3">
        <v>546.7261962890625</v>
      </c>
      <c r="C12" s="3">
        <v>12.30000019073486</v>
      </c>
      <c r="D12" s="4">
        <v>2.5407222339552948E-3</v>
      </c>
      <c r="E12" s="4">
        <v>-3.5294102687461693E-2</v>
      </c>
      <c r="F12" s="2">
        <v>1</v>
      </c>
      <c r="G12" s="4">
        <v>0.26148791029055779</v>
      </c>
      <c r="H12" s="4">
        <v>0</v>
      </c>
      <c r="I12" s="4">
        <v>0.5705559142088783</v>
      </c>
    </row>
    <row r="13" spans="1:9" x14ac:dyDescent="0.25">
      <c r="A13" t="s">
        <v>224</v>
      </c>
      <c r="B13" s="3">
        <v>545.34063720703125</v>
      </c>
      <c r="C13" s="3">
        <v>12.75</v>
      </c>
      <c r="D13" s="4">
        <v>7.9588814065751912E-3</v>
      </c>
      <c r="E13" s="4">
        <v>7.1090168777756526E-3</v>
      </c>
      <c r="F13" s="2">
        <v>1</v>
      </c>
      <c r="G13" s="4">
        <v>0.25400493090549903</v>
      </c>
      <c r="H13" s="4">
        <v>0</v>
      </c>
      <c r="I13" s="4">
        <v>0.56657568054614105</v>
      </c>
    </row>
    <row r="14" spans="1:9" x14ac:dyDescent="0.25">
      <c r="A14" t="s">
        <v>225</v>
      </c>
      <c r="B14" s="3">
        <v>541.03460693359375</v>
      </c>
      <c r="C14" s="3">
        <v>12.659999847412109</v>
      </c>
      <c r="D14" s="4">
        <v>6.0842624062229511E-4</v>
      </c>
      <c r="E14" s="4">
        <v>6.0301532021133968E-2</v>
      </c>
      <c r="F14" s="2">
        <v>1</v>
      </c>
      <c r="G14" s="4">
        <v>0.25952725621386658</v>
      </c>
      <c r="H14" s="4">
        <v>0</v>
      </c>
      <c r="I14" s="4">
        <v>0.55420593978995814</v>
      </c>
    </row>
    <row r="15" spans="1:9" x14ac:dyDescent="0.25">
      <c r="A15" t="s">
        <v>226</v>
      </c>
      <c r="B15" s="3">
        <v>540.70562744140625</v>
      </c>
      <c r="C15" s="3">
        <v>11.939999580383301</v>
      </c>
      <c r="D15" s="4">
        <v>2.0134326872613961E-3</v>
      </c>
      <c r="E15" s="4">
        <v>-8.3056795503789749E-3</v>
      </c>
      <c r="F15" s="2">
        <v>1</v>
      </c>
      <c r="G15" s="4">
        <v>0.26026029821020541</v>
      </c>
      <c r="H15" s="4">
        <v>0</v>
      </c>
      <c r="I15" s="4">
        <v>0.55326089510284504</v>
      </c>
    </row>
    <row r="16" spans="1:9" x14ac:dyDescent="0.25">
      <c r="A16" t="s">
        <v>227</v>
      </c>
      <c r="B16" s="3">
        <v>539.619140625</v>
      </c>
      <c r="C16" s="3">
        <v>12.039999961853029</v>
      </c>
      <c r="D16" s="4">
        <v>8.2130444644312739E-3</v>
      </c>
      <c r="E16" s="4">
        <v>-6.3035050238967716E-2</v>
      </c>
      <c r="F16" s="2">
        <v>1</v>
      </c>
      <c r="G16" s="4">
        <v>0.26602014263547419</v>
      </c>
      <c r="H16" s="4">
        <v>0</v>
      </c>
      <c r="I16" s="4">
        <v>0.55013979297384696</v>
      </c>
    </row>
    <row r="17" spans="1:9" x14ac:dyDescent="0.25">
      <c r="A17" t="s">
        <v>228</v>
      </c>
      <c r="B17" s="3">
        <v>535.22332763671875</v>
      </c>
      <c r="C17" s="3">
        <v>12.85000038146973</v>
      </c>
      <c r="D17" s="4">
        <v>2.4083133678880491E-3</v>
      </c>
      <c r="E17" s="4">
        <v>8.6342709833431286E-3</v>
      </c>
      <c r="F17" s="2">
        <v>1</v>
      </c>
      <c r="G17" s="4">
        <v>0.26709859372283939</v>
      </c>
      <c r="H17" s="4">
        <v>0</v>
      </c>
      <c r="I17" s="4">
        <v>0.53751213742457615</v>
      </c>
    </row>
    <row r="18" spans="1:9" x14ac:dyDescent="0.25">
      <c r="A18" t="s">
        <v>229</v>
      </c>
      <c r="B18" s="3">
        <v>533.93743896484375</v>
      </c>
      <c r="C18" s="3">
        <v>12.739999771118161</v>
      </c>
      <c r="D18" s="4">
        <v>3.0897531671805201E-3</v>
      </c>
      <c r="E18" s="4">
        <v>4.2553149977613718E-2</v>
      </c>
      <c r="F18" s="2">
        <v>1</v>
      </c>
      <c r="G18" s="4">
        <v>0.26632246306663032</v>
      </c>
      <c r="H18" s="4">
        <v>0</v>
      </c>
      <c r="I18" s="4">
        <v>0.53381822249542998</v>
      </c>
    </row>
    <row r="19" spans="1:9" x14ac:dyDescent="0.25">
      <c r="A19" t="s">
        <v>230</v>
      </c>
      <c r="B19" s="3">
        <v>532.29278564453125</v>
      </c>
      <c r="C19" s="3">
        <v>12.22000026702881</v>
      </c>
      <c r="D19" s="4">
        <v>-1.215685376272702E-3</v>
      </c>
      <c r="E19" s="4">
        <v>-2.861682502865948E-2</v>
      </c>
      <c r="F19" s="2">
        <v>1</v>
      </c>
      <c r="G19" s="4">
        <v>0.27005762387947191</v>
      </c>
      <c r="H19" s="4">
        <v>-1.234329947687018E-3</v>
      </c>
      <c r="I19" s="4">
        <v>0.52909370039172887</v>
      </c>
    </row>
    <row r="20" spans="1:9" x14ac:dyDescent="0.25">
      <c r="A20" t="s">
        <v>201</v>
      </c>
      <c r="B20" s="3">
        <v>532.940673828125</v>
      </c>
      <c r="C20" s="3">
        <v>12.579999923706049</v>
      </c>
      <c r="D20" s="4">
        <v>-1.866726493537918E-5</v>
      </c>
      <c r="E20" s="4">
        <v>-3.9588432527165596E-3</v>
      </c>
      <c r="F20" s="2">
        <v>1</v>
      </c>
      <c r="G20" s="4">
        <v>0.26720672832683839</v>
      </c>
      <c r="H20" s="4">
        <v>-1.866726493537918E-5</v>
      </c>
      <c r="I20" s="4">
        <v>0.53095485982655366</v>
      </c>
    </row>
    <row r="21" spans="1:9" x14ac:dyDescent="0.25">
      <c r="A21" t="s">
        <v>231</v>
      </c>
      <c r="B21" s="3">
        <v>532.95062255859375</v>
      </c>
      <c r="C21" s="3">
        <v>12.63000011444092</v>
      </c>
      <c r="D21" s="4">
        <v>1.1885085041051459E-2</v>
      </c>
      <c r="E21" s="4">
        <v>-4.027353640702469E-2</v>
      </c>
      <c r="F21" s="2">
        <v>1</v>
      </c>
      <c r="G21" s="4">
        <v>0.26998968880764762</v>
      </c>
      <c r="H21" s="4">
        <v>0</v>
      </c>
      <c r="I21" s="4">
        <v>0.53098343910002299</v>
      </c>
    </row>
    <row r="22" spans="1:9" x14ac:dyDescent="0.25">
      <c r="A22" t="s">
        <v>232</v>
      </c>
      <c r="B22" s="3">
        <v>526.69085693359375</v>
      </c>
      <c r="C22" s="3">
        <v>13.159999847412109</v>
      </c>
      <c r="D22" s="4">
        <v>1.117908615263286E-3</v>
      </c>
      <c r="E22" s="4">
        <v>3.813897181103032E-3</v>
      </c>
      <c r="F22" s="2">
        <v>1</v>
      </c>
      <c r="G22" s="4">
        <v>0.25266801369597541</v>
      </c>
      <c r="H22" s="4">
        <v>-5.5893160091387006E-3</v>
      </c>
      <c r="I22" s="4">
        <v>0.51300129009996431</v>
      </c>
    </row>
    <row r="23" spans="1:9" x14ac:dyDescent="0.25">
      <c r="A23" t="s">
        <v>233</v>
      </c>
      <c r="B23" s="3">
        <v>526.10272216796875</v>
      </c>
      <c r="C23" s="3">
        <v>13.10999965667725</v>
      </c>
      <c r="D23" s="4">
        <v>8.1531283363012186E-4</v>
      </c>
      <c r="E23" s="4">
        <v>1.47058497880288E-2</v>
      </c>
      <c r="F23" s="2">
        <v>1</v>
      </c>
      <c r="G23" s="4">
        <v>0.26936399756131307</v>
      </c>
      <c r="H23" s="4">
        <v>-6.6997349330003564E-3</v>
      </c>
      <c r="I23" s="4">
        <v>0.51131178163892144</v>
      </c>
    </row>
    <row r="24" spans="1:9" x14ac:dyDescent="0.25">
      <c r="A24" t="s">
        <v>155</v>
      </c>
      <c r="B24" s="3">
        <v>525.67413330078125</v>
      </c>
      <c r="C24" s="3">
        <v>12.920000076293951</v>
      </c>
      <c r="D24" s="4">
        <v>9.1082421870560815E-3</v>
      </c>
      <c r="E24" s="4">
        <v>-0.1071181867402364</v>
      </c>
      <c r="F24" s="2">
        <v>1</v>
      </c>
      <c r="G24" s="4">
        <v>0.2803803687730706</v>
      </c>
      <c r="H24" s="4">
        <v>-7.5089256431867257E-3</v>
      </c>
      <c r="I24" s="4">
        <v>0.5100805935511834</v>
      </c>
    </row>
    <row r="25" spans="1:9" x14ac:dyDescent="0.25">
      <c r="A25" t="s">
        <v>234</v>
      </c>
      <c r="B25" s="3">
        <v>520.92938232421875</v>
      </c>
      <c r="C25" s="3">
        <v>14.47000026702881</v>
      </c>
      <c r="D25" s="4">
        <v>-6.6338031709851641E-3</v>
      </c>
      <c r="E25" s="4">
        <v>1.3305359776647929E-2</v>
      </c>
      <c r="F25" s="2">
        <v>2</v>
      </c>
      <c r="G25" s="4">
        <v>0.26178764215223849</v>
      </c>
      <c r="H25" s="4">
        <v>-1.646718075974507E-2</v>
      </c>
      <c r="I25" s="4">
        <v>0.49645055943489491</v>
      </c>
    </row>
    <row r="26" spans="1:9" x14ac:dyDescent="0.25">
      <c r="A26" t="s">
        <v>235</v>
      </c>
      <c r="B26" s="3">
        <v>524.408203125</v>
      </c>
      <c r="C26" s="3">
        <v>14.27999973297119</v>
      </c>
      <c r="D26" s="4">
        <v>-7.0024904960916956E-3</v>
      </c>
      <c r="E26" s="4">
        <v>0.10526313070017861</v>
      </c>
      <c r="F26" s="2">
        <v>2</v>
      </c>
      <c r="G26" s="4">
        <v>0.27069791407696719</v>
      </c>
      <c r="H26" s="4">
        <v>-9.8990459109133955E-3</v>
      </c>
      <c r="I26" s="4">
        <v>0.50644401250194182</v>
      </c>
    </row>
    <row r="27" spans="1:9" x14ac:dyDescent="0.25">
      <c r="A27" t="s">
        <v>236</v>
      </c>
      <c r="B27" s="3">
        <v>528.10626220703125</v>
      </c>
      <c r="C27" s="3">
        <v>12.920000076293951</v>
      </c>
      <c r="D27" s="4">
        <v>6.9878381315069404E-4</v>
      </c>
      <c r="E27" s="4">
        <v>8.2984052455443491E-2</v>
      </c>
      <c r="F27" s="2">
        <v>1</v>
      </c>
      <c r="G27" s="4">
        <v>0.29623120378965728</v>
      </c>
      <c r="H27" s="4">
        <v>-2.9169815504057621E-3</v>
      </c>
      <c r="I27" s="4">
        <v>0.51706726158310934</v>
      </c>
    </row>
    <row r="28" spans="1:9" x14ac:dyDescent="0.25">
      <c r="A28" t="s">
        <v>237</v>
      </c>
      <c r="B28" s="3">
        <v>527.73748779296875</v>
      </c>
      <c r="C28" s="3">
        <v>11.930000305175779</v>
      </c>
      <c r="D28" s="4">
        <v>6.6164758432796233E-3</v>
      </c>
      <c r="E28" s="4">
        <v>-6.5779179520483289E-2</v>
      </c>
      <c r="F28" s="2">
        <v>1</v>
      </c>
      <c r="G28" s="4">
        <v>0.30654343750783858</v>
      </c>
      <c r="H28" s="4">
        <v>-3.6132404895892201E-3</v>
      </c>
      <c r="I28" s="4">
        <v>0.51600789980211914</v>
      </c>
    </row>
    <row r="29" spans="1:9" x14ac:dyDescent="0.25">
      <c r="A29" t="s">
        <v>238</v>
      </c>
      <c r="B29" s="3">
        <v>524.2686767578125</v>
      </c>
      <c r="C29" s="3">
        <v>12.77000045776367</v>
      </c>
      <c r="D29" s="4">
        <v>-7.3042083390154611E-3</v>
      </c>
      <c r="E29" s="4">
        <v>3.9056183677829148E-2</v>
      </c>
      <c r="F29" s="2">
        <v>1</v>
      </c>
      <c r="G29" s="4">
        <v>0.28855213028966481</v>
      </c>
      <c r="H29" s="4">
        <v>-1.0162476552253E-2</v>
      </c>
      <c r="I29" s="4">
        <v>0.50604320134150749</v>
      </c>
    </row>
    <row r="30" spans="1:9" x14ac:dyDescent="0.25">
      <c r="A30" t="s">
        <v>239</v>
      </c>
      <c r="B30" s="3">
        <v>528.126220703125</v>
      </c>
      <c r="C30" s="3">
        <v>12.289999961853029</v>
      </c>
      <c r="D30" s="4">
        <v>-2.879299214571085E-3</v>
      </c>
      <c r="E30" s="4">
        <v>3.6256350558466321E-2</v>
      </c>
      <c r="F30" s="2">
        <v>1</v>
      </c>
      <c r="G30" s="4">
        <v>0.28346565779094529</v>
      </c>
      <c r="H30" s="4">
        <v>-2.879299214571085E-3</v>
      </c>
      <c r="I30" s="4">
        <v>0.51712459546301415</v>
      </c>
    </row>
    <row r="31" spans="1:9" x14ac:dyDescent="0.25">
      <c r="A31" t="s">
        <v>240</v>
      </c>
      <c r="B31" s="3">
        <v>529.6512451171875</v>
      </c>
      <c r="C31" s="3">
        <v>11.85999965667725</v>
      </c>
      <c r="D31" s="4">
        <v>2.4524708152506851E-3</v>
      </c>
      <c r="E31" s="4">
        <v>-2.386831036691894E-2</v>
      </c>
      <c r="F31" s="2">
        <v>1</v>
      </c>
      <c r="G31" s="4">
        <v>0.28769448935903269</v>
      </c>
      <c r="H31" s="4">
        <v>0</v>
      </c>
      <c r="I31" s="4">
        <v>0.52150546495321937</v>
      </c>
    </row>
    <row r="32" spans="1:9" x14ac:dyDescent="0.25">
      <c r="A32" t="s">
        <v>241</v>
      </c>
      <c r="B32" s="3">
        <v>528.35546875</v>
      </c>
      <c r="C32" s="3">
        <v>12.14999961853027</v>
      </c>
      <c r="D32" s="4">
        <v>1.1521272951469099E-3</v>
      </c>
      <c r="E32" s="4">
        <v>1.334444123990064E-2</v>
      </c>
      <c r="F32" s="2">
        <v>1</v>
      </c>
      <c r="G32" s="4">
        <v>0.28267508865034768</v>
      </c>
      <c r="H32" s="4">
        <v>0</v>
      </c>
      <c r="I32" s="4">
        <v>0.51778314608357001</v>
      </c>
    </row>
    <row r="33" spans="1:9" x14ac:dyDescent="0.25">
      <c r="A33" t="s">
        <v>242</v>
      </c>
      <c r="B33" s="3">
        <v>527.7474365234375</v>
      </c>
      <c r="C33" s="3">
        <v>11.989999771118161</v>
      </c>
      <c r="D33" s="4">
        <v>1.4375387557530319E-3</v>
      </c>
      <c r="E33" s="4">
        <v>-3.4621602458483343E-2</v>
      </c>
      <c r="F33" s="2">
        <v>1</v>
      </c>
      <c r="G33" s="4">
        <v>0.29354099729626348</v>
      </c>
      <c r="H33" s="4">
        <v>-6.2297705826308558E-4</v>
      </c>
      <c r="I33" s="4">
        <v>0.51603647907558847</v>
      </c>
    </row>
    <row r="34" spans="1:9" x14ac:dyDescent="0.25">
      <c r="A34" t="s">
        <v>243</v>
      </c>
      <c r="B34" s="3">
        <v>526.9898681640625</v>
      </c>
      <c r="C34" s="3">
        <v>12.420000076293951</v>
      </c>
      <c r="D34" s="4">
        <v>-2.0575579946564559E-3</v>
      </c>
      <c r="E34" s="4">
        <v>-2.4096171430353359E-3</v>
      </c>
      <c r="F34" s="2">
        <v>1</v>
      </c>
      <c r="G34" s="4">
        <v>0.30736392524639511</v>
      </c>
      <c r="H34" s="4">
        <v>-2.0575579946564559E-3</v>
      </c>
      <c r="I34" s="4">
        <v>0.51386024630073734</v>
      </c>
    </row>
    <row r="35" spans="1:9" x14ac:dyDescent="0.25">
      <c r="A35" t="s">
        <v>244</v>
      </c>
      <c r="B35" s="3">
        <v>528.076416015625</v>
      </c>
      <c r="C35" s="3">
        <v>12.44999980926514</v>
      </c>
      <c r="D35" s="4">
        <v>1.238308221127205E-2</v>
      </c>
      <c r="E35" s="4">
        <v>-7.2280198324461087E-2</v>
      </c>
      <c r="F35" s="2">
        <v>1</v>
      </c>
      <c r="G35" s="4">
        <v>0.30130478606052341</v>
      </c>
      <c r="H35" s="4">
        <v>0</v>
      </c>
      <c r="I35" s="4">
        <v>0.51698152376270157</v>
      </c>
    </row>
    <row r="36" spans="1:9" x14ac:dyDescent="0.25">
      <c r="A36" t="s">
        <v>245</v>
      </c>
      <c r="B36" s="3">
        <v>521.6171875</v>
      </c>
      <c r="C36" s="3">
        <v>13.420000076293951</v>
      </c>
      <c r="D36" s="4">
        <v>4.5881438000814354E-3</v>
      </c>
      <c r="E36" s="4">
        <v>-1.3235316185802089E-2</v>
      </c>
      <c r="F36" s="2">
        <v>2</v>
      </c>
      <c r="G36" s="4">
        <v>0.28982237009412359</v>
      </c>
      <c r="H36" s="4">
        <v>0</v>
      </c>
      <c r="I36" s="4">
        <v>0.49842638662952887</v>
      </c>
    </row>
    <row r="37" spans="1:9" x14ac:dyDescent="0.25">
      <c r="A37" t="s">
        <v>246</v>
      </c>
      <c r="B37" s="3">
        <v>519.23486328125</v>
      </c>
      <c r="C37" s="3">
        <v>13.60000038146973</v>
      </c>
      <c r="D37" s="4">
        <v>1.3425813913525711E-4</v>
      </c>
      <c r="E37" s="4">
        <v>8.3665352571869578E-2</v>
      </c>
      <c r="F37" s="2">
        <v>2</v>
      </c>
      <c r="G37" s="4">
        <v>0.28224912365928151</v>
      </c>
      <c r="H37" s="4">
        <v>-4.3198467987031197E-3</v>
      </c>
      <c r="I37" s="4">
        <v>0.4915827902979153</v>
      </c>
    </row>
    <row r="38" spans="1:9" x14ac:dyDescent="0.25">
      <c r="A38" t="s">
        <v>247</v>
      </c>
      <c r="B38" s="3">
        <v>519.1651611328125</v>
      </c>
      <c r="C38" s="3">
        <v>12.55000019073486</v>
      </c>
      <c r="D38" s="4">
        <v>1.288160564864915E-3</v>
      </c>
      <c r="E38" s="4">
        <v>-1.1032261172400189E-2</v>
      </c>
      <c r="F38" s="2">
        <v>1</v>
      </c>
      <c r="G38" s="4">
        <v>0.27984102650869719</v>
      </c>
      <c r="H38" s="4">
        <v>-4.453507018273406E-3</v>
      </c>
      <c r="I38" s="4">
        <v>0.49138256005066427</v>
      </c>
    </row>
    <row r="39" spans="1:9" x14ac:dyDescent="0.25">
      <c r="A39" t="s">
        <v>248</v>
      </c>
      <c r="B39" s="3">
        <v>518.49725341796875</v>
      </c>
      <c r="C39" s="3">
        <v>12.689999580383301</v>
      </c>
      <c r="D39" s="4">
        <v>5.7618684995912606E-3</v>
      </c>
      <c r="E39" s="4">
        <v>-2.3846186124361509E-2</v>
      </c>
      <c r="F39" s="2">
        <v>1</v>
      </c>
      <c r="G39" s="4">
        <v>0.28416683924821973</v>
      </c>
      <c r="H39" s="4">
        <v>-5.7342809086039503E-3</v>
      </c>
      <c r="I39" s="4">
        <v>0.48946389140296881</v>
      </c>
    </row>
    <row r="40" spans="1:9" x14ac:dyDescent="0.25">
      <c r="A40" t="s">
        <v>249</v>
      </c>
      <c r="B40" s="3">
        <v>515.52685546875</v>
      </c>
      <c r="C40" s="3">
        <v>13</v>
      </c>
      <c r="D40" s="4">
        <v>9.6618632050571307E-5</v>
      </c>
      <c r="E40" s="4">
        <v>-1.738469767153528E-2</v>
      </c>
      <c r="F40" s="2">
        <v>1</v>
      </c>
      <c r="G40" s="4">
        <v>0.27121065004145989</v>
      </c>
      <c r="H40" s="4">
        <v>-1.143028958270742E-2</v>
      </c>
      <c r="I40" s="4">
        <v>0.48093096194327839</v>
      </c>
    </row>
    <row r="41" spans="1:9" x14ac:dyDescent="0.25">
      <c r="A41" t="s">
        <v>250</v>
      </c>
      <c r="B41" s="3">
        <v>515.47705078125</v>
      </c>
      <c r="C41" s="3">
        <v>13.22999954223633</v>
      </c>
      <c r="D41" s="4">
        <v>1.1034501397360059E-3</v>
      </c>
      <c r="E41" s="4">
        <v>-1.9273553246345609E-2</v>
      </c>
      <c r="F41" s="2">
        <v>2</v>
      </c>
      <c r="G41" s="4">
        <v>0.27142672727046913</v>
      </c>
      <c r="H41" s="4">
        <v>-1.152579460824976E-2</v>
      </c>
      <c r="I41" s="4">
        <v>0.48078789024296592</v>
      </c>
    </row>
    <row r="42" spans="1:9" x14ac:dyDescent="0.25">
      <c r="A42" t="s">
        <v>251</v>
      </c>
      <c r="B42" s="3">
        <v>514.90887451171875</v>
      </c>
      <c r="C42" s="3">
        <v>13.489999771118161</v>
      </c>
      <c r="D42" s="4">
        <v>1.0326839849521541E-2</v>
      </c>
      <c r="E42" s="4">
        <v>0</v>
      </c>
      <c r="F42" s="2">
        <v>2</v>
      </c>
      <c r="G42" s="4">
        <v>0.29353676810959328</v>
      </c>
      <c r="H42" s="4">
        <v>-1.261532436655066E-2</v>
      </c>
      <c r="I42" s="4">
        <v>0.47915571566182757</v>
      </c>
    </row>
    <row r="43" spans="1:9" x14ac:dyDescent="0.25">
      <c r="A43" t="s">
        <v>252</v>
      </c>
      <c r="B43" s="3">
        <v>509.64584350585938</v>
      </c>
      <c r="C43" s="3">
        <v>13.489999771118161</v>
      </c>
      <c r="D43" s="4">
        <v>1.239536152839738E-2</v>
      </c>
      <c r="E43" s="4">
        <v>-8.1062704994498858E-2</v>
      </c>
      <c r="F43" s="2">
        <v>2</v>
      </c>
      <c r="G43" s="4">
        <v>0.27124675785956193</v>
      </c>
      <c r="H43" s="4">
        <v>-2.2707665788121889E-2</v>
      </c>
      <c r="I43" s="4">
        <v>0.46403684166416231</v>
      </c>
    </row>
    <row r="44" spans="1:9" x14ac:dyDescent="0.25">
      <c r="A44" t="s">
        <v>253</v>
      </c>
      <c r="B44" s="3">
        <v>503.40594482421881</v>
      </c>
      <c r="C44" s="3">
        <v>14.680000305175779</v>
      </c>
      <c r="D44" s="4">
        <v>9.353385287882432E-3</v>
      </c>
      <c r="E44" s="4">
        <v>-4.6133854600920787E-2</v>
      </c>
      <c r="F44" s="2">
        <v>2</v>
      </c>
      <c r="G44" s="4">
        <v>0.24706302687327761</v>
      </c>
      <c r="H44" s="4">
        <v>-3.4673239971709013E-2</v>
      </c>
      <c r="I44" s="4">
        <v>0.44611176354455928</v>
      </c>
    </row>
    <row r="45" spans="1:9" x14ac:dyDescent="0.25">
      <c r="A45" t="s">
        <v>254</v>
      </c>
      <c r="B45" s="3">
        <v>498.74102783203119</v>
      </c>
      <c r="C45" s="3">
        <v>15.39000034332275</v>
      </c>
      <c r="D45" s="4">
        <v>-3.2471362198039921E-3</v>
      </c>
      <c r="E45" s="4">
        <v>-1.6613372622684919E-2</v>
      </c>
      <c r="F45" s="2">
        <v>2</v>
      </c>
      <c r="G45" s="4">
        <v>0.2216208498780079</v>
      </c>
      <c r="H45" s="4">
        <v>-4.3618643283228731E-2</v>
      </c>
      <c r="I45" s="4">
        <v>0.43271106494788941</v>
      </c>
    </row>
    <row r="46" spans="1:9" x14ac:dyDescent="0.25">
      <c r="A46" t="s">
        <v>154</v>
      </c>
      <c r="B46" s="3">
        <v>500.36578369140619</v>
      </c>
      <c r="C46" s="3">
        <v>15.64999961853027</v>
      </c>
      <c r="D46" s="4">
        <v>-1.584121248274073E-2</v>
      </c>
      <c r="E46" s="4">
        <v>6.6802967766848464E-2</v>
      </c>
      <c r="F46" s="2">
        <v>2</v>
      </c>
      <c r="G46" s="4">
        <v>0.22436299242456489</v>
      </c>
      <c r="H46" s="4">
        <v>-4.0503025905855188E-2</v>
      </c>
      <c r="I46" s="4">
        <v>0.43737842850465181</v>
      </c>
    </row>
    <row r="47" spans="1:9" x14ac:dyDescent="0.25">
      <c r="A47" t="s">
        <v>255</v>
      </c>
      <c r="B47" s="3">
        <v>508.41976928710938</v>
      </c>
      <c r="C47" s="3">
        <v>14.670000076293951</v>
      </c>
      <c r="D47" s="4">
        <v>3.5414505791691031E-3</v>
      </c>
      <c r="E47" s="4">
        <v>-2.3952073391426461E-2</v>
      </c>
      <c r="F47" s="2">
        <v>2</v>
      </c>
      <c r="G47" s="4">
        <v>0.25468874982461731</v>
      </c>
      <c r="H47" s="4">
        <v>-2.505877479926677E-2</v>
      </c>
      <c r="I47" s="4">
        <v>0.46051475304176392</v>
      </c>
    </row>
    <row r="48" spans="1:9" x14ac:dyDescent="0.25">
      <c r="A48" t="s">
        <v>256</v>
      </c>
      <c r="B48" s="3">
        <v>506.62557983398438</v>
      </c>
      <c r="C48" s="3">
        <v>15.02999973297119</v>
      </c>
      <c r="D48" s="4">
        <v>9.4738887801784077E-3</v>
      </c>
      <c r="E48" s="4">
        <v>-2.212102505656743E-2</v>
      </c>
      <c r="F48" s="2">
        <v>2</v>
      </c>
      <c r="G48" s="4">
        <v>0.27515131618717392</v>
      </c>
      <c r="H48" s="4">
        <v>-2.8499296528240129E-2</v>
      </c>
      <c r="I48" s="4">
        <v>0.45536066517119339</v>
      </c>
    </row>
    <row r="49" spans="1:9" x14ac:dyDescent="0.25">
      <c r="A49" t="s">
        <v>257</v>
      </c>
      <c r="B49" s="3">
        <v>501.87091064453119</v>
      </c>
      <c r="C49" s="3">
        <v>15.36999988555908</v>
      </c>
      <c r="D49" s="4">
        <v>-3.7988812466766002E-3</v>
      </c>
      <c r="E49" s="4">
        <v>-3.7570467842036881E-2</v>
      </c>
      <c r="F49" s="2">
        <v>2</v>
      </c>
      <c r="G49" s="4">
        <v>0.25783376068546038</v>
      </c>
      <c r="H49" s="4">
        <v>-3.7616807854539247E-2</v>
      </c>
      <c r="I49" s="4">
        <v>0.44170213944791858</v>
      </c>
    </row>
    <row r="50" spans="1:9" x14ac:dyDescent="0.25">
      <c r="A50" t="s">
        <v>258</v>
      </c>
      <c r="B50" s="3">
        <v>503.78472900390619</v>
      </c>
      <c r="C50" s="3">
        <v>15.97000026702881</v>
      </c>
      <c r="D50" s="4">
        <v>-4.746347706934273E-4</v>
      </c>
      <c r="E50" s="4">
        <v>1.7845805872141799E-2</v>
      </c>
      <c r="F50" s="2">
        <v>2</v>
      </c>
      <c r="G50" s="4">
        <v>0.24258755705128901</v>
      </c>
      <c r="H50" s="4">
        <v>-3.3946886799508413E-2</v>
      </c>
      <c r="I50" s="4">
        <v>0.44719987993198468</v>
      </c>
    </row>
    <row r="51" spans="1:9" x14ac:dyDescent="0.25">
      <c r="A51" t="s">
        <v>259</v>
      </c>
      <c r="B51" s="3">
        <v>504.02395629882813</v>
      </c>
      <c r="C51" s="3">
        <v>15.689999580383301</v>
      </c>
      <c r="D51" s="4">
        <v>1.1866622130099371E-2</v>
      </c>
      <c r="E51" s="4">
        <v>-7.3789900487972737E-2</v>
      </c>
      <c r="F51" s="2">
        <v>2</v>
      </c>
      <c r="G51" s="4">
        <v>0.24447452595252181</v>
      </c>
      <c r="H51" s="4">
        <v>-3.3488146667629559E-2</v>
      </c>
      <c r="I51" s="4">
        <v>0.44788709749249311</v>
      </c>
    </row>
    <row r="52" spans="1:9" x14ac:dyDescent="0.25">
      <c r="A52" t="s">
        <v>260</v>
      </c>
      <c r="B52" s="3">
        <v>498.113037109375</v>
      </c>
      <c r="C52" s="3">
        <v>16.940000534057621</v>
      </c>
      <c r="D52" s="4">
        <v>9.2091707616031027E-3</v>
      </c>
      <c r="E52" s="4">
        <v>-9.4601744362668216E-2</v>
      </c>
      <c r="F52" s="2">
        <v>3</v>
      </c>
      <c r="G52" s="4">
        <v>0.23083535849991971</v>
      </c>
      <c r="H52" s="4">
        <v>-4.4822872704558307E-2</v>
      </c>
      <c r="I52" s="4">
        <v>0.43090706406000318</v>
      </c>
    </row>
    <row r="53" spans="1:9" x14ac:dyDescent="0.25">
      <c r="A53" t="s">
        <v>261</v>
      </c>
      <c r="B53" s="3">
        <v>493.56768798828119</v>
      </c>
      <c r="C53" s="3">
        <v>18.70999908447266</v>
      </c>
      <c r="D53" s="4">
        <v>-8.7283761864003218E-3</v>
      </c>
      <c r="E53" s="4">
        <v>3.9444393581814292E-2</v>
      </c>
      <c r="F53" s="2">
        <v>3</v>
      </c>
      <c r="G53" s="4">
        <v>0.21294840515225499</v>
      </c>
      <c r="H53" s="4">
        <v>-5.3538993730492979E-2</v>
      </c>
      <c r="I53" s="4">
        <v>0.41784984274386278</v>
      </c>
    </row>
    <row r="54" spans="1:9" x14ac:dyDescent="0.25">
      <c r="A54" t="s">
        <v>262</v>
      </c>
      <c r="B54" s="3">
        <v>497.91366577148438</v>
      </c>
      <c r="C54" s="3">
        <v>18</v>
      </c>
      <c r="D54" s="4">
        <v>-2.0577667099428432E-3</v>
      </c>
      <c r="E54" s="4">
        <v>-1.15320755096423E-2</v>
      </c>
      <c r="F54" s="2">
        <v>3</v>
      </c>
      <c r="G54" s="4">
        <v>0.22342206816044061</v>
      </c>
      <c r="H54" s="4">
        <v>-4.5205185407908847E-2</v>
      </c>
      <c r="I54" s="4">
        <v>0.4303343389263381</v>
      </c>
    </row>
    <row r="55" spans="1:9" x14ac:dyDescent="0.25">
      <c r="A55" t="s">
        <v>263</v>
      </c>
      <c r="B55" s="3">
        <v>498.94036865234381</v>
      </c>
      <c r="C55" s="3">
        <v>18.20999908447266</v>
      </c>
      <c r="D55" s="4">
        <v>-5.9182398223877053E-3</v>
      </c>
      <c r="E55" s="4">
        <v>-1.0326116195473739E-2</v>
      </c>
      <c r="F55" s="2">
        <v>3</v>
      </c>
      <c r="G55" s="4">
        <v>0.22674432738877551</v>
      </c>
      <c r="H55" s="4">
        <v>-4.3236389100114403E-2</v>
      </c>
      <c r="I55" s="4">
        <v>0.4332837024150713</v>
      </c>
    </row>
    <row r="56" spans="1:9" x14ac:dyDescent="0.25">
      <c r="A56" t="s">
        <v>264</v>
      </c>
      <c r="B56" s="3">
        <v>501.91079711914063</v>
      </c>
      <c r="C56" s="3">
        <v>18.39999961853027</v>
      </c>
      <c r="D56" s="4">
        <v>-1.8237916257679569E-3</v>
      </c>
      <c r="E56" s="4">
        <v>-4.3161723529065221E-2</v>
      </c>
      <c r="F56" s="2">
        <v>3</v>
      </c>
      <c r="G56" s="4">
        <v>0.2384757932790906</v>
      </c>
      <c r="H56" s="4">
        <v>-3.7540321905774721E-2</v>
      </c>
      <c r="I56" s="4">
        <v>0.4418167195412448</v>
      </c>
    </row>
    <row r="57" spans="1:9" x14ac:dyDescent="0.25">
      <c r="A57" t="s">
        <v>265</v>
      </c>
      <c r="B57" s="3">
        <v>502.82785034179688</v>
      </c>
      <c r="C57" s="3">
        <v>19.229999542236332</v>
      </c>
      <c r="D57" s="4">
        <v>-1.252809066540383E-2</v>
      </c>
      <c r="E57" s="4">
        <v>0.11091855202373441</v>
      </c>
      <c r="F57" s="2">
        <v>3</v>
      </c>
      <c r="G57" s="4">
        <v>0.23770777870591281</v>
      </c>
      <c r="H57" s="4">
        <v>-3.5781788806787618E-2</v>
      </c>
      <c r="I57" s="4">
        <v>0.44445109735643479</v>
      </c>
    </row>
    <row r="58" spans="1:9" x14ac:dyDescent="0.25">
      <c r="A58" t="s">
        <v>266</v>
      </c>
      <c r="B58" s="3">
        <v>509.20724487304688</v>
      </c>
      <c r="C58" s="3">
        <v>17.309999465942379</v>
      </c>
      <c r="D58" s="4">
        <v>-1.3803043162695211E-2</v>
      </c>
      <c r="E58" s="4">
        <v>0.16096577083110011</v>
      </c>
      <c r="F58" s="2">
        <v>3</v>
      </c>
      <c r="G58" s="4">
        <v>0.27005924003953191</v>
      </c>
      <c r="H58" s="4">
        <v>-2.354871862335128E-2</v>
      </c>
      <c r="I58" s="4">
        <v>0.46277689896998903</v>
      </c>
    </row>
    <row r="59" spans="1:9" x14ac:dyDescent="0.25">
      <c r="A59" t="s">
        <v>267</v>
      </c>
      <c r="B59" s="3">
        <v>516.334228515625</v>
      </c>
      <c r="C59" s="3">
        <v>14.909999847412109</v>
      </c>
      <c r="D59" s="4">
        <v>7.5468170035331017E-3</v>
      </c>
      <c r="E59" s="4">
        <v>-5.6329134973343242E-2</v>
      </c>
      <c r="F59" s="2">
        <v>2</v>
      </c>
      <c r="G59" s="4">
        <v>0.28258612513023529</v>
      </c>
      <c r="H59" s="4">
        <v>-9.8820782127638784E-3</v>
      </c>
      <c r="I59" s="4">
        <v>0.48325026641844188</v>
      </c>
    </row>
    <row r="60" spans="1:9" x14ac:dyDescent="0.25">
      <c r="A60" t="s">
        <v>268</v>
      </c>
      <c r="B60" s="3">
        <v>512.46673583984375</v>
      </c>
      <c r="C60" s="3">
        <v>15.80000019073486</v>
      </c>
      <c r="D60" s="4">
        <v>-1.0013113744340661E-2</v>
      </c>
      <c r="E60" s="4">
        <v>5.4739697834204293E-2</v>
      </c>
      <c r="F60" s="2">
        <v>2</v>
      </c>
      <c r="G60" s="4">
        <v>0.27332107872315681</v>
      </c>
      <c r="H60" s="4">
        <v>-1.7298347751354078E-2</v>
      </c>
      <c r="I60" s="4">
        <v>0.47214029302346622</v>
      </c>
    </row>
    <row r="61" spans="1:9" x14ac:dyDescent="0.25">
      <c r="A61" t="s">
        <v>269</v>
      </c>
      <c r="B61" s="3">
        <v>517.6500244140625</v>
      </c>
      <c r="C61" s="3">
        <v>14.97999954223633</v>
      </c>
      <c r="D61" s="4">
        <v>1.156836585499921E-3</v>
      </c>
      <c r="E61" s="4">
        <v>-1.3824887685854329E-2</v>
      </c>
      <c r="F61" s="2">
        <v>2</v>
      </c>
      <c r="G61" s="4">
        <v>0.28751997902605497</v>
      </c>
      <c r="H61" s="4">
        <v>-7.3589197070758061E-3</v>
      </c>
      <c r="I61" s="4">
        <v>0.48703009450096202</v>
      </c>
    </row>
    <row r="62" spans="1:9" x14ac:dyDescent="0.25">
      <c r="A62" t="s">
        <v>270</v>
      </c>
      <c r="B62" s="3">
        <v>517.0518798828125</v>
      </c>
      <c r="C62" s="3">
        <v>15.189999580383301</v>
      </c>
      <c r="D62" s="4">
        <v>5.5925353177177506E-4</v>
      </c>
      <c r="E62" s="4">
        <v>-5.240181349224815E-2</v>
      </c>
      <c r="F62" s="2">
        <v>2</v>
      </c>
      <c r="G62" s="4">
        <v>0.29104908259366002</v>
      </c>
      <c r="H62" s="4">
        <v>-8.5059163373635283E-3</v>
      </c>
      <c r="I62" s="4">
        <v>0.48531183143348372</v>
      </c>
    </row>
    <row r="63" spans="1:9" x14ac:dyDescent="0.25">
      <c r="A63" t="s">
        <v>271</v>
      </c>
      <c r="B63" s="3">
        <v>516.76287841796875</v>
      </c>
      <c r="C63" s="3">
        <v>16.030000686645511</v>
      </c>
      <c r="D63" s="4">
        <v>1.044693664849961E-2</v>
      </c>
      <c r="E63" s="4">
        <v>-1.957184632159947E-2</v>
      </c>
      <c r="F63" s="2">
        <v>2</v>
      </c>
      <c r="G63" s="4">
        <v>0.28694907627071831</v>
      </c>
      <c r="H63" s="4">
        <v>-9.0601029745485118E-3</v>
      </c>
      <c r="I63" s="4">
        <v>0.48448162983914611</v>
      </c>
    </row>
    <row r="64" spans="1:9" x14ac:dyDescent="0.25">
      <c r="A64" t="s">
        <v>272</v>
      </c>
      <c r="B64" s="3">
        <v>511.42010498046881</v>
      </c>
      <c r="C64" s="3">
        <v>16.35000038146973</v>
      </c>
      <c r="D64" s="4">
        <v>-1.220609557370478E-2</v>
      </c>
      <c r="E64" s="4">
        <v>0.14096304734949741</v>
      </c>
      <c r="F64" s="2">
        <v>3</v>
      </c>
      <c r="G64" s="4">
        <v>0.26657695887252347</v>
      </c>
      <c r="H64" s="4">
        <v>-1.930535777341269E-2</v>
      </c>
      <c r="I64" s="4">
        <v>0.46913368332131128</v>
      </c>
    </row>
    <row r="65" spans="1:9" x14ac:dyDescent="0.25">
      <c r="A65" t="s">
        <v>273</v>
      </c>
      <c r="B65" s="3">
        <v>517.73968505859375</v>
      </c>
      <c r="C65" s="3">
        <v>14.329999923706049</v>
      </c>
      <c r="D65" s="4">
        <v>1.098504379442478E-3</v>
      </c>
      <c r="E65" s="4">
        <v>-1.9164937683158859E-2</v>
      </c>
      <c r="F65" s="2">
        <v>2</v>
      </c>
      <c r="G65" s="4">
        <v>0.28711400810219101</v>
      </c>
      <c r="H65" s="4">
        <v>-7.1869872530051504E-3</v>
      </c>
      <c r="I65" s="4">
        <v>0.48728765862811763</v>
      </c>
    </row>
    <row r="66" spans="1:9" x14ac:dyDescent="0.25">
      <c r="A66" t="s">
        <v>274</v>
      </c>
      <c r="B66" s="3">
        <v>517.17156982421875</v>
      </c>
      <c r="C66" s="3">
        <v>14.60999965667725</v>
      </c>
      <c r="D66" s="4">
        <v>-6.3580921994315087E-3</v>
      </c>
      <c r="E66" s="4">
        <v>7.0329675089788601E-2</v>
      </c>
      <c r="F66" s="2">
        <v>2</v>
      </c>
      <c r="G66" s="4">
        <v>0.30382319738421032</v>
      </c>
      <c r="H66" s="4">
        <v>-8.2763999708335145E-3</v>
      </c>
      <c r="I66" s="4">
        <v>0.48565565937994548</v>
      </c>
    </row>
    <row r="67" spans="1:9" x14ac:dyDescent="0.25">
      <c r="A67" t="s">
        <v>275</v>
      </c>
      <c r="B67" s="3">
        <v>520.4808349609375</v>
      </c>
      <c r="C67" s="3">
        <v>13.64999961853027</v>
      </c>
      <c r="D67" s="4">
        <v>-1.7397880225977771E-3</v>
      </c>
      <c r="E67" s="4">
        <v>4.9192880737054523E-2</v>
      </c>
      <c r="F67" s="2">
        <v>2</v>
      </c>
      <c r="G67" s="4">
        <v>0.31984906384605488</v>
      </c>
      <c r="H67" s="4">
        <v>-1.9305825935302941E-3</v>
      </c>
      <c r="I67" s="4">
        <v>0.49516203746725229</v>
      </c>
    </row>
    <row r="68" spans="1:9" x14ac:dyDescent="0.25">
      <c r="A68" t="s">
        <v>276</v>
      </c>
      <c r="B68" s="3">
        <v>521.387939453125</v>
      </c>
      <c r="C68" s="3">
        <v>13.010000228881839</v>
      </c>
      <c r="D68" s="4">
        <v>-1.9112709155710841E-4</v>
      </c>
      <c r="E68" s="4">
        <v>1.7996909289228261E-2</v>
      </c>
      <c r="F68" s="2">
        <v>1</v>
      </c>
      <c r="G68" s="4">
        <v>0.34136658624149341</v>
      </c>
      <c r="H68" s="4">
        <v>-1.9112709155710841E-4</v>
      </c>
      <c r="I68" s="4">
        <v>0.49776783600897279</v>
      </c>
    </row>
    <row r="69" spans="1:9" x14ac:dyDescent="0.25">
      <c r="A69" t="s">
        <v>277</v>
      </c>
      <c r="B69" s="3">
        <v>521.48760986328125</v>
      </c>
      <c r="C69" s="3">
        <v>12.77999973297119</v>
      </c>
      <c r="D69" s="4">
        <v>8.4037848426190553E-3</v>
      </c>
      <c r="E69" s="4">
        <v>-3.4743205898720597E-2</v>
      </c>
      <c r="F69" s="2">
        <v>1</v>
      </c>
      <c r="G69" s="4">
        <v>0.33861165650284852</v>
      </c>
      <c r="H69" s="4">
        <v>0</v>
      </c>
      <c r="I69" s="4">
        <v>0.49805415474256393</v>
      </c>
    </row>
    <row r="70" spans="1:9" x14ac:dyDescent="0.25">
      <c r="A70" t="s">
        <v>278</v>
      </c>
      <c r="B70" s="3">
        <v>517.14166259765625</v>
      </c>
      <c r="C70" s="3">
        <v>13.239999771118161</v>
      </c>
      <c r="D70" s="4">
        <v>-1.846963554454129E-3</v>
      </c>
      <c r="E70" s="4">
        <v>3.790765149775055E-3</v>
      </c>
      <c r="F70" s="2">
        <v>2</v>
      </c>
      <c r="G70" s="4">
        <v>0.32993792596777149</v>
      </c>
      <c r="H70" s="4">
        <v>-6.4917476254108264E-3</v>
      </c>
      <c r="I70" s="4">
        <v>0.48556974622657162</v>
      </c>
    </row>
    <row r="71" spans="1:9" x14ac:dyDescent="0.25">
      <c r="A71" t="s">
        <v>279</v>
      </c>
      <c r="B71" s="3">
        <v>518.09857177734375</v>
      </c>
      <c r="C71" s="3">
        <v>13.189999580383301</v>
      </c>
      <c r="D71" s="4">
        <v>-2.762791169782508E-3</v>
      </c>
      <c r="E71" s="4">
        <v>9.9539936133032914E-3</v>
      </c>
      <c r="F71" s="2">
        <v>1</v>
      </c>
      <c r="G71" s="4">
        <v>0.34114211510955261</v>
      </c>
      <c r="H71" s="4">
        <v>-4.6533786918054876E-3</v>
      </c>
      <c r="I71" s="4">
        <v>0.48831861646860458</v>
      </c>
    </row>
    <row r="72" spans="1:9" x14ac:dyDescent="0.25">
      <c r="A72" t="s">
        <v>280</v>
      </c>
      <c r="B72" s="3">
        <v>519.533935546875</v>
      </c>
      <c r="C72" s="3">
        <v>13.060000419616699</v>
      </c>
      <c r="D72" s="4">
        <v>-1.8958252913975351E-3</v>
      </c>
      <c r="E72" s="4">
        <v>1.083593982167463E-2</v>
      </c>
      <c r="F72" s="2">
        <v>1</v>
      </c>
      <c r="G72" s="4">
        <v>0.34849334925472442</v>
      </c>
      <c r="H72" s="4">
        <v>-1.8958252913975351E-3</v>
      </c>
      <c r="I72" s="4">
        <v>0.49244192183165453</v>
      </c>
    </row>
    <row r="73" spans="1:9" x14ac:dyDescent="0.25">
      <c r="A73" t="s">
        <v>281</v>
      </c>
      <c r="B73" s="3">
        <v>520.520751953125</v>
      </c>
      <c r="C73" s="3">
        <v>12.920000076293951</v>
      </c>
      <c r="D73" s="4">
        <v>3.3046584507845371E-3</v>
      </c>
      <c r="E73" s="4">
        <v>-9.2024452385066624E-3</v>
      </c>
      <c r="F73" s="2">
        <v>1</v>
      </c>
      <c r="G73" s="4">
        <v>0.32802396487987151</v>
      </c>
      <c r="H73" s="4">
        <v>0</v>
      </c>
      <c r="I73" s="4">
        <v>0.49527670522706152</v>
      </c>
    </row>
    <row r="74" spans="1:9" x14ac:dyDescent="0.25">
      <c r="A74" t="s">
        <v>282</v>
      </c>
      <c r="B74" s="3">
        <v>518.8062744140625</v>
      </c>
      <c r="C74" s="3">
        <v>13.039999961853029</v>
      </c>
      <c r="D74" s="4">
        <v>9.2493406134390721E-3</v>
      </c>
      <c r="E74" s="4">
        <v>-5.6439924037285823E-2</v>
      </c>
      <c r="F74" s="2">
        <v>1</v>
      </c>
      <c r="G74" s="4">
        <v>0.3410299988049228</v>
      </c>
      <c r="H74" s="4">
        <v>0</v>
      </c>
      <c r="I74" s="4">
        <v>0.49035160221017732</v>
      </c>
    </row>
    <row r="75" spans="1:9" x14ac:dyDescent="0.25">
      <c r="A75" t="s">
        <v>283</v>
      </c>
      <c r="B75" s="3">
        <v>514.0516357421875</v>
      </c>
      <c r="C75" s="3">
        <v>13.819999694824221</v>
      </c>
      <c r="D75" s="4">
        <v>5.5571627224879627E-3</v>
      </c>
      <c r="E75" s="4">
        <v>-3.5589688178444767E-2</v>
      </c>
      <c r="F75" s="2">
        <v>2</v>
      </c>
      <c r="G75" s="4">
        <v>0.3415168696237505</v>
      </c>
      <c r="H75" s="4">
        <v>0</v>
      </c>
      <c r="I75" s="4">
        <v>0.47669316415338558</v>
      </c>
    </row>
    <row r="76" spans="1:9" x14ac:dyDescent="0.25">
      <c r="A76" t="s">
        <v>284</v>
      </c>
      <c r="B76" s="3">
        <v>511.21075439453119</v>
      </c>
      <c r="C76" s="3">
        <v>14.329999923706049</v>
      </c>
      <c r="D76" s="4">
        <v>5.9431119394475207E-3</v>
      </c>
      <c r="E76" s="4">
        <v>-5.5516949724618847E-3</v>
      </c>
      <c r="F76" s="2">
        <v>2</v>
      </c>
      <c r="G76" s="4">
        <v>0.31850353208383941</v>
      </c>
      <c r="H76" s="4">
        <v>-4.5020208461227229E-3</v>
      </c>
      <c r="I76" s="4">
        <v>0.46853229124769391</v>
      </c>
    </row>
    <row r="77" spans="1:9" x14ac:dyDescent="0.25">
      <c r="A77" t="s">
        <v>285</v>
      </c>
      <c r="B77" s="3">
        <v>508.19052124023438</v>
      </c>
      <c r="C77" s="3">
        <v>14.409999847412109</v>
      </c>
      <c r="D77" s="4">
        <v>-6.8665483188272702E-3</v>
      </c>
      <c r="E77" s="4">
        <v>6.944603574132735E-4</v>
      </c>
      <c r="F77" s="2">
        <v>2</v>
      </c>
      <c r="G77" s="4">
        <v>0.33371064325535088</v>
      </c>
      <c r="H77" s="4">
        <v>-1.0383422940718919E-2</v>
      </c>
      <c r="I77" s="4">
        <v>0.45985620242120812</v>
      </c>
    </row>
    <row r="78" spans="1:9" x14ac:dyDescent="0.25">
      <c r="A78" t="s">
        <v>286</v>
      </c>
      <c r="B78" s="3">
        <v>511.70416259765619</v>
      </c>
      <c r="C78" s="3">
        <v>14.39999961853027</v>
      </c>
      <c r="D78" s="4">
        <v>-1.976937200846463E-3</v>
      </c>
      <c r="E78" s="4">
        <v>4.7272699529474327E-2</v>
      </c>
      <c r="F78" s="2">
        <v>2</v>
      </c>
      <c r="G78" s="4">
        <v>0.33453275974167851</v>
      </c>
      <c r="H78" s="4">
        <v>-3.5411903767195159E-3</v>
      </c>
      <c r="I78" s="4">
        <v>0.46994968294539752</v>
      </c>
    </row>
    <row r="79" spans="1:9" x14ac:dyDescent="0.25">
      <c r="A79" t="s">
        <v>287</v>
      </c>
      <c r="B79" s="3">
        <v>512.7177734375</v>
      </c>
      <c r="C79" s="3">
        <v>13.75</v>
      </c>
      <c r="D79" s="4">
        <v>-1.567351731818434E-3</v>
      </c>
      <c r="E79" s="4">
        <v>-6.5029011268515902E-3</v>
      </c>
      <c r="F79" s="2">
        <v>2</v>
      </c>
      <c r="G79" s="4">
        <v>0.35927987859573451</v>
      </c>
      <c r="H79" s="4">
        <v>-1.567351731818434E-3</v>
      </c>
      <c r="I79" s="4">
        <v>0.47286143751290899</v>
      </c>
    </row>
    <row r="80" spans="1:9" x14ac:dyDescent="0.25">
      <c r="A80" t="s">
        <v>288</v>
      </c>
      <c r="B80" s="3">
        <v>513.52264404296875</v>
      </c>
      <c r="C80" s="3">
        <v>13.840000152587891</v>
      </c>
      <c r="D80" s="4">
        <v>1.075731399201652E-2</v>
      </c>
      <c r="E80" s="4">
        <v>-9.067017675620026E-2</v>
      </c>
      <c r="F80" s="2">
        <v>2</v>
      </c>
      <c r="G80" s="4">
        <v>0.3594733676812143</v>
      </c>
      <c r="H80" s="4">
        <v>0</v>
      </c>
      <c r="I80" s="4">
        <v>0.47517355333646361</v>
      </c>
    </row>
    <row r="81" spans="1:9" x14ac:dyDescent="0.25">
      <c r="A81" t="s">
        <v>289</v>
      </c>
      <c r="B81" s="3">
        <v>508.05731201171881</v>
      </c>
      <c r="C81" s="3">
        <v>15.22000026702881</v>
      </c>
      <c r="D81" s="4">
        <v>-8.5984275086303796E-4</v>
      </c>
      <c r="E81" s="4">
        <v>3.2564484624427743E-2</v>
      </c>
      <c r="F81" s="2">
        <v>2</v>
      </c>
      <c r="G81" s="4">
        <v>0.32559703145645252</v>
      </c>
      <c r="H81" s="4">
        <v>-6.8568426715491793E-3</v>
      </c>
      <c r="I81" s="4">
        <v>0.45947353822276188</v>
      </c>
    </row>
    <row r="82" spans="1:9" x14ac:dyDescent="0.25">
      <c r="A82" t="s">
        <v>290</v>
      </c>
      <c r="B82" s="3">
        <v>508.49453735351563</v>
      </c>
      <c r="C82" s="3">
        <v>14.739999771118161</v>
      </c>
      <c r="D82" s="4">
        <v>-6.0021608351698008E-3</v>
      </c>
      <c r="E82" s="4">
        <v>2.0775637081209549E-2</v>
      </c>
      <c r="F82" s="2">
        <v>2</v>
      </c>
      <c r="G82" s="4">
        <v>0.30225959425248328</v>
      </c>
      <c r="H82" s="4">
        <v>-6.0021608351698008E-3</v>
      </c>
      <c r="I82" s="4">
        <v>0.46072953592519877</v>
      </c>
    </row>
    <row r="83" spans="1:9" x14ac:dyDescent="0.25">
      <c r="A83" t="s">
        <v>291</v>
      </c>
      <c r="B83" s="3">
        <v>511.56503295898438</v>
      </c>
      <c r="C83" s="3">
        <v>14.439999580383301</v>
      </c>
      <c r="D83" s="4">
        <v>9.9264366104232504E-3</v>
      </c>
      <c r="E83" s="4">
        <v>-4.1379599735654748E-3</v>
      </c>
      <c r="F83" s="2">
        <v>2</v>
      </c>
      <c r="G83" s="4">
        <v>0.31226166130986432</v>
      </c>
      <c r="H83" s="4">
        <v>0</v>
      </c>
      <c r="I83" s="4">
        <v>0.46955001144924258</v>
      </c>
    </row>
    <row r="84" spans="1:9" x14ac:dyDescent="0.25">
      <c r="A84" t="s">
        <v>292</v>
      </c>
      <c r="B84" s="3">
        <v>506.53692626953119</v>
      </c>
      <c r="C84" s="3">
        <v>14.5</v>
      </c>
      <c r="D84" s="4">
        <v>5.0672381072678352E-3</v>
      </c>
      <c r="E84" s="4">
        <v>2.766249083506533E-3</v>
      </c>
      <c r="F84" s="2">
        <v>2</v>
      </c>
      <c r="G84" s="4">
        <v>0.27944581969792259</v>
      </c>
      <c r="H84" s="4">
        <v>-6.0446814546111227E-3</v>
      </c>
      <c r="I84" s="4">
        <v>0.4551059940379778</v>
      </c>
    </row>
    <row r="85" spans="1:9" x14ac:dyDescent="0.25">
      <c r="A85" t="s">
        <v>293</v>
      </c>
      <c r="B85" s="3">
        <v>503.98312377929688</v>
      </c>
      <c r="C85" s="3">
        <v>14.460000038146971</v>
      </c>
      <c r="D85" s="4">
        <v>-9.9942240487589373E-3</v>
      </c>
      <c r="E85" s="4">
        <v>7.1905135914498652E-2</v>
      </c>
      <c r="F85" s="2">
        <v>2</v>
      </c>
      <c r="G85" s="4">
        <v>0.27387713696896032</v>
      </c>
      <c r="H85" s="4">
        <v>-1.1055896700806761E-2</v>
      </c>
      <c r="I85" s="4">
        <v>0.44776979973819292</v>
      </c>
    </row>
    <row r="86" spans="1:9" x14ac:dyDescent="0.25">
      <c r="A86" t="s">
        <v>294</v>
      </c>
      <c r="B86" s="3">
        <v>509.07089233398438</v>
      </c>
      <c r="C86" s="3">
        <v>13.489999771118161</v>
      </c>
      <c r="D86" s="4">
        <v>-1.072390361589237E-3</v>
      </c>
      <c r="E86" s="4">
        <v>2.898551673472971E-2</v>
      </c>
      <c r="F86" s="2">
        <v>2</v>
      </c>
      <c r="G86" s="4">
        <v>0.30737362128535078</v>
      </c>
      <c r="H86" s="4">
        <v>-1.072390361589237E-3</v>
      </c>
      <c r="I86" s="4">
        <v>0.46238520512379039</v>
      </c>
    </row>
    <row r="87" spans="1:9" x14ac:dyDescent="0.25">
      <c r="A87" t="s">
        <v>295</v>
      </c>
      <c r="B87" s="3">
        <v>509.61740112304688</v>
      </c>
      <c r="C87" s="3">
        <v>13.10999965667725</v>
      </c>
      <c r="D87" s="4">
        <v>9.3882762903982897E-3</v>
      </c>
      <c r="E87" s="4">
        <v>-2.1641788814083181E-2</v>
      </c>
      <c r="F87" s="2">
        <v>1</v>
      </c>
      <c r="G87" s="4">
        <v>0.31895584517380748</v>
      </c>
      <c r="H87" s="4">
        <v>0</v>
      </c>
      <c r="I87" s="4">
        <v>0.46395513650197412</v>
      </c>
    </row>
    <row r="88" spans="1:9" x14ac:dyDescent="0.25">
      <c r="A88" t="s">
        <v>296</v>
      </c>
      <c r="B88" s="3">
        <v>504.87747192382813</v>
      </c>
      <c r="C88" s="3">
        <v>13.39999961853027</v>
      </c>
      <c r="D88" s="4">
        <v>3.5949388773643949E-3</v>
      </c>
      <c r="E88" s="4">
        <v>-3.179194575191846E-2</v>
      </c>
      <c r="F88" s="2">
        <v>2</v>
      </c>
      <c r="G88" s="4">
        <v>0.30167595699451288</v>
      </c>
      <c r="H88" s="4">
        <v>0</v>
      </c>
      <c r="I88" s="4">
        <v>0.45033895369000509</v>
      </c>
    </row>
    <row r="89" spans="1:9" x14ac:dyDescent="0.25">
      <c r="A89" t="s">
        <v>297</v>
      </c>
      <c r="B89" s="3">
        <v>503.0689697265625</v>
      </c>
      <c r="C89" s="3">
        <v>13.840000152587891</v>
      </c>
      <c r="D89" s="4">
        <v>-1.3216707721499521E-3</v>
      </c>
      <c r="E89" s="4">
        <v>3.0528655107632471E-2</v>
      </c>
      <c r="F89" s="2">
        <v>2</v>
      </c>
      <c r="G89" s="4">
        <v>0.29221951960772552</v>
      </c>
      <c r="H89" s="4">
        <v>-3.1308023736333901E-3</v>
      </c>
      <c r="I89" s="4">
        <v>0.44514375023889108</v>
      </c>
    </row>
    <row r="90" spans="1:9" x14ac:dyDescent="0.25">
      <c r="A90" t="s">
        <v>298</v>
      </c>
      <c r="B90" s="3">
        <v>503.7347412109375</v>
      </c>
      <c r="C90" s="3">
        <v>13.430000305175779</v>
      </c>
      <c r="D90" s="4">
        <v>1.857818975512515E-3</v>
      </c>
      <c r="E90" s="4">
        <v>-2.256182468023105E-2</v>
      </c>
      <c r="F90" s="2">
        <v>2</v>
      </c>
      <c r="G90" s="4">
        <v>0.29833657700254118</v>
      </c>
      <c r="H90" s="4">
        <v>-1.8115258422422009E-3</v>
      </c>
      <c r="I90" s="4">
        <v>0.44705628223277422</v>
      </c>
    </row>
    <row r="91" spans="1:9" x14ac:dyDescent="0.25">
      <c r="A91" t="s">
        <v>299</v>
      </c>
      <c r="B91" s="3">
        <v>502.80062866210938</v>
      </c>
      <c r="C91" s="3">
        <v>13.739999771118161</v>
      </c>
      <c r="D91" s="4">
        <v>-3.662540480551479E-3</v>
      </c>
      <c r="E91" s="4">
        <v>-7.2728937322441567E-4</v>
      </c>
      <c r="F91" s="2">
        <v>2</v>
      </c>
      <c r="G91" s="4">
        <v>0.28208533969975308</v>
      </c>
      <c r="H91" s="4">
        <v>-3.662540480551479E-3</v>
      </c>
      <c r="I91" s="4">
        <v>0.44437289885356779</v>
      </c>
    </row>
    <row r="92" spans="1:9" x14ac:dyDescent="0.25">
      <c r="A92" t="s">
        <v>300</v>
      </c>
      <c r="B92" s="3">
        <v>504.64892578125</v>
      </c>
      <c r="C92" s="3">
        <v>13.75</v>
      </c>
      <c r="D92" s="4">
        <v>6.8962428910479545E-4</v>
      </c>
      <c r="E92" s="4">
        <v>-5.4332872347019452E-2</v>
      </c>
      <c r="F92" s="2">
        <v>2</v>
      </c>
      <c r="G92" s="4">
        <v>0.29364332265254389</v>
      </c>
      <c r="H92" s="4">
        <v>0</v>
      </c>
      <c r="I92" s="4">
        <v>0.44968241939855891</v>
      </c>
    </row>
    <row r="93" spans="1:9" x14ac:dyDescent="0.25">
      <c r="A93" t="s">
        <v>301</v>
      </c>
      <c r="B93" s="3">
        <v>504.3011474609375</v>
      </c>
      <c r="C93" s="3">
        <v>14.539999961853029</v>
      </c>
      <c r="D93" s="4">
        <v>2.0695518349052922E-2</v>
      </c>
      <c r="E93" s="4">
        <v>-5.2151250506989211E-2</v>
      </c>
      <c r="F93" s="2">
        <v>2</v>
      </c>
      <c r="G93" s="4">
        <v>0.29097029210720948</v>
      </c>
      <c r="H93" s="4">
        <v>0</v>
      </c>
      <c r="I93" s="4">
        <v>0.44868337215789639</v>
      </c>
    </row>
    <row r="94" spans="1:9" x14ac:dyDescent="0.25">
      <c r="A94" t="s">
        <v>302</v>
      </c>
      <c r="B94" s="3">
        <v>494.07598876953119</v>
      </c>
      <c r="C94" s="3">
        <v>15.340000152587891</v>
      </c>
      <c r="D94" s="4">
        <v>9.0582946888551064E-4</v>
      </c>
      <c r="E94" s="4">
        <v>-5.1880624714809587E-3</v>
      </c>
      <c r="F94" s="2">
        <v>2</v>
      </c>
      <c r="G94" s="4">
        <v>0.2394217377937122</v>
      </c>
      <c r="H94" s="4">
        <v>-9.5616235183539899E-3</v>
      </c>
      <c r="I94" s="4">
        <v>0.41931001568528709</v>
      </c>
    </row>
    <row r="95" spans="1:9" x14ac:dyDescent="0.25">
      <c r="A95" t="s">
        <v>303</v>
      </c>
      <c r="B95" s="3">
        <v>493.62884521484381</v>
      </c>
      <c r="C95" s="3">
        <v>15.420000076293951</v>
      </c>
      <c r="D95" s="4">
        <v>-5.5053946645677856E-3</v>
      </c>
      <c r="E95" s="4">
        <v>8.2865191302115004E-2</v>
      </c>
      <c r="F95" s="2">
        <v>2</v>
      </c>
      <c r="G95" s="4">
        <v>0.2352063708404111</v>
      </c>
      <c r="H95" s="4">
        <v>-1.0457979840914461E-2</v>
      </c>
      <c r="I95" s="4">
        <v>0.4180255263758641</v>
      </c>
    </row>
    <row r="96" spans="1:9" x14ac:dyDescent="0.25">
      <c r="A96" t="s">
        <v>304</v>
      </c>
      <c r="B96" s="3">
        <v>496.36151123046881</v>
      </c>
      <c r="C96" s="3">
        <v>14.239999771118161</v>
      </c>
      <c r="D96" s="4">
        <v>-4.9800020530793576E-3</v>
      </c>
      <c r="E96" s="4">
        <v>1.6416812168366771E-2</v>
      </c>
      <c r="F96" s="2">
        <v>2</v>
      </c>
      <c r="G96" s="4">
        <v>0.22494294126706721</v>
      </c>
      <c r="H96" s="4">
        <v>-4.9800020530793576E-3</v>
      </c>
      <c r="I96" s="4">
        <v>0.42587553393271488</v>
      </c>
    </row>
    <row r="97" spans="1:9" x14ac:dyDescent="0.25">
      <c r="A97" t="s">
        <v>305</v>
      </c>
      <c r="B97" s="3">
        <v>498.84576416015619</v>
      </c>
      <c r="C97" s="3">
        <v>14.010000228881839</v>
      </c>
      <c r="D97" s="4">
        <v>6.8997692890413456E-3</v>
      </c>
      <c r="E97" s="4">
        <v>-2.5730172643567251E-2</v>
      </c>
      <c r="F97" s="2">
        <v>2</v>
      </c>
      <c r="G97" s="4">
        <v>0.2350714461330807</v>
      </c>
      <c r="H97" s="4">
        <v>0</v>
      </c>
      <c r="I97" s="4">
        <v>0.4330119363176641</v>
      </c>
    </row>
    <row r="98" spans="1:9" x14ac:dyDescent="0.25">
      <c r="A98" t="s">
        <v>306</v>
      </c>
      <c r="B98" s="3">
        <v>495.42742919921881</v>
      </c>
      <c r="C98" s="3">
        <v>14.38000011444092</v>
      </c>
      <c r="D98" s="4">
        <v>9.0876005759585876E-3</v>
      </c>
      <c r="E98" s="4">
        <v>-9.2744494110384323E-2</v>
      </c>
      <c r="F98" s="2">
        <v>2</v>
      </c>
      <c r="G98" s="4">
        <v>0.22604360664899439</v>
      </c>
      <c r="H98" s="4">
        <v>-5.2474285381999266E-3</v>
      </c>
      <c r="I98" s="4">
        <v>0.42319223821999169</v>
      </c>
    </row>
    <row r="99" spans="1:9" x14ac:dyDescent="0.25">
      <c r="A99" t="s">
        <v>307</v>
      </c>
      <c r="B99" s="3">
        <v>490.96572875976563</v>
      </c>
      <c r="C99" s="3">
        <v>15.85000038146973</v>
      </c>
      <c r="D99" s="4">
        <v>-1.3773001413198699E-2</v>
      </c>
      <c r="E99" s="4">
        <v>0.13783201968635689</v>
      </c>
      <c r="F99" s="2">
        <v>2</v>
      </c>
      <c r="G99" s="4">
        <v>0.22926508462371559</v>
      </c>
      <c r="H99" s="4">
        <v>-1.420593128483227E-2</v>
      </c>
      <c r="I99" s="4">
        <v>0.41037531073384897</v>
      </c>
    </row>
    <row r="100" spans="1:9" x14ac:dyDescent="0.25">
      <c r="A100" t="s">
        <v>308</v>
      </c>
      <c r="B100" s="3">
        <v>497.82223510742188</v>
      </c>
      <c r="C100" s="3">
        <v>13.930000305175779</v>
      </c>
      <c r="D100" s="4">
        <v>-4.3897588714769681E-4</v>
      </c>
      <c r="E100" s="4">
        <v>7.7339518669594209E-2</v>
      </c>
      <c r="F100" s="2">
        <v>2</v>
      </c>
      <c r="G100" s="4">
        <v>0.2493409854258197</v>
      </c>
      <c r="H100" s="4">
        <v>-4.3897588714769681E-4</v>
      </c>
      <c r="I100" s="4">
        <v>0.43007169014316649</v>
      </c>
    </row>
    <row r="101" spans="1:9" x14ac:dyDescent="0.25">
      <c r="A101" t="s">
        <v>309</v>
      </c>
      <c r="B101" s="3">
        <v>498.04086303710938</v>
      </c>
      <c r="C101" s="3">
        <v>12.930000305175779</v>
      </c>
      <c r="D101" s="4">
        <v>5.7794808032158862E-3</v>
      </c>
      <c r="E101" s="4">
        <v>1.094607847852336E-2</v>
      </c>
      <c r="F101" s="2">
        <v>1</v>
      </c>
      <c r="G101" s="4">
        <v>0.23905426219691669</v>
      </c>
      <c r="H101" s="4">
        <v>0</v>
      </c>
      <c r="I101" s="4">
        <v>0.4306997328276263</v>
      </c>
    </row>
    <row r="102" spans="1:9" x14ac:dyDescent="0.25">
      <c r="A102" t="s">
        <v>310</v>
      </c>
      <c r="B102" s="3">
        <v>495.17898559570313</v>
      </c>
      <c r="C102" s="3">
        <v>12.789999961853029</v>
      </c>
      <c r="D102" s="4">
        <v>4.4164627579923449E-4</v>
      </c>
      <c r="E102" s="4">
        <v>-3.1176899525243722E-3</v>
      </c>
      <c r="F102" s="2">
        <v>1</v>
      </c>
      <c r="G102" s="4">
        <v>0.218463226324352</v>
      </c>
      <c r="H102" s="4">
        <v>0</v>
      </c>
      <c r="I102" s="4">
        <v>0.4224785453816069</v>
      </c>
    </row>
    <row r="103" spans="1:9" x14ac:dyDescent="0.25">
      <c r="A103" t="s">
        <v>311</v>
      </c>
      <c r="B103" s="3">
        <v>494.96038818359381</v>
      </c>
      <c r="C103" s="3">
        <v>12.829999923706049</v>
      </c>
      <c r="D103" s="4">
        <v>8.3404057853952995E-3</v>
      </c>
      <c r="E103" s="4">
        <v>-1.7611063439567198E-2</v>
      </c>
      <c r="F103" s="2">
        <v>1</v>
      </c>
      <c r="G103" s="4">
        <v>0.2338541293422427</v>
      </c>
      <c r="H103" s="4">
        <v>0</v>
      </c>
      <c r="I103" s="4">
        <v>0.42185059036362998</v>
      </c>
    </row>
    <row r="104" spans="1:9" x14ac:dyDescent="0.25">
      <c r="A104" t="s">
        <v>312</v>
      </c>
      <c r="B104" s="3">
        <v>490.86636352539063</v>
      </c>
      <c r="C104" s="3">
        <v>13.060000419616699</v>
      </c>
      <c r="D104" s="4">
        <v>2.903328283913043E-3</v>
      </c>
      <c r="E104" s="4">
        <v>-4.462323725477424E-2</v>
      </c>
      <c r="F104" s="2">
        <v>1</v>
      </c>
      <c r="G104" s="4">
        <v>0.216170345261016</v>
      </c>
      <c r="H104" s="4">
        <v>-7.4841166754346933E-4</v>
      </c>
      <c r="I104" s="4">
        <v>0.41008986866508851</v>
      </c>
    </row>
    <row r="105" spans="1:9" x14ac:dyDescent="0.25">
      <c r="A105" t="s">
        <v>313</v>
      </c>
      <c r="B105" s="3">
        <v>489.44534301757813</v>
      </c>
      <c r="C105" s="3">
        <v>13.670000076293951</v>
      </c>
      <c r="D105" s="4">
        <v>-3.6411684441262082E-3</v>
      </c>
      <c r="E105" s="4">
        <v>-1.299641156808984E-2</v>
      </c>
      <c r="F105" s="2">
        <v>2</v>
      </c>
      <c r="G105" s="4">
        <v>0.1997603942012853</v>
      </c>
      <c r="H105" s="4">
        <v>-3.6411684441262082E-3</v>
      </c>
      <c r="I105" s="4">
        <v>0.4060077665490649</v>
      </c>
    </row>
    <row r="106" spans="1:9" x14ac:dyDescent="0.25">
      <c r="A106" t="s">
        <v>314</v>
      </c>
      <c r="B106" s="3">
        <v>491.2340087890625</v>
      </c>
      <c r="C106" s="3">
        <v>13.85000038146973</v>
      </c>
      <c r="D106" s="4">
        <v>1.052735989212183E-2</v>
      </c>
      <c r="E106" s="4">
        <v>-2.1613640290952811E-3</v>
      </c>
      <c r="F106" s="2">
        <v>2</v>
      </c>
      <c r="G106" s="4">
        <v>0.22167345464541599</v>
      </c>
      <c r="H106" s="4">
        <v>0</v>
      </c>
      <c r="I106" s="4">
        <v>0.4111459867862064</v>
      </c>
    </row>
    <row r="107" spans="1:9" x14ac:dyDescent="0.25">
      <c r="A107" t="s">
        <v>315</v>
      </c>
      <c r="B107" s="3">
        <v>486.11648559570313</v>
      </c>
      <c r="C107" s="3">
        <v>13.88000011444092</v>
      </c>
      <c r="D107" s="4">
        <v>1.3088111339639941E-2</v>
      </c>
      <c r="E107" s="4">
        <v>-3.2752630978025832E-2</v>
      </c>
      <c r="F107" s="2">
        <v>2</v>
      </c>
      <c r="G107" s="4">
        <v>0.22179486294461401</v>
      </c>
      <c r="H107" s="4">
        <v>-4.2135554057030067E-3</v>
      </c>
      <c r="I107" s="4">
        <v>0.39644510657965021</v>
      </c>
    </row>
    <row r="108" spans="1:9" x14ac:dyDescent="0.25">
      <c r="A108" t="s">
        <v>316</v>
      </c>
      <c r="B108" s="3">
        <v>479.83633422851563</v>
      </c>
      <c r="C108" s="3">
        <v>14.35000038146973</v>
      </c>
      <c r="D108" s="4">
        <v>-1.631734546122254E-2</v>
      </c>
      <c r="E108" s="4">
        <v>7.8136733964353722E-2</v>
      </c>
      <c r="F108" s="2">
        <v>2</v>
      </c>
      <c r="G108" s="4">
        <v>0.22374283905516229</v>
      </c>
      <c r="H108" s="4">
        <v>-1.707814606812863E-2</v>
      </c>
      <c r="I108" s="4">
        <v>0.37840439636892431</v>
      </c>
    </row>
    <row r="109" spans="1:9" x14ac:dyDescent="0.25">
      <c r="A109" t="s">
        <v>317</v>
      </c>
      <c r="B109" s="3">
        <v>487.79586791992188</v>
      </c>
      <c r="C109" s="3">
        <v>13.310000419616699</v>
      </c>
      <c r="D109" s="4">
        <v>-7.7342078097619726E-4</v>
      </c>
      <c r="E109" s="4">
        <v>-2.1323526008731442E-2</v>
      </c>
      <c r="F109" s="2">
        <v>2</v>
      </c>
      <c r="G109" s="4">
        <v>0.22843356438055709</v>
      </c>
      <c r="H109" s="4">
        <v>-7.7342078097619726E-4</v>
      </c>
      <c r="I109" s="4">
        <v>0.40126939314104448</v>
      </c>
    </row>
    <row r="110" spans="1:9" x14ac:dyDescent="0.25">
      <c r="A110" t="s">
        <v>318</v>
      </c>
      <c r="B110" s="3">
        <v>488.17343139648438</v>
      </c>
      <c r="C110" s="3">
        <v>13.60000038146973</v>
      </c>
      <c r="D110" s="4">
        <v>7.9193965261947774E-3</v>
      </c>
      <c r="E110" s="4">
        <v>2.5641036705816189E-2</v>
      </c>
      <c r="F110" s="2">
        <v>2</v>
      </c>
      <c r="G110" s="4">
        <v>0.23220918967356269</v>
      </c>
      <c r="H110" s="4">
        <v>0</v>
      </c>
      <c r="I110" s="4">
        <v>0.40235400286914857</v>
      </c>
    </row>
    <row r="111" spans="1:9" x14ac:dyDescent="0.25">
      <c r="A111" t="s">
        <v>319</v>
      </c>
      <c r="B111" s="3">
        <v>484.3377685546875</v>
      </c>
      <c r="C111" s="3">
        <v>13.260000228881839</v>
      </c>
      <c r="D111" s="4">
        <v>-1.270407189794875E-3</v>
      </c>
      <c r="E111" s="4">
        <v>-1.4126363054103421E-2</v>
      </c>
      <c r="F111" s="2">
        <v>2</v>
      </c>
      <c r="G111" s="4">
        <v>0.23596350886111919</v>
      </c>
      <c r="H111" s="4">
        <v>-1.270407189794875E-3</v>
      </c>
      <c r="I111" s="4">
        <v>0.39133546561597798</v>
      </c>
    </row>
    <row r="112" spans="1:9" x14ac:dyDescent="0.25">
      <c r="A112" t="s">
        <v>320</v>
      </c>
      <c r="B112" s="3">
        <v>484.953857421875</v>
      </c>
      <c r="C112" s="3">
        <v>13.44999980926514</v>
      </c>
      <c r="D112" s="4">
        <v>5.4389096720368624E-3</v>
      </c>
      <c r="E112" s="4">
        <v>2.3592043975852128E-2</v>
      </c>
      <c r="F112" s="2">
        <v>2</v>
      </c>
      <c r="G112" s="4">
        <v>0.23799961421015459</v>
      </c>
      <c r="H112" s="4">
        <v>0</v>
      </c>
      <c r="I112" s="4">
        <v>0.39310527657548061</v>
      </c>
    </row>
    <row r="113" spans="1:9" x14ac:dyDescent="0.25">
      <c r="A113" t="s">
        <v>321</v>
      </c>
      <c r="B113" s="3">
        <v>482.33050537109381</v>
      </c>
      <c r="C113" s="3">
        <v>13.14000034332275</v>
      </c>
      <c r="D113" s="4">
        <v>1.0931261380660029E-3</v>
      </c>
      <c r="E113" s="4">
        <v>4.7011963635144927E-2</v>
      </c>
      <c r="F113" s="2">
        <v>1</v>
      </c>
      <c r="G113" s="4">
        <v>0.22998108296816541</v>
      </c>
      <c r="H113" s="4">
        <v>0</v>
      </c>
      <c r="I113" s="4">
        <v>0.38556929036085991</v>
      </c>
    </row>
    <row r="114" spans="1:9" x14ac:dyDescent="0.25">
      <c r="A114" t="s">
        <v>322</v>
      </c>
      <c r="B114" s="3">
        <v>481.8038330078125</v>
      </c>
      <c r="C114" s="3">
        <v>12.55000019073486</v>
      </c>
      <c r="D114" s="4">
        <v>2.9164957050438201E-3</v>
      </c>
      <c r="E114" s="4">
        <v>-4.8521562548058839E-2</v>
      </c>
      <c r="F114" s="2">
        <v>1</v>
      </c>
      <c r="G114" s="4">
        <v>0.24337981039651591</v>
      </c>
      <c r="H114" s="4">
        <v>0</v>
      </c>
      <c r="I114" s="4">
        <v>0.38405634219664853</v>
      </c>
    </row>
    <row r="115" spans="1:9" x14ac:dyDescent="0.25">
      <c r="A115" t="s">
        <v>323</v>
      </c>
      <c r="B115" s="3">
        <v>480.40274047851563</v>
      </c>
      <c r="C115" s="3">
        <v>13.189999580383301</v>
      </c>
      <c r="D115" s="4">
        <v>2.1143801083010061E-3</v>
      </c>
      <c r="E115" s="4">
        <v>-8.2707224642141197E-3</v>
      </c>
      <c r="F115" s="2">
        <v>1</v>
      </c>
      <c r="G115" s="4">
        <v>0.26285952800557588</v>
      </c>
      <c r="H115" s="4">
        <v>0</v>
      </c>
      <c r="I115" s="4">
        <v>0.38003148629404682</v>
      </c>
    </row>
    <row r="116" spans="1:9" x14ac:dyDescent="0.25">
      <c r="A116" t="s">
        <v>324</v>
      </c>
      <c r="B116" s="3">
        <v>479.38912963867188</v>
      </c>
      <c r="C116" s="3">
        <v>13.30000019073486</v>
      </c>
      <c r="D116" s="4">
        <v>1.2466155787276501E-2</v>
      </c>
      <c r="E116" s="4">
        <v>-5.8740263056175863E-2</v>
      </c>
      <c r="F116" s="2">
        <v>2</v>
      </c>
      <c r="G116" s="4">
        <v>0.25102121268109928</v>
      </c>
      <c r="H116" s="4">
        <v>0</v>
      </c>
      <c r="I116" s="4">
        <v>0.37711973172653529</v>
      </c>
    </row>
    <row r="117" spans="1:9" x14ac:dyDescent="0.25">
      <c r="A117" t="s">
        <v>325</v>
      </c>
      <c r="B117" s="3">
        <v>473.486572265625</v>
      </c>
      <c r="C117" s="3">
        <v>14.13000011444092</v>
      </c>
      <c r="D117" s="4">
        <v>8.8927681988257845E-3</v>
      </c>
      <c r="E117" s="4">
        <v>-4.4624736248438657E-2</v>
      </c>
      <c r="F117" s="2">
        <v>2</v>
      </c>
      <c r="G117" s="4">
        <v>0.2161098097556331</v>
      </c>
      <c r="H117" s="4">
        <v>-4.1960553214426271E-4</v>
      </c>
      <c r="I117" s="4">
        <v>0.36016371891039678</v>
      </c>
    </row>
    <row r="118" spans="1:9" x14ac:dyDescent="0.25">
      <c r="A118" t="s">
        <v>326</v>
      </c>
      <c r="B118" s="3">
        <v>469.31307983398438</v>
      </c>
      <c r="C118" s="3">
        <v>14.789999961853029</v>
      </c>
      <c r="D118" s="4">
        <v>-5.5586335904656003E-3</v>
      </c>
      <c r="E118" s="4">
        <v>6.864160395890595E-2</v>
      </c>
      <c r="F118" s="2">
        <v>2</v>
      </c>
      <c r="G118" s="4">
        <v>0.20318243295631119</v>
      </c>
      <c r="H118" s="4">
        <v>-9.2302908936451322E-3</v>
      </c>
      <c r="I118" s="4">
        <v>0.34817471369003311</v>
      </c>
    </row>
    <row r="119" spans="1:9" x14ac:dyDescent="0.25">
      <c r="A119" t="s">
        <v>327</v>
      </c>
      <c r="B119" s="3">
        <v>471.9364013671875</v>
      </c>
      <c r="C119" s="3">
        <v>13.840000152587891</v>
      </c>
      <c r="D119" s="4">
        <v>-3.6712550643804849E-3</v>
      </c>
      <c r="E119" s="4">
        <v>8.9763807908963988E-2</v>
      </c>
      <c r="F119" s="2">
        <v>2</v>
      </c>
      <c r="G119" s="4">
        <v>0.21460169328118689</v>
      </c>
      <c r="H119" s="4">
        <v>-3.692180783303578E-3</v>
      </c>
      <c r="I119" s="4">
        <v>0.3557106122381708</v>
      </c>
    </row>
    <row r="120" spans="1:9" x14ac:dyDescent="0.25">
      <c r="A120" t="s">
        <v>328</v>
      </c>
      <c r="B120" s="3">
        <v>473.67538452148438</v>
      </c>
      <c r="C120" s="3">
        <v>12.69999980926514</v>
      </c>
      <c r="D120" s="4">
        <v>6.9274982028466603E-4</v>
      </c>
      <c r="E120" s="4">
        <v>2.0900340647264311E-2</v>
      </c>
      <c r="F120" s="2">
        <v>1</v>
      </c>
      <c r="G120" s="4">
        <v>0.2235156707077417</v>
      </c>
      <c r="H120" s="4">
        <v>-2.100282565320466E-5</v>
      </c>
      <c r="I120" s="4">
        <v>0.36070611144093201</v>
      </c>
    </row>
    <row r="121" spans="1:9" x14ac:dyDescent="0.25">
      <c r="A121" t="s">
        <v>329</v>
      </c>
      <c r="B121" s="3">
        <v>473.34747314453119</v>
      </c>
      <c r="C121" s="3">
        <v>12.439999580383301</v>
      </c>
      <c r="D121" s="4">
        <v>-4.4066410748955231E-4</v>
      </c>
      <c r="E121" s="4">
        <v>-1.970055226687795E-2</v>
      </c>
      <c r="F121" s="2">
        <v>1</v>
      </c>
      <c r="G121" s="4">
        <v>0.23813266446637929</v>
      </c>
      <c r="H121" s="4">
        <v>-7.1325853621517776E-4</v>
      </c>
      <c r="I121" s="4">
        <v>0.35976413508072502</v>
      </c>
    </row>
    <row r="122" spans="1:9" x14ac:dyDescent="0.25">
      <c r="A122" t="s">
        <v>330</v>
      </c>
      <c r="B122" s="3">
        <v>473.55615234375</v>
      </c>
      <c r="C122" s="3">
        <v>12.689999580383301</v>
      </c>
      <c r="D122" s="4">
        <v>5.6554594188302776E-3</v>
      </c>
      <c r="E122" s="4">
        <v>-5.4859441412932197E-3</v>
      </c>
      <c r="F122" s="2">
        <v>1</v>
      </c>
      <c r="G122" s="4">
        <v>0.24736523782713671</v>
      </c>
      <c r="H122" s="4">
        <v>-2.7271460426325778E-4</v>
      </c>
      <c r="I122" s="4">
        <v>0.36036359849171568</v>
      </c>
    </row>
    <row r="123" spans="1:9" x14ac:dyDescent="0.25">
      <c r="A123" t="s">
        <v>331</v>
      </c>
      <c r="B123" s="3">
        <v>470.89303588867188</v>
      </c>
      <c r="C123" s="3">
        <v>12.760000228881839</v>
      </c>
      <c r="D123" s="4">
        <v>-1.5171155482309739E-3</v>
      </c>
      <c r="E123" s="4">
        <v>-2.4464808615499711E-2</v>
      </c>
      <c r="F123" s="2">
        <v>1</v>
      </c>
      <c r="G123" s="4">
        <v>0.2396474663876014</v>
      </c>
      <c r="H123" s="4">
        <v>-5.8948360172174086E-3</v>
      </c>
      <c r="I123" s="4">
        <v>0.35271338284970072</v>
      </c>
    </row>
    <row r="124" spans="1:9" x14ac:dyDescent="0.25">
      <c r="A124" t="s">
        <v>332</v>
      </c>
      <c r="B124" s="3">
        <v>471.6085205078125</v>
      </c>
      <c r="C124" s="3">
        <v>13.079999923706049</v>
      </c>
      <c r="D124" s="4">
        <v>1.427590866411332E-2</v>
      </c>
      <c r="E124" s="4">
        <v>-2.022475281262481E-2</v>
      </c>
      <c r="F124" s="2">
        <v>1</v>
      </c>
      <c r="G124" s="4">
        <v>0.27000182853292087</v>
      </c>
      <c r="H124" s="4">
        <v>-4.3843720680200038E-3</v>
      </c>
      <c r="I124" s="4">
        <v>0.354768723544447</v>
      </c>
    </row>
    <row r="125" spans="1:9" x14ac:dyDescent="0.25">
      <c r="A125" t="s">
        <v>333</v>
      </c>
      <c r="B125" s="3">
        <v>464.97064208984381</v>
      </c>
      <c r="C125" s="3">
        <v>13.35000038146973</v>
      </c>
      <c r="D125" s="4">
        <v>1.369672326270166E-3</v>
      </c>
      <c r="E125" s="4">
        <v>-5.5201679168709217E-2</v>
      </c>
      <c r="F125" s="2">
        <v>2</v>
      </c>
      <c r="G125" s="4">
        <v>0.23783558454424411</v>
      </c>
      <c r="H125" s="4">
        <v>-1.8397637736176309E-2</v>
      </c>
      <c r="I125" s="4">
        <v>0.3357003868195898</v>
      </c>
    </row>
    <row r="126" spans="1:9" x14ac:dyDescent="0.25">
      <c r="A126" t="s">
        <v>334</v>
      </c>
      <c r="B126" s="3">
        <v>464.33465576171881</v>
      </c>
      <c r="C126" s="3">
        <v>14.13000011444092</v>
      </c>
      <c r="D126" s="4">
        <v>-3.221071446493529E-3</v>
      </c>
      <c r="E126" s="4">
        <v>6.4102672957566664E-3</v>
      </c>
      <c r="F126" s="2">
        <v>2</v>
      </c>
      <c r="G126" s="4">
        <v>0.24568577232254579</v>
      </c>
      <c r="H126" s="4">
        <v>-1.9740272357685051E-2</v>
      </c>
      <c r="I126" s="4">
        <v>0.33387341731314862</v>
      </c>
    </row>
    <row r="127" spans="1:9" x14ac:dyDescent="0.25">
      <c r="A127" t="s">
        <v>335</v>
      </c>
      <c r="B127" s="3">
        <v>465.83514404296881</v>
      </c>
      <c r="C127" s="3">
        <v>14.039999961853029</v>
      </c>
      <c r="D127" s="4">
        <v>-8.1667048187177294E-3</v>
      </c>
      <c r="E127" s="4">
        <v>6.3636376115573157E-2</v>
      </c>
      <c r="F127" s="2">
        <v>2</v>
      </c>
      <c r="G127" s="4">
        <v>0.24444990486343171</v>
      </c>
      <c r="H127" s="4">
        <v>-1.6572582383100439E-2</v>
      </c>
      <c r="I127" s="4">
        <v>0.33818380295099398</v>
      </c>
    </row>
    <row r="128" spans="1:9" x14ac:dyDescent="0.25">
      <c r="A128" t="s">
        <v>336</v>
      </c>
      <c r="B128" s="3">
        <v>469.67080688476563</v>
      </c>
      <c r="C128" s="3">
        <v>13.19999980926514</v>
      </c>
      <c r="D128" s="4">
        <v>-5.5963169614156039E-3</v>
      </c>
      <c r="E128" s="4">
        <v>6.0240964778317529E-2</v>
      </c>
      <c r="F128" s="2">
        <v>1</v>
      </c>
      <c r="G128" s="4">
        <v>0.25139178164393949</v>
      </c>
      <c r="H128" s="4">
        <v>-8.4750911319692035E-3</v>
      </c>
      <c r="I128" s="4">
        <v>0.34920234020416457</v>
      </c>
    </row>
    <row r="129" spans="1:9" x14ac:dyDescent="0.25">
      <c r="A129" t="s">
        <v>337</v>
      </c>
      <c r="B129" s="3">
        <v>472.31402587890619</v>
      </c>
      <c r="C129" s="3">
        <v>12.44999980926514</v>
      </c>
      <c r="D129" s="4">
        <v>-2.894975370321351E-3</v>
      </c>
      <c r="E129" s="4">
        <v>-1.603885913022296E-3</v>
      </c>
      <c r="F129" s="2">
        <v>1</v>
      </c>
      <c r="G129" s="4">
        <v>0.28108643459121918</v>
      </c>
      <c r="H129" s="4">
        <v>-2.894975370321351E-3</v>
      </c>
      <c r="I129" s="4">
        <v>0.35679539729924098</v>
      </c>
    </row>
    <row r="130" spans="1:9" x14ac:dyDescent="0.25">
      <c r="A130" t="s">
        <v>338</v>
      </c>
      <c r="B130" s="3">
        <v>473.68533325195313</v>
      </c>
      <c r="C130" s="3">
        <v>12.47000026702881</v>
      </c>
      <c r="D130" s="4">
        <v>3.7774251636713002E-4</v>
      </c>
      <c r="E130" s="4">
        <v>3.2180177691847329E-3</v>
      </c>
      <c r="F130" s="2">
        <v>1</v>
      </c>
      <c r="G130" s="4">
        <v>0.26883865251850447</v>
      </c>
      <c r="H130" s="4">
        <v>0</v>
      </c>
      <c r="I130" s="4">
        <v>0.36073469071440112</v>
      </c>
    </row>
    <row r="131" spans="1:9" x14ac:dyDescent="0.25">
      <c r="A131" t="s">
        <v>339</v>
      </c>
      <c r="B131" s="3">
        <v>473.5064697265625</v>
      </c>
      <c r="C131" s="3">
        <v>12.430000305175779</v>
      </c>
      <c r="D131" s="4">
        <v>1.8080616317674989E-3</v>
      </c>
      <c r="E131" s="4">
        <v>-4.3110044327135388E-2</v>
      </c>
      <c r="F131" s="2">
        <v>1</v>
      </c>
      <c r="G131" s="4">
        <v>0.26335775119639832</v>
      </c>
      <c r="H131" s="4">
        <v>0</v>
      </c>
      <c r="I131" s="4">
        <v>0.36022087745733539</v>
      </c>
    </row>
    <row r="132" spans="1:9" x14ac:dyDescent="0.25">
      <c r="A132" t="s">
        <v>340</v>
      </c>
      <c r="B132" s="3">
        <v>472.65188598632813</v>
      </c>
      <c r="C132" s="3">
        <v>12.989999771118161</v>
      </c>
      <c r="D132" s="4">
        <v>4.2225327882852159E-3</v>
      </c>
      <c r="E132" s="4">
        <v>-3.0698359687461041E-3</v>
      </c>
      <c r="F132" s="2">
        <v>1</v>
      </c>
      <c r="G132" s="4">
        <v>0.26833168948778519</v>
      </c>
      <c r="H132" s="4">
        <v>0</v>
      </c>
      <c r="I132" s="4">
        <v>0.35776595293291741</v>
      </c>
    </row>
    <row r="133" spans="1:9" x14ac:dyDescent="0.25">
      <c r="A133" t="s">
        <v>341</v>
      </c>
      <c r="B133" s="3">
        <v>470.66448974609381</v>
      </c>
      <c r="C133" s="3">
        <v>13.02999973297119</v>
      </c>
      <c r="D133" s="4">
        <v>2.0097063365098759E-3</v>
      </c>
      <c r="E133" s="4">
        <v>-4.5421238306660013E-2</v>
      </c>
      <c r="F133" s="2">
        <v>1</v>
      </c>
      <c r="G133" s="4">
        <v>0.24498041763706671</v>
      </c>
      <c r="H133" s="4">
        <v>-2.5061632186252898E-3</v>
      </c>
      <c r="I133" s="4">
        <v>0.35205684855825448</v>
      </c>
    </row>
    <row r="134" spans="1:9" x14ac:dyDescent="0.25">
      <c r="A134" t="s">
        <v>342</v>
      </c>
      <c r="B134" s="3">
        <v>469.72048950195313</v>
      </c>
      <c r="C134" s="3">
        <v>13.64999961853027</v>
      </c>
      <c r="D134" s="4">
        <v>9.4819202546194692E-3</v>
      </c>
      <c r="E134" s="4">
        <v>-1.463091269352401E-3</v>
      </c>
      <c r="F134" s="2">
        <v>2</v>
      </c>
      <c r="G134" s="4">
        <v>0.26106155029989919</v>
      </c>
      <c r="H134" s="4">
        <v>-4.5068121861272514E-3</v>
      </c>
      <c r="I134" s="4">
        <v>0.34934506123854508</v>
      </c>
    </row>
    <row r="135" spans="1:9" x14ac:dyDescent="0.25">
      <c r="A135" t="s">
        <v>343</v>
      </c>
      <c r="B135" s="3">
        <v>465.3084716796875</v>
      </c>
      <c r="C135" s="3">
        <v>13.670000076293951</v>
      </c>
      <c r="D135" s="4">
        <v>-1.3857338264382509E-2</v>
      </c>
      <c r="E135" s="4">
        <v>9.0981673393254692E-2</v>
      </c>
      <c r="F135" s="2">
        <v>2</v>
      </c>
      <c r="G135" s="4">
        <v>0.25092609973523139</v>
      </c>
      <c r="H135" s="4">
        <v>-1.3857338264382509E-2</v>
      </c>
      <c r="I135" s="4">
        <v>0.33667085478678288</v>
      </c>
    </row>
    <row r="136" spans="1:9" x14ac:dyDescent="0.25">
      <c r="A136" t="s">
        <v>344</v>
      </c>
      <c r="B136" s="3">
        <v>471.84701538085938</v>
      </c>
      <c r="C136" s="3">
        <v>12.52999973297119</v>
      </c>
      <c r="D136" s="4">
        <v>6.0809351568851264E-3</v>
      </c>
      <c r="E136" s="4">
        <v>-2.388589621275083E-3</v>
      </c>
      <c r="F136" s="2">
        <v>1</v>
      </c>
      <c r="G136" s="4">
        <v>0.25774784997402178</v>
      </c>
      <c r="H136" s="4">
        <v>0</v>
      </c>
      <c r="I136" s="4">
        <v>0.35545383710936251</v>
      </c>
    </row>
    <row r="137" spans="1:9" x14ac:dyDescent="0.25">
      <c r="A137" t="s">
        <v>345</v>
      </c>
      <c r="B137" s="3">
        <v>468.99508666992188</v>
      </c>
      <c r="C137" s="3">
        <v>12.560000419616699</v>
      </c>
      <c r="D137" s="4">
        <v>5.6250894839624532E-3</v>
      </c>
      <c r="E137" s="4">
        <v>2.2801359343169961E-2</v>
      </c>
      <c r="F137" s="2">
        <v>1</v>
      </c>
      <c r="G137" s="4">
        <v>0.23538616994081929</v>
      </c>
      <c r="H137" s="4">
        <v>0</v>
      </c>
      <c r="I137" s="4">
        <v>0.34726122893681238</v>
      </c>
    </row>
    <row r="138" spans="1:9" x14ac:dyDescent="0.25">
      <c r="A138" t="s">
        <v>346</v>
      </c>
      <c r="B138" s="3">
        <v>466.3717041015625</v>
      </c>
      <c r="C138" s="3">
        <v>12.27999973297119</v>
      </c>
      <c r="D138" s="4">
        <v>-1.646472450902547E-3</v>
      </c>
      <c r="E138" s="4">
        <v>-1.60256263302152E-2</v>
      </c>
      <c r="F138" s="2">
        <v>1</v>
      </c>
      <c r="G138" s="4">
        <v>0.19842531911206199</v>
      </c>
      <c r="H138" s="4">
        <v>-1.646472450902547E-3</v>
      </c>
      <c r="I138" s="4">
        <v>0.33972515505570849</v>
      </c>
    </row>
    <row r="139" spans="1:9" x14ac:dyDescent="0.25">
      <c r="A139" t="s">
        <v>347</v>
      </c>
      <c r="B139" s="3">
        <v>467.14083862304688</v>
      </c>
      <c r="C139" s="3">
        <v>12.47999954223633</v>
      </c>
      <c r="D139" s="4">
        <v>3.2093348263784178E-3</v>
      </c>
      <c r="E139" s="4">
        <v>2.3789989486111999E-2</v>
      </c>
      <c r="F139" s="2">
        <v>1</v>
      </c>
      <c r="G139" s="4">
        <v>0.19272699533569179</v>
      </c>
      <c r="H139" s="4">
        <v>0</v>
      </c>
      <c r="I139" s="4">
        <v>0.34193461342762982</v>
      </c>
    </row>
    <row r="140" spans="1:9" x14ac:dyDescent="0.25">
      <c r="A140" t="s">
        <v>348</v>
      </c>
      <c r="B140" s="3">
        <v>465.64642333984381</v>
      </c>
      <c r="C140" s="3">
        <v>12.189999580383301</v>
      </c>
      <c r="D140" s="4">
        <v>1.3790075990228081E-2</v>
      </c>
      <c r="E140" s="4">
        <v>9.9419957409394577E-3</v>
      </c>
      <c r="F140" s="2">
        <v>1</v>
      </c>
      <c r="G140" s="4">
        <v>0.19791113179556549</v>
      </c>
      <c r="H140" s="4">
        <v>0</v>
      </c>
      <c r="I140" s="4">
        <v>0.33764167341990808</v>
      </c>
    </row>
    <row r="141" spans="1:9" x14ac:dyDescent="0.25">
      <c r="A141" t="s">
        <v>349</v>
      </c>
      <c r="B141" s="3">
        <v>459.31246948242188</v>
      </c>
      <c r="C141" s="3">
        <v>12.069999694824221</v>
      </c>
      <c r="D141" s="4">
        <v>4.5673160675627766E-3</v>
      </c>
      <c r="E141" s="4">
        <v>-4.4338908514846682E-2</v>
      </c>
      <c r="F141" s="2">
        <v>1</v>
      </c>
      <c r="G141" s="4">
        <v>0.19865233601303059</v>
      </c>
      <c r="H141" s="4">
        <v>-1.7709225670226041E-3</v>
      </c>
      <c r="I141" s="4">
        <v>0.31944640719959239</v>
      </c>
    </row>
    <row r="142" spans="1:9" x14ac:dyDescent="0.25">
      <c r="A142" t="s">
        <v>350</v>
      </c>
      <c r="B142" s="3">
        <v>457.22418212890619</v>
      </c>
      <c r="C142" s="3">
        <v>12.63000011444092</v>
      </c>
      <c r="D142" s="4">
        <v>3.889502430737934E-3</v>
      </c>
      <c r="E142" s="4">
        <v>2.2672042455262661E-2</v>
      </c>
      <c r="F142" s="2">
        <v>1</v>
      </c>
      <c r="G142" s="4">
        <v>0.1842892101414462</v>
      </c>
      <c r="H142" s="4">
        <v>-6.309421512335156E-3</v>
      </c>
      <c r="I142" s="4">
        <v>0.31344747743201729</v>
      </c>
    </row>
    <row r="143" spans="1:9" x14ac:dyDescent="0.25">
      <c r="A143" t="s">
        <v>351</v>
      </c>
      <c r="B143" s="3">
        <v>455.45269775390619</v>
      </c>
      <c r="C143" s="3">
        <v>12.35000038146973</v>
      </c>
      <c r="D143" s="4">
        <v>4.2991477947378343E-3</v>
      </c>
      <c r="E143" s="4">
        <v>-5.4364472843394518E-2</v>
      </c>
      <c r="F143" s="2">
        <v>1</v>
      </c>
      <c r="G143" s="4">
        <v>0.18894227506029851</v>
      </c>
      <c r="H143" s="4">
        <v>-1.015940889747158E-2</v>
      </c>
      <c r="I143" s="4">
        <v>0.3083586134248244</v>
      </c>
    </row>
    <row r="144" spans="1:9" x14ac:dyDescent="0.25">
      <c r="A144" t="s">
        <v>352</v>
      </c>
      <c r="B144" s="3">
        <v>453.50302124023438</v>
      </c>
      <c r="C144" s="3">
        <v>13.060000419616699</v>
      </c>
      <c r="D144" s="4">
        <v>7.6303977764902156E-3</v>
      </c>
      <c r="E144" s="4">
        <v>6.9391018299884699E-3</v>
      </c>
      <c r="F144" s="2">
        <v>1</v>
      </c>
      <c r="G144" s="4">
        <v>0.18183882333274021</v>
      </c>
      <c r="H144" s="4">
        <v>-1.439666330889333E-2</v>
      </c>
      <c r="I144" s="4">
        <v>0.30275786482319261</v>
      </c>
    </row>
    <row r="145" spans="1:9" x14ac:dyDescent="0.25">
      <c r="A145" t="s">
        <v>353</v>
      </c>
      <c r="B145" s="3">
        <v>450.06881713867188</v>
      </c>
      <c r="C145" s="3">
        <v>12.97000026702881</v>
      </c>
      <c r="D145" s="4">
        <v>-4.0297078681278409E-3</v>
      </c>
      <c r="E145" s="4">
        <v>9.3385122176437019E-3</v>
      </c>
      <c r="F145" s="2">
        <v>1</v>
      </c>
      <c r="G145" s="4">
        <v>0.1559821528019949</v>
      </c>
      <c r="H145" s="4">
        <v>-2.186025861664154E-2</v>
      </c>
      <c r="I145" s="4">
        <v>0.29289258015434211</v>
      </c>
    </row>
    <row r="146" spans="1:9" x14ac:dyDescent="0.25">
      <c r="A146" t="s">
        <v>354</v>
      </c>
      <c r="B146" s="3">
        <v>451.88980102539063</v>
      </c>
      <c r="C146" s="3">
        <v>12.85000038146973</v>
      </c>
      <c r="D146" s="4">
        <v>-1.9715815426202271E-4</v>
      </c>
      <c r="E146" s="4">
        <v>-1.7584062964670188E-2</v>
      </c>
      <c r="F146" s="2">
        <v>1</v>
      </c>
      <c r="G146" s="4">
        <v>0.13978001416919469</v>
      </c>
      <c r="H146" s="4">
        <v>-1.7902693372858991E-2</v>
      </c>
      <c r="I146" s="4">
        <v>0.29812363919701701</v>
      </c>
    </row>
    <row r="147" spans="1:9" x14ac:dyDescent="0.25">
      <c r="A147" t="s">
        <v>355</v>
      </c>
      <c r="B147" s="3">
        <v>451.97891235351563</v>
      </c>
      <c r="C147" s="3">
        <v>13.079999923706049</v>
      </c>
      <c r="D147" s="4">
        <v>-5.2493850832593392E-3</v>
      </c>
      <c r="E147" s="4">
        <v>3.5629438257139379E-2</v>
      </c>
      <c r="F147" s="2">
        <v>1</v>
      </c>
      <c r="G147" s="4">
        <v>0.1386895238329553</v>
      </c>
      <c r="H147" s="4">
        <v>-1.7709026697614431E-2</v>
      </c>
      <c r="I147" s="4">
        <v>0.29837962532747819</v>
      </c>
    </row>
    <row r="148" spans="1:9" x14ac:dyDescent="0.25">
      <c r="A148" t="s">
        <v>356</v>
      </c>
      <c r="B148" s="3">
        <v>454.36404418945313</v>
      </c>
      <c r="C148" s="3">
        <v>12.63000011444092</v>
      </c>
      <c r="D148" s="4">
        <v>5.9159360366525249E-3</v>
      </c>
      <c r="E148" s="4">
        <v>-2.244581734833961E-2</v>
      </c>
      <c r="F148" s="2">
        <v>1</v>
      </c>
      <c r="G148" s="4">
        <v>0.14385624255780141</v>
      </c>
      <c r="H148" s="4">
        <v>-1.252539222144433E-2</v>
      </c>
      <c r="I148" s="4">
        <v>0.30523128697553092</v>
      </c>
    </row>
    <row r="149" spans="1:9" x14ac:dyDescent="0.25">
      <c r="A149" t="s">
        <v>357</v>
      </c>
      <c r="B149" s="3">
        <v>451.69186401367188</v>
      </c>
      <c r="C149" s="3">
        <v>12.920000076293951</v>
      </c>
      <c r="D149" s="4">
        <v>3.9373966881888212E-3</v>
      </c>
      <c r="E149" s="4">
        <v>-4.622455166284678E-3</v>
      </c>
      <c r="F149" s="2">
        <v>1</v>
      </c>
      <c r="G149" s="4">
        <v>0.17294911168814051</v>
      </c>
      <c r="H149" s="4">
        <v>-1.8332872159035899E-2</v>
      </c>
      <c r="I149" s="4">
        <v>0.29755503438805458</v>
      </c>
    </row>
    <row r="150" spans="1:9" x14ac:dyDescent="0.25">
      <c r="A150" t="s">
        <v>358</v>
      </c>
      <c r="B150" s="3">
        <v>449.92034912109381</v>
      </c>
      <c r="C150" s="3">
        <v>12.97999954223633</v>
      </c>
      <c r="D150" s="4">
        <v>-7.0336486579636315E-4</v>
      </c>
      <c r="E150" s="4">
        <v>2.285263762351275E-2</v>
      </c>
      <c r="F150" s="2">
        <v>1</v>
      </c>
      <c r="G150" s="4">
        <v>0.16634220343654671</v>
      </c>
      <c r="H150" s="4">
        <v>-2.218292586837611E-2</v>
      </c>
      <c r="I150" s="4">
        <v>0.29246608271437879</v>
      </c>
    </row>
    <row r="151" spans="1:9" x14ac:dyDescent="0.25">
      <c r="A151" t="s">
        <v>359</v>
      </c>
      <c r="B151" s="3">
        <v>450.23703002929688</v>
      </c>
      <c r="C151" s="3">
        <v>12.689999580383301</v>
      </c>
      <c r="D151" s="4">
        <v>9.901094894324558E-4</v>
      </c>
      <c r="E151" s="4">
        <v>0</v>
      </c>
      <c r="F151" s="2">
        <v>1</v>
      </c>
      <c r="G151" s="4">
        <v>0.14853881595623511</v>
      </c>
      <c r="H151" s="4">
        <v>-2.1494679605015499E-2</v>
      </c>
      <c r="I151" s="4">
        <v>0.29337579780882889</v>
      </c>
    </row>
    <row r="152" spans="1:9" x14ac:dyDescent="0.25">
      <c r="A152" t="s">
        <v>360</v>
      </c>
      <c r="B152" s="3">
        <v>449.79168701171881</v>
      </c>
      <c r="C152" s="3">
        <v>12.689999580383301</v>
      </c>
      <c r="D152" s="4">
        <v>-1.80090366882224E-3</v>
      </c>
      <c r="E152" s="4">
        <v>1.8459032225695889E-2</v>
      </c>
      <c r="F152" s="2">
        <v>1</v>
      </c>
      <c r="G152" s="4">
        <v>0.14714601122288551</v>
      </c>
      <c r="H152" s="4">
        <v>-2.2462548711811529E-2</v>
      </c>
      <c r="I152" s="4">
        <v>0.29209648082190492</v>
      </c>
    </row>
    <row r="153" spans="1:9" x14ac:dyDescent="0.25">
      <c r="A153" t="s">
        <v>361</v>
      </c>
      <c r="B153" s="3">
        <v>450.60317993164063</v>
      </c>
      <c r="C153" s="3">
        <v>12.460000038146971</v>
      </c>
      <c r="D153" s="4">
        <v>6.1519540789634064E-4</v>
      </c>
      <c r="E153" s="4">
        <v>-3.0350220369265601E-2</v>
      </c>
      <c r="F153" s="2">
        <v>1</v>
      </c>
      <c r="G153" s="4">
        <v>0.15645751006794151</v>
      </c>
      <c r="H153" s="4">
        <v>-2.0698921807212559E-2</v>
      </c>
      <c r="I153" s="4">
        <v>0.29442762027227798</v>
      </c>
    </row>
    <row r="154" spans="1:9" x14ac:dyDescent="0.25">
      <c r="A154" t="s">
        <v>362</v>
      </c>
      <c r="B154" s="3">
        <v>450.32614135742188</v>
      </c>
      <c r="C154" s="3">
        <v>12.85000038146973</v>
      </c>
      <c r="D154" s="4">
        <v>3.8608706915470581E-3</v>
      </c>
      <c r="E154" s="4">
        <v>-3.7453182450392863E-2</v>
      </c>
      <c r="F154" s="2">
        <v>1</v>
      </c>
      <c r="G154" s="4">
        <v>0.17129954411012729</v>
      </c>
      <c r="H154" s="4">
        <v>-2.1301012929770931E-2</v>
      </c>
      <c r="I154" s="4">
        <v>0.2936317839392899</v>
      </c>
    </row>
    <row r="155" spans="1:9" x14ac:dyDescent="0.25">
      <c r="A155" t="s">
        <v>363</v>
      </c>
      <c r="B155" s="3">
        <v>448.59417724609381</v>
      </c>
      <c r="C155" s="3">
        <v>13.35000038146973</v>
      </c>
      <c r="D155" s="4">
        <v>-2.1793907535073709E-3</v>
      </c>
      <c r="E155" s="4">
        <v>-4.4742331562338533E-3</v>
      </c>
      <c r="F155" s="2">
        <v>2</v>
      </c>
      <c r="G155" s="4">
        <v>0.16255207726170601</v>
      </c>
      <c r="H155" s="4">
        <v>-2.5065110470920419E-2</v>
      </c>
      <c r="I155" s="4">
        <v>0.2886564480276268</v>
      </c>
    </row>
    <row r="156" spans="1:9" x14ac:dyDescent="0.25">
      <c r="A156" t="s">
        <v>364</v>
      </c>
      <c r="B156" s="3">
        <v>449.573974609375</v>
      </c>
      <c r="C156" s="3">
        <v>13.409999847412109</v>
      </c>
      <c r="D156" s="4">
        <v>7.6976658013379051E-3</v>
      </c>
      <c r="E156" s="4">
        <v>-2.8260894053073641E-2</v>
      </c>
      <c r="F156" s="2">
        <v>2</v>
      </c>
      <c r="G156" s="4">
        <v>0.17038113393572529</v>
      </c>
      <c r="H156" s="4">
        <v>-2.2935705582083799E-2</v>
      </c>
      <c r="I156" s="4">
        <v>0.29147106813193591</v>
      </c>
    </row>
    <row r="157" spans="1:9" x14ac:dyDescent="0.25">
      <c r="A157" t="s">
        <v>365</v>
      </c>
      <c r="B157" s="3">
        <v>446.13973999023438</v>
      </c>
      <c r="C157" s="3">
        <v>13.80000019073486</v>
      </c>
      <c r="D157" s="4">
        <v>1.2437549427444241E-3</v>
      </c>
      <c r="E157" s="4">
        <v>-3.6312815305247659E-2</v>
      </c>
      <c r="F157" s="2">
        <v>2</v>
      </c>
      <c r="G157" s="4">
        <v>0.15788697905070759</v>
      </c>
      <c r="H157" s="4">
        <v>-3.0399367214035911E-2</v>
      </c>
      <c r="I157" s="4">
        <v>0.28160569579660238</v>
      </c>
    </row>
    <row r="158" spans="1:9" x14ac:dyDescent="0.25">
      <c r="A158" t="s">
        <v>366</v>
      </c>
      <c r="B158" s="3">
        <v>445.58554077148438</v>
      </c>
      <c r="C158" s="3">
        <v>14.319999694824221</v>
      </c>
      <c r="D158" s="4">
        <v>1.223127302749649E-3</v>
      </c>
      <c r="E158" s="4">
        <v>9.873017393189798E-3</v>
      </c>
      <c r="F158" s="2">
        <v>2</v>
      </c>
      <c r="G158" s="4">
        <v>0.147626434096128</v>
      </c>
      <c r="H158" s="4">
        <v>-3.1603814755968067E-2</v>
      </c>
      <c r="I158" s="4">
        <v>0.280013672464694</v>
      </c>
    </row>
    <row r="159" spans="1:9" x14ac:dyDescent="0.25">
      <c r="A159" t="s">
        <v>367</v>
      </c>
      <c r="B159" s="3">
        <v>445.04119873046881</v>
      </c>
      <c r="C159" s="3">
        <v>14.180000305175779</v>
      </c>
      <c r="D159" s="4">
        <v>2.116984507538167E-3</v>
      </c>
      <c r="E159" s="4">
        <v>1.412461721694624E-3</v>
      </c>
      <c r="F159" s="2">
        <v>2</v>
      </c>
      <c r="G159" s="4">
        <v>0.1560006468418107</v>
      </c>
      <c r="H159" s="4">
        <v>-3.2786839580056348E-2</v>
      </c>
      <c r="I159" s="4">
        <v>0.27844996540680578</v>
      </c>
    </row>
    <row r="160" spans="1:9" x14ac:dyDescent="0.25">
      <c r="A160" t="s">
        <v>368</v>
      </c>
      <c r="B160" s="3">
        <v>444.10104370117188</v>
      </c>
      <c r="C160" s="3">
        <v>14.159999847412109</v>
      </c>
      <c r="D160" s="4">
        <v>1.940078526971312E-2</v>
      </c>
      <c r="E160" s="4">
        <v>-4.0650431718535329E-2</v>
      </c>
      <c r="F160" s="2">
        <v>2</v>
      </c>
      <c r="G160" s="4">
        <v>0.14374541788280079</v>
      </c>
      <c r="H160" s="4">
        <v>-3.483008932809073E-2</v>
      </c>
      <c r="I160" s="4">
        <v>0.27574922406395869</v>
      </c>
    </row>
    <row r="161" spans="1:9" x14ac:dyDescent="0.25">
      <c r="A161" t="s">
        <v>369</v>
      </c>
      <c r="B161" s="3">
        <v>435.64910888671881</v>
      </c>
      <c r="C161" s="3">
        <v>14.760000228881839</v>
      </c>
      <c r="D161" s="4">
        <v>-9.5311285229882081E-4</v>
      </c>
      <c r="E161" s="4">
        <v>4.1637272364941413E-2</v>
      </c>
      <c r="F161" s="2">
        <v>2</v>
      </c>
      <c r="G161" s="4">
        <v>0.13283733600647299</v>
      </c>
      <c r="H161" s="4">
        <v>-5.3198776557206062E-2</v>
      </c>
      <c r="I161" s="4">
        <v>0.25146972858807509</v>
      </c>
    </row>
    <row r="162" spans="1:9" x14ac:dyDescent="0.25">
      <c r="A162" t="s">
        <v>370</v>
      </c>
      <c r="B162" s="3">
        <v>436.06472778320313</v>
      </c>
      <c r="C162" s="3">
        <v>14.170000076293951</v>
      </c>
      <c r="D162" s="4">
        <v>1.560469443658663E-2</v>
      </c>
      <c r="E162" s="4">
        <v>-7.3250483214739481E-2</v>
      </c>
      <c r="F162" s="2">
        <v>2</v>
      </c>
      <c r="G162" s="4">
        <v>0.19623154016254191</v>
      </c>
      <c r="H162" s="4">
        <v>-5.2295507224960791E-2</v>
      </c>
      <c r="I162" s="4">
        <v>0.25266365842052352</v>
      </c>
    </row>
    <row r="163" spans="1:9" x14ac:dyDescent="0.25">
      <c r="A163" t="s">
        <v>371</v>
      </c>
      <c r="B163" s="3">
        <v>429.3646240234375</v>
      </c>
      <c r="C163" s="3">
        <v>15.289999961853029</v>
      </c>
      <c r="D163" s="4">
        <v>-7.7987273066033591E-3</v>
      </c>
      <c r="E163" s="4">
        <v>5.8131499216304013E-2</v>
      </c>
      <c r="F163" s="2">
        <v>2</v>
      </c>
      <c r="G163" s="4">
        <v>0.15358544956389461</v>
      </c>
      <c r="H163" s="4">
        <v>-6.6856919856219776E-2</v>
      </c>
      <c r="I163" s="4">
        <v>0.23341656973675851</v>
      </c>
    </row>
    <row r="164" spans="1:9" x14ac:dyDescent="0.25">
      <c r="A164" t="s">
        <v>372</v>
      </c>
      <c r="B164" s="3">
        <v>432.73944091796881</v>
      </c>
      <c r="C164" s="3">
        <v>14.44999980926514</v>
      </c>
      <c r="D164" s="4">
        <v>7.3248223118360656E-4</v>
      </c>
      <c r="E164" s="4">
        <v>-2.430794059092134E-2</v>
      </c>
      <c r="F164" s="2">
        <v>2</v>
      </c>
      <c r="G164" s="4">
        <v>0.16892548919263731</v>
      </c>
      <c r="H164" s="4">
        <v>-5.9522391449165268E-2</v>
      </c>
      <c r="I164" s="4">
        <v>0.2431112554296235</v>
      </c>
    </row>
    <row r="165" spans="1:9" x14ac:dyDescent="0.25">
      <c r="A165" t="s">
        <v>373</v>
      </c>
      <c r="B165" s="3">
        <v>432.42269897460938</v>
      </c>
      <c r="C165" s="3">
        <v>14.810000419616699</v>
      </c>
      <c r="D165" s="4">
        <v>2.8459776997136199E-3</v>
      </c>
      <c r="E165" s="4">
        <v>-5.3727281303878049E-3</v>
      </c>
      <c r="F165" s="2">
        <v>2</v>
      </c>
      <c r="G165" s="4">
        <v>0.17924329037013059</v>
      </c>
      <c r="H165" s="4">
        <v>-6.0210770360933703E-2</v>
      </c>
      <c r="I165" s="4">
        <v>0.24220136500220751</v>
      </c>
    </row>
    <row r="166" spans="1:9" x14ac:dyDescent="0.25">
      <c r="A166" t="s">
        <v>374</v>
      </c>
      <c r="B166" s="3">
        <v>431.19552612304688</v>
      </c>
      <c r="C166" s="3">
        <v>14.89000034332275</v>
      </c>
      <c r="D166" s="4">
        <v>2.300420813356796E-3</v>
      </c>
      <c r="E166" s="4">
        <v>-1.341348376527773E-3</v>
      </c>
      <c r="F166" s="2">
        <v>2</v>
      </c>
      <c r="G166" s="4">
        <v>0.1928215508976838</v>
      </c>
      <c r="H166" s="4">
        <v>-6.2877799246185639E-2</v>
      </c>
      <c r="I166" s="4">
        <v>0.2386761203864198</v>
      </c>
    </row>
    <row r="167" spans="1:9" x14ac:dyDescent="0.25">
      <c r="A167" t="s">
        <v>375</v>
      </c>
      <c r="B167" s="3">
        <v>430.20587158203119</v>
      </c>
      <c r="C167" s="3">
        <v>14.909999847412109</v>
      </c>
      <c r="D167" s="4">
        <v>9.1234239991937471E-3</v>
      </c>
      <c r="E167" s="4">
        <v>-4.7892720773170423E-2</v>
      </c>
      <c r="F167" s="2">
        <v>2</v>
      </c>
      <c r="G167" s="4">
        <v>0.17782974147960859</v>
      </c>
      <c r="H167" s="4">
        <v>-6.5028626852866145E-2</v>
      </c>
      <c r="I167" s="4">
        <v>0.2358331840080905</v>
      </c>
    </row>
    <row r="168" spans="1:9" x14ac:dyDescent="0.25">
      <c r="A168" t="s">
        <v>376</v>
      </c>
      <c r="B168" s="3">
        <v>426.31640625</v>
      </c>
      <c r="C168" s="3">
        <v>15.659999847412109</v>
      </c>
      <c r="D168" s="4">
        <v>1.9164429586020271E-2</v>
      </c>
      <c r="E168" s="4">
        <v>-7.1725010766287123E-2</v>
      </c>
      <c r="F168" s="2">
        <v>2</v>
      </c>
      <c r="G168" s="4">
        <v>0.13788922276407931</v>
      </c>
      <c r="H168" s="4">
        <v>-7.3481646633661968E-2</v>
      </c>
      <c r="I168" s="4">
        <v>0.22466009074533</v>
      </c>
    </row>
    <row r="169" spans="1:9" x14ac:dyDescent="0.25">
      <c r="A169" t="s">
        <v>377</v>
      </c>
      <c r="B169" s="3">
        <v>418.2999267578125</v>
      </c>
      <c r="C169" s="3">
        <v>16.870000839233398</v>
      </c>
      <c r="D169" s="4">
        <v>1.066470336888181E-2</v>
      </c>
      <c r="E169" s="4">
        <v>-7.0010947802995105E-2</v>
      </c>
      <c r="F169" s="2">
        <v>3</v>
      </c>
      <c r="G169" s="4">
        <v>0.11160669572862519</v>
      </c>
      <c r="H169" s="4">
        <v>-9.0903953798028958E-2</v>
      </c>
      <c r="I169" s="4">
        <v>0.20163150831586729</v>
      </c>
    </row>
    <row r="170" spans="1:9" x14ac:dyDescent="0.25">
      <c r="A170" t="s">
        <v>378</v>
      </c>
      <c r="B170" s="3">
        <v>413.88595581054688</v>
      </c>
      <c r="C170" s="3">
        <v>18.139999389648441</v>
      </c>
      <c r="D170" s="4">
        <v>6.2802108361794673E-3</v>
      </c>
      <c r="E170" s="4">
        <v>-8.1519018245648778E-2</v>
      </c>
      <c r="F170" s="2">
        <v>3</v>
      </c>
      <c r="G170" s="4">
        <v>9.1932196610378103E-2</v>
      </c>
      <c r="H170" s="4">
        <v>-0.1004968876704101</v>
      </c>
      <c r="I170" s="4">
        <v>0.18895169120919089</v>
      </c>
    </row>
    <row r="171" spans="1:9" x14ac:dyDescent="0.25">
      <c r="A171" t="s">
        <v>379</v>
      </c>
      <c r="B171" s="3">
        <v>411.30288696289063</v>
      </c>
      <c r="C171" s="3">
        <v>19.75</v>
      </c>
      <c r="D171" s="4">
        <v>1.1955843449270359E-2</v>
      </c>
      <c r="E171" s="4">
        <v>-7.1462173251099492E-2</v>
      </c>
      <c r="F171" s="2">
        <v>4</v>
      </c>
      <c r="G171" s="4">
        <v>0.11093303856983661</v>
      </c>
      <c r="H171" s="4">
        <v>-0.1061107009327571</v>
      </c>
      <c r="I171" s="4">
        <v>0.18153142475217551</v>
      </c>
    </row>
    <row r="172" spans="1:9" x14ac:dyDescent="0.25">
      <c r="A172" t="s">
        <v>380</v>
      </c>
      <c r="B172" s="3">
        <v>406.44351196289063</v>
      </c>
      <c r="C172" s="3">
        <v>21.270000457763668</v>
      </c>
      <c r="D172" s="4">
        <v>-4.5327803267587452E-3</v>
      </c>
      <c r="E172" s="4">
        <v>2.8529987615146579E-2</v>
      </c>
      <c r="F172" s="2">
        <v>4</v>
      </c>
      <c r="G172" s="4">
        <v>9.1945472666315364E-2</v>
      </c>
      <c r="H172" s="4">
        <v>-0.11667163656034189</v>
      </c>
      <c r="I172" s="4">
        <v>0.16757211532560909</v>
      </c>
    </row>
    <row r="173" spans="1:9" x14ac:dyDescent="0.25">
      <c r="A173" t="s">
        <v>381</v>
      </c>
      <c r="B173" s="3">
        <v>408.29421997070313</v>
      </c>
      <c r="C173" s="3">
        <v>20.680000305175781</v>
      </c>
      <c r="D173" s="4">
        <v>-1.1974551023570149E-2</v>
      </c>
      <c r="E173" s="4">
        <v>2.4269428338627549E-2</v>
      </c>
      <c r="F173" s="2">
        <v>4</v>
      </c>
      <c r="G173" s="4">
        <v>8.8653289048309825E-2</v>
      </c>
      <c r="H173" s="4">
        <v>-0.11264947154200861</v>
      </c>
      <c r="I173" s="4">
        <v>0.1728885615227598</v>
      </c>
    </row>
    <row r="174" spans="1:9" x14ac:dyDescent="0.25">
      <c r="A174" t="s">
        <v>382</v>
      </c>
      <c r="B174" s="3">
        <v>413.24261474609381</v>
      </c>
      <c r="C174" s="3">
        <v>20.190000534057621</v>
      </c>
      <c r="D174" s="4">
        <v>-1.435227477033196E-2</v>
      </c>
      <c r="E174" s="4">
        <v>6.4312138369149396E-2</v>
      </c>
      <c r="F174" s="2">
        <v>4</v>
      </c>
      <c r="G174" s="4">
        <v>0.11944234945484671</v>
      </c>
      <c r="H174" s="4">
        <v>-0.1018950682117907</v>
      </c>
      <c r="I174" s="4">
        <v>0.1871035940803383</v>
      </c>
    </row>
    <row r="175" spans="1:9" x14ac:dyDescent="0.25">
      <c r="A175" t="s">
        <v>383</v>
      </c>
      <c r="B175" s="3">
        <v>419.25994873046881</v>
      </c>
      <c r="C175" s="3">
        <v>18.969999313354489</v>
      </c>
      <c r="D175" s="4">
        <v>7.5395080710247697E-3</v>
      </c>
      <c r="E175" s="4">
        <v>-6.8728594413332122E-2</v>
      </c>
      <c r="F175" s="2">
        <v>3</v>
      </c>
      <c r="G175" s="4">
        <v>0.14964032918904249</v>
      </c>
      <c r="H175" s="4">
        <v>-8.881752699328771E-2</v>
      </c>
      <c r="I175" s="4">
        <v>0.20438932053916981</v>
      </c>
    </row>
    <row r="176" spans="1:9" x14ac:dyDescent="0.25">
      <c r="A176" t="s">
        <v>384</v>
      </c>
      <c r="B176" s="3">
        <v>416.12258911132813</v>
      </c>
      <c r="C176" s="3">
        <v>20.370000839233398</v>
      </c>
      <c r="D176" s="4">
        <v>-1.7332665650500181E-3</v>
      </c>
      <c r="E176" s="4">
        <v>-6.1722630204883111E-2</v>
      </c>
      <c r="F176" s="2">
        <v>4</v>
      </c>
      <c r="G176" s="4">
        <v>0.1687664540536222</v>
      </c>
      <c r="H176" s="4">
        <v>-9.5635986770178372E-2</v>
      </c>
      <c r="I176" s="4">
        <v>0.19537676775079721</v>
      </c>
    </row>
    <row r="177" spans="1:9" x14ac:dyDescent="0.25">
      <c r="A177" t="s">
        <v>385</v>
      </c>
      <c r="B177" s="3">
        <v>416.8450927734375</v>
      </c>
      <c r="C177" s="3">
        <v>21.70999908447266</v>
      </c>
      <c r="D177" s="4">
        <v>-1.228806214830991E-2</v>
      </c>
      <c r="E177" s="4">
        <v>1.448595661066987E-2</v>
      </c>
      <c r="F177" s="2">
        <v>4</v>
      </c>
      <c r="G177" s="4">
        <v>0.1609780850106266</v>
      </c>
      <c r="H177" s="4">
        <v>-9.4065761244008561E-2</v>
      </c>
      <c r="I177" s="4">
        <v>0.1974522717366414</v>
      </c>
    </row>
    <row r="178" spans="1:9" x14ac:dyDescent="0.25">
      <c r="A178" t="s">
        <v>386</v>
      </c>
      <c r="B178" s="3">
        <v>422.03103637695313</v>
      </c>
      <c r="C178" s="3">
        <v>21.39999961853027</v>
      </c>
      <c r="D178" s="4">
        <v>-8.7863857144843127E-3</v>
      </c>
      <c r="E178" s="4">
        <v>0.113423537099768</v>
      </c>
      <c r="F178" s="2">
        <v>4</v>
      </c>
      <c r="G178" s="4">
        <v>0.16709234934133119</v>
      </c>
      <c r="H178" s="4">
        <v>-8.2795090311015396E-2</v>
      </c>
      <c r="I178" s="4">
        <v>0.21234970019816141</v>
      </c>
    </row>
    <row r="179" spans="1:9" x14ac:dyDescent="0.25">
      <c r="A179" t="s">
        <v>387</v>
      </c>
      <c r="B179" s="3">
        <v>425.77203369140619</v>
      </c>
      <c r="C179" s="3">
        <v>19.219999313354489</v>
      </c>
      <c r="D179" s="4">
        <v>-1.3325137267251709E-2</v>
      </c>
      <c r="E179" s="4">
        <v>7.4944083640015036E-2</v>
      </c>
      <c r="F179" s="2">
        <v>3</v>
      </c>
      <c r="G179" s="4">
        <v>0.19127213746102581</v>
      </c>
      <c r="H179" s="4">
        <v>-7.4664737781954149E-2</v>
      </c>
      <c r="I179" s="4">
        <v>0.2230962960209586</v>
      </c>
    </row>
    <row r="180" spans="1:9" x14ac:dyDescent="0.25">
      <c r="A180" t="s">
        <v>388</v>
      </c>
      <c r="B180" s="3">
        <v>431.52212524414063</v>
      </c>
      <c r="C180" s="3">
        <v>17.879999160766602</v>
      </c>
      <c r="D180" s="4">
        <v>-4.5824960672180559E-5</v>
      </c>
      <c r="E180" s="4">
        <v>3.8930860658699107E-2</v>
      </c>
      <c r="F180" s="2">
        <v>3</v>
      </c>
      <c r="G180" s="4">
        <v>0.23838580635939999</v>
      </c>
      <c r="H180" s="4">
        <v>-6.2167997616573427E-2</v>
      </c>
      <c r="I180" s="4">
        <v>0.2396143270878561</v>
      </c>
    </row>
    <row r="181" spans="1:9" x14ac:dyDescent="0.25">
      <c r="A181" t="s">
        <v>389</v>
      </c>
      <c r="B181" s="3">
        <v>431.54190063476563</v>
      </c>
      <c r="C181" s="3">
        <v>17.20999908447266</v>
      </c>
      <c r="D181" s="4">
        <v>1.052143157842989E-2</v>
      </c>
      <c r="E181" s="4">
        <v>-0.10921328383441049</v>
      </c>
      <c r="F181" s="2">
        <v>3</v>
      </c>
      <c r="G181" s="4">
        <v>0.21022022762548809</v>
      </c>
      <c r="H181" s="4">
        <v>-6.2125019532478072E-2</v>
      </c>
      <c r="I181" s="4">
        <v>0.23967113496886269</v>
      </c>
    </row>
    <row r="182" spans="1:9" x14ac:dyDescent="0.25">
      <c r="A182" t="s">
        <v>390</v>
      </c>
      <c r="B182" s="3">
        <v>427.04873657226563</v>
      </c>
      <c r="C182" s="3">
        <v>19.319999694824219</v>
      </c>
      <c r="D182" s="4">
        <v>-4.980878982324688E-3</v>
      </c>
      <c r="E182" s="4">
        <v>0.15757933352966799</v>
      </c>
      <c r="F182" s="2">
        <v>3</v>
      </c>
      <c r="G182" s="4">
        <v>0.2292257516719487</v>
      </c>
      <c r="H182" s="4">
        <v>-7.1890064713852175E-2</v>
      </c>
      <c r="I182" s="4">
        <v>0.22676382333871151</v>
      </c>
    </row>
    <row r="183" spans="1:9" x14ac:dyDescent="0.25">
      <c r="A183" t="s">
        <v>391</v>
      </c>
      <c r="B183" s="3">
        <v>429.18646240234381</v>
      </c>
      <c r="C183" s="3">
        <v>16.690000534057621</v>
      </c>
      <c r="D183" s="4">
        <v>-6.0964621099056648E-3</v>
      </c>
      <c r="E183" s="4">
        <v>3.7290265741434681E-2</v>
      </c>
      <c r="F183" s="2">
        <v>3</v>
      </c>
      <c r="G183" s="4">
        <v>0.23130439320121859</v>
      </c>
      <c r="H183" s="4">
        <v>-6.7244120558301201E-2</v>
      </c>
      <c r="I183" s="4">
        <v>0.23290477280880251</v>
      </c>
    </row>
    <row r="184" spans="1:9" x14ac:dyDescent="0.25">
      <c r="A184" t="s">
        <v>392</v>
      </c>
      <c r="B184" s="3">
        <v>431.81903076171881</v>
      </c>
      <c r="C184" s="3">
        <v>16.090000152587891</v>
      </c>
      <c r="D184" s="4">
        <v>4.0963318507081237E-3</v>
      </c>
      <c r="E184" s="4">
        <v>-5.5196740819555057E-2</v>
      </c>
      <c r="F184" s="2">
        <v>3</v>
      </c>
      <c r="G184" s="4">
        <v>0.23101120623881519</v>
      </c>
      <c r="H184" s="4">
        <v>-6.1522729437308077E-2</v>
      </c>
      <c r="I184" s="4">
        <v>0.2404672343012999</v>
      </c>
    </row>
    <row r="185" spans="1:9" x14ac:dyDescent="0.25">
      <c r="A185" t="s">
        <v>393</v>
      </c>
      <c r="B185" s="3">
        <v>430.057373046875</v>
      </c>
      <c r="C185" s="3">
        <v>17.030000686645511</v>
      </c>
      <c r="D185" s="4">
        <v>5.2048080222821813E-3</v>
      </c>
      <c r="E185" s="4">
        <v>-3.7853110023407632E-2</v>
      </c>
      <c r="F185" s="2">
        <v>3</v>
      </c>
      <c r="G185" s="4">
        <v>0.2166283674880507</v>
      </c>
      <c r="H185" s="4">
        <v>-6.5351360428804517E-2</v>
      </c>
      <c r="I185" s="4">
        <v>0.23540659890164409</v>
      </c>
    </row>
    <row r="186" spans="1:9" x14ac:dyDescent="0.25">
      <c r="A186" t="s">
        <v>394</v>
      </c>
      <c r="B186" s="3">
        <v>427.83059692382813</v>
      </c>
      <c r="C186" s="3">
        <v>17.70000076293945</v>
      </c>
      <c r="D186" s="4">
        <v>6.4022392008022946E-3</v>
      </c>
      <c r="E186" s="4">
        <v>1.432664693808805E-2</v>
      </c>
      <c r="F186" s="2">
        <v>3</v>
      </c>
      <c r="G186" s="4">
        <v>0.17656794704352241</v>
      </c>
      <c r="H186" s="4">
        <v>-7.0190838611192352E-2</v>
      </c>
      <c r="I186" s="4">
        <v>0.22900983863405799</v>
      </c>
    </row>
    <row r="187" spans="1:9" x14ac:dyDescent="0.25">
      <c r="A187" t="s">
        <v>395</v>
      </c>
      <c r="B187" s="3">
        <v>425.10894775390619</v>
      </c>
      <c r="C187" s="3">
        <v>17.45000076293945</v>
      </c>
      <c r="D187" s="4">
        <v>1.1872713838293469E-2</v>
      </c>
      <c r="E187" s="4">
        <v>-5.624656684978524E-2</v>
      </c>
      <c r="F187" s="2">
        <v>3</v>
      </c>
      <c r="G187" s="4">
        <v>0.1570233587156398</v>
      </c>
      <c r="H187" s="4">
        <v>-7.6105830083226245E-2</v>
      </c>
      <c r="I187" s="4">
        <v>0.2211914786775826</v>
      </c>
    </row>
    <row r="188" spans="1:9" x14ac:dyDescent="0.25">
      <c r="A188" t="s">
        <v>396</v>
      </c>
      <c r="B188" s="3">
        <v>420.1209716796875</v>
      </c>
      <c r="C188" s="3">
        <v>18.489999771118161</v>
      </c>
      <c r="D188" s="4">
        <v>-3.7678682383235351E-4</v>
      </c>
      <c r="E188" s="4">
        <v>-4.8439264239749091E-3</v>
      </c>
      <c r="F188" s="2">
        <v>3</v>
      </c>
      <c r="G188" s="4">
        <v>0.14078524072668719</v>
      </c>
      <c r="H188" s="4">
        <v>-8.694625590583871E-2</v>
      </c>
      <c r="I188" s="4">
        <v>0.20686274269150839</v>
      </c>
    </row>
    <row r="189" spans="1:9" x14ac:dyDescent="0.25">
      <c r="A189" t="s">
        <v>397</v>
      </c>
      <c r="B189" s="3">
        <v>420.27932739257813</v>
      </c>
      <c r="C189" s="3">
        <v>18.579999923706051</v>
      </c>
      <c r="D189" s="4">
        <v>7.2820284619421471E-3</v>
      </c>
      <c r="E189" s="4">
        <v>-6.0667377213471707E-2</v>
      </c>
      <c r="F189" s="2">
        <v>3</v>
      </c>
      <c r="G189" s="4">
        <v>0.17657773802231369</v>
      </c>
      <c r="H189" s="4">
        <v>-8.6602099612056449E-2</v>
      </c>
      <c r="I189" s="4">
        <v>0.20731764407197481</v>
      </c>
    </row>
    <row r="190" spans="1:9" x14ac:dyDescent="0.25">
      <c r="A190" t="s">
        <v>398</v>
      </c>
      <c r="B190" s="3">
        <v>417.240966796875</v>
      </c>
      <c r="C190" s="3">
        <v>19.780000686645511</v>
      </c>
      <c r="D190" s="4">
        <v>-1.3386106102245891E-2</v>
      </c>
      <c r="E190" s="4">
        <v>0.1232254401523627</v>
      </c>
      <c r="F190" s="2">
        <v>4</v>
      </c>
      <c r="G190" s="4">
        <v>0.19891025951313129</v>
      </c>
      <c r="H190" s="4">
        <v>-9.3205403671654863E-2</v>
      </c>
      <c r="I190" s="4">
        <v>0.19858948135456631</v>
      </c>
    </row>
    <row r="191" spans="1:9" x14ac:dyDescent="0.25">
      <c r="A191" t="s">
        <v>399</v>
      </c>
      <c r="B191" s="3">
        <v>422.9019775390625</v>
      </c>
      <c r="C191" s="3">
        <v>17.610000610351559</v>
      </c>
      <c r="D191" s="4">
        <v>-3.9774464216901778E-4</v>
      </c>
      <c r="E191" s="4">
        <v>5.1369948765045406E-3</v>
      </c>
      <c r="F191" s="2">
        <v>3</v>
      </c>
      <c r="G191" s="4">
        <v>0.1963858191654286</v>
      </c>
      <c r="H191" s="4">
        <v>-8.0902263857314916E-2</v>
      </c>
      <c r="I191" s="4">
        <v>0.21485161395748589</v>
      </c>
    </row>
    <row r="192" spans="1:9" x14ac:dyDescent="0.25">
      <c r="A192" t="s">
        <v>400</v>
      </c>
      <c r="B192" s="3">
        <v>423.07025146484381</v>
      </c>
      <c r="C192" s="3">
        <v>17.520000457763668</v>
      </c>
      <c r="D192" s="4">
        <v>-2.42687357719984E-3</v>
      </c>
      <c r="E192" s="4">
        <v>1.0380640345549089E-2</v>
      </c>
      <c r="F192" s="2">
        <v>3</v>
      </c>
      <c r="G192" s="4">
        <v>0.17186060207537629</v>
      </c>
      <c r="H192" s="4">
        <v>-8.0536552197281064E-2</v>
      </c>
      <c r="I192" s="4">
        <v>0.21533500694493871</v>
      </c>
    </row>
    <row r="193" spans="1:9" x14ac:dyDescent="0.25">
      <c r="A193" t="s">
        <v>401</v>
      </c>
      <c r="B193" s="3">
        <v>424.0994873046875</v>
      </c>
      <c r="C193" s="3">
        <v>17.340000152587891</v>
      </c>
      <c r="D193" s="4">
        <v>5.7974392025934574E-3</v>
      </c>
      <c r="E193" s="4">
        <v>-4.8298528755794101E-2</v>
      </c>
      <c r="F193" s="2">
        <v>3</v>
      </c>
      <c r="G193" s="4">
        <v>0.19782567566228071</v>
      </c>
      <c r="H193" s="4">
        <v>-7.8299702098206025E-2</v>
      </c>
      <c r="I193" s="4">
        <v>0.21829164675176391</v>
      </c>
    </row>
    <row r="194" spans="1:9" x14ac:dyDescent="0.25">
      <c r="A194" t="s">
        <v>402</v>
      </c>
      <c r="B194" s="3">
        <v>421.65496826171881</v>
      </c>
      <c r="C194" s="3">
        <v>18.219999313354489</v>
      </c>
      <c r="D194" s="4">
        <v>3.9923899862692741E-4</v>
      </c>
      <c r="E194" s="4">
        <v>-3.8014846906072153E-2</v>
      </c>
      <c r="F194" s="2">
        <v>3</v>
      </c>
      <c r="G194" s="4">
        <v>0.18788117534362431</v>
      </c>
      <c r="H194" s="4">
        <v>-8.361240347506993E-2</v>
      </c>
      <c r="I194" s="4">
        <v>0.21126938612772589</v>
      </c>
    </row>
    <row r="195" spans="1:9" x14ac:dyDescent="0.25">
      <c r="A195" t="s">
        <v>403</v>
      </c>
      <c r="B195" s="3">
        <v>421.4866943359375</v>
      </c>
      <c r="C195" s="3">
        <v>18.940000534057621</v>
      </c>
      <c r="D195" s="4">
        <v>-1.46913004851823E-2</v>
      </c>
      <c r="E195" s="4">
        <v>0.12071011606950301</v>
      </c>
      <c r="F195" s="2">
        <v>3</v>
      </c>
      <c r="G195" s="4">
        <v>0.17566057550291009</v>
      </c>
      <c r="H195" s="4">
        <v>-8.3978115135103781E-2</v>
      </c>
      <c r="I195" s="4">
        <v>0.2107859931402731</v>
      </c>
    </row>
    <row r="196" spans="1:9" x14ac:dyDescent="0.25">
      <c r="A196" t="s">
        <v>404</v>
      </c>
      <c r="B196" s="3">
        <v>427.77120971679688</v>
      </c>
      <c r="C196" s="3">
        <v>16.89999961853027</v>
      </c>
      <c r="D196" s="4">
        <v>4.2051769282807072E-3</v>
      </c>
      <c r="E196" s="4">
        <v>-1.7441926226863139E-2</v>
      </c>
      <c r="F196" s="2">
        <v>3</v>
      </c>
      <c r="G196" s="4">
        <v>0.17319832559108089</v>
      </c>
      <c r="H196" s="4">
        <v>-7.0319905511886271E-2</v>
      </c>
      <c r="I196" s="4">
        <v>0.22883923965807271</v>
      </c>
    </row>
    <row r="197" spans="1:9" x14ac:dyDescent="0.25">
      <c r="A197" t="s">
        <v>405</v>
      </c>
      <c r="B197" s="3">
        <v>425.97988891601563</v>
      </c>
      <c r="C197" s="3">
        <v>17.20000076293945</v>
      </c>
      <c r="D197" s="4">
        <v>-2.248540132263388E-3</v>
      </c>
      <c r="E197" s="4">
        <v>-1.9384272225830061E-2</v>
      </c>
      <c r="F197" s="2">
        <v>3</v>
      </c>
      <c r="G197" s="4">
        <v>0.1584719948072337</v>
      </c>
      <c r="H197" s="4">
        <v>-7.4213003629525764E-2</v>
      </c>
      <c r="I197" s="4">
        <v>0.22369339243690731</v>
      </c>
    </row>
    <row r="198" spans="1:9" x14ac:dyDescent="0.25">
      <c r="A198" t="s">
        <v>406</v>
      </c>
      <c r="B198" s="3">
        <v>426.93988037109381</v>
      </c>
      <c r="C198" s="3">
        <v>17.54000091552734</v>
      </c>
      <c r="D198" s="4">
        <v>-1.6528408549292269E-2</v>
      </c>
      <c r="E198" s="4">
        <v>0.15852050976095719</v>
      </c>
      <c r="F198" s="2">
        <v>3</v>
      </c>
      <c r="G198" s="4">
        <v>0.14082904141912619</v>
      </c>
      <c r="H198" s="4">
        <v>-7.2126643148988312E-2</v>
      </c>
      <c r="I198" s="4">
        <v>0.22645111699372689</v>
      </c>
    </row>
    <row r="199" spans="1:9" x14ac:dyDescent="0.25">
      <c r="A199" t="s">
        <v>407</v>
      </c>
      <c r="B199" s="3">
        <v>434.1151123046875</v>
      </c>
      <c r="C199" s="3">
        <v>15.14000034332275</v>
      </c>
      <c r="D199" s="4">
        <v>-9.1933084132120868E-3</v>
      </c>
      <c r="E199" s="4">
        <v>7.2997924288260574E-2</v>
      </c>
      <c r="F199" s="2">
        <v>2</v>
      </c>
      <c r="G199" s="4">
        <v>0.14668686435834519</v>
      </c>
      <c r="H199" s="4">
        <v>-5.6532628987974842E-2</v>
      </c>
      <c r="I199" s="4">
        <v>0.2470630851518576</v>
      </c>
    </row>
    <row r="200" spans="1:9" x14ac:dyDescent="0.25">
      <c r="A200" t="s">
        <v>408</v>
      </c>
      <c r="B200" s="3">
        <v>438.14309692382813</v>
      </c>
      <c r="C200" s="3">
        <v>14.10999965667725</v>
      </c>
      <c r="D200" s="4">
        <v>-2.0738297573161808E-3</v>
      </c>
      <c r="E200" s="4">
        <v>7.857118334088975E-3</v>
      </c>
      <c r="F200" s="2">
        <v>2</v>
      </c>
      <c r="G200" s="4">
        <v>0.16630155447864589</v>
      </c>
      <c r="H200" s="4">
        <v>-4.777856364589983E-2</v>
      </c>
      <c r="I200" s="4">
        <v>0.25863409658111253</v>
      </c>
    </row>
    <row r="201" spans="1:9" x14ac:dyDescent="0.25">
      <c r="A201" t="s">
        <v>409</v>
      </c>
      <c r="B201" s="3">
        <v>439.05361938476563</v>
      </c>
      <c r="C201" s="3">
        <v>14</v>
      </c>
      <c r="D201" s="4">
        <v>5.8643206787478697E-4</v>
      </c>
      <c r="E201" s="4">
        <v>1.522842920434297E-2</v>
      </c>
      <c r="F201" s="2">
        <v>2</v>
      </c>
      <c r="G201" s="4">
        <v>0.1598091151883072</v>
      </c>
      <c r="H201" s="4">
        <v>-4.5799714699804712E-2</v>
      </c>
      <c r="I201" s="4">
        <v>0.26124971376893291</v>
      </c>
    </row>
    <row r="202" spans="1:9" x14ac:dyDescent="0.25">
      <c r="A202" t="s">
        <v>410</v>
      </c>
      <c r="B202" s="3">
        <v>438.79629516601563</v>
      </c>
      <c r="C202" s="3">
        <v>13.789999961853029</v>
      </c>
      <c r="D202" s="4">
        <v>-1.204830949607338E-2</v>
      </c>
      <c r="E202" s="4">
        <v>7.566304915127442E-2</v>
      </c>
      <c r="F202" s="2">
        <v>2</v>
      </c>
      <c r="G202" s="4">
        <v>0.14596949804247991</v>
      </c>
      <c r="H202" s="4">
        <v>-4.6358960386675419E-2</v>
      </c>
      <c r="I202" s="4">
        <v>0.26051050998398512</v>
      </c>
    </row>
    <row r="203" spans="1:9" x14ac:dyDescent="0.25">
      <c r="A203" t="s">
        <v>411</v>
      </c>
      <c r="B203" s="3">
        <v>444.14752197265619</v>
      </c>
      <c r="C203" s="3">
        <v>12.819999694824221</v>
      </c>
      <c r="D203" s="4">
        <v>8.6223200655937138E-3</v>
      </c>
      <c r="E203" s="4">
        <v>-4.8961414675435133E-2</v>
      </c>
      <c r="F203" s="2">
        <v>1</v>
      </c>
      <c r="G203" s="4">
        <v>0.16437109848213921</v>
      </c>
      <c r="H203" s="4">
        <v>-3.4729077565625821E-2</v>
      </c>
      <c r="I203" s="4">
        <v>0.27588274011762032</v>
      </c>
    </row>
    <row r="204" spans="1:9" x14ac:dyDescent="0.25">
      <c r="A204" t="s">
        <v>412</v>
      </c>
      <c r="B204" s="3">
        <v>440.35067749023438</v>
      </c>
      <c r="C204" s="3">
        <v>13.47999954223633</v>
      </c>
      <c r="D204" s="4">
        <v>1.1660626236547069E-3</v>
      </c>
      <c r="E204" s="4">
        <v>-5.2705553346921168E-2</v>
      </c>
      <c r="F204" s="2">
        <v>2</v>
      </c>
      <c r="G204" s="4">
        <v>0.10422030637663141</v>
      </c>
      <c r="H204" s="4">
        <v>-4.2980803387734252E-2</v>
      </c>
      <c r="I204" s="4">
        <v>0.26497571463086977</v>
      </c>
    </row>
    <row r="205" spans="1:9" x14ac:dyDescent="0.25">
      <c r="A205" t="s">
        <v>413</v>
      </c>
      <c r="B205" s="3">
        <v>439.83779907226563</v>
      </c>
      <c r="C205" s="3">
        <v>14.22999954223633</v>
      </c>
      <c r="D205" s="4">
        <v>-5.4856082654118898E-3</v>
      </c>
      <c r="E205" s="4">
        <v>3.1159372866542471E-2</v>
      </c>
      <c r="F205" s="2">
        <v>2</v>
      </c>
      <c r="G205" s="4">
        <v>0.1147882849734672</v>
      </c>
      <c r="H205" s="4">
        <v>-4.4095447957652301E-2</v>
      </c>
      <c r="I205" s="4">
        <v>0.26350239171699008</v>
      </c>
    </row>
    <row r="206" spans="1:9" x14ac:dyDescent="0.25">
      <c r="A206" t="s">
        <v>414</v>
      </c>
      <c r="B206" s="3">
        <v>442.26388549804688</v>
      </c>
      <c r="C206" s="3">
        <v>13.80000019073486</v>
      </c>
      <c r="D206" s="4">
        <v>6.5765963436357211E-3</v>
      </c>
      <c r="E206" s="4">
        <v>-2.8901706222559391E-3</v>
      </c>
      <c r="F206" s="2">
        <v>2</v>
      </c>
      <c r="G206" s="4">
        <v>0.1383513597200863</v>
      </c>
      <c r="H206" s="4">
        <v>-3.8822806399914311E-2</v>
      </c>
      <c r="I206" s="4">
        <v>0.27047170178527541</v>
      </c>
    </row>
    <row r="207" spans="1:9" x14ac:dyDescent="0.25">
      <c r="A207" t="s">
        <v>415</v>
      </c>
      <c r="B207" s="3">
        <v>439.37429809570313</v>
      </c>
      <c r="C207" s="3">
        <v>13.840000152587891</v>
      </c>
      <c r="D207" s="4">
        <v>1.50607626751853E-3</v>
      </c>
      <c r="E207" s="4">
        <v>-3.8888852831757137E-2</v>
      </c>
      <c r="F207" s="2">
        <v>2</v>
      </c>
      <c r="G207" s="4">
        <v>0.1383057122126774</v>
      </c>
      <c r="H207" s="4">
        <v>-4.5102779965739533E-2</v>
      </c>
      <c r="I207" s="4">
        <v>0.26217091317266061</v>
      </c>
    </row>
    <row r="208" spans="1:9" x14ac:dyDescent="0.25">
      <c r="A208" t="s">
        <v>416</v>
      </c>
      <c r="B208" s="3">
        <v>438.71356201171881</v>
      </c>
      <c r="C208" s="3">
        <v>14.39999961853027</v>
      </c>
      <c r="D208" s="4">
        <v>-3.0701722145253241E-3</v>
      </c>
      <c r="E208" s="4">
        <v>-3.460220857774976E-3</v>
      </c>
      <c r="F208" s="2">
        <v>2</v>
      </c>
      <c r="G208" s="4">
        <v>0.15701289113302111</v>
      </c>
      <c r="H208" s="4">
        <v>-4.6538765303315133E-2</v>
      </c>
      <c r="I208" s="4">
        <v>0.26027284614847818</v>
      </c>
    </row>
    <row r="209" spans="1:9" x14ac:dyDescent="0.25">
      <c r="A209" t="s">
        <v>417</v>
      </c>
      <c r="B209" s="3">
        <v>440.06463623046881</v>
      </c>
      <c r="C209" s="3">
        <v>14.44999980926514</v>
      </c>
      <c r="D209" s="4">
        <v>-6.7223777763740777E-3</v>
      </c>
      <c r="E209" s="4">
        <v>3.140610800820931E-2</v>
      </c>
      <c r="F209" s="2">
        <v>2</v>
      </c>
      <c r="G209" s="4">
        <v>0.1561968983696784</v>
      </c>
      <c r="H209" s="4">
        <v>-4.3602460150428568E-2</v>
      </c>
      <c r="I209" s="4">
        <v>0.26415401668538641</v>
      </c>
    </row>
    <row r="210" spans="1:9" x14ac:dyDescent="0.25">
      <c r="A210" t="s">
        <v>418</v>
      </c>
      <c r="B210" s="3">
        <v>443.04293823242188</v>
      </c>
      <c r="C210" s="3">
        <v>14.010000228881839</v>
      </c>
      <c r="D210" s="4">
        <v>-4.3219615479367368E-3</v>
      </c>
      <c r="E210" s="4">
        <v>7.0282663527094114E-2</v>
      </c>
      <c r="F210" s="2">
        <v>2</v>
      </c>
      <c r="G210" s="4">
        <v>0.15174795959783149</v>
      </c>
      <c r="H210" s="4">
        <v>-3.71296821240088E-2</v>
      </c>
      <c r="I210" s="4">
        <v>0.27270965176418271</v>
      </c>
    </row>
    <row r="211" spans="1:9" x14ac:dyDescent="0.25">
      <c r="A211" t="s">
        <v>419</v>
      </c>
      <c r="B211" s="3">
        <v>444.966064453125</v>
      </c>
      <c r="C211" s="3">
        <v>13.090000152587891</v>
      </c>
      <c r="D211" s="4">
        <v>1.865186683920772E-3</v>
      </c>
      <c r="E211" s="4">
        <v>-3.5372111498234382E-2</v>
      </c>
      <c r="F211" s="2">
        <v>1</v>
      </c>
      <c r="G211" s="4">
        <v>0.16037721884426159</v>
      </c>
      <c r="H211" s="4">
        <v>-3.2950129769937282E-2</v>
      </c>
      <c r="I211" s="4">
        <v>0.27823413052557472</v>
      </c>
    </row>
    <row r="212" spans="1:9" x14ac:dyDescent="0.25">
      <c r="A212" t="s">
        <v>420</v>
      </c>
      <c r="B212" s="3">
        <v>444.13766479492188</v>
      </c>
      <c r="C212" s="3">
        <v>13.569999694824221</v>
      </c>
      <c r="D212" s="4">
        <v>-1.4634130945728741E-3</v>
      </c>
      <c r="E212" s="4">
        <v>-2.2334323995730428E-2</v>
      </c>
      <c r="F212" s="2">
        <v>2</v>
      </c>
      <c r="G212" s="4">
        <v>0.14940373730876019</v>
      </c>
      <c r="H212" s="4">
        <v>-3.4750500283469599E-2</v>
      </c>
      <c r="I212" s="4">
        <v>0.27585442384360032</v>
      </c>
    </row>
    <row r="213" spans="1:9" x14ac:dyDescent="0.25">
      <c r="A213" t="s">
        <v>421</v>
      </c>
      <c r="B213" s="3">
        <v>444.78857421875</v>
      </c>
      <c r="C213" s="3">
        <v>13.88000011444092</v>
      </c>
      <c r="D213" s="4">
        <v>4.1188292397538184E-3</v>
      </c>
      <c r="E213" s="4">
        <v>-3.9446346183253489E-2</v>
      </c>
      <c r="F213" s="2">
        <v>2</v>
      </c>
      <c r="G213" s="4">
        <v>0.13845196087429421</v>
      </c>
      <c r="H213" s="4">
        <v>-3.3335871339533973E-2</v>
      </c>
      <c r="I213" s="4">
        <v>0.27772426226024538</v>
      </c>
    </row>
    <row r="214" spans="1:9" x14ac:dyDescent="0.25">
      <c r="A214" t="s">
        <v>422</v>
      </c>
      <c r="B214" s="3">
        <v>442.96408081054688</v>
      </c>
      <c r="C214" s="3">
        <v>14.44999980926514</v>
      </c>
      <c r="D214" s="4">
        <v>1.4454762907348821E-2</v>
      </c>
      <c r="E214" s="4">
        <v>-4.1777196129195282E-2</v>
      </c>
      <c r="F214" s="2">
        <v>2</v>
      </c>
      <c r="G214" s="4">
        <v>0.12628539863196539</v>
      </c>
      <c r="H214" s="4">
        <v>-3.7301063866759472E-2</v>
      </c>
      <c r="I214" s="4">
        <v>0.27248312157202143</v>
      </c>
    </row>
    <row r="215" spans="1:9" x14ac:dyDescent="0.25">
      <c r="A215" t="s">
        <v>423</v>
      </c>
      <c r="B215" s="3">
        <v>436.65237426757813</v>
      </c>
      <c r="C215" s="3">
        <v>15.079999923706049</v>
      </c>
      <c r="D215" s="4">
        <v>6.3413701289689586E-3</v>
      </c>
      <c r="E215" s="4">
        <v>-3.8265329706127171E-2</v>
      </c>
      <c r="F215" s="2">
        <v>2</v>
      </c>
      <c r="G215" s="4">
        <v>7.2656571248862933E-2</v>
      </c>
      <c r="H215" s="4">
        <v>-5.1018368355608128E-2</v>
      </c>
      <c r="I215" s="4">
        <v>0.25435176421783789</v>
      </c>
    </row>
    <row r="216" spans="1:9" x14ac:dyDescent="0.25">
      <c r="A216" t="s">
        <v>424</v>
      </c>
      <c r="B216" s="3">
        <v>433.90084838867188</v>
      </c>
      <c r="C216" s="3">
        <v>15.680000305175779</v>
      </c>
      <c r="D216" s="4">
        <v>7.0498845878348426E-3</v>
      </c>
      <c r="E216" s="4">
        <v>-8.8372115717505695E-2</v>
      </c>
      <c r="F216" s="2">
        <v>2</v>
      </c>
      <c r="G216" s="4">
        <v>8.094507845636123E-2</v>
      </c>
      <c r="H216" s="4">
        <v>-5.6998291223211983E-2</v>
      </c>
      <c r="I216" s="4">
        <v>0.24644757877447179</v>
      </c>
    </row>
    <row r="217" spans="1:9" x14ac:dyDescent="0.25">
      <c r="A217" t="s">
        <v>425</v>
      </c>
      <c r="B217" s="3">
        <v>430.86331176757813</v>
      </c>
      <c r="C217" s="3">
        <v>17.20000076293945</v>
      </c>
      <c r="D217" s="4">
        <v>-1.3859166931504239E-2</v>
      </c>
      <c r="E217" s="4">
        <v>7.6345510366165659E-2</v>
      </c>
      <c r="F217" s="2">
        <v>3</v>
      </c>
      <c r="G217" s="4">
        <v>7.6814052514645681E-2</v>
      </c>
      <c r="H217" s="4">
        <v>-6.3599804529306359E-2</v>
      </c>
      <c r="I217" s="4">
        <v>0.23772178305210501</v>
      </c>
    </row>
    <row r="218" spans="1:9" x14ac:dyDescent="0.25">
      <c r="A218" t="s">
        <v>426</v>
      </c>
      <c r="B218" s="3">
        <v>436.91864013671881</v>
      </c>
      <c r="C218" s="3">
        <v>15.97999954223633</v>
      </c>
      <c r="D218" s="4">
        <v>1.1137738388366399E-2</v>
      </c>
      <c r="E218" s="4">
        <v>-5.8338232832990562E-2</v>
      </c>
      <c r="F218" s="2">
        <v>2</v>
      </c>
      <c r="G218" s="4">
        <v>8.9305895845953831E-2</v>
      </c>
      <c r="H218" s="4">
        <v>-5.043968967700907E-2</v>
      </c>
      <c r="I218" s="4">
        <v>0.25511665428231489</v>
      </c>
    </row>
    <row r="219" spans="1:9" x14ac:dyDescent="0.25">
      <c r="A219" t="s">
        <v>427</v>
      </c>
      <c r="B219" s="3">
        <v>432.10595703125</v>
      </c>
      <c r="C219" s="3">
        <v>16.969999313354489</v>
      </c>
      <c r="D219" s="4">
        <v>-2.7086069691268921E-3</v>
      </c>
      <c r="E219" s="4">
        <v>-9.3403301372344538E-3</v>
      </c>
      <c r="F219" s="2">
        <v>3</v>
      </c>
      <c r="G219" s="4">
        <v>5.4874883406294428E-2</v>
      </c>
      <c r="H219" s="4">
        <v>-6.0899149272702013E-2</v>
      </c>
      <c r="I219" s="4">
        <v>0.24129147457479119</v>
      </c>
    </row>
    <row r="220" spans="1:9" x14ac:dyDescent="0.25">
      <c r="A220" t="s">
        <v>428</v>
      </c>
      <c r="B220" s="3">
        <v>433.279541015625</v>
      </c>
      <c r="C220" s="3">
        <v>17.129999160766602</v>
      </c>
      <c r="D220" s="4">
        <v>6.506272150706538E-3</v>
      </c>
      <c r="E220" s="4">
        <v>-9.8265944387885273E-3</v>
      </c>
      <c r="F220" s="2">
        <v>3</v>
      </c>
      <c r="G220" s="4">
        <v>4.3525888625139508E-2</v>
      </c>
      <c r="H220" s="4">
        <v>-5.8348585689412258E-2</v>
      </c>
      <c r="I220" s="4">
        <v>0.24466277684637011</v>
      </c>
    </row>
    <row r="221" spans="1:9" x14ac:dyDescent="0.25">
      <c r="A221" t="s">
        <v>429</v>
      </c>
      <c r="B221" s="3">
        <v>430.47872924804688</v>
      </c>
      <c r="C221" s="3">
        <v>17.29999923706055</v>
      </c>
      <c r="D221" s="4">
        <v>4.8137687830607229E-4</v>
      </c>
      <c r="E221" s="4">
        <v>-3.2979327709160122E-2</v>
      </c>
      <c r="F221" s="2">
        <v>3</v>
      </c>
      <c r="G221" s="4">
        <v>3.9793653038979748E-2</v>
      </c>
      <c r="H221" s="4">
        <v>-6.4435622146235327E-2</v>
      </c>
      <c r="I221" s="4">
        <v>0.236617010032903</v>
      </c>
    </row>
    <row r="222" spans="1:9" x14ac:dyDescent="0.25">
      <c r="A222" t="s">
        <v>430</v>
      </c>
      <c r="B222" s="3">
        <v>430.2716064453125</v>
      </c>
      <c r="C222" s="3">
        <v>17.889999389648441</v>
      </c>
      <c r="D222" s="4">
        <v>-7.6199726902881348E-3</v>
      </c>
      <c r="E222" s="4">
        <v>6.6150098783150257E-2</v>
      </c>
      <c r="F222" s="2">
        <v>3</v>
      </c>
      <c r="G222" s="4">
        <v>3.1916413477972361E-2</v>
      </c>
      <c r="H222" s="4">
        <v>-6.4885764517771283E-2</v>
      </c>
      <c r="I222" s="4">
        <v>0.23602201761254721</v>
      </c>
    </row>
    <row r="223" spans="1:9" x14ac:dyDescent="0.25">
      <c r="A223" t="s">
        <v>431</v>
      </c>
      <c r="B223" s="3">
        <v>433.575439453125</v>
      </c>
      <c r="C223" s="3">
        <v>16.780000686645511</v>
      </c>
      <c r="D223" s="4">
        <v>-7.3381684322302299E-3</v>
      </c>
      <c r="E223" s="4">
        <v>1.9441167677507479E-2</v>
      </c>
      <c r="F223" s="2">
        <v>3</v>
      </c>
      <c r="G223" s="4">
        <v>4.1876812663913958E-2</v>
      </c>
      <c r="H223" s="4">
        <v>-5.7705506208874047E-2</v>
      </c>
      <c r="I223" s="4">
        <v>0.24551279106587359</v>
      </c>
    </row>
    <row r="224" spans="1:9" x14ac:dyDescent="0.25">
      <c r="A224" t="s">
        <v>432</v>
      </c>
      <c r="B224" s="3">
        <v>436.78060913085938</v>
      </c>
      <c r="C224" s="3">
        <v>16.45999908447266</v>
      </c>
      <c r="D224" s="4">
        <v>-1.1648826765066071E-2</v>
      </c>
      <c r="E224" s="4">
        <v>0.110661229650443</v>
      </c>
      <c r="F224" s="2">
        <v>3</v>
      </c>
      <c r="G224" s="4">
        <v>5.3903741960928508E-2</v>
      </c>
      <c r="H224" s="4">
        <v>-5.073967405102664E-2</v>
      </c>
      <c r="I224" s="4">
        <v>0.25472013877954919</v>
      </c>
    </row>
    <row r="225" spans="1:9" x14ac:dyDescent="0.25">
      <c r="A225" t="s">
        <v>433</v>
      </c>
      <c r="B225" s="3">
        <v>441.92855834960938</v>
      </c>
      <c r="C225" s="3">
        <v>14.819999694824221</v>
      </c>
      <c r="D225" s="4">
        <v>5.5200047661312368E-3</v>
      </c>
      <c r="E225" s="4">
        <v>-1.3477397276295819E-3</v>
      </c>
      <c r="F225" s="2">
        <v>2</v>
      </c>
      <c r="G225" s="4">
        <v>8.4377221894196719E-2</v>
      </c>
      <c r="H225" s="4">
        <v>-3.9551576751827848E-2</v>
      </c>
      <c r="I225" s="4">
        <v>0.26950842246969109</v>
      </c>
    </row>
    <row r="226" spans="1:9" x14ac:dyDescent="0.25">
      <c r="A226" t="s">
        <v>434</v>
      </c>
      <c r="B226" s="3">
        <v>439.50250244140619</v>
      </c>
      <c r="C226" s="3">
        <v>14.840000152587891</v>
      </c>
      <c r="D226" s="4">
        <v>-5.83135860801276E-4</v>
      </c>
      <c r="E226" s="4">
        <v>-6.3722410383196593E-2</v>
      </c>
      <c r="F226" s="2">
        <v>2</v>
      </c>
      <c r="G226" s="4">
        <v>7.8424314538035E-2</v>
      </c>
      <c r="H226" s="4">
        <v>-4.4824151985361937E-2</v>
      </c>
      <c r="I226" s="4">
        <v>0.262539200067889</v>
      </c>
    </row>
    <row r="227" spans="1:9" x14ac:dyDescent="0.25">
      <c r="A227" t="s">
        <v>435</v>
      </c>
      <c r="B227" s="3">
        <v>439.75894165039063</v>
      </c>
      <c r="C227" s="3">
        <v>15.85000038146973</v>
      </c>
      <c r="D227" s="4">
        <v>3.5897631700443361E-4</v>
      </c>
      <c r="E227" s="4">
        <v>-6.8922090485168397E-3</v>
      </c>
      <c r="F227" s="2">
        <v>2</v>
      </c>
      <c r="G227" s="4">
        <v>0.10171767550906589</v>
      </c>
      <c r="H227" s="4">
        <v>-4.4266829700402972E-2</v>
      </c>
      <c r="I227" s="4">
        <v>0.26327586152482868</v>
      </c>
    </row>
    <row r="228" spans="1:9" x14ac:dyDescent="0.25">
      <c r="A228" t="s">
        <v>436</v>
      </c>
      <c r="B228" s="3">
        <v>439.60113525390619</v>
      </c>
      <c r="C228" s="3">
        <v>15.960000038146971</v>
      </c>
      <c r="D228" s="4">
        <v>-6.6852399957577644E-3</v>
      </c>
      <c r="E228" s="4">
        <v>-1.876155934997459E-3</v>
      </c>
      <c r="F228" s="2">
        <v>2</v>
      </c>
      <c r="G228" s="4">
        <v>9.6949155020519262E-2</v>
      </c>
      <c r="H228" s="4">
        <v>-4.4609792158515897E-2</v>
      </c>
      <c r="I228" s="4">
        <v>0.26282253814105672</v>
      </c>
    </row>
    <row r="229" spans="1:9" x14ac:dyDescent="0.25">
      <c r="A229" t="s">
        <v>437</v>
      </c>
      <c r="B229" s="3">
        <v>442.55975341796881</v>
      </c>
      <c r="C229" s="3">
        <v>15.989999771118161</v>
      </c>
      <c r="D229" s="4">
        <v>-4.3486717632659211E-3</v>
      </c>
      <c r="E229" s="4">
        <v>1.395049505190005E-2</v>
      </c>
      <c r="F229" s="2">
        <v>2</v>
      </c>
      <c r="G229" s="4">
        <v>0.1030498055754461</v>
      </c>
      <c r="H229" s="4">
        <v>-3.8179793243579903E-2</v>
      </c>
      <c r="I229" s="4">
        <v>0.27132162833829582</v>
      </c>
    </row>
    <row r="230" spans="1:9" x14ac:dyDescent="0.25">
      <c r="A230" t="s">
        <v>438</v>
      </c>
      <c r="B230" s="3">
        <v>444.49270629882813</v>
      </c>
      <c r="C230" s="3">
        <v>15.77000045776367</v>
      </c>
      <c r="D230" s="4">
        <v>8.7285188382519863E-3</v>
      </c>
      <c r="E230" s="4">
        <v>-7.7777771581063693E-2</v>
      </c>
      <c r="F230" s="2">
        <v>2</v>
      </c>
      <c r="G230" s="4">
        <v>0.1059950976744328</v>
      </c>
      <c r="H230" s="4">
        <v>-3.3978884495868389E-2</v>
      </c>
      <c r="I230" s="4">
        <v>0.27687433570722481</v>
      </c>
    </row>
    <row r="231" spans="1:9" x14ac:dyDescent="0.25">
      <c r="A231" t="s">
        <v>439</v>
      </c>
      <c r="B231" s="3">
        <v>440.64651489257813</v>
      </c>
      <c r="C231" s="3">
        <v>17.10000038146973</v>
      </c>
      <c r="D231" s="4">
        <v>-4.5226704024660114E-3</v>
      </c>
      <c r="E231" s="4">
        <v>7.4120621829197653E-2</v>
      </c>
      <c r="F231" s="2">
        <v>3</v>
      </c>
      <c r="G231" s="4">
        <v>9.5684201204674801E-2</v>
      </c>
      <c r="H231" s="4">
        <v>-4.2337856555603737E-2</v>
      </c>
      <c r="I231" s="4">
        <v>0.26582555351740722</v>
      </c>
    </row>
    <row r="232" spans="1:9" x14ac:dyDescent="0.25">
      <c r="A232" t="s">
        <v>440</v>
      </c>
      <c r="B232" s="3">
        <v>442.64846801757813</v>
      </c>
      <c r="C232" s="3">
        <v>15.920000076293951</v>
      </c>
      <c r="D232" s="4">
        <v>-2.8659336465105541E-3</v>
      </c>
      <c r="E232" s="4">
        <v>-1.0565573317698361E-2</v>
      </c>
      <c r="F232" s="2">
        <v>2</v>
      </c>
      <c r="G232" s="4">
        <v>0.11789806227061631</v>
      </c>
      <c r="H232" s="4">
        <v>-3.7986988782985343E-2</v>
      </c>
      <c r="I232" s="4">
        <v>0.27157647480447761</v>
      </c>
    </row>
    <row r="233" spans="1:9" x14ac:dyDescent="0.25">
      <c r="A233" t="s">
        <v>441</v>
      </c>
      <c r="B233" s="3">
        <v>443.92071533203119</v>
      </c>
      <c r="C233" s="3">
        <v>16.090000152587891</v>
      </c>
      <c r="D233" s="4">
        <v>-1.391076222240295E-2</v>
      </c>
      <c r="E233" s="4">
        <v>0.15506100503167591</v>
      </c>
      <c r="F233" s="2">
        <v>3</v>
      </c>
      <c r="G233" s="4">
        <v>0.11371464227881931</v>
      </c>
      <c r="H233" s="4">
        <v>-3.5221999048645647E-2</v>
      </c>
      <c r="I233" s="4">
        <v>0.27523120281570712</v>
      </c>
    </row>
    <row r="234" spans="1:9" x14ac:dyDescent="0.25">
      <c r="A234" t="s">
        <v>442</v>
      </c>
      <c r="B234" s="3">
        <v>450.18310546875</v>
      </c>
      <c r="C234" s="3">
        <v>13.930000305175779</v>
      </c>
      <c r="D234" s="4">
        <v>-2.8616456676333608E-3</v>
      </c>
      <c r="E234" s="4">
        <v>2.2010285268964539E-2</v>
      </c>
      <c r="F234" s="2">
        <v>2</v>
      </c>
      <c r="G234" s="4">
        <v>0.12608132158142379</v>
      </c>
      <c r="H234" s="4">
        <v>-2.1611874473219991E-2</v>
      </c>
      <c r="I234" s="4">
        <v>0.29322089113330668</v>
      </c>
    </row>
    <row r="235" spans="1:9" x14ac:dyDescent="0.25">
      <c r="A235" t="s">
        <v>443</v>
      </c>
      <c r="B235" s="3">
        <v>451.47506713867188</v>
      </c>
      <c r="C235" s="3">
        <v>13.63000011444092</v>
      </c>
      <c r="D235" s="4">
        <v>1.904059510409839E-3</v>
      </c>
      <c r="E235" s="4">
        <v>2.2505640844103999E-2</v>
      </c>
      <c r="F235" s="2">
        <v>2</v>
      </c>
      <c r="G235" s="4">
        <v>0.1457770294473115</v>
      </c>
      <c r="H235" s="4">
        <v>-1.8804039303192629E-2</v>
      </c>
      <c r="I235" s="4">
        <v>0.29693225169257681</v>
      </c>
    </row>
    <row r="236" spans="1:9" x14ac:dyDescent="0.25">
      <c r="A236" t="s">
        <v>444</v>
      </c>
      <c r="B236" s="3">
        <v>450.6170654296875</v>
      </c>
      <c r="C236" s="3">
        <v>13.329999923706049</v>
      </c>
      <c r="D236" s="4">
        <v>9.7904225073170981E-3</v>
      </c>
      <c r="E236" s="4">
        <v>-7.4947948309660228E-2</v>
      </c>
      <c r="F236" s="2">
        <v>2</v>
      </c>
      <c r="G236" s="4">
        <v>0.15794287051467129</v>
      </c>
      <c r="H236" s="4">
        <v>-2.0668744294460421E-2</v>
      </c>
      <c r="I236" s="4">
        <v>0.29446750852205872</v>
      </c>
    </row>
    <row r="237" spans="1:9" x14ac:dyDescent="0.25">
      <c r="A237" t="s">
        <v>445</v>
      </c>
      <c r="B237" s="3">
        <v>446.24810791015619</v>
      </c>
      <c r="C237" s="3">
        <v>14.409999847412109</v>
      </c>
      <c r="D237" s="4">
        <v>-6.6300486391063229E-3</v>
      </c>
      <c r="E237" s="4">
        <v>9.2494337061484133E-2</v>
      </c>
      <c r="F237" s="2">
        <v>2</v>
      </c>
      <c r="G237" s="4">
        <v>0.17649219798389759</v>
      </c>
      <c r="H237" s="4">
        <v>-3.016384996616139E-2</v>
      </c>
      <c r="I237" s="4">
        <v>0.28191699947785848</v>
      </c>
    </row>
    <row r="238" spans="1:9" x14ac:dyDescent="0.25">
      <c r="A238" t="s">
        <v>446</v>
      </c>
      <c r="B238" s="3">
        <v>449.22650146484381</v>
      </c>
      <c r="C238" s="3">
        <v>13.189999580383301</v>
      </c>
      <c r="D238" s="4">
        <v>1.53689443505689E-4</v>
      </c>
      <c r="E238" s="4">
        <v>-4.834055504259438E-2</v>
      </c>
      <c r="F238" s="2">
        <v>1</v>
      </c>
      <c r="G238" s="4">
        <v>0.17033242591732761</v>
      </c>
      <c r="H238" s="4">
        <v>-2.369087296713002E-2</v>
      </c>
      <c r="I238" s="4">
        <v>0.29047289755610389</v>
      </c>
    </row>
    <row r="239" spans="1:9" x14ac:dyDescent="0.25">
      <c r="A239" t="s">
        <v>447</v>
      </c>
      <c r="B239" s="3">
        <v>449.157470703125</v>
      </c>
      <c r="C239" s="3">
        <v>13.85999965667725</v>
      </c>
      <c r="D239" s="4">
        <v>2.7300870968094419E-3</v>
      </c>
      <c r="E239" s="4">
        <v>-3.594550056315482E-3</v>
      </c>
      <c r="F239" s="2">
        <v>2</v>
      </c>
      <c r="G239" s="4">
        <v>0.17157427174376719</v>
      </c>
      <c r="H239" s="4">
        <v>-2.38408983162407E-2</v>
      </c>
      <c r="I239" s="4">
        <v>0.29027459597147959</v>
      </c>
    </row>
    <row r="240" spans="1:9" x14ac:dyDescent="0.25">
      <c r="A240" t="s">
        <v>448</v>
      </c>
      <c r="B240" s="3">
        <v>447.9345703125</v>
      </c>
      <c r="C240" s="3">
        <v>13.909999847412109</v>
      </c>
      <c r="D240" s="4">
        <v>4.4672965003382803E-3</v>
      </c>
      <c r="E240" s="4">
        <v>2.2794077738759629E-2</v>
      </c>
      <c r="F240" s="2">
        <v>2</v>
      </c>
      <c r="G240" s="4">
        <v>0.15754403746431639</v>
      </c>
      <c r="H240" s="4">
        <v>-2.6498641812953579E-2</v>
      </c>
      <c r="I240" s="4">
        <v>0.28676162466331689</v>
      </c>
    </row>
    <row r="241" spans="1:9" x14ac:dyDescent="0.25">
      <c r="A241" t="s">
        <v>449</v>
      </c>
      <c r="B241" s="3">
        <v>445.94241333007813</v>
      </c>
      <c r="C241" s="3">
        <v>13.60000038146973</v>
      </c>
      <c r="D241" s="4">
        <v>0</v>
      </c>
      <c r="E241" s="4">
        <v>-2.787701186768976E-2</v>
      </c>
      <c r="F241" s="2">
        <v>2</v>
      </c>
      <c r="G241" s="4">
        <v>0.16413114909251239</v>
      </c>
      <c r="H241" s="4">
        <v>-3.0828219516135791E-2</v>
      </c>
      <c r="I241" s="4">
        <v>0.28103884431730092</v>
      </c>
    </row>
    <row r="242" spans="1:9" x14ac:dyDescent="0.25">
      <c r="A242" t="s">
        <v>450</v>
      </c>
      <c r="B242" s="3">
        <v>445.94241333007813</v>
      </c>
      <c r="C242" s="3">
        <v>13.989999771118161</v>
      </c>
      <c r="D242" s="4">
        <v>-6.6345633996243158E-3</v>
      </c>
      <c r="E242" s="4">
        <v>1.671508273332489E-2</v>
      </c>
      <c r="F242" s="2">
        <v>2</v>
      </c>
      <c r="G242" s="4">
        <v>0.1715501698039856</v>
      </c>
      <c r="H242" s="4">
        <v>-3.0828219516135791E-2</v>
      </c>
      <c r="I242" s="4">
        <v>0.28103884431730092</v>
      </c>
    </row>
    <row r="243" spans="1:9" x14ac:dyDescent="0.25">
      <c r="A243" t="s">
        <v>451</v>
      </c>
      <c r="B243" s="3">
        <v>448.92080688476563</v>
      </c>
      <c r="C243" s="3">
        <v>13.760000228881839</v>
      </c>
      <c r="D243" s="4">
        <v>2.223797260546112E-3</v>
      </c>
      <c r="E243" s="4">
        <v>3.458646853760361E-2</v>
      </c>
      <c r="F243" s="2">
        <v>2</v>
      </c>
      <c r="G243" s="4">
        <v>0.21124057608670871</v>
      </c>
      <c r="H243" s="4">
        <v>-2.43552425171043E-2</v>
      </c>
      <c r="I243" s="4">
        <v>0.28959474239554628</v>
      </c>
    </row>
    <row r="244" spans="1:9" x14ac:dyDescent="0.25">
      <c r="A244" t="s">
        <v>452</v>
      </c>
      <c r="B244" s="3">
        <v>447.92471313476563</v>
      </c>
      <c r="C244" s="3">
        <v>13.30000019073486</v>
      </c>
      <c r="D244" s="4">
        <v>7.4306052889980823E-3</v>
      </c>
      <c r="E244" s="4">
        <v>-1.3353068072256219E-2</v>
      </c>
      <c r="F244" s="2">
        <v>2</v>
      </c>
      <c r="G244" s="4">
        <v>0.19857390450538309</v>
      </c>
      <c r="H244" s="4">
        <v>-2.652006453079736E-2</v>
      </c>
      <c r="I244" s="4">
        <v>0.28673330838929673</v>
      </c>
    </row>
    <row r="245" spans="1:9" x14ac:dyDescent="0.25">
      <c r="A245" t="s">
        <v>453</v>
      </c>
      <c r="B245" s="3">
        <v>444.62091064453119</v>
      </c>
      <c r="C245" s="3">
        <v>13.47999954223633</v>
      </c>
      <c r="D245" s="4">
        <v>3.472226766100039E-3</v>
      </c>
      <c r="E245" s="4">
        <v>1.049470675015529E-2</v>
      </c>
      <c r="F245" s="2">
        <v>2</v>
      </c>
      <c r="G245" s="4">
        <v>0.21246355994477509</v>
      </c>
      <c r="H245" s="4">
        <v>-3.3700256515490801E-2</v>
      </c>
      <c r="I245" s="4">
        <v>0.27724262260245308</v>
      </c>
    </row>
    <row r="246" spans="1:9" x14ac:dyDescent="0.25">
      <c r="A246" t="s">
        <v>454</v>
      </c>
      <c r="B246" s="3">
        <v>443.08242797851563</v>
      </c>
      <c r="C246" s="3">
        <v>13.340000152587891</v>
      </c>
      <c r="D246" s="4">
        <v>-6.2286730414029545E-4</v>
      </c>
      <c r="E246" s="4">
        <v>-1.9838318214570268E-2</v>
      </c>
      <c r="F246" s="2">
        <v>2</v>
      </c>
      <c r="G246" s="4">
        <v>0.20533386442792259</v>
      </c>
      <c r="H246" s="4">
        <v>-3.7043858604225648E-2</v>
      </c>
      <c r="I246" s="4">
        <v>0.27282309219322948</v>
      </c>
    </row>
    <row r="247" spans="1:9" x14ac:dyDescent="0.25">
      <c r="A247" t="s">
        <v>455</v>
      </c>
      <c r="B247" s="3">
        <v>443.35858154296881</v>
      </c>
      <c r="C247" s="3">
        <v>13.60999965667725</v>
      </c>
      <c r="D247" s="4">
        <v>7.936962754692134E-3</v>
      </c>
      <c r="E247" s="4">
        <v>5.1698445362948764E-3</v>
      </c>
      <c r="F247" s="2">
        <v>2</v>
      </c>
      <c r="G247" s="4">
        <v>0.19975116349975169</v>
      </c>
      <c r="H247" s="4">
        <v>-3.6443690883579023E-2</v>
      </c>
      <c r="I247" s="4">
        <v>0.27361638619820972</v>
      </c>
    </row>
    <row r="248" spans="1:9" x14ac:dyDescent="0.25">
      <c r="A248" t="s">
        <v>456</v>
      </c>
      <c r="B248" s="3">
        <v>439.86737060546881</v>
      </c>
      <c r="C248" s="3">
        <v>13.539999961853029</v>
      </c>
      <c r="D248" s="4">
        <v>8.0459325571182738E-3</v>
      </c>
      <c r="E248" s="4">
        <v>-8.7601090119137304E-2</v>
      </c>
      <c r="F248" s="2">
        <v>2</v>
      </c>
      <c r="G248" s="4">
        <v>0.17977101910869739</v>
      </c>
      <c r="H248" s="4">
        <v>-4.4031179804120753E-2</v>
      </c>
      <c r="I248" s="4">
        <v>0.26358734053905081</v>
      </c>
    </row>
    <row r="249" spans="1:9" x14ac:dyDescent="0.25">
      <c r="A249" t="s">
        <v>457</v>
      </c>
      <c r="B249" s="3">
        <v>436.35647583007813</v>
      </c>
      <c r="C249" s="3">
        <v>14.840000152587891</v>
      </c>
      <c r="D249" s="4">
        <v>6.368504604257641E-3</v>
      </c>
      <c r="E249" s="4">
        <v>-1.526208008586238E-2</v>
      </c>
      <c r="F249" s="2">
        <v>2</v>
      </c>
      <c r="G249" s="4">
        <v>0.1569845686075042</v>
      </c>
      <c r="H249" s="4">
        <v>-5.1661447836146353E-2</v>
      </c>
      <c r="I249" s="4">
        <v>0.2535017499983343</v>
      </c>
    </row>
    <row r="250" spans="1:9" x14ac:dyDescent="0.25">
      <c r="A250" t="s">
        <v>458</v>
      </c>
      <c r="B250" s="3">
        <v>433.59512329101563</v>
      </c>
      <c r="C250" s="3">
        <v>15.069999694824221</v>
      </c>
      <c r="D250" s="4">
        <v>2.5310158814719759E-3</v>
      </c>
      <c r="E250" s="4">
        <v>1.6183396652249549E-2</v>
      </c>
      <c r="F250" s="2">
        <v>2</v>
      </c>
      <c r="G250" s="4">
        <v>0.14871735457569751</v>
      </c>
      <c r="H250" s="4">
        <v>-5.7662727097390183E-2</v>
      </c>
      <c r="I250" s="4">
        <v>0.24556933594743091</v>
      </c>
    </row>
    <row r="251" spans="1:9" x14ac:dyDescent="0.25">
      <c r="A251" t="s">
        <v>459</v>
      </c>
      <c r="B251" s="3">
        <v>432.50045776367188</v>
      </c>
      <c r="C251" s="3">
        <v>14.829999923706049</v>
      </c>
      <c r="D251" s="4">
        <v>-2.5246260129384579E-3</v>
      </c>
      <c r="E251" s="4">
        <v>-3.9507750858507662E-2</v>
      </c>
      <c r="F251" s="2">
        <v>2</v>
      </c>
      <c r="G251" s="4">
        <v>0.16297833991897659</v>
      </c>
      <c r="H251" s="4">
        <v>-6.0041776289521558E-2</v>
      </c>
      <c r="I251" s="4">
        <v>0.24242473920097951</v>
      </c>
    </row>
    <row r="252" spans="1:9" x14ac:dyDescent="0.25">
      <c r="A252" t="s">
        <v>460</v>
      </c>
      <c r="B252" s="3">
        <v>433.59512329101563</v>
      </c>
      <c r="C252" s="3">
        <v>15.439999580383301</v>
      </c>
      <c r="D252" s="4">
        <v>-7.8307658498498744E-3</v>
      </c>
      <c r="E252" s="4">
        <v>8.8857492813142702E-2</v>
      </c>
      <c r="F252" s="2">
        <v>2</v>
      </c>
      <c r="G252" s="4">
        <v>0.16985956295410329</v>
      </c>
      <c r="H252" s="4">
        <v>-5.7662727097390183E-2</v>
      </c>
      <c r="I252" s="4">
        <v>0.24556933594743091</v>
      </c>
    </row>
    <row r="253" spans="1:9" x14ac:dyDescent="0.25">
      <c r="A253" t="s">
        <v>461</v>
      </c>
      <c r="B253" s="3">
        <v>437.01730346679688</v>
      </c>
      <c r="C253" s="3">
        <v>14.180000305175779</v>
      </c>
      <c r="D253" s="4">
        <v>-1.487151528175801E-3</v>
      </c>
      <c r="E253" s="4">
        <v>4.4952146210012423E-2</v>
      </c>
      <c r="F253" s="2">
        <v>2</v>
      </c>
      <c r="G253" s="4">
        <v>0.18131950217258549</v>
      </c>
      <c r="H253" s="4">
        <v>-5.022526352595913E-2</v>
      </c>
      <c r="I253" s="4">
        <v>0.25540008002196579</v>
      </c>
    </row>
    <row r="254" spans="1:9" x14ac:dyDescent="0.25">
      <c r="A254" t="s">
        <v>462</v>
      </c>
      <c r="B254" s="3">
        <v>437.66818237304688</v>
      </c>
      <c r="C254" s="3">
        <v>13.569999694824221</v>
      </c>
      <c r="D254" s="4">
        <v>1.1505735869714599E-3</v>
      </c>
      <c r="E254" s="4">
        <v>-1.4717040131794199E-3</v>
      </c>
      <c r="F254" s="2">
        <v>2</v>
      </c>
      <c r="G254" s="4">
        <v>0.1955917989376528</v>
      </c>
      <c r="H254" s="4">
        <v>-4.8810700906227411E-2</v>
      </c>
      <c r="I254" s="4">
        <v>0.25726983077212767</v>
      </c>
    </row>
    <row r="255" spans="1:9" x14ac:dyDescent="0.25">
      <c r="A255" t="s">
        <v>463</v>
      </c>
      <c r="B255" s="3">
        <v>437.16519165039063</v>
      </c>
      <c r="C255" s="3">
        <v>13.590000152587891</v>
      </c>
      <c r="D255" s="4">
        <v>1.180071556944484E-2</v>
      </c>
      <c r="E255" s="4">
        <v>3.69277628328879E-3</v>
      </c>
      <c r="F255" s="2">
        <v>2</v>
      </c>
      <c r="G255" s="4">
        <v>0.18451556429628441</v>
      </c>
      <c r="H255" s="4">
        <v>-4.9903856434097782E-2</v>
      </c>
      <c r="I255" s="4">
        <v>0.25582491179875139</v>
      </c>
    </row>
    <row r="256" spans="1:9" x14ac:dyDescent="0.25">
      <c r="A256" t="s">
        <v>464</v>
      </c>
      <c r="B256" s="3">
        <v>432.06649780273438</v>
      </c>
      <c r="C256" s="3">
        <v>13.539999961853029</v>
      </c>
      <c r="D256" s="4">
        <v>3.9413224994120366E-3</v>
      </c>
      <c r="E256" s="4">
        <v>8.1905922693727984E-3</v>
      </c>
      <c r="F256" s="2">
        <v>2</v>
      </c>
      <c r="G256" s="4">
        <v>0.16974704614798131</v>
      </c>
      <c r="H256" s="4">
        <v>-6.0984906468281253E-2</v>
      </c>
      <c r="I256" s="4">
        <v>0.2411781218122275</v>
      </c>
    </row>
    <row r="257" spans="1:9" x14ac:dyDescent="0.25">
      <c r="A257" t="s">
        <v>465</v>
      </c>
      <c r="B257" s="3">
        <v>430.37026977539063</v>
      </c>
      <c r="C257" s="3">
        <v>13.430000305175779</v>
      </c>
      <c r="D257" s="4">
        <v>5.0442478441170557E-4</v>
      </c>
      <c r="E257" s="4">
        <v>-2.256182468023105E-2</v>
      </c>
      <c r="F257" s="2">
        <v>2</v>
      </c>
      <c r="G257" s="4">
        <v>0.14134729157730311</v>
      </c>
      <c r="H257" s="4">
        <v>-6.4671338366721343E-2</v>
      </c>
      <c r="I257" s="4">
        <v>0.23630544335219811</v>
      </c>
    </row>
    <row r="258" spans="1:9" x14ac:dyDescent="0.25">
      <c r="A258" t="s">
        <v>466</v>
      </c>
      <c r="B258" s="3">
        <v>430.15328979492188</v>
      </c>
      <c r="C258" s="3">
        <v>13.739999771118161</v>
      </c>
      <c r="D258" s="4">
        <v>1.096331422807317E-2</v>
      </c>
      <c r="E258" s="4">
        <v>-3.578948974609375E-2</v>
      </c>
      <c r="F258" s="2">
        <v>2</v>
      </c>
      <c r="G258" s="4">
        <v>0.13641452467880269</v>
      </c>
      <c r="H258" s="4">
        <v>-6.5142903456101187E-2</v>
      </c>
      <c r="I258" s="4">
        <v>0.23568213465782201</v>
      </c>
    </row>
    <row r="259" spans="1:9" x14ac:dyDescent="0.25">
      <c r="A259" t="s">
        <v>467</v>
      </c>
      <c r="B259" s="3">
        <v>425.488525390625</v>
      </c>
      <c r="C259" s="3">
        <v>14.25</v>
      </c>
      <c r="D259" s="4">
        <v>-4.0856864114604541E-3</v>
      </c>
      <c r="E259" s="4">
        <v>6.0267890245990552E-2</v>
      </c>
      <c r="F259" s="2">
        <v>2</v>
      </c>
      <c r="G259" s="4">
        <v>0.15982999529409961</v>
      </c>
      <c r="H259" s="4">
        <v>-7.5280889635728876E-2</v>
      </c>
      <c r="I259" s="4">
        <v>0.22228187439356711</v>
      </c>
    </row>
    <row r="260" spans="1:9" x14ac:dyDescent="0.25">
      <c r="A260" t="s">
        <v>468</v>
      </c>
      <c r="B260" s="3">
        <v>427.23406982421881</v>
      </c>
      <c r="C260" s="3">
        <v>13.439999580383301</v>
      </c>
      <c r="D260" s="4">
        <v>-7.5600531679219651E-3</v>
      </c>
      <c r="E260" s="4">
        <v>4.1053426741707748E-2</v>
      </c>
      <c r="F260" s="2">
        <v>2</v>
      </c>
      <c r="G260" s="4">
        <v>0.17600413629095499</v>
      </c>
      <c r="H260" s="4">
        <v>-7.1487277823865769E-2</v>
      </c>
      <c r="I260" s="4">
        <v>0.22729622189018059</v>
      </c>
    </row>
    <row r="261" spans="1:9" x14ac:dyDescent="0.25">
      <c r="A261" t="s">
        <v>469</v>
      </c>
      <c r="B261" s="3">
        <v>430.48858642578119</v>
      </c>
      <c r="C261" s="3">
        <v>12.909999847412109</v>
      </c>
      <c r="D261" s="4">
        <v>3.6097579647218492E-3</v>
      </c>
      <c r="E261" s="4">
        <v>-2.196969439722829E-2</v>
      </c>
      <c r="F261" s="2">
        <v>1</v>
      </c>
      <c r="G261" s="4">
        <v>0.18281416403663009</v>
      </c>
      <c r="H261" s="4">
        <v>-6.4414199428391439E-2</v>
      </c>
      <c r="I261" s="4">
        <v>0.23664532630692331</v>
      </c>
    </row>
    <row r="262" spans="1:9" x14ac:dyDescent="0.25">
      <c r="A262" t="s">
        <v>470</v>
      </c>
      <c r="B262" s="3">
        <v>428.94021606445313</v>
      </c>
      <c r="C262" s="3">
        <v>13.19999980926514</v>
      </c>
      <c r="D262" s="4">
        <v>-5.1237618383650494E-3</v>
      </c>
      <c r="E262" s="4">
        <v>-4.8991376049651543E-2</v>
      </c>
      <c r="F262" s="2">
        <v>1</v>
      </c>
      <c r="G262" s="4">
        <v>0.20822860037047561</v>
      </c>
      <c r="H262" s="4">
        <v>-6.7779290559174088E-2</v>
      </c>
      <c r="I262" s="4">
        <v>0.23219739195719619</v>
      </c>
    </row>
    <row r="263" spans="1:9" x14ac:dyDescent="0.25">
      <c r="A263" t="s">
        <v>471</v>
      </c>
      <c r="B263" s="3">
        <v>431.14932250976563</v>
      </c>
      <c r="C263" s="3">
        <v>13.88000011444092</v>
      </c>
      <c r="D263" s="4">
        <v>-5.1882248048139568E-3</v>
      </c>
      <c r="E263" s="4">
        <v>2.5110794205745361E-2</v>
      </c>
      <c r="F263" s="2">
        <v>2</v>
      </c>
      <c r="G263" s="4">
        <v>0.21706908276558479</v>
      </c>
      <c r="H263" s="4">
        <v>-6.2978214090815832E-2</v>
      </c>
      <c r="I263" s="4">
        <v>0.23854339333110541</v>
      </c>
    </row>
    <row r="264" spans="1:9" x14ac:dyDescent="0.25">
      <c r="A264" t="s">
        <v>472</v>
      </c>
      <c r="B264" s="3">
        <v>433.39788818359381</v>
      </c>
      <c r="C264" s="3">
        <v>13.539999961853029</v>
      </c>
      <c r="D264" s="4">
        <v>-3.4062166910723279E-3</v>
      </c>
      <c r="E264" s="4">
        <v>-6.620689918254985E-2</v>
      </c>
      <c r="F264" s="2">
        <v>2</v>
      </c>
      <c r="G264" s="4">
        <v>0.18292634371710359</v>
      </c>
      <c r="H264" s="4">
        <v>-5.8091380426878447E-2</v>
      </c>
      <c r="I264" s="4">
        <v>0.24500274746757819</v>
      </c>
    </row>
    <row r="265" spans="1:9" x14ac:dyDescent="0.25">
      <c r="A265" t="s">
        <v>473</v>
      </c>
      <c r="B265" s="3">
        <v>434.87918090820313</v>
      </c>
      <c r="C265" s="3">
        <v>14.5</v>
      </c>
      <c r="D265" s="4">
        <v>1.23976812098312E-2</v>
      </c>
      <c r="E265" s="4">
        <v>4.4668579282937333E-2</v>
      </c>
      <c r="F265" s="2">
        <v>2</v>
      </c>
      <c r="G265" s="4">
        <v>0.2038912306603908</v>
      </c>
      <c r="H265" s="4">
        <v>-5.4872069896160218E-2</v>
      </c>
      <c r="I265" s="4">
        <v>0.24925799088759509</v>
      </c>
    </row>
    <row r="266" spans="1:9" x14ac:dyDescent="0.25">
      <c r="A266" t="s">
        <v>474</v>
      </c>
      <c r="B266" s="3">
        <v>429.5537109375</v>
      </c>
      <c r="C266" s="3">
        <v>13.88000011444092</v>
      </c>
      <c r="D266" s="4">
        <v>1.19077806723511E-3</v>
      </c>
      <c r="E266" s="4">
        <v>-4.9965746707098302E-2</v>
      </c>
      <c r="F266" s="2">
        <v>2</v>
      </c>
      <c r="G266" s="4">
        <v>0.18556522327996119</v>
      </c>
      <c r="H266" s="4">
        <v>-6.6445975089159615E-2</v>
      </c>
      <c r="I266" s="4">
        <v>0.23395975126564111</v>
      </c>
    </row>
    <row r="267" spans="1:9" x14ac:dyDescent="0.25">
      <c r="A267" t="s">
        <v>475</v>
      </c>
      <c r="B267" s="3">
        <v>429.04281616210938</v>
      </c>
      <c r="C267" s="3">
        <v>14.60999965667725</v>
      </c>
      <c r="D267" s="4">
        <v>6.5929957287256258E-3</v>
      </c>
      <c r="E267" s="4">
        <v>-2.6648938448043391E-2</v>
      </c>
      <c r="F267" s="2">
        <v>2</v>
      </c>
      <c r="G267" s="4">
        <v>0.13919481652431401</v>
      </c>
      <c r="H267" s="4">
        <v>-6.7556308585827396E-2</v>
      </c>
      <c r="I267" s="4">
        <v>0.2324921266731588</v>
      </c>
    </row>
    <row r="268" spans="1:9" x14ac:dyDescent="0.25">
      <c r="A268" t="s">
        <v>476</v>
      </c>
      <c r="B268" s="3">
        <v>426.232666015625</v>
      </c>
      <c r="C268" s="3">
        <v>15.010000228881839</v>
      </c>
      <c r="D268" s="4">
        <v>9.0718842391561694E-3</v>
      </c>
      <c r="E268" s="4">
        <v>8.532178681744873E-2</v>
      </c>
      <c r="F268" s="2">
        <v>2</v>
      </c>
      <c r="G268" s="4">
        <v>9.8917848392713337E-2</v>
      </c>
      <c r="H268" s="4">
        <v>-7.3663640249028828E-2</v>
      </c>
      <c r="I268" s="4">
        <v>0.22441953391588301</v>
      </c>
    </row>
    <row r="269" spans="1:9" x14ac:dyDescent="0.25">
      <c r="A269" t="s">
        <v>477</v>
      </c>
      <c r="B269" s="3">
        <v>422.40069580078119</v>
      </c>
      <c r="C269" s="3">
        <v>13.829999923706049</v>
      </c>
      <c r="D269" s="4">
        <v>1.794312353367467E-3</v>
      </c>
      <c r="E269" s="4">
        <v>1.3186835912539109E-2</v>
      </c>
      <c r="F269" s="2">
        <v>2</v>
      </c>
      <c r="G269" s="4">
        <v>6.3137965495472459E-2</v>
      </c>
      <c r="H269" s="4">
        <v>-8.1991705229769618E-2</v>
      </c>
      <c r="I269" s="4">
        <v>0.21341160430715941</v>
      </c>
    </row>
    <row r="270" spans="1:9" x14ac:dyDescent="0.25">
      <c r="A270" t="s">
        <v>478</v>
      </c>
      <c r="B270" s="3">
        <v>421.64413452148438</v>
      </c>
      <c r="C270" s="3">
        <v>13.64999961853027</v>
      </c>
      <c r="D270" s="4">
        <v>6.0484794372015482E-3</v>
      </c>
      <c r="E270" s="4">
        <v>-2.0803441218256721E-2</v>
      </c>
      <c r="F270" s="2">
        <v>2</v>
      </c>
      <c r="G270" s="4">
        <v>4.9695707232248587E-2</v>
      </c>
      <c r="H270" s="4">
        <v>-8.3635948567436946E-2</v>
      </c>
      <c r="I270" s="4">
        <v>0.2112382645262485</v>
      </c>
    </row>
    <row r="271" spans="1:9" x14ac:dyDescent="0.25">
      <c r="A271" t="s">
        <v>479</v>
      </c>
      <c r="B271" s="3">
        <v>419.10916137695313</v>
      </c>
      <c r="C271" s="3">
        <v>13.939999580383301</v>
      </c>
      <c r="D271" s="4">
        <v>-3.4576543287546668E-3</v>
      </c>
      <c r="E271" s="4">
        <v>-1.4326975436259599E-3</v>
      </c>
      <c r="F271" s="2">
        <v>2</v>
      </c>
      <c r="G271" s="4">
        <v>5.3393326484248993E-2</v>
      </c>
      <c r="H271" s="4">
        <v>-8.9145234884514979E-2</v>
      </c>
      <c r="I271" s="4">
        <v>0.20395616044649589</v>
      </c>
    </row>
    <row r="272" spans="1:9" x14ac:dyDescent="0.25">
      <c r="A272" t="s">
        <v>480</v>
      </c>
      <c r="B272" s="3">
        <v>420.56332397460938</v>
      </c>
      <c r="C272" s="3">
        <v>13.960000038146971</v>
      </c>
      <c r="D272" s="4">
        <v>2.1774294478897889E-3</v>
      </c>
      <c r="E272" s="4">
        <v>-5.2274238154691233E-2</v>
      </c>
      <c r="F272" s="2">
        <v>2</v>
      </c>
      <c r="G272" s="4">
        <v>6.0266622720402951E-2</v>
      </c>
      <c r="H272" s="4">
        <v>-8.5984886571020103E-2</v>
      </c>
      <c r="I272" s="4">
        <v>0.2081334683630949</v>
      </c>
    </row>
    <row r="273" spans="1:9" x14ac:dyDescent="0.25">
      <c r="A273" t="s">
        <v>481</v>
      </c>
      <c r="B273" s="3">
        <v>419.64956665039063</v>
      </c>
      <c r="C273" s="3">
        <v>14.72999954223633</v>
      </c>
      <c r="D273" s="4">
        <v>-1.9162433066487461E-3</v>
      </c>
      <c r="E273" s="4">
        <v>8.9040518746559272E-3</v>
      </c>
      <c r="F273" s="2">
        <v>2</v>
      </c>
      <c r="G273" s="4">
        <v>4.0600286259960823E-2</v>
      </c>
      <c r="H273" s="4">
        <v>-8.7970765882723456E-2</v>
      </c>
      <c r="I273" s="4">
        <v>0.2055085585280727</v>
      </c>
    </row>
    <row r="274" spans="1:9" x14ac:dyDescent="0.25">
      <c r="A274" t="s">
        <v>482</v>
      </c>
      <c r="B274" s="3">
        <v>420.45526123046881</v>
      </c>
      <c r="C274" s="3">
        <v>14.60000038146973</v>
      </c>
      <c r="D274" s="4">
        <v>1.4461147419792869E-2</v>
      </c>
      <c r="E274" s="4">
        <v>-6.7092604642450149E-2</v>
      </c>
      <c r="F274" s="2">
        <v>2</v>
      </c>
      <c r="G274" s="4">
        <v>6.2452651281469151E-2</v>
      </c>
      <c r="H274" s="4">
        <v>-8.6219740576856108E-2</v>
      </c>
      <c r="I274" s="4">
        <v>0.20782304134666929</v>
      </c>
    </row>
    <row r="275" spans="1:9" x14ac:dyDescent="0.25">
      <c r="A275" t="s">
        <v>483</v>
      </c>
      <c r="B275" s="3">
        <v>414.461669921875</v>
      </c>
      <c r="C275" s="3">
        <v>15.64999961853027</v>
      </c>
      <c r="D275" s="4">
        <v>9.5010428699067173E-3</v>
      </c>
      <c r="E275" s="4">
        <v>-0.12764776183701701</v>
      </c>
      <c r="F275" s="2">
        <v>2</v>
      </c>
      <c r="G275" s="4">
        <v>3.8836308251001039E-2</v>
      </c>
      <c r="H275" s="4">
        <v>-9.92456815647631E-2</v>
      </c>
      <c r="I275" s="4">
        <v>0.1906055194116387</v>
      </c>
    </row>
    <row r="276" spans="1:9" x14ac:dyDescent="0.25">
      <c r="A276" t="s">
        <v>484</v>
      </c>
      <c r="B276" s="3">
        <v>410.5609130859375</v>
      </c>
      <c r="C276" s="3">
        <v>17.940000534057621</v>
      </c>
      <c r="D276" s="4">
        <v>-5.545273389562233E-3</v>
      </c>
      <c r="E276" s="4">
        <v>2.7491493399437239E-2</v>
      </c>
      <c r="F276" s="2">
        <v>3</v>
      </c>
      <c r="G276" s="4">
        <v>2.3285241200244E-2</v>
      </c>
      <c r="H276" s="4">
        <v>-0.1077232413009838</v>
      </c>
      <c r="I276" s="4">
        <v>0.17939998955015521</v>
      </c>
    </row>
    <row r="277" spans="1:9" x14ac:dyDescent="0.25">
      <c r="A277" t="s">
        <v>485</v>
      </c>
      <c r="B277" s="3">
        <v>412.85028076171881</v>
      </c>
      <c r="C277" s="3">
        <v>17.45999908447266</v>
      </c>
      <c r="D277" s="4">
        <v>3.8097700191519479E-4</v>
      </c>
      <c r="E277" s="4">
        <v>-2.7298142486906211E-2</v>
      </c>
      <c r="F277" s="2">
        <v>3</v>
      </c>
      <c r="G277" s="4">
        <v>5.4252028699878663E-2</v>
      </c>
      <c r="H277" s="4">
        <v>-0.1027477321764977</v>
      </c>
      <c r="I277" s="4">
        <v>0.1859765537744453</v>
      </c>
    </row>
    <row r="278" spans="1:9" x14ac:dyDescent="0.25">
      <c r="A278" t="s">
        <v>486</v>
      </c>
      <c r="B278" s="3">
        <v>412.69305419921881</v>
      </c>
      <c r="C278" s="3">
        <v>17.95000076293945</v>
      </c>
      <c r="D278" s="4">
        <v>1.2950712238612111E-2</v>
      </c>
      <c r="E278" s="4">
        <v>-6.2173388958025599E-2</v>
      </c>
      <c r="F278" s="2">
        <v>3</v>
      </c>
      <c r="G278" s="4">
        <v>7.4907894851888646E-2</v>
      </c>
      <c r="H278" s="4">
        <v>-0.10308943447473751</v>
      </c>
      <c r="I278" s="4">
        <v>0.18552489605385111</v>
      </c>
    </row>
    <row r="279" spans="1:9" x14ac:dyDescent="0.25">
      <c r="A279" t="s">
        <v>487</v>
      </c>
      <c r="B279" s="3">
        <v>407.41671752929688</v>
      </c>
      <c r="C279" s="3">
        <v>19.139999389648441</v>
      </c>
      <c r="D279" s="4">
        <v>8.6598942308069304E-3</v>
      </c>
      <c r="E279" s="4">
        <v>-4.4433413204546517E-2</v>
      </c>
      <c r="F279" s="2">
        <v>3</v>
      </c>
      <c r="G279" s="4">
        <v>7.0540502136553274E-2</v>
      </c>
      <c r="H279" s="4">
        <v>-0.114556557699537</v>
      </c>
      <c r="I279" s="4">
        <v>0.17036779946958269</v>
      </c>
    </row>
    <row r="280" spans="1:9" x14ac:dyDescent="0.25">
      <c r="A280" t="s">
        <v>488</v>
      </c>
      <c r="B280" s="3">
        <v>403.9188232421875</v>
      </c>
      <c r="C280" s="3">
        <v>20.030000686645511</v>
      </c>
      <c r="D280" s="4">
        <v>-7.2447902638131936E-3</v>
      </c>
      <c r="E280" s="4">
        <v>8.0949808117440902E-2</v>
      </c>
      <c r="F280" s="2">
        <v>4</v>
      </c>
      <c r="G280" s="4">
        <v>5.3247117749652073E-2</v>
      </c>
      <c r="H280" s="4">
        <v>-0.12215857162072211</v>
      </c>
      <c r="I280" s="4">
        <v>0.16031955485063909</v>
      </c>
    </row>
    <row r="281" spans="1:9" x14ac:dyDescent="0.25">
      <c r="A281" t="s">
        <v>489</v>
      </c>
      <c r="B281" s="3">
        <v>406.86648559570313</v>
      </c>
      <c r="C281" s="3">
        <v>18.530000686645511</v>
      </c>
      <c r="D281" s="4">
        <v>-1.122280792469388E-2</v>
      </c>
      <c r="E281" s="4">
        <v>7.6699690435416246E-2</v>
      </c>
      <c r="F281" s="2">
        <v>3</v>
      </c>
      <c r="G281" s="4">
        <v>8.0783541662596603E-2</v>
      </c>
      <c r="H281" s="4">
        <v>-0.1157523830949686</v>
      </c>
      <c r="I281" s="4">
        <v>0.16878717278046881</v>
      </c>
    </row>
    <row r="282" spans="1:9" x14ac:dyDescent="0.25">
      <c r="A282" t="s">
        <v>490</v>
      </c>
      <c r="B282" s="3">
        <v>411.4844970703125</v>
      </c>
      <c r="C282" s="3">
        <v>17.20999908447266</v>
      </c>
      <c r="D282" s="4">
        <v>4.0606761318828788E-4</v>
      </c>
      <c r="E282" s="4">
        <v>2.379533796777844E-2</v>
      </c>
      <c r="F282" s="2">
        <v>3</v>
      </c>
      <c r="G282" s="4">
        <v>9.3527740081566613E-2</v>
      </c>
      <c r="H282" s="4">
        <v>-0.1057160055956404</v>
      </c>
      <c r="I282" s="4">
        <v>0.1820531279927147</v>
      </c>
    </row>
    <row r="283" spans="1:9" x14ac:dyDescent="0.25">
      <c r="A283" t="s">
        <v>491</v>
      </c>
      <c r="B283" s="3">
        <v>411.31747436523438</v>
      </c>
      <c r="C283" s="3">
        <v>16.809999465942379</v>
      </c>
      <c r="D283" s="4">
        <v>-1.455063684596136E-3</v>
      </c>
      <c r="E283" s="4">
        <v>4.7352041433556202E-2</v>
      </c>
      <c r="F283" s="2">
        <v>3</v>
      </c>
      <c r="G283" s="4">
        <v>8.6389217978440236E-2</v>
      </c>
      <c r="H283" s="4">
        <v>-0.1060789979633163</v>
      </c>
      <c r="I283" s="4">
        <v>0.18157332933106621</v>
      </c>
    </row>
    <row r="284" spans="1:9" x14ac:dyDescent="0.25">
      <c r="A284" t="s">
        <v>492</v>
      </c>
      <c r="B284" s="3">
        <v>411.91683959960938</v>
      </c>
      <c r="C284" s="3">
        <v>16.04999923706055</v>
      </c>
      <c r="D284" s="4">
        <v>9.6331741729651643E-3</v>
      </c>
      <c r="E284" s="4">
        <v>-4.8607087218740963E-2</v>
      </c>
      <c r="F284" s="2">
        <v>2</v>
      </c>
      <c r="G284" s="4">
        <v>4.4114418623504292E-2</v>
      </c>
      <c r="H284" s="4">
        <v>-0.1047763905996849</v>
      </c>
      <c r="I284" s="4">
        <v>0.1832950990578659</v>
      </c>
    </row>
    <row r="285" spans="1:9" x14ac:dyDescent="0.25">
      <c r="A285" t="s">
        <v>493</v>
      </c>
      <c r="B285" s="3">
        <v>407.98663330078119</v>
      </c>
      <c r="C285" s="3">
        <v>16.870000839233398</v>
      </c>
      <c r="D285" s="4">
        <v>1.2139015534387679E-2</v>
      </c>
      <c r="E285" s="4">
        <v>-6.2256750757876837E-2</v>
      </c>
      <c r="F285" s="2">
        <v>3</v>
      </c>
      <c r="G285" s="4">
        <v>5.5425171416021213E-2</v>
      </c>
      <c r="H285" s="4">
        <v>-0.1133179531926217</v>
      </c>
      <c r="I285" s="4">
        <v>0.172004971040254</v>
      </c>
    </row>
    <row r="286" spans="1:9" x14ac:dyDescent="0.25">
      <c r="A286" t="s">
        <v>494</v>
      </c>
      <c r="B286" s="3">
        <v>403.09347534179688</v>
      </c>
      <c r="C286" s="3">
        <v>17.989999771118161</v>
      </c>
      <c r="D286" s="4">
        <v>-6.6826451940446008E-3</v>
      </c>
      <c r="E286" s="4">
        <v>5.0817692128321428E-2</v>
      </c>
      <c r="F286" s="2">
        <v>3</v>
      </c>
      <c r="G286" s="4">
        <v>3.8535824842191868E-2</v>
      </c>
      <c r="H286" s="4">
        <v>-0.1239523097138694</v>
      </c>
      <c r="I286" s="4">
        <v>0.1579486148169682</v>
      </c>
    </row>
    <row r="287" spans="1:9" x14ac:dyDescent="0.25">
      <c r="A287" t="s">
        <v>495</v>
      </c>
      <c r="B287" s="3">
        <v>405.80532836914063</v>
      </c>
      <c r="C287" s="3">
        <v>17.120000839233398</v>
      </c>
      <c r="D287" s="4">
        <v>3.4500453149064469E-3</v>
      </c>
      <c r="E287" s="4">
        <v>5.2848002911982661E-3</v>
      </c>
      <c r="F287" s="2">
        <v>3</v>
      </c>
      <c r="G287" s="4">
        <v>7.0518977651534032E-2</v>
      </c>
      <c r="H287" s="4">
        <v>-0.1180586083112717</v>
      </c>
      <c r="I287" s="4">
        <v>0.1657388338323893</v>
      </c>
    </row>
    <row r="288" spans="1:9" x14ac:dyDescent="0.25">
      <c r="A288" t="s">
        <v>496</v>
      </c>
      <c r="B288" s="3">
        <v>404.41009521484381</v>
      </c>
      <c r="C288" s="3">
        <v>17.030000686645511</v>
      </c>
      <c r="D288" s="4">
        <v>-1.310337847405862E-3</v>
      </c>
      <c r="E288" s="4">
        <v>5.9066969679353321E-3</v>
      </c>
      <c r="F288" s="2">
        <v>3</v>
      </c>
      <c r="G288" s="4">
        <v>6.5724692968146092E-2</v>
      </c>
      <c r="H288" s="4">
        <v>-0.12109088458713051</v>
      </c>
      <c r="I288" s="4">
        <v>0.16173080989453029</v>
      </c>
    </row>
    <row r="289" spans="1:9" x14ac:dyDescent="0.25">
      <c r="A289" t="s">
        <v>497</v>
      </c>
      <c r="B289" s="3">
        <v>404.94070434570313</v>
      </c>
      <c r="C289" s="3">
        <v>16.930000305175781</v>
      </c>
      <c r="D289" s="4">
        <v>-1.7440199682838831E-3</v>
      </c>
      <c r="E289" s="4">
        <v>-5.9033226485027956E-4</v>
      </c>
      <c r="F289" s="2">
        <v>3</v>
      </c>
      <c r="G289" s="4">
        <v>5.017046051723506E-2</v>
      </c>
      <c r="H289" s="4">
        <v>-0.1199377056547751</v>
      </c>
      <c r="I289" s="4">
        <v>0.16325506703505299</v>
      </c>
    </row>
    <row r="290" spans="1:9" x14ac:dyDescent="0.25">
      <c r="A290" t="s">
        <v>498</v>
      </c>
      <c r="B290" s="3">
        <v>405.64816284179688</v>
      </c>
      <c r="C290" s="3">
        <v>16.940000534057621</v>
      </c>
      <c r="D290" s="4">
        <v>4.6724754846014793E-3</v>
      </c>
      <c r="E290" s="4">
        <v>-4.3478181265979798E-2</v>
      </c>
      <c r="F290" s="2">
        <v>3</v>
      </c>
      <c r="G290" s="4">
        <v>5.4435811734326427E-2</v>
      </c>
      <c r="H290" s="4">
        <v>-0.1184001779611038</v>
      </c>
      <c r="I290" s="4">
        <v>0.16528735144476131</v>
      </c>
    </row>
    <row r="291" spans="1:9" x14ac:dyDescent="0.25">
      <c r="A291" t="s">
        <v>499</v>
      </c>
      <c r="B291" s="3">
        <v>403.7615966796875</v>
      </c>
      <c r="C291" s="3">
        <v>17.70999908447266</v>
      </c>
      <c r="D291" s="4">
        <v>-4.3854431011766124E-3</v>
      </c>
      <c r="E291" s="4">
        <v>4.2991729205911662E-2</v>
      </c>
      <c r="F291" s="2">
        <v>3</v>
      </c>
      <c r="G291" s="4">
        <v>1.5928795005213381E-2</v>
      </c>
      <c r="H291" s="4">
        <v>-0.1225002739189619</v>
      </c>
      <c r="I291" s="4">
        <v>0.1598678971300449</v>
      </c>
    </row>
    <row r="292" spans="1:9" x14ac:dyDescent="0.25">
      <c r="A292" t="s">
        <v>500</v>
      </c>
      <c r="B292" s="3">
        <v>405.54006958007813</v>
      </c>
      <c r="C292" s="3">
        <v>16.979999542236332</v>
      </c>
      <c r="D292" s="4">
        <v>2.6661257136240119E-4</v>
      </c>
      <c r="E292" s="4">
        <v>-1.221646220459538E-2</v>
      </c>
      <c r="F292" s="2">
        <v>3</v>
      </c>
      <c r="G292" s="4">
        <v>1.4313019269428301E-2</v>
      </c>
      <c r="H292" s="4">
        <v>-0.1186350982911436</v>
      </c>
      <c r="I292" s="4">
        <v>0.16497683676185251</v>
      </c>
    </row>
    <row r="293" spans="1:9" x14ac:dyDescent="0.25">
      <c r="A293" t="s">
        <v>501</v>
      </c>
      <c r="B293" s="3">
        <v>405.43197631835938</v>
      </c>
      <c r="C293" s="3">
        <v>17.190000534057621</v>
      </c>
      <c r="D293" s="4">
        <v>1.8512584061512571E-2</v>
      </c>
      <c r="E293" s="4">
        <v>-0.144350403011655</v>
      </c>
      <c r="F293" s="2">
        <v>3</v>
      </c>
      <c r="G293" s="4">
        <v>-2.199935438917822E-2</v>
      </c>
      <c r="H293" s="4">
        <v>-0.1188700186211835</v>
      </c>
      <c r="I293" s="4">
        <v>0.16466632207894391</v>
      </c>
    </row>
    <row r="294" spans="1:9" x14ac:dyDescent="0.25">
      <c r="A294" t="s">
        <v>502</v>
      </c>
      <c r="B294" s="3">
        <v>398.06280517578119</v>
      </c>
      <c r="C294" s="3">
        <v>20.090000152587891</v>
      </c>
      <c r="D294" s="4">
        <v>-7.0829440633385374E-3</v>
      </c>
      <c r="E294" s="4">
        <v>9.5419846534355868E-2</v>
      </c>
      <c r="F294" s="2">
        <v>4</v>
      </c>
      <c r="G294" s="4">
        <v>-1.053397182207105E-2</v>
      </c>
      <c r="H294" s="4">
        <v>-0.1348855230976693</v>
      </c>
      <c r="I294" s="4">
        <v>0.14349723342112841</v>
      </c>
    </row>
    <row r="295" spans="1:9" x14ac:dyDescent="0.25">
      <c r="A295" t="s">
        <v>503</v>
      </c>
      <c r="B295" s="3">
        <v>400.90237426757813</v>
      </c>
      <c r="C295" s="3">
        <v>18.340000152587891</v>
      </c>
      <c r="D295" s="4">
        <v>-6.8640756529320113E-3</v>
      </c>
      <c r="E295" s="4">
        <v>3.1496031738794887E-2</v>
      </c>
      <c r="F295" s="2">
        <v>3</v>
      </c>
      <c r="G295" s="4">
        <v>1.092632912301106E-3</v>
      </c>
      <c r="H295" s="4">
        <v>-0.12871425490195551</v>
      </c>
      <c r="I295" s="4">
        <v>0.15165433666804939</v>
      </c>
    </row>
    <row r="296" spans="1:9" x14ac:dyDescent="0.25">
      <c r="A296" t="s">
        <v>504</v>
      </c>
      <c r="B296" s="3">
        <v>403.6732177734375</v>
      </c>
      <c r="C296" s="3">
        <v>17.780000686645511</v>
      </c>
      <c r="D296" s="4">
        <v>-1.123911639477582E-2</v>
      </c>
      <c r="E296" s="4">
        <v>0.1057214409829204</v>
      </c>
      <c r="F296" s="2">
        <v>3</v>
      </c>
      <c r="G296" s="4">
        <v>1.4079362988747009E-2</v>
      </c>
      <c r="H296" s="4">
        <v>-0.12269234881331401</v>
      </c>
      <c r="I296" s="4">
        <v>0.15961401499517661</v>
      </c>
    </row>
    <row r="297" spans="1:9" x14ac:dyDescent="0.25">
      <c r="A297" t="s">
        <v>505</v>
      </c>
      <c r="B297" s="3">
        <v>408.26171875</v>
      </c>
      <c r="C297" s="3">
        <v>16.079999923706051</v>
      </c>
      <c r="D297" s="4">
        <v>-1.0097493608230981E-3</v>
      </c>
      <c r="E297" s="4">
        <v>1.9011419252944251E-2</v>
      </c>
      <c r="F297" s="2">
        <v>3</v>
      </c>
      <c r="G297" s="4">
        <v>-1.2295656275061019E-2</v>
      </c>
      <c r="H297" s="4">
        <v>-0.1127201068191097</v>
      </c>
      <c r="I297" s="4">
        <v>0.17279519671832791</v>
      </c>
    </row>
    <row r="298" spans="1:9" x14ac:dyDescent="0.25">
      <c r="A298" t="s">
        <v>506</v>
      </c>
      <c r="B298" s="3">
        <v>408.67437744140619</v>
      </c>
      <c r="C298" s="3">
        <v>15.77999973297119</v>
      </c>
      <c r="D298" s="4">
        <v>8.5350230111762571E-3</v>
      </c>
      <c r="E298" s="4">
        <v>-7.3399935600386379E-2</v>
      </c>
      <c r="F298" s="2">
        <v>2</v>
      </c>
      <c r="G298" s="4">
        <v>1.367665137887952E-2</v>
      </c>
      <c r="H298" s="4">
        <v>-0.11182327093463811</v>
      </c>
      <c r="I298" s="4">
        <v>0.17398062290192179</v>
      </c>
    </row>
    <row r="299" spans="1:9" x14ac:dyDescent="0.25">
      <c r="A299" t="s">
        <v>507</v>
      </c>
      <c r="B299" s="3">
        <v>405.21585083007813</v>
      </c>
      <c r="C299" s="3">
        <v>17.030000686645511</v>
      </c>
      <c r="D299" s="4">
        <v>1.9908086155460799E-2</v>
      </c>
      <c r="E299" s="4">
        <v>-9.6072157711408424E-2</v>
      </c>
      <c r="F299" s="2">
        <v>3</v>
      </c>
      <c r="G299" s="4">
        <v>7.9242607308900315E-3</v>
      </c>
      <c r="H299" s="4">
        <v>-0.1193397266328555</v>
      </c>
      <c r="I299" s="4">
        <v>0.16404546804609299</v>
      </c>
    </row>
    <row r="300" spans="1:9" x14ac:dyDescent="0.25">
      <c r="A300" t="s">
        <v>508</v>
      </c>
      <c r="B300" s="3">
        <v>397.30624389648438</v>
      </c>
      <c r="C300" s="3">
        <v>18.840000152587891</v>
      </c>
      <c r="D300" s="4">
        <v>-4.2355587768010414E-3</v>
      </c>
      <c r="E300" s="4">
        <v>4.2643882052246784E-3</v>
      </c>
      <c r="F300" s="2">
        <v>3</v>
      </c>
      <c r="G300" s="4">
        <v>-4.0370335426215258E-2</v>
      </c>
      <c r="H300" s="4">
        <v>-0.13652976643533671</v>
      </c>
      <c r="I300" s="4">
        <v>0.1413238936402175</v>
      </c>
    </row>
    <row r="301" spans="1:9" x14ac:dyDescent="0.25">
      <c r="A301" t="s">
        <v>509</v>
      </c>
      <c r="B301" s="3">
        <v>398.9962158203125</v>
      </c>
      <c r="C301" s="3">
        <v>18.760000228881839</v>
      </c>
      <c r="D301" s="4">
        <v>-1.5873835498839139E-2</v>
      </c>
      <c r="E301" s="4">
        <v>0.11071645392595381</v>
      </c>
      <c r="F301" s="2">
        <v>3</v>
      </c>
      <c r="G301" s="4">
        <v>-3.0701441577079991E-2</v>
      </c>
      <c r="H301" s="4">
        <v>-0.13285693099868601</v>
      </c>
      <c r="I301" s="4">
        <v>0.14617860047122491</v>
      </c>
    </row>
    <row r="302" spans="1:9" x14ac:dyDescent="0.25">
      <c r="A302" t="s">
        <v>510</v>
      </c>
      <c r="B302" s="3">
        <v>405.43197631835938</v>
      </c>
      <c r="C302" s="3">
        <v>16.889999389648441</v>
      </c>
      <c r="D302" s="4">
        <v>1.043224690781219E-3</v>
      </c>
      <c r="E302" s="4">
        <v>7.1555711752655524E-3</v>
      </c>
      <c r="F302" s="2">
        <v>3</v>
      </c>
      <c r="G302" s="4">
        <v>-4.2092443175681171E-2</v>
      </c>
      <c r="H302" s="4">
        <v>-0.1188700186211835</v>
      </c>
      <c r="I302" s="4">
        <v>0.16466632207894391</v>
      </c>
    </row>
    <row r="303" spans="1:9" x14ac:dyDescent="0.25">
      <c r="A303" t="s">
        <v>511</v>
      </c>
      <c r="B303" s="3">
        <v>405.00946044921881</v>
      </c>
      <c r="C303" s="3">
        <v>16.770000457763668</v>
      </c>
      <c r="D303" s="4">
        <v>7.7678621050258911E-4</v>
      </c>
      <c r="E303" s="4">
        <v>-2.3296424971048221E-2</v>
      </c>
      <c r="F303" s="2">
        <v>3</v>
      </c>
      <c r="G303" s="4">
        <v>-5.7399858745104233E-2</v>
      </c>
      <c r="H303" s="4">
        <v>-0.11978827722349911</v>
      </c>
      <c r="I303" s="4">
        <v>0.16345257962133</v>
      </c>
    </row>
    <row r="304" spans="1:9" x14ac:dyDescent="0.25">
      <c r="A304" t="s">
        <v>512</v>
      </c>
      <c r="B304" s="3">
        <v>404.69509887695313</v>
      </c>
      <c r="C304" s="3">
        <v>17.170000076293949</v>
      </c>
      <c r="D304" s="4">
        <v>-5.457029092655552E-3</v>
      </c>
      <c r="E304" s="4">
        <v>4.3134935073663623E-2</v>
      </c>
      <c r="F304" s="2">
        <v>3</v>
      </c>
      <c r="G304" s="4">
        <v>-5.8829971211417857E-2</v>
      </c>
      <c r="H304" s="4">
        <v>-0.1204714828473671</v>
      </c>
      <c r="I304" s="4">
        <v>0.16254952717959051</v>
      </c>
    </row>
    <row r="305" spans="1:9" x14ac:dyDescent="0.25">
      <c r="A305" t="s">
        <v>513</v>
      </c>
      <c r="B305" s="3">
        <v>406.9156494140625</v>
      </c>
      <c r="C305" s="3">
        <v>16.45999908447266</v>
      </c>
      <c r="D305" s="4">
        <v>-1.6886541636274011E-4</v>
      </c>
      <c r="E305" s="4">
        <v>-2.1984601361300649E-2</v>
      </c>
      <c r="F305" s="2">
        <v>3</v>
      </c>
      <c r="G305" s="4">
        <v>-3.8389386969278523E-2</v>
      </c>
      <c r="H305" s="4">
        <v>-0.1156455348025648</v>
      </c>
      <c r="I305" s="4">
        <v>0.16892840348463739</v>
      </c>
    </row>
    <row r="306" spans="1:9" x14ac:dyDescent="0.25">
      <c r="A306" t="s">
        <v>514</v>
      </c>
      <c r="B306" s="3">
        <v>406.984375</v>
      </c>
      <c r="C306" s="3">
        <v>16.829999923706051</v>
      </c>
      <c r="D306" s="4">
        <v>6.5219159486207268E-4</v>
      </c>
      <c r="E306" s="4">
        <v>-7.0796952113285627E-3</v>
      </c>
      <c r="F306" s="2">
        <v>3</v>
      </c>
      <c r="G306" s="4">
        <v>-3.7831593343523477E-2</v>
      </c>
      <c r="H306" s="4">
        <v>-0.1154961726954926</v>
      </c>
      <c r="I306" s="4">
        <v>0.16912582840443149</v>
      </c>
    </row>
    <row r="307" spans="1:9" x14ac:dyDescent="0.25">
      <c r="A307" t="s">
        <v>515</v>
      </c>
      <c r="B307" s="3">
        <v>406.7191162109375</v>
      </c>
      <c r="C307" s="3">
        <v>16.95000076293945</v>
      </c>
      <c r="D307" s="4">
        <v>3.588253096582283E-3</v>
      </c>
      <c r="E307" s="4">
        <v>-7.0298145301754822E-3</v>
      </c>
      <c r="F307" s="2">
        <v>3</v>
      </c>
      <c r="G307" s="4">
        <v>-5.0431664979241453E-2</v>
      </c>
      <c r="H307" s="4">
        <v>-0.11607266267536449</v>
      </c>
      <c r="I307" s="4">
        <v>0.16836383133389471</v>
      </c>
    </row>
    <row r="308" spans="1:9" x14ac:dyDescent="0.25">
      <c r="A308" t="s">
        <v>516</v>
      </c>
      <c r="B308" s="3">
        <v>405.26492309570313</v>
      </c>
      <c r="C308" s="3">
        <v>17.069999694824219</v>
      </c>
      <c r="D308" s="4">
        <v>-2.442789492977937E-3</v>
      </c>
      <c r="E308" s="4">
        <v>-4.1011211995808927E-2</v>
      </c>
      <c r="F308" s="2">
        <v>3</v>
      </c>
      <c r="G308" s="4">
        <v>-4.2989553017006348E-2</v>
      </c>
      <c r="H308" s="4">
        <v>-0.11923307731306319</v>
      </c>
      <c r="I308" s="4">
        <v>0.16418643575081249</v>
      </c>
    </row>
    <row r="309" spans="1:9" x14ac:dyDescent="0.25">
      <c r="A309" t="s">
        <v>517</v>
      </c>
      <c r="B309" s="3">
        <v>406.25732421875</v>
      </c>
      <c r="C309" s="3">
        <v>17.79999923706055</v>
      </c>
      <c r="D309" s="4">
        <v>1.328265387582772E-2</v>
      </c>
      <c r="E309" s="4">
        <v>-6.7574693830081967E-2</v>
      </c>
      <c r="F309" s="2">
        <v>3</v>
      </c>
      <c r="G309" s="4">
        <v>-4.4200891105771863E-2</v>
      </c>
      <c r="H309" s="4">
        <v>-0.1170762805280362</v>
      </c>
      <c r="I309" s="4">
        <v>0.16703726211261499</v>
      </c>
    </row>
    <row r="310" spans="1:9" x14ac:dyDescent="0.25">
      <c r="A310" t="s">
        <v>518</v>
      </c>
      <c r="B310" s="3">
        <v>400.931884765625</v>
      </c>
      <c r="C310" s="3">
        <v>19.090000152587891</v>
      </c>
      <c r="D310" s="4">
        <v>-4.0759567673254171E-3</v>
      </c>
      <c r="E310" s="4">
        <v>-5.2357218230936198E-4</v>
      </c>
      <c r="F310" s="2">
        <v>3</v>
      </c>
      <c r="G310" s="4">
        <v>-7.2852544530330521E-2</v>
      </c>
      <c r="H310" s="4">
        <v>-0.1286501193968318</v>
      </c>
      <c r="I310" s="4">
        <v>0.15173911015714389</v>
      </c>
    </row>
    <row r="311" spans="1:9" x14ac:dyDescent="0.25">
      <c r="A311" t="s">
        <v>519</v>
      </c>
      <c r="B311" s="3">
        <v>402.57275390625</v>
      </c>
      <c r="C311" s="3">
        <v>19.10000038146973</v>
      </c>
      <c r="D311" s="4">
        <v>2.685782685756255E-4</v>
      </c>
      <c r="E311" s="4">
        <v>6.8529822256617754E-3</v>
      </c>
      <c r="F311" s="2">
        <v>3</v>
      </c>
      <c r="G311" s="4">
        <v>-7.1547251625152519E-2</v>
      </c>
      <c r="H311" s="4">
        <v>-0.12508399960417721</v>
      </c>
      <c r="I311" s="4">
        <v>0.15645276161694871</v>
      </c>
    </row>
    <row r="312" spans="1:9" x14ac:dyDescent="0.25">
      <c r="A312" t="s">
        <v>520</v>
      </c>
      <c r="B312" s="3">
        <v>402.46466064453119</v>
      </c>
      <c r="C312" s="3">
        <v>18.969999313354489</v>
      </c>
      <c r="D312" s="4">
        <v>1.026305404532968E-3</v>
      </c>
      <c r="E312" s="4">
        <v>3.097824492616752E-2</v>
      </c>
      <c r="F312" s="2">
        <v>3</v>
      </c>
      <c r="G312" s="4">
        <v>-6.7119357003726954E-2</v>
      </c>
      <c r="H312" s="4">
        <v>-0.12531891993421701</v>
      </c>
      <c r="I312" s="4">
        <v>0.15614224693404011</v>
      </c>
    </row>
    <row r="313" spans="1:9" x14ac:dyDescent="0.25">
      <c r="A313" t="s">
        <v>521</v>
      </c>
      <c r="B313" s="3">
        <v>402.05203247070313</v>
      </c>
      <c r="C313" s="3">
        <v>18.39999961853027</v>
      </c>
      <c r="D313" s="4">
        <v>3.9010162652581841E-3</v>
      </c>
      <c r="E313" s="4">
        <v>-3.563942913495044E-2</v>
      </c>
      <c r="F313" s="2">
        <v>3</v>
      </c>
      <c r="G313" s="4">
        <v>-7.7394448571154295E-2</v>
      </c>
      <c r="H313" s="4">
        <v>-0.12621568949448489</v>
      </c>
      <c r="I313" s="4">
        <v>0.15495690841692911</v>
      </c>
    </row>
    <row r="314" spans="1:9" x14ac:dyDescent="0.25">
      <c r="A314" t="s">
        <v>522</v>
      </c>
      <c r="B314" s="3">
        <v>400.48971557617188</v>
      </c>
      <c r="C314" s="3">
        <v>19.079999923706051</v>
      </c>
      <c r="D314" s="4">
        <v>-2.618239346900864E-3</v>
      </c>
      <c r="E314" s="4">
        <v>4.2105223003185976E-3</v>
      </c>
      <c r="F314" s="2">
        <v>3</v>
      </c>
      <c r="G314" s="4">
        <v>-9.2588085338123016E-2</v>
      </c>
      <c r="H314" s="4">
        <v>-0.1296110907864273</v>
      </c>
      <c r="I314" s="4">
        <v>0.1504689104844554</v>
      </c>
    </row>
    <row r="315" spans="1:9" x14ac:dyDescent="0.25">
      <c r="A315" t="s">
        <v>523</v>
      </c>
      <c r="B315" s="3">
        <v>401.54104614257813</v>
      </c>
      <c r="C315" s="3">
        <v>19</v>
      </c>
      <c r="D315" s="4">
        <v>-5.5482134297767383E-3</v>
      </c>
      <c r="E315" s="4">
        <v>2.4258802234363941E-2</v>
      </c>
      <c r="F315" s="2">
        <v>3</v>
      </c>
      <c r="G315" s="4">
        <v>-8.2412138660077461E-2</v>
      </c>
      <c r="H315" s="4">
        <v>-0.1273262219637642</v>
      </c>
      <c r="I315" s="4">
        <v>0.15348902082499771</v>
      </c>
    </row>
    <row r="316" spans="1:9" x14ac:dyDescent="0.25">
      <c r="A316" t="s">
        <v>524</v>
      </c>
      <c r="B316" s="3">
        <v>403.78131103515619</v>
      </c>
      <c r="C316" s="3">
        <v>18.54999923706055</v>
      </c>
      <c r="D316" s="4">
        <v>3.810595636300151E-3</v>
      </c>
      <c r="E316" s="4">
        <v>-8.0214716448667733E-3</v>
      </c>
      <c r="F316" s="2">
        <v>3</v>
      </c>
      <c r="G316" s="4">
        <v>-7.467775356693096E-2</v>
      </c>
      <c r="H316" s="4">
        <v>-0.12245742848327421</v>
      </c>
      <c r="I316" s="4">
        <v>0.1599245296780851</v>
      </c>
    </row>
    <row r="317" spans="1:9" x14ac:dyDescent="0.25">
      <c r="A317" t="s">
        <v>525</v>
      </c>
      <c r="B317" s="3">
        <v>402.24850463867188</v>
      </c>
      <c r="C317" s="3">
        <v>18.70000076293945</v>
      </c>
      <c r="D317" s="4">
        <v>1.409466811810511E-2</v>
      </c>
      <c r="E317" s="4">
        <v>-1.6824378923376959E-2</v>
      </c>
      <c r="F317" s="2">
        <v>3</v>
      </c>
      <c r="G317" s="4">
        <v>-9.2378359611519745E-2</v>
      </c>
      <c r="H317" s="4">
        <v>-0.1257886942700929</v>
      </c>
      <c r="I317" s="4">
        <v>0.155521305234706</v>
      </c>
    </row>
    <row r="318" spans="1:9" x14ac:dyDescent="0.25">
      <c r="A318" t="s">
        <v>526</v>
      </c>
      <c r="B318" s="3">
        <v>396.65774536132813</v>
      </c>
      <c r="C318" s="3">
        <v>19.020000457763668</v>
      </c>
      <c r="D318" s="4">
        <v>5.8551991097366418E-3</v>
      </c>
      <c r="E318" s="4">
        <v>-5.2301452447914842E-3</v>
      </c>
      <c r="F318" s="2">
        <v>3</v>
      </c>
      <c r="G318" s="4">
        <v>-0.1105195923509377</v>
      </c>
      <c r="H318" s="4">
        <v>-0.13793915576716809</v>
      </c>
      <c r="I318" s="4">
        <v>0.13946098087573211</v>
      </c>
    </row>
    <row r="319" spans="1:9" x14ac:dyDescent="0.25">
      <c r="A319" t="s">
        <v>527</v>
      </c>
      <c r="B319" s="3">
        <v>394.3487548828125</v>
      </c>
      <c r="C319" s="3">
        <v>19.120000839233398</v>
      </c>
      <c r="D319" s="4">
        <v>1.453486569053619E-2</v>
      </c>
      <c r="E319" s="4">
        <v>-4.2563770823601188E-2</v>
      </c>
      <c r="F319" s="2">
        <v>3</v>
      </c>
      <c r="G319" s="4">
        <v>-0.10475779412717311</v>
      </c>
      <c r="H319" s="4">
        <v>-0.14295731135473019</v>
      </c>
      <c r="I319" s="4">
        <v>0.1328280471028507</v>
      </c>
    </row>
    <row r="320" spans="1:9" x14ac:dyDescent="0.25">
      <c r="A320" t="s">
        <v>528</v>
      </c>
      <c r="B320" s="3">
        <v>388.69906616210938</v>
      </c>
      <c r="C320" s="3">
        <v>19.969999313354489</v>
      </c>
      <c r="D320" s="4">
        <v>-2.2445576937418781E-3</v>
      </c>
      <c r="E320" s="4">
        <v>-3.0582575555772259E-2</v>
      </c>
      <c r="F320" s="2">
        <v>4</v>
      </c>
      <c r="G320" s="4">
        <v>-0.11130688684098471</v>
      </c>
      <c r="H320" s="4">
        <v>-0.1552358448894415</v>
      </c>
      <c r="I320" s="4">
        <v>0.1165984387651369</v>
      </c>
    </row>
    <row r="321" spans="1:9" x14ac:dyDescent="0.25">
      <c r="A321" t="s">
        <v>529</v>
      </c>
      <c r="B321" s="3">
        <v>389.573486328125</v>
      </c>
      <c r="C321" s="3">
        <v>20.60000038146973</v>
      </c>
      <c r="D321" s="4">
        <v>1.869684636792712E-3</v>
      </c>
      <c r="E321" s="4">
        <v>-5.2437874960925217E-2</v>
      </c>
      <c r="F321" s="2">
        <v>4</v>
      </c>
      <c r="G321" s="4">
        <v>-0.1049579151827936</v>
      </c>
      <c r="H321" s="4">
        <v>-0.15333545747650201</v>
      </c>
      <c r="I321" s="4">
        <v>0.1191103465035275</v>
      </c>
    </row>
    <row r="322" spans="1:9" x14ac:dyDescent="0.25">
      <c r="A322" t="s">
        <v>530</v>
      </c>
      <c r="B322" s="3">
        <v>388.84646606445313</v>
      </c>
      <c r="C322" s="3">
        <v>21.739999771118161</v>
      </c>
      <c r="D322" s="4">
        <v>6.5620720812813449E-3</v>
      </c>
      <c r="E322" s="4">
        <v>-3.8478585393539773E-2</v>
      </c>
      <c r="F322" s="2">
        <v>4</v>
      </c>
      <c r="G322" s="4">
        <v>-9.3161252726020383E-2</v>
      </c>
      <c r="H322" s="4">
        <v>-0.15491549898484169</v>
      </c>
      <c r="I322" s="4">
        <v>0.11702186787819401</v>
      </c>
    </row>
    <row r="323" spans="1:9" x14ac:dyDescent="0.25">
      <c r="A323" t="s">
        <v>531</v>
      </c>
      <c r="B323" s="3">
        <v>386.31146240234381</v>
      </c>
      <c r="C323" s="3">
        <v>22.610000610351559</v>
      </c>
      <c r="D323" s="4">
        <v>2.703388840372245E-3</v>
      </c>
      <c r="E323" s="4">
        <v>1.572328741558637E-2</v>
      </c>
      <c r="F323" s="2">
        <v>4</v>
      </c>
      <c r="G323" s="4">
        <v>-0.1106756752294662</v>
      </c>
      <c r="H323" s="4">
        <v>-0.16042485162612349</v>
      </c>
      <c r="I323" s="4">
        <v>0.10973967613195849</v>
      </c>
    </row>
    <row r="324" spans="1:9" x14ac:dyDescent="0.25">
      <c r="A324" t="s">
        <v>532</v>
      </c>
      <c r="B324" s="3">
        <v>385.26992797851563</v>
      </c>
      <c r="C324" s="3">
        <v>22.260000228881839</v>
      </c>
      <c r="D324" s="4">
        <v>-1.704649548902748E-2</v>
      </c>
      <c r="E324" s="4">
        <v>4.1160014156131457E-2</v>
      </c>
      <c r="F324" s="2">
        <v>4</v>
      </c>
      <c r="G324" s="4">
        <v>-0.1026950652626437</v>
      </c>
      <c r="H324" s="4">
        <v>-0.16268843037935049</v>
      </c>
      <c r="I324" s="4">
        <v>0.10674770673247019</v>
      </c>
    </row>
    <row r="325" spans="1:9" x14ac:dyDescent="0.25">
      <c r="A325" t="s">
        <v>533</v>
      </c>
      <c r="B325" s="3">
        <v>391.95132446289063</v>
      </c>
      <c r="C325" s="3">
        <v>21.379999160766602</v>
      </c>
      <c r="D325" s="4">
        <v>1.3130546213399709E-2</v>
      </c>
      <c r="E325" s="4">
        <v>-0.11469981372746089</v>
      </c>
      <c r="F325" s="2">
        <v>4</v>
      </c>
      <c r="G325" s="4">
        <v>-8.7400878402858928E-2</v>
      </c>
      <c r="H325" s="4">
        <v>-0.1481676744850523</v>
      </c>
      <c r="I325" s="4">
        <v>0.125941055862135</v>
      </c>
    </row>
    <row r="326" spans="1:9" x14ac:dyDescent="0.25">
      <c r="A326" t="s">
        <v>534</v>
      </c>
      <c r="B326" s="3">
        <v>386.87149047851563</v>
      </c>
      <c r="C326" s="3">
        <v>24.14999961853027</v>
      </c>
      <c r="D326" s="4">
        <v>9.6157560204797043E-3</v>
      </c>
      <c r="E326" s="4">
        <v>-5.3312449947052531E-2</v>
      </c>
      <c r="F326" s="2">
        <v>4</v>
      </c>
      <c r="G326" s="4">
        <v>-8.9362541818945318E-2</v>
      </c>
      <c r="H326" s="4">
        <v>-0.15920773616125591</v>
      </c>
      <c r="I326" s="4">
        <v>0.1113484437621264</v>
      </c>
    </row>
    <row r="327" spans="1:9" x14ac:dyDescent="0.25">
      <c r="A327" t="s">
        <v>535</v>
      </c>
      <c r="B327" s="3">
        <v>383.18685913085938</v>
      </c>
      <c r="C327" s="3">
        <v>25.510000228881839</v>
      </c>
      <c r="D327" s="4">
        <v>-1.1692882301469251E-2</v>
      </c>
      <c r="E327" s="4">
        <v>0.1096128961658145</v>
      </c>
      <c r="F327" s="2">
        <v>5</v>
      </c>
      <c r="G327" s="4">
        <v>-8.6751191540336392E-2</v>
      </c>
      <c r="H327" s="4">
        <v>-0.1672155878858046</v>
      </c>
      <c r="I327" s="4">
        <v>0.10076376793349411</v>
      </c>
    </row>
    <row r="328" spans="1:9" x14ac:dyDescent="0.25">
      <c r="A328" t="s">
        <v>536</v>
      </c>
      <c r="B328" s="3">
        <v>387.72042846679688</v>
      </c>
      <c r="C328" s="3">
        <v>22.989999771118161</v>
      </c>
      <c r="D328" s="4">
        <v>1.7545271784482171E-2</v>
      </c>
      <c r="E328" s="4">
        <v>-0.1205049614414945</v>
      </c>
      <c r="F328" s="2">
        <v>4</v>
      </c>
      <c r="G328" s="4">
        <v>-5.5456234376801687E-2</v>
      </c>
      <c r="H328" s="4">
        <v>-0.1573627294585318</v>
      </c>
      <c r="I328" s="4">
        <v>0.1137871499871832</v>
      </c>
    </row>
    <row r="329" spans="1:9" x14ac:dyDescent="0.25">
      <c r="A329" t="s">
        <v>537</v>
      </c>
      <c r="B329" s="3">
        <v>381.03506469726563</v>
      </c>
      <c r="C329" s="3">
        <v>26.139999389648441</v>
      </c>
      <c r="D329" s="4">
        <v>-6.2543680172908456E-3</v>
      </c>
      <c r="E329" s="4">
        <v>0.1015592032828581</v>
      </c>
      <c r="F329" s="2">
        <v>5</v>
      </c>
      <c r="G329" s="4">
        <v>-5.1329930484973141E-2</v>
      </c>
      <c r="H329" s="4">
        <v>-0.17189210749933079</v>
      </c>
      <c r="I329" s="4">
        <v>9.4582404214724081E-2</v>
      </c>
    </row>
    <row r="330" spans="1:9" x14ac:dyDescent="0.25">
      <c r="A330" t="s">
        <v>538</v>
      </c>
      <c r="B330" s="3">
        <v>383.43319702148438</v>
      </c>
      <c r="C330" s="3">
        <v>23.729999542236332</v>
      </c>
      <c r="D330" s="4">
        <v>1.6530060978022121E-2</v>
      </c>
      <c r="E330" s="4">
        <v>-0.1052036526157215</v>
      </c>
      <c r="F330" s="2">
        <v>4</v>
      </c>
      <c r="G330" s="4">
        <v>-5.2336123777673722E-2</v>
      </c>
      <c r="H330" s="4">
        <v>-0.16668021891232021</v>
      </c>
      <c r="I330" s="4">
        <v>0.1014714117845494</v>
      </c>
    </row>
    <row r="331" spans="1:9" x14ac:dyDescent="0.25">
      <c r="A331" t="s">
        <v>539</v>
      </c>
      <c r="B331" s="3">
        <v>377.19808959960938</v>
      </c>
      <c r="C331" s="3">
        <v>26.520000457763668</v>
      </c>
      <c r="D331" s="4">
        <v>-1.4252280801198001E-3</v>
      </c>
      <c r="E331" s="4">
        <v>6.9354890065189689E-2</v>
      </c>
      <c r="F331" s="2">
        <v>5</v>
      </c>
      <c r="G331" s="4">
        <v>-7.9599981323962732E-2</v>
      </c>
      <c r="H331" s="4">
        <v>-0.18023104964950309</v>
      </c>
      <c r="I331" s="4">
        <v>8.3560097302782799E-2</v>
      </c>
    </row>
    <row r="332" spans="1:9" x14ac:dyDescent="0.25">
      <c r="A332" t="s">
        <v>540</v>
      </c>
      <c r="B332" s="3">
        <v>377.7364501953125</v>
      </c>
      <c r="C332" s="3">
        <v>24.79999923706055</v>
      </c>
      <c r="D332" s="4">
        <v>-1.442946452416238E-2</v>
      </c>
      <c r="E332" s="4">
        <v>9.6859733197279807E-2</v>
      </c>
      <c r="F332" s="2">
        <v>5</v>
      </c>
      <c r="G332" s="4">
        <v>-8.2448491607306829E-2</v>
      </c>
      <c r="H332" s="4">
        <v>-0.17906102436936949</v>
      </c>
      <c r="I332" s="4">
        <v>8.5106621729996279E-2</v>
      </c>
    </row>
    <row r="333" spans="1:9" x14ac:dyDescent="0.25">
      <c r="A333" t="s">
        <v>541</v>
      </c>
      <c r="B333" s="3">
        <v>383.26678466796881</v>
      </c>
      <c r="C333" s="3">
        <v>22.610000610351559</v>
      </c>
      <c r="D333" s="4">
        <v>-1.8449932442106909E-2</v>
      </c>
      <c r="E333" s="4">
        <v>0.1831501773005757</v>
      </c>
      <c r="F333" s="2">
        <v>4</v>
      </c>
      <c r="G333" s="4">
        <v>-4.4054281829269959E-2</v>
      </c>
      <c r="H333" s="4">
        <v>-0.16704188479591911</v>
      </c>
      <c r="I333" s="4">
        <v>0.1009933664525617</v>
      </c>
    </row>
    <row r="334" spans="1:9" x14ac:dyDescent="0.25">
      <c r="A334" t="s">
        <v>542</v>
      </c>
      <c r="B334" s="3">
        <v>390.470947265625</v>
      </c>
      <c r="C334" s="3">
        <v>19.110000610351559</v>
      </c>
      <c r="D334" s="4">
        <v>1.632287078362715E-3</v>
      </c>
      <c r="E334" s="4">
        <v>-2.4502273532290841E-2</v>
      </c>
      <c r="F334" s="2">
        <v>3</v>
      </c>
      <c r="G334" s="4">
        <v>-3.3469501712567018E-2</v>
      </c>
      <c r="H334" s="4">
        <v>-0.15138499528965499</v>
      </c>
      <c r="I334" s="4">
        <v>0.1216884424366091</v>
      </c>
    </row>
    <row r="335" spans="1:9" x14ac:dyDescent="0.25">
      <c r="A335" t="s">
        <v>543</v>
      </c>
      <c r="B335" s="3">
        <v>389.83462524414063</v>
      </c>
      <c r="C335" s="3">
        <v>19.590000152587891</v>
      </c>
      <c r="D335" s="4">
        <v>-1.532888171567914E-2</v>
      </c>
      <c r="E335" s="4">
        <v>5.2659833965358123E-2</v>
      </c>
      <c r="F335" s="2">
        <v>4</v>
      </c>
      <c r="G335" s="4">
        <v>-6.3490707781059474E-2</v>
      </c>
      <c r="H335" s="4">
        <v>-0.15276792126415001</v>
      </c>
      <c r="I335" s="4">
        <v>0.11986050859885471</v>
      </c>
    </row>
    <row r="336" spans="1:9" x14ac:dyDescent="0.25">
      <c r="A336" t="s">
        <v>544</v>
      </c>
      <c r="B336" s="3">
        <v>395.90338134765619</v>
      </c>
      <c r="C336" s="3">
        <v>18.610000610351559</v>
      </c>
      <c r="D336" s="4">
        <v>6.9276559414888084E-4</v>
      </c>
      <c r="E336" s="4">
        <v>6.4900400605110153E-3</v>
      </c>
      <c r="F336" s="2">
        <v>3</v>
      </c>
      <c r="G336" s="4">
        <v>-5.6638848108520053E-2</v>
      </c>
      <c r="H336" s="4">
        <v>-0.13957862376215821</v>
      </c>
      <c r="I336" s="4">
        <v>0.1372939530815995</v>
      </c>
    </row>
    <row r="337" spans="1:9" x14ac:dyDescent="0.25">
      <c r="A337" t="s">
        <v>545</v>
      </c>
      <c r="B337" s="3">
        <v>395.62930297851563</v>
      </c>
      <c r="C337" s="3">
        <v>18.489999771118161</v>
      </c>
      <c r="D337" s="4">
        <v>1.6037888456369439E-2</v>
      </c>
      <c r="E337" s="4">
        <v>-5.6151116534035039E-2</v>
      </c>
      <c r="F337" s="2">
        <v>3</v>
      </c>
      <c r="G337" s="4">
        <v>-6.1985186377174428E-2</v>
      </c>
      <c r="H337" s="4">
        <v>-0.1401742814369431</v>
      </c>
      <c r="I337" s="4">
        <v>0.13650662039746589</v>
      </c>
    </row>
    <row r="338" spans="1:9" x14ac:dyDescent="0.25">
      <c r="A338" t="s">
        <v>546</v>
      </c>
      <c r="B338" s="3">
        <v>389.3843994140625</v>
      </c>
      <c r="C338" s="3">
        <v>19.590000152587891</v>
      </c>
      <c r="D338" s="4">
        <v>7.7772628934746901E-3</v>
      </c>
      <c r="E338" s="4">
        <v>-4.8104945324989323E-2</v>
      </c>
      <c r="F338" s="2">
        <v>4</v>
      </c>
      <c r="G338" s="4">
        <v>-5.9807894789780103E-2</v>
      </c>
      <c r="H338" s="4">
        <v>-0.15374640224356209</v>
      </c>
      <c r="I338" s="4">
        <v>0.1185671649746451</v>
      </c>
    </row>
    <row r="339" spans="1:9" x14ac:dyDescent="0.25">
      <c r="A339" t="s">
        <v>547</v>
      </c>
      <c r="B339" s="3">
        <v>386.37942504882813</v>
      </c>
      <c r="C339" s="3">
        <v>20.579999923706051</v>
      </c>
      <c r="D339" s="4">
        <v>-3.8359090434861849E-3</v>
      </c>
      <c r="E339" s="4">
        <v>-5.7971417782864956E-3</v>
      </c>
      <c r="F339" s="2">
        <v>4</v>
      </c>
      <c r="G339" s="4">
        <v>-8.1272484037313131E-2</v>
      </c>
      <c r="H339" s="4">
        <v>-0.16027714762414769</v>
      </c>
      <c r="I339" s="4">
        <v>0.1099349093896764</v>
      </c>
    </row>
    <row r="340" spans="1:9" x14ac:dyDescent="0.25">
      <c r="A340" t="s">
        <v>548</v>
      </c>
      <c r="B340" s="3">
        <v>387.86724853515619</v>
      </c>
      <c r="C340" s="3">
        <v>20.70000076293945</v>
      </c>
      <c r="D340" s="4">
        <v>-3.6959945152316149E-3</v>
      </c>
      <c r="E340" s="4">
        <v>-1.1933173789771431E-2</v>
      </c>
      <c r="F340" s="2">
        <v>4</v>
      </c>
      <c r="G340" s="4">
        <v>-8.0094451181283888E-2</v>
      </c>
      <c r="H340" s="4">
        <v>-0.15704364371380519</v>
      </c>
      <c r="I340" s="4">
        <v>0.1142089134370627</v>
      </c>
    </row>
    <row r="341" spans="1:9" x14ac:dyDescent="0.25">
      <c r="A341" t="s">
        <v>549</v>
      </c>
      <c r="B341" s="3">
        <v>389.30612182617188</v>
      </c>
      <c r="C341" s="3">
        <v>20.95000076293945</v>
      </c>
      <c r="D341" s="4">
        <v>3.4058330042208151E-3</v>
      </c>
      <c r="E341" s="4">
        <v>-3.3225625787705493E-2</v>
      </c>
      <c r="F341" s="2">
        <v>4</v>
      </c>
      <c r="G341" s="4">
        <v>-5.6309687189857398E-2</v>
      </c>
      <c r="H341" s="4">
        <v>-0.15391652382643961</v>
      </c>
      <c r="I341" s="4">
        <v>0.11834230044566139</v>
      </c>
    </row>
    <row r="342" spans="1:9" x14ac:dyDescent="0.25">
      <c r="A342" t="s">
        <v>550</v>
      </c>
      <c r="B342" s="3">
        <v>387.98471069335938</v>
      </c>
      <c r="C342" s="3">
        <v>21.670000076293949</v>
      </c>
      <c r="D342" s="4">
        <v>-1.0682403219731801E-2</v>
      </c>
      <c r="E342" s="4">
        <v>2.5070988739244401E-2</v>
      </c>
      <c r="F342" s="2">
        <v>4</v>
      </c>
      <c r="G342" s="4">
        <v>-4.5359435211855592E-2</v>
      </c>
      <c r="H342" s="4">
        <v>-0.15678836185318309</v>
      </c>
      <c r="I342" s="4">
        <v>0.1145463417302628</v>
      </c>
    </row>
    <row r="343" spans="1:9" x14ac:dyDescent="0.25">
      <c r="A343" t="s">
        <v>551</v>
      </c>
      <c r="B343" s="3">
        <v>392.174072265625</v>
      </c>
      <c r="C343" s="3">
        <v>21.139999389648441</v>
      </c>
      <c r="D343" s="4">
        <v>5.3194289841718154E-3</v>
      </c>
      <c r="E343" s="4">
        <v>-5.1592708777226097E-2</v>
      </c>
      <c r="F343" s="2">
        <v>4</v>
      </c>
      <c r="G343" s="4">
        <v>-5.2168370376238123E-2</v>
      </c>
      <c r="H343" s="4">
        <v>-0.14768357412114461</v>
      </c>
      <c r="I343" s="4">
        <v>0.12658093352180469</v>
      </c>
    </row>
    <row r="344" spans="1:9" x14ac:dyDescent="0.25">
      <c r="A344" t="s">
        <v>552</v>
      </c>
      <c r="B344" s="3">
        <v>390.09896850585938</v>
      </c>
      <c r="C344" s="3">
        <v>22.29000091552734</v>
      </c>
      <c r="D344" s="4">
        <v>-1.3780816119617349E-3</v>
      </c>
      <c r="E344" s="4">
        <v>-2.5360730320178489E-2</v>
      </c>
      <c r="F344" s="2">
        <v>4</v>
      </c>
      <c r="G344" s="4">
        <v>-6.730153796312921E-2</v>
      </c>
      <c r="H344" s="4">
        <v>-0.1521934210103936</v>
      </c>
      <c r="I344" s="4">
        <v>0.1206198756749004</v>
      </c>
    </row>
    <row r="345" spans="1:9" x14ac:dyDescent="0.25">
      <c r="A345" t="s">
        <v>553</v>
      </c>
      <c r="B345" s="3">
        <v>390.63729858398438</v>
      </c>
      <c r="C345" s="3">
        <v>22.870000839233398</v>
      </c>
      <c r="D345" s="4">
        <v>-2.0060941103842041E-2</v>
      </c>
      <c r="E345" s="4">
        <v>0.1423576581570212</v>
      </c>
      <c r="F345" s="2">
        <v>4</v>
      </c>
      <c r="G345" s="4">
        <v>-7.2062112466735773E-2</v>
      </c>
      <c r="H345" s="4">
        <v>-0.15102346205446379</v>
      </c>
      <c r="I345" s="4">
        <v>0.12216631243563091</v>
      </c>
    </row>
    <row r="346" spans="1:9" x14ac:dyDescent="0.25">
      <c r="A346" t="s">
        <v>554</v>
      </c>
      <c r="B346" s="3">
        <v>398.63427734375</v>
      </c>
      <c r="C346" s="3">
        <v>20.020000457763668</v>
      </c>
      <c r="D346" s="4">
        <v>-2.4983268632603468E-3</v>
      </c>
      <c r="E346" s="4">
        <v>-7.436768367024893E-3</v>
      </c>
      <c r="F346" s="2">
        <v>4</v>
      </c>
      <c r="G346" s="4">
        <v>-7.3293499989110056E-2</v>
      </c>
      <c r="H346" s="4">
        <v>-0.13364353605635751</v>
      </c>
      <c r="I346" s="4">
        <v>0.14513887598243441</v>
      </c>
    </row>
    <row r="347" spans="1:9" x14ac:dyDescent="0.25">
      <c r="A347" t="s">
        <v>555</v>
      </c>
      <c r="B347" s="3">
        <v>399.6326904296875</v>
      </c>
      <c r="C347" s="3">
        <v>20.170000076293949</v>
      </c>
      <c r="D347" s="4">
        <v>-1.3768730722319661E-2</v>
      </c>
      <c r="E347" s="4">
        <v>0.1064180242880923</v>
      </c>
      <c r="F347" s="2">
        <v>4</v>
      </c>
      <c r="G347" s="4">
        <v>-6.9931206311462213E-2</v>
      </c>
      <c r="H347" s="4">
        <v>-0.13147367340317179</v>
      </c>
      <c r="I347" s="4">
        <v>0.14800697264139459</v>
      </c>
    </row>
    <row r="348" spans="1:9" x14ac:dyDescent="0.25">
      <c r="A348" t="s">
        <v>556</v>
      </c>
      <c r="B348" s="3">
        <v>405.21194458007813</v>
      </c>
      <c r="C348" s="3">
        <v>18.229999542236332</v>
      </c>
      <c r="D348" s="4">
        <v>3.2473729139224079E-3</v>
      </c>
      <c r="E348" s="4">
        <v>-3.5959826053030941E-2</v>
      </c>
      <c r="F348" s="2">
        <v>3</v>
      </c>
      <c r="G348" s="4">
        <v>-4.1738063083267218E-2</v>
      </c>
      <c r="H348" s="4">
        <v>-0.1193482161309484</v>
      </c>
      <c r="I348" s="4">
        <v>0.16403424673626449</v>
      </c>
    </row>
    <row r="349" spans="1:9" x14ac:dyDescent="0.25">
      <c r="A349" t="s">
        <v>557</v>
      </c>
      <c r="B349" s="3">
        <v>403.90032958984381</v>
      </c>
      <c r="C349" s="3">
        <v>18.909999847412109</v>
      </c>
      <c r="D349" s="4">
        <v>-4.6023366638725532E-4</v>
      </c>
      <c r="E349" s="4">
        <v>-7.0304832568737208E-2</v>
      </c>
      <c r="F349" s="2">
        <v>3</v>
      </c>
      <c r="G349" s="4">
        <v>-4.7962457152035842E-2</v>
      </c>
      <c r="H349" s="4">
        <v>-0.12219876408825581</v>
      </c>
      <c r="I349" s="4">
        <v>0.1602664289619202</v>
      </c>
    </row>
    <row r="350" spans="1:9" x14ac:dyDescent="0.25">
      <c r="A350" t="s">
        <v>558</v>
      </c>
      <c r="B350" s="3">
        <v>404.0863037109375</v>
      </c>
      <c r="C350" s="3">
        <v>20.340000152587891</v>
      </c>
      <c r="D350" s="4">
        <v>1.1739018080352709E-2</v>
      </c>
      <c r="E350" s="4">
        <v>-9.2547748515765527E-3</v>
      </c>
      <c r="F350" s="2">
        <v>4</v>
      </c>
      <c r="G350" s="4">
        <v>-6.6305818673883632E-2</v>
      </c>
      <c r="H350" s="4">
        <v>-0.1217945843899885</v>
      </c>
      <c r="I350" s="4">
        <v>0.16080066850953309</v>
      </c>
    </row>
    <row r="351" spans="1:9" x14ac:dyDescent="0.25">
      <c r="A351" t="s">
        <v>559</v>
      </c>
      <c r="B351" s="3">
        <v>399.39776611328119</v>
      </c>
      <c r="C351" s="3">
        <v>20.530000686645511</v>
      </c>
      <c r="D351" s="4">
        <v>2.3336916342542309E-3</v>
      </c>
      <c r="E351" s="4">
        <v>-8.6913764260908577E-3</v>
      </c>
      <c r="F351" s="2">
        <v>4</v>
      </c>
      <c r="G351" s="4">
        <v>-9.3719011515113193E-2</v>
      </c>
      <c r="H351" s="4">
        <v>-0.13198423712441601</v>
      </c>
      <c r="I351" s="4">
        <v>0.1473321160549943</v>
      </c>
    </row>
    <row r="352" spans="1:9" x14ac:dyDescent="0.25">
      <c r="A352" t="s">
        <v>560</v>
      </c>
      <c r="B352" s="3">
        <v>398.46786499023438</v>
      </c>
      <c r="C352" s="3">
        <v>20.70999908447266</v>
      </c>
      <c r="D352" s="4">
        <v>-8.6690809788677603E-3</v>
      </c>
      <c r="E352" s="4">
        <v>5.5017828317822433E-2</v>
      </c>
      <c r="F352" s="2">
        <v>4</v>
      </c>
      <c r="G352" s="4">
        <v>-8.2595587295029582E-2</v>
      </c>
      <c r="H352" s="4">
        <v>-0.13400520193995649</v>
      </c>
      <c r="I352" s="4">
        <v>0.14466083065044669</v>
      </c>
    </row>
    <row r="353" spans="1:9" x14ac:dyDescent="0.25">
      <c r="A353" t="s">
        <v>561</v>
      </c>
      <c r="B353" s="3">
        <v>401.95242309570313</v>
      </c>
      <c r="C353" s="3">
        <v>19.629999160766602</v>
      </c>
      <c r="D353" s="4">
        <v>-1.0934913393200071E-2</v>
      </c>
      <c r="E353" s="4">
        <v>5.1982814645575637E-2</v>
      </c>
      <c r="F353" s="2">
        <v>4</v>
      </c>
      <c r="G353" s="4">
        <v>-6.6958681793478081E-2</v>
      </c>
      <c r="H353" s="4">
        <v>-0.12643217169585419</v>
      </c>
      <c r="I353" s="4">
        <v>0.1546707650163042</v>
      </c>
    </row>
    <row r="354" spans="1:9" x14ac:dyDescent="0.25">
      <c r="A354" t="s">
        <v>562</v>
      </c>
      <c r="B354" s="3">
        <v>406.39633178710938</v>
      </c>
      <c r="C354" s="3">
        <v>18.659999847412109</v>
      </c>
      <c r="D354" s="4">
        <v>1.307863032277656E-2</v>
      </c>
      <c r="E354" s="4">
        <v>-3.9629461949033502E-2</v>
      </c>
      <c r="F354" s="2">
        <v>3</v>
      </c>
      <c r="G354" s="4">
        <v>-5.9670698204371993E-2</v>
      </c>
      <c r="H354" s="4">
        <v>-0.11677417377949539</v>
      </c>
      <c r="I354" s="4">
        <v>0.1674365829428377</v>
      </c>
    </row>
    <row r="355" spans="1:9" x14ac:dyDescent="0.25">
      <c r="A355" t="s">
        <v>563</v>
      </c>
      <c r="B355" s="3">
        <v>401.14984130859381</v>
      </c>
      <c r="C355" s="3">
        <v>19.430000305175781</v>
      </c>
      <c r="D355" s="4">
        <v>-6.1112814864145992E-3</v>
      </c>
      <c r="E355" s="4">
        <v>6.0010932135744488E-2</v>
      </c>
      <c r="F355" s="2">
        <v>3</v>
      </c>
      <c r="G355" s="4">
        <v>-6.7445559633986907E-2</v>
      </c>
      <c r="H355" s="4">
        <v>-0.12817643193292871</v>
      </c>
      <c r="I355" s="4">
        <v>0.15236522417897699</v>
      </c>
    </row>
    <row r="356" spans="1:9" x14ac:dyDescent="0.25">
      <c r="A356" t="s">
        <v>564</v>
      </c>
      <c r="B356" s="3">
        <v>403.616455078125</v>
      </c>
      <c r="C356" s="3">
        <v>18.329999923706051</v>
      </c>
      <c r="D356" s="4">
        <v>-1.0628982053129231E-2</v>
      </c>
      <c r="E356" s="4">
        <v>-2.1356093342568942E-2</v>
      </c>
      <c r="F356" s="2">
        <v>3</v>
      </c>
      <c r="G356" s="4">
        <v>-8.3765874426700027E-2</v>
      </c>
      <c r="H356" s="4">
        <v>-0.12281571183247671</v>
      </c>
      <c r="I356" s="4">
        <v>0.15945095533673229</v>
      </c>
    </row>
    <row r="357" spans="1:9" x14ac:dyDescent="0.25">
      <c r="A357" t="s">
        <v>565</v>
      </c>
      <c r="B357" s="3">
        <v>407.95257568359381</v>
      </c>
      <c r="C357" s="3">
        <v>18.729999542236332</v>
      </c>
      <c r="D357" s="4">
        <v>1.455685793301731E-2</v>
      </c>
      <c r="E357" s="4">
        <v>4.8125274908483062E-2</v>
      </c>
      <c r="F357" s="2">
        <v>3</v>
      </c>
      <c r="G357" s="4">
        <v>-6.4926578305690041E-2</v>
      </c>
      <c r="H357" s="4">
        <v>-0.1133919710041192</v>
      </c>
      <c r="I357" s="4">
        <v>0.1719071352451873</v>
      </c>
    </row>
    <row r="358" spans="1:9" x14ac:dyDescent="0.25">
      <c r="A358" t="s">
        <v>566</v>
      </c>
      <c r="B358" s="3">
        <v>402.09927368164063</v>
      </c>
      <c r="C358" s="3">
        <v>17.870000839233398</v>
      </c>
      <c r="D358" s="4">
        <v>1.062778477046478E-2</v>
      </c>
      <c r="E358" s="4">
        <v>-7.8865918009372926E-2</v>
      </c>
      <c r="F358" s="2">
        <v>3</v>
      </c>
      <c r="G358" s="4">
        <v>-7.2115411023779497E-2</v>
      </c>
      <c r="H358" s="4">
        <v>-0.1261130196269237</v>
      </c>
      <c r="I358" s="4">
        <v>0.1550926161326667</v>
      </c>
    </row>
    <row r="359" spans="1:9" x14ac:dyDescent="0.25">
      <c r="A359" t="s">
        <v>567</v>
      </c>
      <c r="B359" s="3">
        <v>397.87078857421881</v>
      </c>
      <c r="C359" s="3">
        <v>19.39999961853027</v>
      </c>
      <c r="D359" s="4">
        <v>1.470333456460415E-2</v>
      </c>
      <c r="E359" s="4">
        <v>-2.7081288919978741E-2</v>
      </c>
      <c r="F359" s="2">
        <v>3</v>
      </c>
      <c r="G359" s="4">
        <v>-6.5336736159148923E-2</v>
      </c>
      <c r="H359" s="4">
        <v>-0.13530283498829909</v>
      </c>
      <c r="I359" s="4">
        <v>0.14294563590987461</v>
      </c>
    </row>
    <row r="360" spans="1:9" x14ac:dyDescent="0.25">
      <c r="A360" t="s">
        <v>568</v>
      </c>
      <c r="B360" s="3">
        <v>392.10552978515619</v>
      </c>
      <c r="C360" s="3">
        <v>19.940000534057621</v>
      </c>
      <c r="D360" s="4">
        <v>-1.254679417173832E-2</v>
      </c>
      <c r="E360" s="4">
        <v>7.7255553079059291E-2</v>
      </c>
      <c r="F360" s="2">
        <v>4</v>
      </c>
      <c r="G360" s="4">
        <v>-5.6003815802031509E-2</v>
      </c>
      <c r="H360" s="4">
        <v>-0.1478325382829937</v>
      </c>
      <c r="I360" s="4">
        <v>0.12638403460090891</v>
      </c>
    </row>
    <row r="361" spans="1:9" x14ac:dyDescent="0.25">
      <c r="A361" t="s">
        <v>569</v>
      </c>
      <c r="B361" s="3">
        <v>397.08770751953119</v>
      </c>
      <c r="C361" s="3">
        <v>18.510000228881839</v>
      </c>
      <c r="D361" s="4">
        <v>2.29773036250891E-3</v>
      </c>
      <c r="E361" s="4">
        <v>-1.174582587994155E-2</v>
      </c>
      <c r="F361" s="2">
        <v>3</v>
      </c>
      <c r="G361" s="4">
        <v>-4.8729912818927357E-2</v>
      </c>
      <c r="H361" s="4">
        <v>-0.13700471405911291</v>
      </c>
      <c r="I361" s="4">
        <v>0.14069611395520651</v>
      </c>
    </row>
    <row r="362" spans="1:9" x14ac:dyDescent="0.25">
      <c r="A362" t="s">
        <v>570</v>
      </c>
      <c r="B362" s="3">
        <v>396.17739868164063</v>
      </c>
      <c r="C362" s="3">
        <v>18.729999542236332</v>
      </c>
      <c r="D362" s="4">
        <v>1.099034516186514E-2</v>
      </c>
      <c r="E362" s="4">
        <v>-1.83438355801494E-2</v>
      </c>
      <c r="F362" s="2">
        <v>3</v>
      </c>
      <c r="G362" s="4">
        <v>-5.3291707732567861E-2</v>
      </c>
      <c r="H362" s="4">
        <v>-0.1389830987357811</v>
      </c>
      <c r="I362" s="4">
        <v>0.1380811104327673</v>
      </c>
    </row>
    <row r="363" spans="1:9" x14ac:dyDescent="0.25">
      <c r="A363" t="s">
        <v>571</v>
      </c>
      <c r="B363" s="3">
        <v>391.87060546875</v>
      </c>
      <c r="C363" s="3">
        <v>19.079999923706051</v>
      </c>
      <c r="D363" s="4">
        <v>3.7488302434307558E-4</v>
      </c>
      <c r="E363" s="4">
        <v>-6.2500434617184242E-3</v>
      </c>
      <c r="F363" s="2">
        <v>3</v>
      </c>
      <c r="G363" s="4">
        <v>-7.501584222847657E-2</v>
      </c>
      <c r="H363" s="4">
        <v>-0.14834310200423781</v>
      </c>
      <c r="I363" s="4">
        <v>0.12570917801450851</v>
      </c>
    </row>
    <row r="364" spans="1:9" x14ac:dyDescent="0.25">
      <c r="A364" t="s">
        <v>572</v>
      </c>
      <c r="B364" s="3">
        <v>391.7237548828125</v>
      </c>
      <c r="C364" s="3">
        <v>19.20000076293945</v>
      </c>
      <c r="D364" s="4">
        <v>-1.0733244325434881E-3</v>
      </c>
      <c r="E364" s="4">
        <v>-3.0792464384042369E-2</v>
      </c>
      <c r="F364" s="2">
        <v>3</v>
      </c>
      <c r="G364" s="4">
        <v>-7.1435898496892802E-2</v>
      </c>
      <c r="H364" s="4">
        <v>-0.14866225407316841</v>
      </c>
      <c r="I364" s="4">
        <v>0.12528732689814601</v>
      </c>
    </row>
    <row r="365" spans="1:9" x14ac:dyDescent="0.25">
      <c r="A365" t="s">
        <v>573</v>
      </c>
      <c r="B365" s="3">
        <v>392.1446533203125</v>
      </c>
      <c r="C365" s="3">
        <v>19.809999465942379</v>
      </c>
      <c r="D365" s="4">
        <v>1.1998475913975071E-2</v>
      </c>
      <c r="E365" s="4">
        <v>-2.0151594336836891E-3</v>
      </c>
      <c r="F365" s="2">
        <v>4</v>
      </c>
      <c r="G365" s="4">
        <v>-8.8685952221989162E-2</v>
      </c>
      <c r="H365" s="4">
        <v>-0.1477475106536569</v>
      </c>
      <c r="I365" s="4">
        <v>0.12649642303215919</v>
      </c>
    </row>
    <row r="366" spans="1:9" x14ac:dyDescent="0.25">
      <c r="A366" t="s">
        <v>574</v>
      </c>
      <c r="B366" s="3">
        <v>387.49530029296881</v>
      </c>
      <c r="C366" s="3">
        <v>19.85000038146973</v>
      </c>
      <c r="D366" s="4">
        <v>1.8628935265705419E-2</v>
      </c>
      <c r="E366" s="4">
        <v>-3.2651075114399131E-2</v>
      </c>
      <c r="F366" s="2">
        <v>4</v>
      </c>
      <c r="G366" s="4">
        <v>-0.1094576733724433</v>
      </c>
      <c r="H366" s="4">
        <v>-0.15785200311033989</v>
      </c>
      <c r="I366" s="4">
        <v>0.113140434341837</v>
      </c>
    </row>
    <row r="367" spans="1:9" x14ac:dyDescent="0.25">
      <c r="A367" t="s">
        <v>575</v>
      </c>
      <c r="B367" s="3">
        <v>380.40869140625</v>
      </c>
      <c r="C367" s="3">
        <v>20.520000457763668</v>
      </c>
      <c r="D367" s="4">
        <v>-7.2796544298474597E-3</v>
      </c>
      <c r="E367" s="4">
        <v>8.8495724594612746E-3</v>
      </c>
      <c r="F367" s="2">
        <v>4</v>
      </c>
      <c r="G367" s="4">
        <v>-0.1348220594960656</v>
      </c>
      <c r="H367" s="4">
        <v>-0.17325341178337031</v>
      </c>
      <c r="I367" s="4">
        <v>9.2783049650438709E-2</v>
      </c>
    </row>
    <row r="368" spans="1:9" x14ac:dyDescent="0.25">
      <c r="A368" t="s">
        <v>576</v>
      </c>
      <c r="B368" s="3">
        <v>383.1982421875</v>
      </c>
      <c r="C368" s="3">
        <v>20.340000152587891</v>
      </c>
      <c r="D368" s="4">
        <v>-1.5788052498556748E-2</v>
      </c>
      <c r="E368" s="4">
        <v>5.0619809470064503E-2</v>
      </c>
      <c r="F368" s="2">
        <v>4</v>
      </c>
      <c r="G368" s="4">
        <v>-0.14391199460247531</v>
      </c>
      <c r="H368" s="4">
        <v>-0.16719084895776809</v>
      </c>
      <c r="I368" s="4">
        <v>0.10079646753166591</v>
      </c>
    </row>
    <row r="369" spans="1:9" x14ac:dyDescent="0.25">
      <c r="A369" t="s">
        <v>577</v>
      </c>
      <c r="B369" s="3">
        <v>389.34524536132813</v>
      </c>
      <c r="C369" s="3">
        <v>19.360000610351559</v>
      </c>
      <c r="D369" s="4">
        <v>-1.831869379122719E-3</v>
      </c>
      <c r="E369" s="4">
        <v>5.5040883263509872E-2</v>
      </c>
      <c r="F369" s="2">
        <v>3</v>
      </c>
      <c r="G369" s="4">
        <v>-0.12982343444895381</v>
      </c>
      <c r="H369" s="4">
        <v>-0.15383149619710279</v>
      </c>
      <c r="I369" s="4">
        <v>0.1184546888769118</v>
      </c>
    </row>
    <row r="370" spans="1:9" x14ac:dyDescent="0.25">
      <c r="A370" t="s">
        <v>578</v>
      </c>
      <c r="B370" s="3">
        <v>390.05978393554688</v>
      </c>
      <c r="C370" s="3">
        <v>18.35000038146973</v>
      </c>
      <c r="D370" s="4">
        <v>3.8794902798717779E-3</v>
      </c>
      <c r="E370" s="4">
        <v>-2.5491213180093061E-2</v>
      </c>
      <c r="F370" s="2">
        <v>3</v>
      </c>
      <c r="G370" s="4">
        <v>-0.14023822869747779</v>
      </c>
      <c r="H370" s="4">
        <v>-0.15227858128813809</v>
      </c>
      <c r="I370" s="4">
        <v>0.1205073119106841</v>
      </c>
    </row>
    <row r="371" spans="1:9" x14ac:dyDescent="0.25">
      <c r="A371" t="s">
        <v>579</v>
      </c>
      <c r="B371" s="3">
        <v>388.55239868164063</v>
      </c>
      <c r="C371" s="3">
        <v>18.829999923706051</v>
      </c>
      <c r="D371" s="4">
        <v>3.640814390908798E-3</v>
      </c>
      <c r="E371" s="4">
        <v>-0.1071598014476315</v>
      </c>
      <c r="F371" s="2">
        <v>3</v>
      </c>
      <c r="G371" s="4">
        <v>-0.14124537474825011</v>
      </c>
      <c r="H371" s="4">
        <v>-0.15555459901314889</v>
      </c>
      <c r="I371" s="4">
        <v>0.11617711364767259</v>
      </c>
    </row>
    <row r="372" spans="1:9" x14ac:dyDescent="0.25">
      <c r="A372" t="s">
        <v>580</v>
      </c>
      <c r="B372" s="3">
        <v>387.14288330078119</v>
      </c>
      <c r="C372" s="3">
        <v>21.090000152587891</v>
      </c>
      <c r="D372" s="4">
        <v>1.2647741512361589E-2</v>
      </c>
      <c r="E372" s="4">
        <v>2.4781352321307178E-2</v>
      </c>
      <c r="F372" s="2">
        <v>4</v>
      </c>
      <c r="G372" s="4">
        <v>-0.13656716463624011</v>
      </c>
      <c r="H372" s="4">
        <v>-0.15861791501641001</v>
      </c>
      <c r="I372" s="4">
        <v>0.1121280617957532</v>
      </c>
    </row>
    <row r="373" spans="1:9" x14ac:dyDescent="0.25">
      <c r="A373" t="s">
        <v>581</v>
      </c>
      <c r="B373" s="3">
        <v>382.30755615234381</v>
      </c>
      <c r="C373" s="3">
        <v>20.579999923706051</v>
      </c>
      <c r="D373" s="4">
        <v>7.0129029955439126E-3</v>
      </c>
      <c r="E373" s="4">
        <v>-6.3268067050121557E-2</v>
      </c>
      <c r="F373" s="2">
        <v>4</v>
      </c>
      <c r="G373" s="4">
        <v>-0.1484121660823641</v>
      </c>
      <c r="H373" s="4">
        <v>-0.1691265871713602</v>
      </c>
      <c r="I373" s="4">
        <v>9.8237833557818011E-2</v>
      </c>
    </row>
    <row r="374" spans="1:9" x14ac:dyDescent="0.25">
      <c r="A374" t="s">
        <v>582</v>
      </c>
      <c r="B374" s="3">
        <v>379.6451416015625</v>
      </c>
      <c r="C374" s="3">
        <v>21.969999313354489</v>
      </c>
      <c r="D374" s="4">
        <v>-5.6679108755364194E-4</v>
      </c>
      <c r="E374" s="4">
        <v>3.9753913201642233E-2</v>
      </c>
      <c r="F374" s="2">
        <v>4</v>
      </c>
      <c r="G374" s="4">
        <v>-0.15768600789310591</v>
      </c>
      <c r="H374" s="4">
        <v>-0.17491284336371959</v>
      </c>
      <c r="I374" s="4">
        <v>9.0589634244912842E-2</v>
      </c>
    </row>
    <row r="375" spans="1:9" x14ac:dyDescent="0.25">
      <c r="A375" t="s">
        <v>583</v>
      </c>
      <c r="B375" s="3">
        <v>379.86044311523438</v>
      </c>
      <c r="C375" s="3">
        <v>21.129999160766602</v>
      </c>
      <c r="D375" s="4">
        <v>2.2932021720505569E-2</v>
      </c>
      <c r="E375" s="4">
        <v>-5.9216383700813613E-2</v>
      </c>
      <c r="F375" s="2">
        <v>4</v>
      </c>
      <c r="G375" s="4">
        <v>-0.1580002030713562</v>
      </c>
      <c r="H375" s="4">
        <v>-0.17444492610555151</v>
      </c>
      <c r="I375" s="4">
        <v>9.1208121282722043E-2</v>
      </c>
    </row>
    <row r="376" spans="1:9" x14ac:dyDescent="0.25">
      <c r="A376" t="s">
        <v>584</v>
      </c>
      <c r="B376" s="3">
        <v>371.34475708007813</v>
      </c>
      <c r="C376" s="3">
        <v>22.45999908447266</v>
      </c>
      <c r="D376" s="4">
        <v>-1.1413382183298021E-2</v>
      </c>
      <c r="E376" s="4">
        <v>2.0445199950535509E-2</v>
      </c>
      <c r="F376" s="2">
        <v>4</v>
      </c>
      <c r="G376" s="4">
        <v>-0.1926818707884953</v>
      </c>
      <c r="H376" s="4">
        <v>-0.19295216459651141</v>
      </c>
      <c r="I376" s="4">
        <v>6.6745490523779205E-2</v>
      </c>
    </row>
    <row r="377" spans="1:9" x14ac:dyDescent="0.25">
      <c r="A377" t="s">
        <v>585</v>
      </c>
      <c r="B377" s="3">
        <v>375.63198852539063</v>
      </c>
      <c r="C377" s="3">
        <v>22.010000228881839</v>
      </c>
      <c r="D377" s="4">
        <v>7.7202249048275986E-3</v>
      </c>
      <c r="E377" s="4">
        <v>-3.8864602815463223E-2</v>
      </c>
      <c r="F377" s="2">
        <v>4</v>
      </c>
      <c r="G377" s="4">
        <v>-0.183634675142723</v>
      </c>
      <c r="H377" s="4">
        <v>-0.183634675142723</v>
      </c>
      <c r="I377" s="4">
        <v>7.9061228726412969E-2</v>
      </c>
    </row>
    <row r="378" spans="1:9" x14ac:dyDescent="0.25">
      <c r="A378" t="s">
        <v>586</v>
      </c>
      <c r="B378" s="3">
        <v>372.75424194335938</v>
      </c>
      <c r="C378" s="3">
        <v>22.89999961853027</v>
      </c>
      <c r="D378" s="4">
        <v>-4.2099939092051786E-3</v>
      </c>
      <c r="E378" s="4">
        <v>5.6760477060722181E-2</v>
      </c>
      <c r="F378" s="2">
        <v>4</v>
      </c>
      <c r="G378" s="4">
        <v>-0.18519836623560701</v>
      </c>
      <c r="H378" s="4">
        <v>-0.18988891491745419</v>
      </c>
      <c r="I378" s="4">
        <v>7.0794454709215637E-2</v>
      </c>
    </row>
    <row r="379" spans="1:9" x14ac:dyDescent="0.25">
      <c r="A379" t="s">
        <v>587</v>
      </c>
      <c r="B379" s="3">
        <v>374.33016967773438</v>
      </c>
      <c r="C379" s="3">
        <v>21.670000076293949</v>
      </c>
      <c r="D379" s="4">
        <v>-2.633991533075974E-3</v>
      </c>
      <c r="E379" s="4">
        <v>1.072759032216308E-2</v>
      </c>
      <c r="F379" s="2">
        <v>4</v>
      </c>
      <c r="G379" s="4">
        <v>-0.18381581222864529</v>
      </c>
      <c r="H379" s="4">
        <v>-0.1864639330305943</v>
      </c>
      <c r="I379" s="4">
        <v>7.5321551893122729E-2</v>
      </c>
    </row>
    <row r="380" spans="1:9" x14ac:dyDescent="0.25">
      <c r="A380" t="s">
        <v>588</v>
      </c>
      <c r="B380" s="3">
        <v>375.31875610351563</v>
      </c>
      <c r="C380" s="3">
        <v>21.440000534057621</v>
      </c>
      <c r="D380" s="4">
        <v>1.800018789858604E-2</v>
      </c>
      <c r="E380" s="4">
        <v>-3.1616932018440069E-2</v>
      </c>
      <c r="F380" s="2">
        <v>4</v>
      </c>
      <c r="G380" s="4">
        <v>-0.18392263670111761</v>
      </c>
      <c r="H380" s="4">
        <v>-0.18431542677104859</v>
      </c>
      <c r="I380" s="4">
        <v>7.8161419944545729E-2</v>
      </c>
    </row>
    <row r="381" spans="1:9" x14ac:dyDescent="0.25">
      <c r="A381" t="s">
        <v>589</v>
      </c>
      <c r="B381" s="3">
        <v>368.68240356445313</v>
      </c>
      <c r="C381" s="3">
        <v>22.139999389648441</v>
      </c>
      <c r="D381" s="4">
        <v>-1.242776310073712E-2</v>
      </c>
      <c r="E381" s="4">
        <v>2.263278428415183E-2</v>
      </c>
      <c r="F381" s="2">
        <v>4</v>
      </c>
      <c r="G381" s="4">
        <v>-0.19732682459213999</v>
      </c>
      <c r="H381" s="4">
        <v>-0.19873828814046299</v>
      </c>
      <c r="I381" s="4">
        <v>5.9097466543840182E-2</v>
      </c>
    </row>
    <row r="382" spans="1:9" x14ac:dyDescent="0.25">
      <c r="A382" t="s">
        <v>590</v>
      </c>
      <c r="B382" s="3">
        <v>373.32196044921881</v>
      </c>
      <c r="C382" s="3">
        <v>21.64999961853027</v>
      </c>
      <c r="D382" s="4">
        <v>-3.9435095834806644E-3</v>
      </c>
      <c r="E382" s="4">
        <v>3.7374161376676041E-2</v>
      </c>
      <c r="F382" s="2">
        <v>4</v>
      </c>
      <c r="G382" s="4">
        <v>-0.18789012995203561</v>
      </c>
      <c r="H382" s="4">
        <v>-0.1886550857532161</v>
      </c>
      <c r="I382" s="4">
        <v>7.2425314293108389E-2</v>
      </c>
    </row>
    <row r="383" spans="1:9" x14ac:dyDescent="0.25">
      <c r="A383" t="s">
        <v>591</v>
      </c>
      <c r="B383" s="3">
        <v>374.79998779296881</v>
      </c>
      <c r="C383" s="3">
        <v>20.870000839233398</v>
      </c>
      <c r="D383" s="4">
        <v>5.7522583358693424E-3</v>
      </c>
      <c r="E383" s="4">
        <v>-5.0068207032326062E-2</v>
      </c>
      <c r="F383" s="2">
        <v>4</v>
      </c>
      <c r="G383" s="4">
        <v>-0.1731362038466723</v>
      </c>
      <c r="H383" s="4">
        <v>-0.1854428719123099</v>
      </c>
      <c r="I383" s="4">
        <v>7.6671177399440404E-2</v>
      </c>
    </row>
    <row r="384" spans="1:9" x14ac:dyDescent="0.25">
      <c r="A384" t="s">
        <v>592</v>
      </c>
      <c r="B384" s="3">
        <v>372.6563720703125</v>
      </c>
      <c r="C384" s="3">
        <v>21.969999313354489</v>
      </c>
      <c r="D384" s="4">
        <v>-1.426622181440595E-2</v>
      </c>
      <c r="E384" s="4">
        <v>9.4668642123609814E-2</v>
      </c>
      <c r="F384" s="2">
        <v>4</v>
      </c>
      <c r="G384" s="4">
        <v>-0.1727500800578381</v>
      </c>
      <c r="H384" s="4">
        <v>-0.190101616639204</v>
      </c>
      <c r="I384" s="4">
        <v>7.0513308298123523E-2</v>
      </c>
    </row>
    <row r="385" spans="1:9" x14ac:dyDescent="0.25">
      <c r="A385" t="s">
        <v>593</v>
      </c>
      <c r="B385" s="3">
        <v>378.04971313476563</v>
      </c>
      <c r="C385" s="3">
        <v>20.069999694824219</v>
      </c>
      <c r="D385" s="4">
        <v>1.495244084764891E-2</v>
      </c>
      <c r="E385" s="4">
        <v>-6.5642452395756057E-2</v>
      </c>
      <c r="F385" s="2">
        <v>4</v>
      </c>
      <c r="G385" s="4">
        <v>-0.15238639620703859</v>
      </c>
      <c r="H385" s="4">
        <v>-0.17838020641684019</v>
      </c>
      <c r="I385" s="4">
        <v>8.600651817834648E-2</v>
      </c>
    </row>
    <row r="386" spans="1:9" x14ac:dyDescent="0.25">
      <c r="A386" t="s">
        <v>594</v>
      </c>
      <c r="B386" s="3">
        <v>372.480224609375</v>
      </c>
      <c r="C386" s="3">
        <v>21.479999542236332</v>
      </c>
      <c r="D386" s="4">
        <v>1.3684748036550949E-3</v>
      </c>
      <c r="E386" s="4">
        <v>-4.1926874703784638E-2</v>
      </c>
      <c r="F386" s="2">
        <v>4</v>
      </c>
      <c r="G386" s="4">
        <v>-0.1500424545905101</v>
      </c>
      <c r="H386" s="4">
        <v>-0.19048443994383141</v>
      </c>
      <c r="I386" s="4">
        <v>7.0007297358047893E-2</v>
      </c>
    </row>
    <row r="387" spans="1:9" x14ac:dyDescent="0.25">
      <c r="A387" t="s">
        <v>595</v>
      </c>
      <c r="B387" s="3">
        <v>371.97119140625</v>
      </c>
      <c r="C387" s="3">
        <v>22.420000076293949</v>
      </c>
      <c r="D387" s="4">
        <v>-8.4795474103901425E-3</v>
      </c>
      <c r="E387" s="4">
        <v>-8.8417663801568791E-3</v>
      </c>
      <c r="F387" s="2">
        <v>4</v>
      </c>
      <c r="G387" s="4">
        <v>-0.16022958187828271</v>
      </c>
      <c r="H387" s="4">
        <v>-0.19159072766406421</v>
      </c>
      <c r="I387" s="4">
        <v>6.85450204210305E-2</v>
      </c>
    </row>
    <row r="388" spans="1:9" x14ac:dyDescent="0.25">
      <c r="A388" t="s">
        <v>596</v>
      </c>
      <c r="B388" s="3">
        <v>375.15231323242188</v>
      </c>
      <c r="C388" s="3">
        <v>22.620000839233398</v>
      </c>
      <c r="D388" s="4">
        <v>-1.1806322579193011E-2</v>
      </c>
      <c r="E388" s="4">
        <v>-9.1983830562609725E-3</v>
      </c>
      <c r="F388" s="2">
        <v>4</v>
      </c>
      <c r="G388" s="4">
        <v>-0.16206195756457251</v>
      </c>
      <c r="H388" s="4">
        <v>-0.18467715897885131</v>
      </c>
      <c r="I388" s="4">
        <v>7.7683286946074848E-2</v>
      </c>
    </row>
    <row r="389" spans="1:9" x14ac:dyDescent="0.25">
      <c r="A389" t="s">
        <v>597</v>
      </c>
      <c r="B389" s="3">
        <v>379.6343994140625</v>
      </c>
      <c r="C389" s="3">
        <v>22.829999923706051</v>
      </c>
      <c r="D389" s="4">
        <v>-2.4461663813472478E-2</v>
      </c>
      <c r="E389" s="4">
        <v>7.9943263143382737E-2</v>
      </c>
      <c r="F389" s="2">
        <v>4</v>
      </c>
      <c r="G389" s="4">
        <v>-0.15952843339201381</v>
      </c>
      <c r="H389" s="4">
        <v>-0.17493618948347511</v>
      </c>
      <c r="I389" s="4">
        <v>9.0558775642884726E-2</v>
      </c>
    </row>
    <row r="390" spans="1:9" x14ac:dyDescent="0.25">
      <c r="A390" t="s">
        <v>598</v>
      </c>
      <c r="B390" s="3">
        <v>389.15374755859381</v>
      </c>
      <c r="C390" s="3">
        <v>21.139999389648441</v>
      </c>
      <c r="D390" s="4">
        <v>-6.3934863469967684E-3</v>
      </c>
      <c r="E390" s="4">
        <v>-6.2527711535120489E-2</v>
      </c>
      <c r="F390" s="2">
        <v>4</v>
      </c>
      <c r="G390" s="4">
        <v>-0.1249918172487319</v>
      </c>
      <c r="H390" s="4">
        <v>-0.15424768057626709</v>
      </c>
      <c r="I390" s="4">
        <v>0.1179045816958695</v>
      </c>
    </row>
    <row r="391" spans="1:9" x14ac:dyDescent="0.25">
      <c r="A391" t="s">
        <v>599</v>
      </c>
      <c r="B391" s="3">
        <v>391.65780639648438</v>
      </c>
      <c r="C391" s="3">
        <v>22.54999923706055</v>
      </c>
      <c r="D391" s="4">
        <v>7.5697409460500076E-3</v>
      </c>
      <c r="E391" s="4">
        <v>-9.8000030517578107E-2</v>
      </c>
      <c r="F391" s="2">
        <v>4</v>
      </c>
      <c r="G391" s="4">
        <v>-0.12542048851253629</v>
      </c>
      <c r="H391" s="4">
        <v>-0.14880558067769009</v>
      </c>
      <c r="I391" s="4">
        <v>0.12509787962830821</v>
      </c>
    </row>
    <row r="392" spans="1:9" x14ac:dyDescent="0.25">
      <c r="A392" t="s">
        <v>600</v>
      </c>
      <c r="B392" s="3">
        <v>388.71533203125</v>
      </c>
      <c r="C392" s="3">
        <v>25</v>
      </c>
      <c r="D392" s="4">
        <v>1.4417355810911969E-2</v>
      </c>
      <c r="E392" s="4">
        <v>9.5050375976597268E-2</v>
      </c>
      <c r="F392" s="2">
        <v>5</v>
      </c>
      <c r="G392" s="4">
        <v>-0.13968010836008979</v>
      </c>
      <c r="H392" s="4">
        <v>-0.155200494088789</v>
      </c>
      <c r="I392" s="4">
        <v>0.11664516500059439</v>
      </c>
    </row>
    <row r="393" spans="1:9" x14ac:dyDescent="0.25">
      <c r="A393" t="s">
        <v>601</v>
      </c>
      <c r="B393" s="3">
        <v>383.19073486328119</v>
      </c>
      <c r="C393" s="3">
        <v>22.829999923706051</v>
      </c>
      <c r="D393" s="4">
        <v>-7.4701416452808136E-3</v>
      </c>
      <c r="E393" s="4">
        <v>2.4226064872098881E-2</v>
      </c>
      <c r="F393" s="2">
        <v>4</v>
      </c>
      <c r="G393" s="4">
        <v>-0.14392380533699989</v>
      </c>
      <c r="H393" s="4">
        <v>-0.16720716471191549</v>
      </c>
      <c r="I393" s="4">
        <v>0.10077490157683951</v>
      </c>
    </row>
    <row r="394" spans="1:9" x14ac:dyDescent="0.25">
      <c r="A394" t="s">
        <v>602</v>
      </c>
      <c r="B394" s="3">
        <v>386.07476806640619</v>
      </c>
      <c r="C394" s="3">
        <v>22.29000091552734</v>
      </c>
      <c r="D394" s="4">
        <v>7.8337780233583842E-3</v>
      </c>
      <c r="E394" s="4">
        <v>-1.7195740052941551E-2</v>
      </c>
      <c r="F394" s="2">
        <v>4</v>
      </c>
      <c r="G394" s="4">
        <v>-0.14330402489862579</v>
      </c>
      <c r="H394" s="4">
        <v>-0.160939262151191</v>
      </c>
      <c r="I394" s="4">
        <v>0.1090597348895419</v>
      </c>
    </row>
    <row r="395" spans="1:9" x14ac:dyDescent="0.25">
      <c r="A395" t="s">
        <v>603</v>
      </c>
      <c r="B395" s="3">
        <v>383.0738525390625</v>
      </c>
      <c r="C395" s="3">
        <v>22.680000305175781</v>
      </c>
      <c r="D395" s="4">
        <v>-1.701135537795051E-3</v>
      </c>
      <c r="E395" s="4">
        <v>2.3004069784698489E-2</v>
      </c>
      <c r="F395" s="2">
        <v>4</v>
      </c>
      <c r="G395" s="4">
        <v>-0.14771206754119129</v>
      </c>
      <c r="H395" s="4">
        <v>-0.16746118641266439</v>
      </c>
      <c r="I395" s="4">
        <v>0.1004391389468169</v>
      </c>
    </row>
    <row r="396" spans="1:9" x14ac:dyDescent="0.25">
      <c r="A396" t="s">
        <v>604</v>
      </c>
      <c r="B396" s="3">
        <v>383.72662353515619</v>
      </c>
      <c r="C396" s="3">
        <v>22.170000076293949</v>
      </c>
      <c r="D396" s="4">
        <v>-1.441488174698935E-2</v>
      </c>
      <c r="E396" s="4">
        <v>6.8433738616575646E-2</v>
      </c>
      <c r="F396" s="2">
        <v>4</v>
      </c>
      <c r="G396" s="4">
        <v>-0.1286003839189799</v>
      </c>
      <c r="H396" s="4">
        <v>-0.16604251169229389</v>
      </c>
      <c r="I396" s="4">
        <v>0.10231432501892709</v>
      </c>
    </row>
    <row r="397" spans="1:9" x14ac:dyDescent="0.25">
      <c r="A397" t="s">
        <v>605</v>
      </c>
      <c r="B397" s="3">
        <v>389.33889770507813</v>
      </c>
      <c r="C397" s="3">
        <v>20.75</v>
      </c>
      <c r="D397" s="4">
        <v>-1.798913510336397E-2</v>
      </c>
      <c r="E397" s="4">
        <v>8.8667396716217928E-2</v>
      </c>
      <c r="F397" s="2">
        <v>4</v>
      </c>
      <c r="G397" s="4">
        <v>-0.10538435210076801</v>
      </c>
      <c r="H397" s="4">
        <v>-0.15384529163150371</v>
      </c>
      <c r="I397" s="4">
        <v>0.1184364542484404</v>
      </c>
    </row>
    <row r="398" spans="1:9" x14ac:dyDescent="0.25">
      <c r="A398" t="s">
        <v>606</v>
      </c>
      <c r="B398" s="3">
        <v>396.4710693359375</v>
      </c>
      <c r="C398" s="3">
        <v>19.059999465942379</v>
      </c>
      <c r="D398" s="4">
        <v>-1.1537246176355209E-3</v>
      </c>
      <c r="E398" s="4">
        <v>-3.9314550435815658E-2</v>
      </c>
      <c r="F398" s="2">
        <v>3</v>
      </c>
      <c r="G398" s="4">
        <v>-9.6923102910080883E-2</v>
      </c>
      <c r="H398" s="4">
        <v>-0.13834486092212389</v>
      </c>
      <c r="I398" s="4">
        <v>0.13892472499900929</v>
      </c>
    </row>
    <row r="399" spans="1:9" x14ac:dyDescent="0.25">
      <c r="A399" t="s">
        <v>607</v>
      </c>
      <c r="B399" s="3">
        <v>396.92901611328119</v>
      </c>
      <c r="C399" s="3">
        <v>19.840000152587891</v>
      </c>
      <c r="D399" s="4">
        <v>-7.3577841430338964E-4</v>
      </c>
      <c r="E399" s="4">
        <v>-3.5957229050606609E-2</v>
      </c>
      <c r="F399" s="2">
        <v>4</v>
      </c>
      <c r="G399" s="4">
        <v>-8.2032271440040216E-2</v>
      </c>
      <c r="H399" s="4">
        <v>-0.1373495999191375</v>
      </c>
      <c r="I399" s="4">
        <v>0.1402402482434266</v>
      </c>
    </row>
    <row r="400" spans="1:9" x14ac:dyDescent="0.25">
      <c r="A400" t="s">
        <v>608</v>
      </c>
      <c r="B400" s="3">
        <v>397.22128295898438</v>
      </c>
      <c r="C400" s="3">
        <v>20.579999923706051</v>
      </c>
      <c r="D400" s="4">
        <v>3.1500427858629047E-2</v>
      </c>
      <c r="E400" s="4">
        <v>-5.984465520642579E-2</v>
      </c>
      <c r="F400" s="2">
        <v>4</v>
      </c>
      <c r="G400" s="4">
        <v>-9.1559837515558629E-2</v>
      </c>
      <c r="H400" s="4">
        <v>-0.13671441301885759</v>
      </c>
      <c r="I400" s="4">
        <v>0.14107983015144909</v>
      </c>
    </row>
    <row r="401" spans="1:9" x14ac:dyDescent="0.25">
      <c r="A401" t="s">
        <v>609</v>
      </c>
      <c r="B401" s="3">
        <v>385.09075927734381</v>
      </c>
      <c r="C401" s="3">
        <v>21.889999389648441</v>
      </c>
      <c r="D401" s="4">
        <v>-1.7175138310890901E-3</v>
      </c>
      <c r="E401" s="4">
        <v>-1.440791121184404E-2</v>
      </c>
      <c r="F401" s="2">
        <v>4</v>
      </c>
      <c r="G401" s="4">
        <v>-0.136438398838023</v>
      </c>
      <c r="H401" s="4">
        <v>-0.16307781978015909</v>
      </c>
      <c r="I401" s="4">
        <v>0.10623301681057409</v>
      </c>
    </row>
    <row r="402" spans="1:9" x14ac:dyDescent="0.25">
      <c r="A402" t="s">
        <v>610</v>
      </c>
      <c r="B402" s="3">
        <v>385.7532958984375</v>
      </c>
      <c r="C402" s="3">
        <v>22.20999908447266</v>
      </c>
      <c r="D402" s="4">
        <v>-1.5956920083678661E-2</v>
      </c>
      <c r="E402" s="4">
        <v>8.3414589486471069E-2</v>
      </c>
      <c r="F402" s="2">
        <v>4</v>
      </c>
      <c r="G402" s="4">
        <v>-0.1243414565412234</v>
      </c>
      <c r="H402" s="4">
        <v>-0.16163792131455629</v>
      </c>
      <c r="I402" s="4">
        <v>0.1081362561572554</v>
      </c>
    </row>
    <row r="403" spans="1:9" x14ac:dyDescent="0.25">
      <c r="A403" t="s">
        <v>611</v>
      </c>
      <c r="B403" s="3">
        <v>392.008544921875</v>
      </c>
      <c r="C403" s="3">
        <v>20.5</v>
      </c>
      <c r="D403" s="4">
        <v>-2.2376656174150081E-4</v>
      </c>
      <c r="E403" s="4">
        <v>7.3709884873938147E-3</v>
      </c>
      <c r="F403" s="2">
        <v>4</v>
      </c>
      <c r="G403" s="4">
        <v>-0.12998868506901859</v>
      </c>
      <c r="H403" s="4">
        <v>-0.1480433166028319</v>
      </c>
      <c r="I403" s="4">
        <v>0.12610543051782491</v>
      </c>
    </row>
    <row r="404" spans="1:9" x14ac:dyDescent="0.25">
      <c r="A404" t="s">
        <v>612</v>
      </c>
      <c r="B404" s="3">
        <v>392.09628295898438</v>
      </c>
      <c r="C404" s="3">
        <v>20.35000038146973</v>
      </c>
      <c r="D404" s="4">
        <v>6.3015781789028669E-3</v>
      </c>
      <c r="E404" s="4">
        <v>-4.4152207310242608E-2</v>
      </c>
      <c r="F404" s="2">
        <v>4</v>
      </c>
      <c r="G404" s="4">
        <v>-0.12747083224591549</v>
      </c>
      <c r="H404" s="4">
        <v>-0.14785263451676059</v>
      </c>
      <c r="I404" s="4">
        <v>0.1263574716565494</v>
      </c>
    </row>
    <row r="405" spans="1:9" x14ac:dyDescent="0.25">
      <c r="A405" t="s">
        <v>613</v>
      </c>
      <c r="B405" s="3">
        <v>389.64093017578119</v>
      </c>
      <c r="C405" s="3">
        <v>21.29000091552734</v>
      </c>
      <c r="D405" s="4">
        <v>1.345714131951037E-2</v>
      </c>
      <c r="E405" s="4">
        <v>-4.7853294526694401E-2</v>
      </c>
      <c r="F405" s="2">
        <v>4</v>
      </c>
      <c r="G405" s="4">
        <v>-0.13178491406422649</v>
      </c>
      <c r="H405" s="4">
        <v>-0.15318888098599151</v>
      </c>
      <c r="I405" s="4">
        <v>0.119304089431034</v>
      </c>
    </row>
    <row r="406" spans="1:9" x14ac:dyDescent="0.25">
      <c r="A406" t="s">
        <v>614</v>
      </c>
      <c r="B406" s="3">
        <v>384.46710205078119</v>
      </c>
      <c r="C406" s="3">
        <v>22.360000610351559</v>
      </c>
      <c r="D406" s="4">
        <v>-3.6361352886550291E-3</v>
      </c>
      <c r="E406" s="4">
        <v>-3.2871981024851671E-2</v>
      </c>
      <c r="F406" s="2">
        <v>4</v>
      </c>
      <c r="G406" s="4">
        <v>-0.1457251805182059</v>
      </c>
      <c r="H406" s="4">
        <v>-0.16443322121005591</v>
      </c>
      <c r="I406" s="4">
        <v>0.104441464563279</v>
      </c>
    </row>
    <row r="407" spans="1:9" x14ac:dyDescent="0.25">
      <c r="A407" t="s">
        <v>615</v>
      </c>
      <c r="B407" s="3">
        <v>385.87017822265619</v>
      </c>
      <c r="C407" s="3">
        <v>23.120000839233398</v>
      </c>
      <c r="D407" s="4">
        <v>4.5403031450192977E-3</v>
      </c>
      <c r="E407" s="4">
        <v>-3.3848702700066013E-2</v>
      </c>
      <c r="F407" s="2">
        <v>4</v>
      </c>
      <c r="G407" s="4">
        <v>-0.14414075730873899</v>
      </c>
      <c r="H407" s="4">
        <v>-0.16138389961380739</v>
      </c>
      <c r="I407" s="4">
        <v>0.10847201878727809</v>
      </c>
    </row>
    <row r="408" spans="1:9" x14ac:dyDescent="0.25">
      <c r="A408" t="s">
        <v>616</v>
      </c>
      <c r="B408" s="3">
        <v>384.12612915039063</v>
      </c>
      <c r="C408" s="3">
        <v>23.930000305175781</v>
      </c>
      <c r="D408" s="4">
        <v>-3.0597963182489312E-3</v>
      </c>
      <c r="E408" s="4">
        <v>-7.4657943019088568E-3</v>
      </c>
      <c r="F408" s="2">
        <v>4</v>
      </c>
      <c r="G408" s="4">
        <v>-0.14511543922653031</v>
      </c>
      <c r="H408" s="4">
        <v>-0.16517426153968201</v>
      </c>
      <c r="I408" s="4">
        <v>0.10346196694833321</v>
      </c>
    </row>
    <row r="409" spans="1:9" x14ac:dyDescent="0.25">
      <c r="A409" t="s">
        <v>617</v>
      </c>
      <c r="B409" s="3">
        <v>385.30508422851563</v>
      </c>
      <c r="C409" s="3">
        <v>24.110000610351559</v>
      </c>
      <c r="D409" s="4">
        <v>-7.6287056202931636E-3</v>
      </c>
      <c r="E409" s="4">
        <v>-1.752242417007022E-2</v>
      </c>
      <c r="F409" s="2">
        <v>4</v>
      </c>
      <c r="G409" s="4">
        <v>-0.1445747060272643</v>
      </c>
      <c r="H409" s="4">
        <v>-0.16261202489651441</v>
      </c>
      <c r="I409" s="4">
        <v>0.10684869852092629</v>
      </c>
    </row>
    <row r="410" spans="1:9" x14ac:dyDescent="0.25">
      <c r="A410" t="s">
        <v>618</v>
      </c>
      <c r="B410" s="3">
        <v>388.26705932617188</v>
      </c>
      <c r="C410" s="3">
        <v>24.54000091552734</v>
      </c>
      <c r="D410" s="4">
        <v>8.5290373313335888E-3</v>
      </c>
      <c r="E410" s="4">
        <v>3.4134066115311779E-2</v>
      </c>
      <c r="F410" s="2">
        <v>5</v>
      </c>
      <c r="G410" s="4">
        <v>-0.1345871820733717</v>
      </c>
      <c r="H410" s="4">
        <v>-0.15617473031915469</v>
      </c>
      <c r="I410" s="4">
        <v>0.1153574320312991</v>
      </c>
    </row>
    <row r="411" spans="1:9" x14ac:dyDescent="0.25">
      <c r="A411" t="s">
        <v>619</v>
      </c>
      <c r="B411" s="3">
        <v>384.9835205078125</v>
      </c>
      <c r="C411" s="3">
        <v>23.729999542236332</v>
      </c>
      <c r="D411" s="4">
        <v>-8.5068617008567937E-3</v>
      </c>
      <c r="E411" s="4">
        <v>5.3729976015853609E-2</v>
      </c>
      <c r="F411" s="2">
        <v>4</v>
      </c>
      <c r="G411" s="4">
        <v>-0.1416119131376693</v>
      </c>
      <c r="H411" s="4">
        <v>-0.16331088303249119</v>
      </c>
      <c r="I411" s="4">
        <v>0.10592495678919039</v>
      </c>
    </row>
    <row r="412" spans="1:9" x14ac:dyDescent="0.25">
      <c r="A412" t="s">
        <v>620</v>
      </c>
      <c r="B412" s="3">
        <v>388.28662109375</v>
      </c>
      <c r="C412" s="3">
        <v>22.520000457763668</v>
      </c>
      <c r="D412" s="4">
        <v>9.6785979222011598E-3</v>
      </c>
      <c r="E412" s="4">
        <v>-4.2923935376468658E-2</v>
      </c>
      <c r="F412" s="2">
        <v>4</v>
      </c>
      <c r="G412" s="4">
        <v>-0.12771343171924979</v>
      </c>
      <c r="H412" s="4">
        <v>-0.1561322165044863</v>
      </c>
      <c r="I412" s="4">
        <v>0.11541362624692431</v>
      </c>
    </row>
    <row r="413" spans="1:9" x14ac:dyDescent="0.25">
      <c r="A413" t="s">
        <v>621</v>
      </c>
      <c r="B413" s="3">
        <v>384.5645751953125</v>
      </c>
      <c r="C413" s="3">
        <v>23.530000686645511</v>
      </c>
      <c r="D413" s="4">
        <v>5.4954103755332939E-2</v>
      </c>
      <c r="E413" s="4">
        <v>-9.8121864736304132E-2</v>
      </c>
      <c r="F413" s="2">
        <v>4</v>
      </c>
      <c r="G413" s="4">
        <v>-0.13579560097926699</v>
      </c>
      <c r="H413" s="4">
        <v>-0.16422138170295619</v>
      </c>
      <c r="I413" s="4">
        <v>0.1047214713100915</v>
      </c>
    </row>
    <row r="414" spans="1:9" x14ac:dyDescent="0.25">
      <c r="A414" t="s">
        <v>622</v>
      </c>
      <c r="B414" s="3">
        <v>364.53204345703119</v>
      </c>
      <c r="C414" s="3">
        <v>26.090000152587891</v>
      </c>
      <c r="D414" s="4">
        <v>-2.0601983248461631E-2</v>
      </c>
      <c r="E414" s="4">
        <v>2.1534816654065429E-2</v>
      </c>
      <c r="F414" s="2">
        <v>5</v>
      </c>
      <c r="G414" s="4">
        <v>-0.1874034806655204</v>
      </c>
      <c r="H414" s="4">
        <v>-0.20775831353998009</v>
      </c>
      <c r="I414" s="4">
        <v>4.717491251761663E-2</v>
      </c>
    </row>
    <row r="415" spans="1:9" x14ac:dyDescent="0.25">
      <c r="A415" t="s">
        <v>623</v>
      </c>
      <c r="B415" s="3">
        <v>372.20010375976563</v>
      </c>
      <c r="C415" s="3">
        <v>25.54000091552734</v>
      </c>
      <c r="D415" s="4">
        <v>5.39527305857046E-3</v>
      </c>
      <c r="E415" s="4">
        <v>4.8870657717245969E-2</v>
      </c>
      <c r="F415" s="2">
        <v>5</v>
      </c>
      <c r="G415" s="4">
        <v>-0.17305263903018361</v>
      </c>
      <c r="H415" s="4">
        <v>-0.19109322981097859</v>
      </c>
      <c r="I415" s="4">
        <v>6.9202606710273118E-2</v>
      </c>
    </row>
    <row r="416" spans="1:9" x14ac:dyDescent="0.25">
      <c r="A416" t="s">
        <v>624</v>
      </c>
      <c r="B416" s="3">
        <v>370.2027587890625</v>
      </c>
      <c r="C416" s="3">
        <v>24.35000038146973</v>
      </c>
      <c r="D416" s="4">
        <v>9.5656874944656245E-3</v>
      </c>
      <c r="E416" s="4">
        <v>-8.1465931489278498E-3</v>
      </c>
      <c r="F416" s="2">
        <v>4</v>
      </c>
      <c r="G416" s="4">
        <v>-0.17678807525246271</v>
      </c>
      <c r="H416" s="4">
        <v>-0.19543408262881559</v>
      </c>
      <c r="I416" s="4">
        <v>6.4872041675609449E-2</v>
      </c>
    </row>
    <row r="417" spans="1:9" x14ac:dyDescent="0.25">
      <c r="A417" t="s">
        <v>625</v>
      </c>
      <c r="B417" s="3">
        <v>366.695068359375</v>
      </c>
      <c r="C417" s="3">
        <v>24.54999923706055</v>
      </c>
      <c r="D417" s="4">
        <v>1.439313176487822E-2</v>
      </c>
      <c r="E417" s="4">
        <v>-2.9644269668647531E-2</v>
      </c>
      <c r="F417" s="2">
        <v>5</v>
      </c>
      <c r="G417" s="4">
        <v>-0.181758900515574</v>
      </c>
      <c r="H417" s="4">
        <v>-0.2030573866194367</v>
      </c>
      <c r="I417" s="4">
        <v>5.4782323593428377E-2</v>
      </c>
    </row>
    <row r="418" spans="1:9" x14ac:dyDescent="0.25">
      <c r="A418" t="s">
        <v>626</v>
      </c>
      <c r="B418" s="3">
        <v>361.4920654296875</v>
      </c>
      <c r="C418" s="3">
        <v>25.29999923706055</v>
      </c>
      <c r="D418" s="4">
        <v>-1.0296850653764291E-2</v>
      </c>
      <c r="E418" s="4">
        <v>-2.1655118332319478E-2</v>
      </c>
      <c r="F418" s="2">
        <v>5</v>
      </c>
      <c r="G418" s="4">
        <v>-0.18956756834050201</v>
      </c>
      <c r="H418" s="4">
        <v>-0.21436513278238259</v>
      </c>
      <c r="I418" s="4">
        <v>6.449562510081841E-2</v>
      </c>
    </row>
    <row r="419" spans="1:9" x14ac:dyDescent="0.25">
      <c r="A419" t="s">
        <v>627</v>
      </c>
      <c r="B419" s="3">
        <v>365.25302124023438</v>
      </c>
      <c r="C419" s="3">
        <v>25.860000610351559</v>
      </c>
      <c r="D419" s="4">
        <v>-2.5096218775225609E-2</v>
      </c>
      <c r="E419" s="4">
        <v>1.9372780102206999E-3</v>
      </c>
      <c r="F419" s="2">
        <v>5</v>
      </c>
      <c r="G419" s="4">
        <v>-0.17613644928944361</v>
      </c>
      <c r="H419" s="4">
        <v>-0.20619140422400281</v>
      </c>
      <c r="I419" s="4">
        <v>0.1058554960513052</v>
      </c>
    </row>
    <row r="420" spans="1:9" x14ac:dyDescent="0.25">
      <c r="A420" t="s">
        <v>628</v>
      </c>
      <c r="B420" s="3">
        <v>374.65545654296881</v>
      </c>
      <c r="C420" s="3">
        <v>25.809999465942379</v>
      </c>
      <c r="D420" s="4">
        <v>-4.3758379007396986E-3</v>
      </c>
      <c r="E420" s="4">
        <v>-2.7047796404234829E-3</v>
      </c>
      <c r="F420" s="2">
        <v>5</v>
      </c>
      <c r="G420" s="4">
        <v>-0.1515116539451459</v>
      </c>
      <c r="H420" s="4">
        <v>-0.18575698334174759</v>
      </c>
      <c r="I420" s="4">
        <v>0.14489508533059769</v>
      </c>
    </row>
    <row r="421" spans="1:9" x14ac:dyDescent="0.25">
      <c r="A421" t="s">
        <v>629</v>
      </c>
      <c r="B421" s="3">
        <v>376.30209350585938</v>
      </c>
      <c r="C421" s="3">
        <v>25.879999160766602</v>
      </c>
      <c r="D421" s="4">
        <v>-7.2232077886171808E-3</v>
      </c>
      <c r="E421" s="4">
        <v>5.048511097732078E-3</v>
      </c>
      <c r="F421" s="2">
        <v>5</v>
      </c>
      <c r="G421" s="4">
        <v>-0.1463164856616275</v>
      </c>
      <c r="H421" s="4">
        <v>-0.18217832827456529</v>
      </c>
      <c r="I421" s="4">
        <v>0.16646647980878179</v>
      </c>
    </row>
    <row r="422" spans="1:9" x14ac:dyDescent="0.25">
      <c r="A422" t="s">
        <v>630</v>
      </c>
      <c r="B422" s="3">
        <v>379.03997802734381</v>
      </c>
      <c r="C422" s="3">
        <v>25.75</v>
      </c>
      <c r="D422" s="4">
        <v>2.379061240908165E-2</v>
      </c>
      <c r="E422" s="4">
        <v>-5.987584615530317E-2</v>
      </c>
      <c r="F422" s="2">
        <v>5</v>
      </c>
      <c r="G422" s="4">
        <v>-0.13836042246235</v>
      </c>
      <c r="H422" s="4">
        <v>-0.1762280523260826</v>
      </c>
      <c r="I422" s="4">
        <v>0.17495341244884449</v>
      </c>
    </row>
    <row r="423" spans="1:9" x14ac:dyDescent="0.25">
      <c r="A423" t="s">
        <v>631</v>
      </c>
      <c r="B423" s="3">
        <v>370.23193359375</v>
      </c>
      <c r="C423" s="3">
        <v>27.389999389648441</v>
      </c>
      <c r="D423" s="4">
        <v>-5.3400489239390234E-3</v>
      </c>
      <c r="E423" s="4">
        <v>4.0322104191432562E-3</v>
      </c>
      <c r="F423" s="2">
        <v>5</v>
      </c>
      <c r="G423" s="4">
        <v>-0.15026244536080141</v>
      </c>
      <c r="H423" s="4">
        <v>-0.1953706766899341</v>
      </c>
      <c r="I423" s="4">
        <v>0.1476501134192485</v>
      </c>
    </row>
    <row r="424" spans="1:9" x14ac:dyDescent="0.25">
      <c r="A424" t="s">
        <v>632</v>
      </c>
      <c r="B424" s="3">
        <v>372.2196044921875</v>
      </c>
      <c r="C424" s="3">
        <v>27.280000686645511</v>
      </c>
      <c r="D424" s="4">
        <v>-7.5340848377498659E-3</v>
      </c>
      <c r="E424" s="4">
        <v>-4.1461645670640153E-2</v>
      </c>
      <c r="F424" s="2">
        <v>5</v>
      </c>
      <c r="G424" s="4">
        <v>-0.14948511910033321</v>
      </c>
      <c r="H424" s="4">
        <v>-0.191050848644718</v>
      </c>
      <c r="I424" s="4">
        <v>0.15381152340322651</v>
      </c>
    </row>
    <row r="425" spans="1:9" x14ac:dyDescent="0.25">
      <c r="A425" t="s">
        <v>633</v>
      </c>
      <c r="B425" s="3">
        <v>375.04522705078119</v>
      </c>
      <c r="C425" s="3">
        <v>28.45999908447266</v>
      </c>
      <c r="D425" s="4">
        <v>1.5968574246665531E-2</v>
      </c>
      <c r="E425" s="4">
        <v>-4.6566207009496541E-2</v>
      </c>
      <c r="F425" s="2">
        <v>5</v>
      </c>
      <c r="G425" s="4">
        <v>-0.14225740565271311</v>
      </c>
      <c r="H425" s="4">
        <v>-0.18490989061016411</v>
      </c>
      <c r="I425" s="4">
        <v>0.16257042763488669</v>
      </c>
    </row>
    <row r="426" spans="1:9" x14ac:dyDescent="0.25">
      <c r="A426" t="s">
        <v>634</v>
      </c>
      <c r="B426" s="3">
        <v>369.15042114257813</v>
      </c>
      <c r="C426" s="3">
        <v>29.85000038146973</v>
      </c>
      <c r="D426" s="4">
        <v>1.223647278423079E-2</v>
      </c>
      <c r="E426" s="4">
        <v>5.3890146357045143E-3</v>
      </c>
      <c r="F426" s="2">
        <v>5</v>
      </c>
      <c r="G426" s="4">
        <v>-0.15121137223080941</v>
      </c>
      <c r="H426" s="4">
        <v>-0.1977211401502057</v>
      </c>
      <c r="I426" s="4">
        <v>0.1442976260332911</v>
      </c>
    </row>
    <row r="427" spans="1:9" x14ac:dyDescent="0.25">
      <c r="A427" t="s">
        <v>635</v>
      </c>
      <c r="B427" s="3">
        <v>364.68792724609381</v>
      </c>
      <c r="C427" s="3">
        <v>29.690000534057621</v>
      </c>
      <c r="D427" s="4">
        <v>2.430155612039786E-2</v>
      </c>
      <c r="E427" s="4">
        <v>-9.6730824752067068E-3</v>
      </c>
      <c r="F427" s="2">
        <v>5</v>
      </c>
      <c r="G427" s="4">
        <v>-0.1623408512708977</v>
      </c>
      <c r="H427" s="4">
        <v>-0.20741952950670969</v>
      </c>
      <c r="I427" s="4">
        <v>0.1304647251899709</v>
      </c>
    </row>
    <row r="428" spans="1:9" x14ac:dyDescent="0.25">
      <c r="A428" t="s">
        <v>636</v>
      </c>
      <c r="B428" s="3">
        <v>356.03570556640619</v>
      </c>
      <c r="C428" s="3">
        <v>29.979999542236332</v>
      </c>
      <c r="D428" s="4">
        <v>-8.3854678635828517E-3</v>
      </c>
      <c r="E428" s="4">
        <v>-2.535762941617703E-2</v>
      </c>
      <c r="F428" s="2">
        <v>5</v>
      </c>
      <c r="G428" s="4">
        <v>-0.1800813060982385</v>
      </c>
      <c r="H428" s="4">
        <v>-0.22622350248569861</v>
      </c>
      <c r="I428" s="4">
        <v>0.1036444477070524</v>
      </c>
    </row>
    <row r="429" spans="1:9" x14ac:dyDescent="0.25">
      <c r="A429" t="s">
        <v>637</v>
      </c>
      <c r="B429" s="3">
        <v>359.04647827148438</v>
      </c>
      <c r="C429" s="3">
        <v>30.760000228881839</v>
      </c>
      <c r="D429" s="4">
        <v>-7.0862999888093858E-3</v>
      </c>
      <c r="E429" s="4">
        <v>8.5245976682568614E-3</v>
      </c>
      <c r="F429" s="2">
        <v>5</v>
      </c>
      <c r="G429" s="4">
        <v>-0.16990009931366609</v>
      </c>
      <c r="H429" s="4">
        <v>-0.21968015550638131</v>
      </c>
      <c r="I429" s="4">
        <v>0.1129772829460947</v>
      </c>
    </row>
    <row r="430" spans="1:9" x14ac:dyDescent="0.25">
      <c r="A430" t="s">
        <v>638</v>
      </c>
      <c r="B430" s="3">
        <v>361.60894775390619</v>
      </c>
      <c r="C430" s="3">
        <v>30.5</v>
      </c>
      <c r="D430" s="4">
        <v>1.174955147018397E-2</v>
      </c>
      <c r="E430" s="4">
        <v>-2.7733529357937381E-2</v>
      </c>
      <c r="F430" s="2">
        <v>5</v>
      </c>
      <c r="G430" s="4">
        <v>-0.15752613391288059</v>
      </c>
      <c r="H430" s="4">
        <v>-0.21411111108163369</v>
      </c>
      <c r="I430" s="4">
        <v>0.12092046160059119</v>
      </c>
    </row>
    <row r="431" spans="1:9" x14ac:dyDescent="0.25">
      <c r="A431" t="s">
        <v>639</v>
      </c>
      <c r="B431" s="3">
        <v>357.4095458984375</v>
      </c>
      <c r="C431" s="3">
        <v>31.370000839233398</v>
      </c>
      <c r="D431" s="4">
        <v>2.5696905917788729E-2</v>
      </c>
      <c r="E431" s="4">
        <v>-2.029980041342172E-2</v>
      </c>
      <c r="F431" s="2">
        <v>5</v>
      </c>
      <c r="G431" s="4">
        <v>-0.1648445620998209</v>
      </c>
      <c r="H431" s="4">
        <v>-0.2232377194767392</v>
      </c>
      <c r="I431" s="4">
        <v>0.107903097136806</v>
      </c>
    </row>
    <row r="432" spans="1:9" x14ac:dyDescent="0.25">
      <c r="A432" t="s">
        <v>640</v>
      </c>
      <c r="B432" s="3">
        <v>348.455322265625</v>
      </c>
      <c r="C432" s="3">
        <v>32.020000457763672</v>
      </c>
      <c r="D432" s="4">
        <v>-2.2788566279850819E-2</v>
      </c>
      <c r="E432" s="4">
        <v>2.5046938750283849E-3</v>
      </c>
      <c r="F432" s="2">
        <v>5</v>
      </c>
      <c r="G432" s="4">
        <v>-0.17956678547835059</v>
      </c>
      <c r="H432" s="4">
        <v>-0.24269803677703641</v>
      </c>
      <c r="I432" s="4">
        <v>8.0146669785905011E-2</v>
      </c>
    </row>
    <row r="433" spans="1:9" x14ac:dyDescent="0.25">
      <c r="A433" t="s">
        <v>641</v>
      </c>
      <c r="B433" s="3">
        <v>356.581298828125</v>
      </c>
      <c r="C433" s="3">
        <v>31.940000534057621</v>
      </c>
      <c r="D433" s="4">
        <v>2.6390848506793189E-2</v>
      </c>
      <c r="E433" s="4">
        <v>-4.8555233112436147E-2</v>
      </c>
      <c r="F433" s="2">
        <v>5</v>
      </c>
      <c r="G433" s="4">
        <v>-0.14631229927176359</v>
      </c>
      <c r="H433" s="4">
        <v>-0.2250377583692523</v>
      </c>
      <c r="I433" s="4">
        <v>0.1053356853121246</v>
      </c>
    </row>
    <row r="434" spans="1:9" x14ac:dyDescent="0.25">
      <c r="A434" t="s">
        <v>642</v>
      </c>
      <c r="B434" s="3">
        <v>347.41278076171881</v>
      </c>
      <c r="C434" s="3">
        <v>33.569999694824219</v>
      </c>
      <c r="D434" s="4">
        <v>-3.298284825350772E-3</v>
      </c>
      <c r="E434" s="4">
        <v>-1.7841620988797711E-3</v>
      </c>
      <c r="F434" s="2">
        <v>5</v>
      </c>
      <c r="G434" s="4">
        <v>-0.1652702348068881</v>
      </c>
      <c r="H434" s="4">
        <v>-0.24496380422899039</v>
      </c>
      <c r="I434" s="4">
        <v>7.6914985086024013E-2</v>
      </c>
    </row>
    <row r="435" spans="1:9" x14ac:dyDescent="0.25">
      <c r="A435" t="s">
        <v>643</v>
      </c>
      <c r="B435" s="3">
        <v>348.56243896484381</v>
      </c>
      <c r="C435" s="3">
        <v>33.630001068115227</v>
      </c>
      <c r="D435" s="4">
        <v>-6.3331213477065829E-3</v>
      </c>
      <c r="E435" s="4">
        <v>3.6363644913174793E-2</v>
      </c>
      <c r="F435" s="2">
        <v>5</v>
      </c>
      <c r="G435" s="4">
        <v>-0.16456957430380639</v>
      </c>
      <c r="H435" s="4">
        <v>-0.24246523882151971</v>
      </c>
      <c r="I435" s="4">
        <v>8.0478711624690114E-2</v>
      </c>
    </row>
    <row r="436" spans="1:9" x14ac:dyDescent="0.25">
      <c r="A436" t="s">
        <v>644</v>
      </c>
      <c r="B436" s="3">
        <v>350.78399658203119</v>
      </c>
      <c r="C436" s="3">
        <v>32.450000762939453</v>
      </c>
      <c r="D436" s="4">
        <v>-7.6352881037257134E-3</v>
      </c>
      <c r="E436" s="4">
        <v>3.4757657250430452E-2</v>
      </c>
      <c r="F436" s="2">
        <v>5</v>
      </c>
      <c r="G436" s="4">
        <v>-0.16533170695895899</v>
      </c>
      <c r="H436" s="4">
        <v>-0.23763710207799041</v>
      </c>
      <c r="I436" s="4">
        <v>8.7365126922756442E-2</v>
      </c>
    </row>
    <row r="437" spans="1:9" x14ac:dyDescent="0.25">
      <c r="A437" t="s">
        <v>645</v>
      </c>
      <c r="B437" s="3">
        <v>353.48294067382813</v>
      </c>
      <c r="C437" s="3">
        <v>31.360000610351559</v>
      </c>
      <c r="D437" s="4">
        <v>-2.7893982305430279E-2</v>
      </c>
      <c r="E437" s="4">
        <v>2.752294036660841E-2</v>
      </c>
      <c r="F437" s="2">
        <v>5</v>
      </c>
      <c r="G437" s="4">
        <v>-0.1604437795410282</v>
      </c>
      <c r="H437" s="4">
        <v>-0.2317714558136216</v>
      </c>
      <c r="I437" s="4">
        <v>9.5731351475557114E-2</v>
      </c>
    </row>
    <row r="438" spans="1:9" x14ac:dyDescent="0.25">
      <c r="A438" t="s">
        <v>646</v>
      </c>
      <c r="B438" s="3">
        <v>363.62591552734381</v>
      </c>
      <c r="C438" s="3">
        <v>30.520000457763668</v>
      </c>
      <c r="D438" s="4">
        <v>-1.031563715038075E-2</v>
      </c>
      <c r="E438" s="4">
        <v>6.9001795914091613E-2</v>
      </c>
      <c r="F438" s="2">
        <v>5</v>
      </c>
      <c r="G438" s="4">
        <v>-0.12888633040339789</v>
      </c>
      <c r="H438" s="4">
        <v>-0.20972761180072069</v>
      </c>
      <c r="I438" s="4">
        <v>0.12717268644645879</v>
      </c>
    </row>
    <row r="439" spans="1:9" x14ac:dyDescent="0.25">
      <c r="A439" t="s">
        <v>647</v>
      </c>
      <c r="B439" s="3">
        <v>367.41604614257813</v>
      </c>
      <c r="C439" s="3">
        <v>28.54999923706055</v>
      </c>
      <c r="D439" s="4">
        <v>-2.3283032745736731E-3</v>
      </c>
      <c r="E439" s="4">
        <v>-1.7887872831875429E-2</v>
      </c>
      <c r="F439" s="2">
        <v>5</v>
      </c>
      <c r="G439" s="4">
        <v>-0.11614851977958569</v>
      </c>
      <c r="H439" s="4">
        <v>-0.20149047730345951</v>
      </c>
      <c r="I439" s="4">
        <v>0.13892138620940361</v>
      </c>
    </row>
    <row r="440" spans="1:9" x14ac:dyDescent="0.25">
      <c r="A440" t="s">
        <v>648</v>
      </c>
      <c r="B440" s="3">
        <v>368.27349853515619</v>
      </c>
      <c r="C440" s="3">
        <v>29.069999694824219</v>
      </c>
      <c r="D440" s="4">
        <v>3.0986707265083121E-2</v>
      </c>
      <c r="E440" s="4">
        <v>-3.421929148145797E-2</v>
      </c>
      <c r="F440" s="2">
        <v>5</v>
      </c>
      <c r="G440" s="4">
        <v>-0.1048679998468995</v>
      </c>
      <c r="H440" s="4">
        <v>-0.19962696614786099</v>
      </c>
      <c r="I440" s="4">
        <v>0.141579329099532</v>
      </c>
    </row>
    <row r="441" spans="1:9" x14ac:dyDescent="0.25">
      <c r="A441" t="s">
        <v>649</v>
      </c>
      <c r="B441" s="3">
        <v>357.20489501953119</v>
      </c>
      <c r="C441" s="3">
        <v>30.10000038146973</v>
      </c>
      <c r="D441" s="4">
        <v>2.640116255821745E-2</v>
      </c>
      <c r="E441" s="4">
        <v>-4.8070854440891993E-2</v>
      </c>
      <c r="F441" s="2">
        <v>5</v>
      </c>
      <c r="G441" s="4">
        <v>-0.1429681025179402</v>
      </c>
      <c r="H441" s="4">
        <v>-0.22368248958776329</v>
      </c>
      <c r="I441" s="4">
        <v>0.1072687174869786</v>
      </c>
    </row>
    <row r="442" spans="1:9" x14ac:dyDescent="0.25">
      <c r="A442" t="s">
        <v>650</v>
      </c>
      <c r="B442" s="3">
        <v>348.016845703125</v>
      </c>
      <c r="C442" s="3">
        <v>31.620000839233398</v>
      </c>
      <c r="D442" s="4">
        <v>-1.546353258316613E-2</v>
      </c>
      <c r="E442" s="4">
        <v>-6.9095261400811134E-3</v>
      </c>
      <c r="F442" s="2">
        <v>5</v>
      </c>
      <c r="G442" s="4">
        <v>-0.15508969981862</v>
      </c>
      <c r="H442" s="4">
        <v>-0.24365098293796589</v>
      </c>
      <c r="I442" s="4">
        <v>7.8787474019618164E-2</v>
      </c>
    </row>
    <row r="443" spans="1:9" x14ac:dyDescent="0.25">
      <c r="A443" t="s">
        <v>651</v>
      </c>
      <c r="B443" s="3">
        <v>353.48294067382813</v>
      </c>
      <c r="C443" s="3">
        <v>31.840000152587891</v>
      </c>
      <c r="D443" s="4">
        <v>-2.088901252885977E-2</v>
      </c>
      <c r="E443" s="4">
        <v>5.5003307840504778E-2</v>
      </c>
      <c r="F443" s="2">
        <v>5</v>
      </c>
      <c r="G443" s="4">
        <v>-0.15230810653246371</v>
      </c>
      <c r="H443" s="4">
        <v>-0.2317714558136216</v>
      </c>
      <c r="I443" s="4">
        <v>9.5731351475557114E-2</v>
      </c>
    </row>
    <row r="444" spans="1:9" x14ac:dyDescent="0.25">
      <c r="A444" t="s">
        <v>652</v>
      </c>
      <c r="B444" s="3">
        <v>361.02438354492188</v>
      </c>
      <c r="C444" s="3">
        <v>30.180000305175781</v>
      </c>
      <c r="D444" s="4">
        <v>1.9676488879062811E-2</v>
      </c>
      <c r="E444" s="4">
        <v>-7.4233076141595022E-2</v>
      </c>
      <c r="F444" s="2">
        <v>5</v>
      </c>
      <c r="G444" s="4">
        <v>-0.13276564774488081</v>
      </c>
      <c r="H444" s="4">
        <v>-0.21538155120639749</v>
      </c>
      <c r="I444" s="4">
        <v>0.11910842130944239</v>
      </c>
    </row>
    <row r="445" spans="1:9" x14ac:dyDescent="0.25">
      <c r="A445" t="s">
        <v>653</v>
      </c>
      <c r="B445" s="3">
        <v>354.05776977539063</v>
      </c>
      <c r="C445" s="3">
        <v>32.599998474121087</v>
      </c>
      <c r="D445" s="4">
        <v>-2.5528183998945191E-3</v>
      </c>
      <c r="E445" s="4">
        <v>1.05393729162393E-2</v>
      </c>
      <c r="F445" s="2">
        <v>5</v>
      </c>
      <c r="G445" s="4">
        <v>-0.16663961051787909</v>
      </c>
      <c r="H445" s="4">
        <v>-0.23052217310988621</v>
      </c>
      <c r="I445" s="4">
        <v>9.7513214744890275E-2</v>
      </c>
    </row>
    <row r="446" spans="1:9" x14ac:dyDescent="0.25">
      <c r="A446" t="s">
        <v>654</v>
      </c>
      <c r="B446" s="3">
        <v>354.96392822265619</v>
      </c>
      <c r="C446" s="3">
        <v>32.259998321533203</v>
      </c>
      <c r="D446" s="4">
        <v>-9.8925974531296479E-3</v>
      </c>
      <c r="E446" s="4">
        <v>7.8208497301885727E-2</v>
      </c>
      <c r="F446" s="2">
        <v>5</v>
      </c>
      <c r="G446" s="4">
        <v>-0.16689702454781541</v>
      </c>
      <c r="H446" s="4">
        <v>-0.22855280852494181</v>
      </c>
      <c r="I446" s="4">
        <v>0.1036062431804166</v>
      </c>
    </row>
    <row r="447" spans="1:9" x14ac:dyDescent="0.25">
      <c r="A447" t="s">
        <v>655</v>
      </c>
      <c r="B447" s="3">
        <v>358.51052856445313</v>
      </c>
      <c r="C447" s="3">
        <v>29.920000076293949</v>
      </c>
      <c r="D447" s="4">
        <v>-1.675488610594467E-2</v>
      </c>
      <c r="E447" s="4">
        <v>9.3967080767042965E-2</v>
      </c>
      <c r="F447" s="2">
        <v>5</v>
      </c>
      <c r="G447" s="4">
        <v>-0.15718717379373179</v>
      </c>
      <c r="H447" s="4">
        <v>-0.2208449411744107</v>
      </c>
      <c r="I447" s="4">
        <v>0.1210460983398933</v>
      </c>
    </row>
    <row r="448" spans="1:9" x14ac:dyDescent="0.25">
      <c r="A448" t="s">
        <v>656</v>
      </c>
      <c r="B448" s="3">
        <v>364.61968994140619</v>
      </c>
      <c r="C448" s="3">
        <v>27.35000038146973</v>
      </c>
      <c r="D448" s="4">
        <v>-8.3999021003199337E-3</v>
      </c>
      <c r="E448" s="4">
        <v>-2.2865287419860159E-2</v>
      </c>
      <c r="F448" s="2">
        <v>5</v>
      </c>
      <c r="G448" s="4">
        <v>-0.13241055128529011</v>
      </c>
      <c r="H448" s="4">
        <v>-0.20756783042652041</v>
      </c>
      <c r="I448" s="4">
        <v>0.14014916779000239</v>
      </c>
    </row>
    <row r="449" spans="1:9" x14ac:dyDescent="0.25">
      <c r="A449" t="s">
        <v>657</v>
      </c>
      <c r="B449" s="3">
        <v>367.70840454101563</v>
      </c>
      <c r="C449" s="3">
        <v>27.989999771118161</v>
      </c>
      <c r="D449" s="4">
        <v>-1.744379955870445E-2</v>
      </c>
      <c r="E449" s="4">
        <v>3.0559643901659991E-2</v>
      </c>
      <c r="F449" s="2">
        <v>5</v>
      </c>
      <c r="G449" s="4">
        <v>-0.1165262824776834</v>
      </c>
      <c r="H449" s="4">
        <v>-0.20085509143056801</v>
      </c>
      <c r="I449" s="4">
        <v>0.14980743770090979</v>
      </c>
    </row>
    <row r="450" spans="1:9" x14ac:dyDescent="0.25">
      <c r="A450" t="s">
        <v>658</v>
      </c>
      <c r="B450" s="3">
        <v>374.23651123046881</v>
      </c>
      <c r="C450" s="3">
        <v>27.159999847412109</v>
      </c>
      <c r="D450" s="4">
        <v>-1.1478570020196029E-2</v>
      </c>
      <c r="E450" s="4">
        <v>5.4347810795459812E-2</v>
      </c>
      <c r="F450" s="2">
        <v>5</v>
      </c>
      <c r="G450" s="4">
        <v>-0.10169095955339851</v>
      </c>
      <c r="H450" s="4">
        <v>-0.1866674820122127</v>
      </c>
      <c r="I450" s="4">
        <v>0.1702205300668771</v>
      </c>
    </row>
    <row r="451" spans="1:9" x14ac:dyDescent="0.25">
      <c r="A451" t="s">
        <v>659</v>
      </c>
      <c r="B451" s="3">
        <v>378.58209228515619</v>
      </c>
      <c r="C451" s="3">
        <v>25.760000228881839</v>
      </c>
      <c r="D451" s="4">
        <v>7.7549682512023646E-3</v>
      </c>
      <c r="E451" s="4">
        <v>-2.0532282275422031E-2</v>
      </c>
      <c r="F451" s="2">
        <v>5</v>
      </c>
      <c r="G451" s="4">
        <v>-0.1064124138692093</v>
      </c>
      <c r="H451" s="4">
        <v>-0.17722318068066151</v>
      </c>
      <c r="I451" s="4">
        <v>0.18380896415243669</v>
      </c>
    </row>
    <row r="452" spans="1:9" x14ac:dyDescent="0.25">
      <c r="A452" t="s">
        <v>660</v>
      </c>
      <c r="B452" s="3">
        <v>375.66879272460938</v>
      </c>
      <c r="C452" s="3">
        <v>26.29999923706055</v>
      </c>
      <c r="D452" s="4">
        <v>-7.6289754669839338E-3</v>
      </c>
      <c r="E452" s="4">
        <v>1.1419405700090479E-3</v>
      </c>
      <c r="F452" s="2">
        <v>5</v>
      </c>
      <c r="G452" s="4">
        <v>-0.1219263912444828</v>
      </c>
      <c r="H452" s="4">
        <v>-0.1835546881528789</v>
      </c>
      <c r="I452" s="4">
        <v>0.17469920908129871</v>
      </c>
    </row>
    <row r="453" spans="1:9" x14ac:dyDescent="0.25">
      <c r="A453" t="s">
        <v>661</v>
      </c>
      <c r="B453" s="3">
        <v>378.55679321289063</v>
      </c>
      <c r="C453" s="3">
        <v>26.270000457763668</v>
      </c>
      <c r="D453" s="4">
        <v>-1.135323365796348E-2</v>
      </c>
      <c r="E453" s="4">
        <v>4.2049163223694119E-3</v>
      </c>
      <c r="F453" s="2">
        <v>5</v>
      </c>
      <c r="G453" s="4">
        <v>-0.11657867859721691</v>
      </c>
      <c r="H453" s="4">
        <v>-0.17727816344565381</v>
      </c>
      <c r="I453" s="4">
        <v>0.18372985510543449</v>
      </c>
    </row>
    <row r="454" spans="1:9" x14ac:dyDescent="0.25">
      <c r="A454" t="s">
        <v>662</v>
      </c>
      <c r="B454" s="3">
        <v>382.90399169921881</v>
      </c>
      <c r="C454" s="3">
        <v>26.159999847412109</v>
      </c>
      <c r="D454" s="4">
        <v>3.8158930794696122E-3</v>
      </c>
      <c r="E454" s="4">
        <v>-4.0704092105563139E-2</v>
      </c>
      <c r="F454" s="2">
        <v>5</v>
      </c>
      <c r="G454" s="4">
        <v>-9.8970174522043708E-2</v>
      </c>
      <c r="H454" s="4">
        <v>-0.1678303469312985</v>
      </c>
      <c r="I454" s="4">
        <v>0.19732334682608579</v>
      </c>
    </row>
    <row r="455" spans="1:9" x14ac:dyDescent="0.25">
      <c r="A455" t="s">
        <v>663</v>
      </c>
      <c r="B455" s="3">
        <v>381.44842529296881</v>
      </c>
      <c r="C455" s="3">
        <v>27.270000457763668</v>
      </c>
      <c r="D455" s="4">
        <v>-4.3482572924560807E-2</v>
      </c>
      <c r="E455" s="4">
        <v>0.1424381859652866</v>
      </c>
      <c r="F455" s="2">
        <v>5</v>
      </c>
      <c r="G455" s="4">
        <v>-0.1072392653811622</v>
      </c>
      <c r="H455" s="4">
        <v>-0.17099374615817051</v>
      </c>
      <c r="I455" s="4">
        <v>0.19277185695175761</v>
      </c>
    </row>
    <row r="456" spans="1:9" x14ac:dyDescent="0.25">
      <c r="A456" t="s">
        <v>664</v>
      </c>
      <c r="B456" s="3">
        <v>398.78878784179688</v>
      </c>
      <c r="C456" s="3">
        <v>23.870000839233398</v>
      </c>
      <c r="D456" s="4">
        <v>1.074775701976982E-2</v>
      </c>
      <c r="E456" s="4">
        <v>4.7389200540585603E-2</v>
      </c>
      <c r="F456" s="2">
        <v>4</v>
      </c>
      <c r="G456" s="4">
        <v>-6.4266421653977446E-2</v>
      </c>
      <c r="H456" s="4">
        <v>-0.1333077366122605</v>
      </c>
      <c r="I456" s="4">
        <v>0.24699438106284011</v>
      </c>
    </row>
    <row r="457" spans="1:9" x14ac:dyDescent="0.25">
      <c r="A457" t="s">
        <v>665</v>
      </c>
      <c r="B457" s="3">
        <v>394.54827880859381</v>
      </c>
      <c r="C457" s="3">
        <v>22.79000091552734</v>
      </c>
      <c r="D457" s="4">
        <v>1.553525934227773E-2</v>
      </c>
      <c r="E457" s="4">
        <v>-3.4731032343332413E-2</v>
      </c>
      <c r="F457" s="2">
        <v>4</v>
      </c>
      <c r="G457" s="4">
        <v>-8.1515856843430989E-2</v>
      </c>
      <c r="H457" s="4">
        <v>-0.14252368370995319</v>
      </c>
      <c r="I457" s="4">
        <v>0.23373450240409441</v>
      </c>
    </row>
    <row r="458" spans="1:9" x14ac:dyDescent="0.25">
      <c r="A458" t="s">
        <v>666</v>
      </c>
      <c r="B458" s="3">
        <v>388.51263427734381</v>
      </c>
      <c r="C458" s="3">
        <v>23.610000610351559</v>
      </c>
      <c r="D458" s="4">
        <v>6.5362329600049396E-3</v>
      </c>
      <c r="E458" s="4">
        <v>-4.1801899545889983E-2</v>
      </c>
      <c r="F458" s="2">
        <v>4</v>
      </c>
      <c r="G458" s="4">
        <v>-9.9437625207972613E-2</v>
      </c>
      <c r="H458" s="4">
        <v>-0.15564101945076661</v>
      </c>
      <c r="I458" s="4">
        <v>0.21486131678296999</v>
      </c>
    </row>
    <row r="459" spans="1:9" x14ac:dyDescent="0.25">
      <c r="A459" t="s">
        <v>667</v>
      </c>
      <c r="B459" s="3">
        <v>385.98971557617188</v>
      </c>
      <c r="C459" s="3">
        <v>24.639999389648441</v>
      </c>
      <c r="D459" s="4">
        <v>1.7965058382375391E-2</v>
      </c>
      <c r="E459" s="4">
        <v>-8.4355275757534987E-2</v>
      </c>
      <c r="F459" s="2">
        <v>5</v>
      </c>
      <c r="G459" s="4">
        <v>-0.1063756864536631</v>
      </c>
      <c r="H459" s="4">
        <v>-0.16112410770732341</v>
      </c>
      <c r="I459" s="4">
        <v>0.2069722648834271</v>
      </c>
    </row>
    <row r="460" spans="1:9" x14ac:dyDescent="0.25">
      <c r="A460" t="s">
        <v>668</v>
      </c>
      <c r="B460" s="3">
        <v>379.17776489257813</v>
      </c>
      <c r="C460" s="3">
        <v>26.909999847412109</v>
      </c>
      <c r="D460" s="4">
        <v>-3.7732650938421259E-3</v>
      </c>
      <c r="E460" s="4">
        <v>5.6537124965786438E-2</v>
      </c>
      <c r="F460" s="2">
        <v>5</v>
      </c>
      <c r="G460" s="4">
        <v>-0.12528512949161011</v>
      </c>
      <c r="H460" s="4">
        <v>-0.1759285985456959</v>
      </c>
      <c r="I460" s="4">
        <v>0.1856716052723841</v>
      </c>
    </row>
    <row r="461" spans="1:9" x14ac:dyDescent="0.25">
      <c r="A461" t="s">
        <v>669</v>
      </c>
      <c r="B461" s="3">
        <v>380.61392211914063</v>
      </c>
      <c r="C461" s="3">
        <v>25.469999313354489</v>
      </c>
      <c r="D461" s="4">
        <v>-1.054441823587526E-2</v>
      </c>
      <c r="E461" s="4">
        <v>-3.521132803927185E-3</v>
      </c>
      <c r="F461" s="2">
        <v>5</v>
      </c>
      <c r="G461" s="4">
        <v>-0.1221853016066133</v>
      </c>
      <c r="H461" s="4">
        <v>-0.1728073815124731</v>
      </c>
      <c r="I461" s="4">
        <v>0.19016240352561059</v>
      </c>
    </row>
    <row r="462" spans="1:9" x14ac:dyDescent="0.25">
      <c r="A462" t="s">
        <v>670</v>
      </c>
      <c r="B462" s="3">
        <v>384.6700439453125</v>
      </c>
      <c r="C462" s="3">
        <v>25.559999465942379</v>
      </c>
      <c r="D462" s="4">
        <v>3.1379725879829849E-3</v>
      </c>
      <c r="E462" s="4">
        <v>-1.198304457806121E-2</v>
      </c>
      <c r="F462" s="2">
        <v>5</v>
      </c>
      <c r="G462" s="4">
        <v>-0.1101010972451887</v>
      </c>
      <c r="H462" s="4">
        <v>-0.16399216525444749</v>
      </c>
      <c r="I462" s="4">
        <v>0.20284571178388891</v>
      </c>
    </row>
    <row r="463" spans="1:9" x14ac:dyDescent="0.25">
      <c r="A463" t="s">
        <v>671</v>
      </c>
      <c r="B463" s="3">
        <v>383.46673583984381</v>
      </c>
      <c r="C463" s="3">
        <v>25.870000839233398</v>
      </c>
      <c r="D463" s="4">
        <v>-7.6092746796758703E-3</v>
      </c>
      <c r="E463" s="4">
        <v>-1.2972081538174529E-2</v>
      </c>
      <c r="F463" s="2">
        <v>5</v>
      </c>
      <c r="G463" s="4">
        <v>-0.1124133617784399</v>
      </c>
      <c r="H463" s="4">
        <v>-0.16660732861228811</v>
      </c>
      <c r="I463" s="4">
        <v>0.19908302212972989</v>
      </c>
    </row>
    <row r="464" spans="1:9" x14ac:dyDescent="0.25">
      <c r="A464" t="s">
        <v>672</v>
      </c>
      <c r="B464" s="3">
        <v>386.40701293945313</v>
      </c>
      <c r="C464" s="3">
        <v>26.20999908447266</v>
      </c>
      <c r="D464" s="4">
        <v>-1.0977693504890749E-2</v>
      </c>
      <c r="E464" s="4">
        <v>0</v>
      </c>
      <c r="F464" s="2">
        <v>5</v>
      </c>
      <c r="G464" s="4">
        <v>-0.1069328214743772</v>
      </c>
      <c r="H464" s="4">
        <v>-0.16021719054386641</v>
      </c>
      <c r="I464" s="4">
        <v>0.20827713473711659</v>
      </c>
    </row>
    <row r="465" spans="1:9" x14ac:dyDescent="0.25">
      <c r="A465" t="s">
        <v>673</v>
      </c>
      <c r="B465" s="3">
        <v>390.69595336914063</v>
      </c>
      <c r="C465" s="3">
        <v>26.20999908447266</v>
      </c>
      <c r="D465" s="4">
        <v>-6.6121235404215106E-3</v>
      </c>
      <c r="E465" s="4">
        <v>2.543034554427015E-2</v>
      </c>
      <c r="F465" s="2">
        <v>5</v>
      </c>
      <c r="G465" s="4">
        <v>-9.3049215530865204E-2</v>
      </c>
      <c r="H465" s="4">
        <v>-0.15089598693466241</v>
      </c>
      <c r="I465" s="4">
        <v>0.22168845616738531</v>
      </c>
    </row>
    <row r="466" spans="1:9" x14ac:dyDescent="0.25">
      <c r="A466" t="s">
        <v>674</v>
      </c>
      <c r="B466" s="3">
        <v>393.29647827148438</v>
      </c>
      <c r="C466" s="3">
        <v>25.559999465942379</v>
      </c>
      <c r="D466" s="4">
        <v>-3.3849174473004277E-2</v>
      </c>
      <c r="E466" s="4">
        <v>0.1735536574897629</v>
      </c>
      <c r="F466" s="2">
        <v>5</v>
      </c>
      <c r="G466" s="4">
        <v>-7.8849461263476583E-2</v>
      </c>
      <c r="H466" s="4">
        <v>-0.14524423622771279</v>
      </c>
      <c r="I466" s="4">
        <v>0.22982017912425801</v>
      </c>
    </row>
    <row r="467" spans="1:9" x14ac:dyDescent="0.25">
      <c r="A467" t="s">
        <v>675</v>
      </c>
      <c r="B467" s="3">
        <v>407.07565307617188</v>
      </c>
      <c r="C467" s="3">
        <v>21.780000686645511</v>
      </c>
      <c r="D467" s="4">
        <v>1.411745422064303E-2</v>
      </c>
      <c r="E467" s="4">
        <v>-4.5574014990657163E-2</v>
      </c>
      <c r="F467" s="2">
        <v>4</v>
      </c>
      <c r="G467" s="4">
        <v>-5.2205168206776557E-2</v>
      </c>
      <c r="H467" s="4">
        <v>-0.1152977970017746</v>
      </c>
      <c r="I467" s="4">
        <v>0.2729070313151587</v>
      </c>
    </row>
    <row r="468" spans="1:9" x14ac:dyDescent="0.25">
      <c r="A468" t="s">
        <v>676</v>
      </c>
      <c r="B468" s="3">
        <v>401.40878295898438</v>
      </c>
      <c r="C468" s="3">
        <v>22.819999694824219</v>
      </c>
      <c r="D468" s="4">
        <v>3.2012624138249009E-3</v>
      </c>
      <c r="E468" s="4">
        <v>-5.3504806423500639E-2</v>
      </c>
      <c r="F468" s="2">
        <v>4</v>
      </c>
      <c r="G468" s="4">
        <v>-6.3438289243117008E-2</v>
      </c>
      <c r="H468" s="4">
        <v>-0.12761367106325389</v>
      </c>
      <c r="I468" s="4">
        <v>0.25518698649496918</v>
      </c>
    </row>
    <row r="469" spans="1:9" x14ac:dyDescent="0.25">
      <c r="A469" t="s">
        <v>677</v>
      </c>
      <c r="B469" s="3">
        <v>400.12786865234381</v>
      </c>
      <c r="C469" s="3">
        <v>24.110000610351559</v>
      </c>
      <c r="D469" s="4">
        <v>-2.4192003369655208E-3</v>
      </c>
      <c r="E469" s="4">
        <v>1.302526820287842E-2</v>
      </c>
      <c r="F469" s="2">
        <v>4</v>
      </c>
      <c r="G469" s="4">
        <v>-6.4944788026343403E-2</v>
      </c>
      <c r="H469" s="4">
        <v>-0.1303974968714873</v>
      </c>
      <c r="I469" s="4">
        <v>0.25118162578348019</v>
      </c>
    </row>
    <row r="470" spans="1:9" x14ac:dyDescent="0.25">
      <c r="A470" t="s">
        <v>678</v>
      </c>
      <c r="B470" s="3">
        <v>401.09820556640619</v>
      </c>
      <c r="C470" s="3">
        <v>23.79999923706055</v>
      </c>
      <c r="D470" s="4">
        <v>-2.082251830483928E-2</v>
      </c>
      <c r="E470" s="4">
        <v>0.1553397473948257</v>
      </c>
      <c r="F470" s="2">
        <v>4</v>
      </c>
      <c r="G470" s="4">
        <v>-5.4432152564130358E-2</v>
      </c>
      <c r="H470" s="4">
        <v>-0.1282886524858444</v>
      </c>
      <c r="I470" s="4">
        <v>0.25421582513026258</v>
      </c>
    </row>
    <row r="471" spans="1:9" x14ac:dyDescent="0.25">
      <c r="A471" t="s">
        <v>679</v>
      </c>
      <c r="B471" s="3">
        <v>409.627685546875</v>
      </c>
      <c r="C471" s="3">
        <v>20.60000038146973</v>
      </c>
      <c r="D471" s="4">
        <v>-1.343808303575789E-2</v>
      </c>
      <c r="E471" s="4">
        <v>5.3169782409155042E-2</v>
      </c>
      <c r="F471" s="2">
        <v>4</v>
      </c>
      <c r="G471" s="4">
        <v>-2.6640363647649771E-2</v>
      </c>
      <c r="H471" s="4">
        <v>-0.109751435454744</v>
      </c>
      <c r="I471" s="4">
        <v>0.28088712064635429</v>
      </c>
    </row>
    <row r="472" spans="1:9" x14ac:dyDescent="0.25">
      <c r="A472" t="s">
        <v>680</v>
      </c>
      <c r="B472" s="3">
        <v>415.207275390625</v>
      </c>
      <c r="C472" s="3">
        <v>19.559999465942379</v>
      </c>
      <c r="D472" s="4">
        <v>2.9064395374847059E-3</v>
      </c>
      <c r="E472" s="4">
        <v>-1.7085435130927969E-2</v>
      </c>
      <c r="F472" s="2">
        <v>3</v>
      </c>
      <c r="G472" s="4">
        <v>-1.185446765508491E-2</v>
      </c>
      <c r="H472" s="4">
        <v>-9.7625248616278082E-2</v>
      </c>
      <c r="I472" s="4">
        <v>0.29833424402574021</v>
      </c>
    </row>
    <row r="473" spans="1:9" x14ac:dyDescent="0.25">
      <c r="A473" t="s">
        <v>681</v>
      </c>
      <c r="B473" s="3">
        <v>414.00399780273438</v>
      </c>
      <c r="C473" s="3">
        <v>19.89999961853027</v>
      </c>
      <c r="D473" s="4">
        <v>-7.0980418447867946E-3</v>
      </c>
      <c r="E473" s="4">
        <v>1.0665265554941071E-2</v>
      </c>
      <c r="F473" s="2">
        <v>4</v>
      </c>
      <c r="G473" s="4">
        <v>-2.550193957401925E-2</v>
      </c>
      <c r="H473" s="4">
        <v>-0.10024034564991489</v>
      </c>
      <c r="I473" s="4">
        <v>0.29457164979865841</v>
      </c>
    </row>
    <row r="474" spans="1:9" x14ac:dyDescent="0.25">
      <c r="A474" t="s">
        <v>682</v>
      </c>
      <c r="B474" s="3">
        <v>416.963623046875</v>
      </c>
      <c r="C474" s="3">
        <v>19.690000534057621</v>
      </c>
      <c r="D474" s="4">
        <v>1.9588081945369762E-3</v>
      </c>
      <c r="E474" s="4">
        <v>-1.303259242800792E-2</v>
      </c>
      <c r="F474" s="2">
        <v>4</v>
      </c>
      <c r="G474" s="4">
        <v>-2.4969317684388929E-2</v>
      </c>
      <c r="H474" s="4">
        <v>-9.3808158036251754E-2</v>
      </c>
      <c r="I474" s="4">
        <v>0.30382626317299222</v>
      </c>
    </row>
    <row r="475" spans="1:9" x14ac:dyDescent="0.25">
      <c r="A475" t="s">
        <v>683</v>
      </c>
      <c r="B475" s="3">
        <v>416.14846801757813</v>
      </c>
      <c r="C475" s="3">
        <v>19.95000076293945</v>
      </c>
      <c r="D475" s="4">
        <v>4.1206465821717053E-3</v>
      </c>
      <c r="E475" s="4">
        <v>2.1505379494489048E-2</v>
      </c>
      <c r="F475" s="2">
        <v>4</v>
      </c>
      <c r="G475" s="4">
        <v>-2.4583981817502879E-2</v>
      </c>
      <c r="H475" s="4">
        <v>-9.557974384531287E-2</v>
      </c>
      <c r="I475" s="4">
        <v>0.3012773105137927</v>
      </c>
    </row>
    <row r="476" spans="1:9" x14ac:dyDescent="0.25">
      <c r="A476" t="s">
        <v>684</v>
      </c>
      <c r="B476" s="3">
        <v>414.44070434570313</v>
      </c>
      <c r="C476" s="3">
        <v>19.530000686645511</v>
      </c>
      <c r="D476" s="4">
        <v>1.6929209772272191E-2</v>
      </c>
      <c r="E476" s="4">
        <v>-3.3168319355867608E-2</v>
      </c>
      <c r="F476" s="2">
        <v>3</v>
      </c>
      <c r="G476" s="4">
        <v>-2.681896103103187E-2</v>
      </c>
      <c r="H476" s="4">
        <v>-9.929124629280861E-2</v>
      </c>
      <c r="I476" s="4">
        <v>0.29593721127344952</v>
      </c>
    </row>
    <row r="477" spans="1:9" x14ac:dyDescent="0.25">
      <c r="A477" t="s">
        <v>685</v>
      </c>
      <c r="B477" s="3">
        <v>407.54135131835938</v>
      </c>
      <c r="C477" s="3">
        <v>20.20000076293945</v>
      </c>
      <c r="D477" s="4">
        <v>0</v>
      </c>
      <c r="E477" s="4">
        <v>2.3302988710988789E-2</v>
      </c>
      <c r="F477" s="2">
        <v>4</v>
      </c>
      <c r="G477" s="4">
        <v>-4.0151884439140313E-2</v>
      </c>
      <c r="H477" s="4">
        <v>-0.11428568965101001</v>
      </c>
      <c r="I477" s="4">
        <v>0.27436324851329391</v>
      </c>
    </row>
    <row r="478" spans="1:9" x14ac:dyDescent="0.25">
      <c r="A478" t="s">
        <v>686</v>
      </c>
      <c r="B478" s="3">
        <v>407.54135131835938</v>
      </c>
      <c r="C478" s="3">
        <v>19.739999771118161</v>
      </c>
      <c r="D478" s="4">
        <v>2.1003708448159131E-2</v>
      </c>
      <c r="E478" s="4">
        <v>-9.3247618004599686E-2</v>
      </c>
      <c r="F478" s="2">
        <v>4</v>
      </c>
      <c r="G478" s="4">
        <v>-3.7766867666378823E-2</v>
      </c>
      <c r="H478" s="4">
        <v>-0.11428568965101001</v>
      </c>
      <c r="I478" s="4">
        <v>0.27436324851329391</v>
      </c>
    </row>
    <row r="479" spans="1:9" x14ac:dyDescent="0.25">
      <c r="A479" t="s">
        <v>687</v>
      </c>
      <c r="B479" s="3">
        <v>399.15756225585938</v>
      </c>
      <c r="C479" s="3">
        <v>21.770000457763668</v>
      </c>
      <c r="D479" s="4">
        <v>-3.9708373734811397E-3</v>
      </c>
      <c r="E479" s="4">
        <v>2.2545773677550729E-2</v>
      </c>
      <c r="F479" s="2">
        <v>4</v>
      </c>
      <c r="G479" s="4">
        <v>-5.6389064278343233E-2</v>
      </c>
      <c r="H479" s="4">
        <v>-0.1325062749329263</v>
      </c>
      <c r="I479" s="4">
        <v>0.24814752186377481</v>
      </c>
    </row>
    <row r="480" spans="1:9" x14ac:dyDescent="0.25">
      <c r="A480" t="s">
        <v>688</v>
      </c>
      <c r="B480" s="3">
        <v>400.74887084960938</v>
      </c>
      <c r="C480" s="3">
        <v>21.29000091552734</v>
      </c>
      <c r="D480" s="4">
        <v>-1.160949089381802E-3</v>
      </c>
      <c r="E480" s="4">
        <v>6.6194467859190809E-3</v>
      </c>
      <c r="F480" s="2">
        <v>4</v>
      </c>
      <c r="G480" s="4">
        <v>-5.33980743490865E-2</v>
      </c>
      <c r="H480" s="4">
        <v>-0.12904786564732551</v>
      </c>
      <c r="I480" s="4">
        <v>0.25312347137750701</v>
      </c>
    </row>
    <row r="481" spans="1:9" x14ac:dyDescent="0.25">
      <c r="A481" t="s">
        <v>689</v>
      </c>
      <c r="B481" s="3">
        <v>401.21466064453119</v>
      </c>
      <c r="C481" s="3">
        <v>21.14999961853027</v>
      </c>
      <c r="D481" s="4">
        <v>-1.6901481176618831E-3</v>
      </c>
      <c r="E481" s="4">
        <v>-1.3526161767891559E-2</v>
      </c>
      <c r="F481" s="2">
        <v>4</v>
      </c>
      <c r="G481" s="4">
        <v>-5.073179635712699E-2</v>
      </c>
      <c r="H481" s="4">
        <v>-0.12803555932394939</v>
      </c>
      <c r="I481" s="4">
        <v>0.25457997485687378</v>
      </c>
    </row>
    <row r="482" spans="1:9" x14ac:dyDescent="0.25">
      <c r="A482" t="s">
        <v>690</v>
      </c>
      <c r="B482" s="3">
        <v>401.8939208984375</v>
      </c>
      <c r="C482" s="3">
        <v>21.440000534057621</v>
      </c>
      <c r="D482" s="4">
        <v>-6.7558733337869104E-4</v>
      </c>
      <c r="E482" s="4">
        <v>-2.3234633765613522E-2</v>
      </c>
      <c r="F482" s="2">
        <v>4</v>
      </c>
      <c r="G482" s="4">
        <v>-4.3103037363076857E-2</v>
      </c>
      <c r="H482" s="4">
        <v>-0.1265593151946364</v>
      </c>
      <c r="I482" s="4">
        <v>0.25670399074128342</v>
      </c>
    </row>
    <row r="483" spans="1:9" x14ac:dyDescent="0.25">
      <c r="A483" t="s">
        <v>691</v>
      </c>
      <c r="B483" s="3">
        <v>402.16561889648438</v>
      </c>
      <c r="C483" s="3">
        <v>21.95000076293945</v>
      </c>
      <c r="D483" s="4">
        <v>1.565960024601187E-2</v>
      </c>
      <c r="E483" s="4">
        <v>-8.2741308691420157E-2</v>
      </c>
      <c r="F483" s="2">
        <v>4</v>
      </c>
      <c r="G483" s="4">
        <v>-4.7166207717077357E-2</v>
      </c>
      <c r="H483" s="4">
        <v>-0.1259688308077519</v>
      </c>
      <c r="I483" s="4">
        <v>0.25755357800963158</v>
      </c>
    </row>
    <row r="484" spans="1:9" x14ac:dyDescent="0.25">
      <c r="A484" t="s">
        <v>692</v>
      </c>
      <c r="B484" s="3">
        <v>395.9649658203125</v>
      </c>
      <c r="C484" s="3">
        <v>23.930000305175781</v>
      </c>
      <c r="D484" s="4">
        <v>-6.5974282509579929E-3</v>
      </c>
      <c r="E484" s="4">
        <v>4.7723298831256367E-2</v>
      </c>
      <c r="F484" s="2">
        <v>4</v>
      </c>
      <c r="G484" s="4">
        <v>-5.4225025689037309E-2</v>
      </c>
      <c r="H484" s="4">
        <v>-0.13944478151878709</v>
      </c>
      <c r="I484" s="4">
        <v>0.2381644181820646</v>
      </c>
    </row>
    <row r="485" spans="1:9" x14ac:dyDescent="0.25">
      <c r="A485" t="s">
        <v>693</v>
      </c>
      <c r="B485" s="3">
        <v>398.59466552734381</v>
      </c>
      <c r="C485" s="3">
        <v>22.840000152587891</v>
      </c>
      <c r="D485" s="4">
        <v>-2.9612344848549692E-3</v>
      </c>
      <c r="E485" s="4">
        <v>7.0792322282365649E-2</v>
      </c>
      <c r="F485" s="2">
        <v>4</v>
      </c>
      <c r="G485" s="4">
        <v>-4.9941128449815693E-2</v>
      </c>
      <c r="H485" s="4">
        <v>-0.133729624872956</v>
      </c>
      <c r="I485" s="4">
        <v>0.24638736942474451</v>
      </c>
    </row>
    <row r="486" spans="1:9" x14ac:dyDescent="0.25">
      <c r="A486" t="s">
        <v>694</v>
      </c>
      <c r="B486" s="3">
        <v>399.77850341796881</v>
      </c>
      <c r="C486" s="3">
        <v>21.329999923706051</v>
      </c>
      <c r="D486" s="4">
        <v>1.457878723220518E-2</v>
      </c>
      <c r="E486" s="4">
        <v>-4.478280355650055E-2</v>
      </c>
      <c r="F486" s="2">
        <v>4</v>
      </c>
      <c r="G486" s="4">
        <v>-5.1747113009587793E-2</v>
      </c>
      <c r="H486" s="4">
        <v>-0.13115677635717229</v>
      </c>
      <c r="I486" s="4">
        <v>0.25071482010058471</v>
      </c>
    </row>
    <row r="487" spans="1:9" x14ac:dyDescent="0.25">
      <c r="A487" t="s">
        <v>695</v>
      </c>
      <c r="B487" s="3">
        <v>394.03396606445313</v>
      </c>
      <c r="C487" s="3">
        <v>22.329999923706051</v>
      </c>
      <c r="D487" s="4">
        <v>1.254225982293122E-2</v>
      </c>
      <c r="E487" s="4">
        <v>-3.9156620325918601E-2</v>
      </c>
      <c r="F487" s="2">
        <v>4</v>
      </c>
      <c r="G487" s="4">
        <v>-6.1496566301490918E-2</v>
      </c>
      <c r="H487" s="4">
        <v>-0.1436414455174522</v>
      </c>
      <c r="I487" s="4">
        <v>0.23274292330964669</v>
      </c>
    </row>
    <row r="488" spans="1:9" x14ac:dyDescent="0.25">
      <c r="A488" t="s">
        <v>696</v>
      </c>
      <c r="B488" s="3">
        <v>389.15310668945313</v>
      </c>
      <c r="C488" s="3">
        <v>23.239999771118161</v>
      </c>
      <c r="D488" s="4">
        <v>2.5966465125076828E-2</v>
      </c>
      <c r="E488" s="4">
        <v>-5.8728259683077273E-2</v>
      </c>
      <c r="F488" s="2">
        <v>4</v>
      </c>
      <c r="G488" s="4">
        <v>-7.3501734999694479E-2</v>
      </c>
      <c r="H488" s="4">
        <v>-0.15424907338454799</v>
      </c>
      <c r="I488" s="4">
        <v>0.21747305986539581</v>
      </c>
    </row>
    <row r="489" spans="1:9" x14ac:dyDescent="0.25">
      <c r="A489" t="s">
        <v>697</v>
      </c>
      <c r="B489" s="3">
        <v>379.30392456054688</v>
      </c>
      <c r="C489" s="3">
        <v>24.690000534057621</v>
      </c>
      <c r="D489" s="4">
        <v>-1.183104571214133E-2</v>
      </c>
      <c r="E489" s="4">
        <v>5.6934926753241973E-2</v>
      </c>
      <c r="F489" s="2">
        <v>5</v>
      </c>
      <c r="G489" s="4">
        <v>-0.1010665162107411</v>
      </c>
      <c r="H489" s="4">
        <v>-0.1756544142869764</v>
      </c>
      <c r="I489" s="4">
        <v>0.18665970209559621</v>
      </c>
    </row>
    <row r="490" spans="1:9" x14ac:dyDescent="0.25">
      <c r="A490" t="s">
        <v>698</v>
      </c>
      <c r="B490" s="3">
        <v>383.84521484375</v>
      </c>
      <c r="C490" s="3">
        <v>23.360000610351559</v>
      </c>
      <c r="D490" s="4">
        <v>1.214957727224242E-3</v>
      </c>
      <c r="E490" s="4">
        <v>1.432913216964926E-2</v>
      </c>
      <c r="F490" s="2">
        <v>4</v>
      </c>
      <c r="G490" s="4">
        <v>-8.8070669984397387E-2</v>
      </c>
      <c r="H490" s="4">
        <v>-0.16578477583612941</v>
      </c>
      <c r="I490" s="4">
        <v>0.20233426732576351</v>
      </c>
    </row>
    <row r="491" spans="1:9" x14ac:dyDescent="0.25">
      <c r="A491" t="s">
        <v>699</v>
      </c>
      <c r="B491" s="3">
        <v>383.37942504882813</v>
      </c>
      <c r="C491" s="3">
        <v>23.030000686645511</v>
      </c>
      <c r="D491" s="4">
        <v>-9.2781469352359869E-3</v>
      </c>
      <c r="E491" s="4">
        <v>-3.4617014968930659E-3</v>
      </c>
      <c r="F491" s="2">
        <v>4</v>
      </c>
      <c r="G491" s="4">
        <v>-7.9806661331226159E-2</v>
      </c>
      <c r="H491" s="4">
        <v>-0.16679708215950551</v>
      </c>
      <c r="I491" s="4">
        <v>0.20087525465568709</v>
      </c>
    </row>
    <row r="492" spans="1:9" x14ac:dyDescent="0.25">
      <c r="A492" t="s">
        <v>700</v>
      </c>
      <c r="B492" s="3">
        <v>386.96978759765619</v>
      </c>
      <c r="C492" s="3">
        <v>23.110000610351559</v>
      </c>
      <c r="D492" s="4">
        <v>1.01833107466851E-2</v>
      </c>
      <c r="E492" s="4">
        <v>-3.2244496544208467E-2</v>
      </c>
      <c r="F492" s="2">
        <v>4</v>
      </c>
      <c r="G492" s="4">
        <v>-6.9243934191727585E-2</v>
      </c>
      <c r="H492" s="4">
        <v>-0.15899410590065219</v>
      </c>
      <c r="I492" s="4">
        <v>0.2121214959989233</v>
      </c>
    </row>
    <row r="493" spans="1:9" x14ac:dyDescent="0.25">
      <c r="A493" t="s">
        <v>701</v>
      </c>
      <c r="B493" s="3">
        <v>383.06887817382813</v>
      </c>
      <c r="C493" s="3">
        <v>23.879999160766602</v>
      </c>
      <c r="D493" s="4">
        <v>6.3730110797712847E-3</v>
      </c>
      <c r="E493" s="4">
        <v>-2.530615670340397E-2</v>
      </c>
      <c r="F493" s="2">
        <v>4</v>
      </c>
      <c r="G493" s="4">
        <v>-7.1166967573204509E-2</v>
      </c>
      <c r="H493" s="4">
        <v>-0.16747199725789211</v>
      </c>
      <c r="I493" s="4">
        <v>0.19990251581465349</v>
      </c>
    </row>
    <row r="494" spans="1:9" x14ac:dyDescent="0.25">
      <c r="A494" t="s">
        <v>702</v>
      </c>
      <c r="B494" s="3">
        <v>380.64303588867188</v>
      </c>
      <c r="C494" s="3">
        <v>24.5</v>
      </c>
      <c r="D494" s="4">
        <v>2.7019204729213039E-2</v>
      </c>
      <c r="E494" s="4">
        <v>-3.1620524157513492E-2</v>
      </c>
      <c r="F494" s="2">
        <v>5</v>
      </c>
      <c r="G494" s="4">
        <v>-6.3822707936720513E-2</v>
      </c>
      <c r="H494" s="4">
        <v>-0.17274410822199929</v>
      </c>
      <c r="I494" s="4">
        <v>0.19230394953381949</v>
      </c>
    </row>
    <row r="495" spans="1:9" x14ac:dyDescent="0.25">
      <c r="A495" t="s">
        <v>703</v>
      </c>
      <c r="B495" s="3">
        <v>370.62893676757813</v>
      </c>
      <c r="C495" s="3">
        <v>25.29999923706055</v>
      </c>
      <c r="D495" s="4">
        <v>-8.2570600864747545E-3</v>
      </c>
      <c r="E495" s="4">
        <v>4.4160120307020989E-2</v>
      </c>
      <c r="F495" s="2">
        <v>5</v>
      </c>
      <c r="G495" s="4">
        <v>-0.1019135631748718</v>
      </c>
      <c r="H495" s="4">
        <v>-0.19450786512203791</v>
      </c>
      <c r="I495" s="4">
        <v>0.16093637202060501</v>
      </c>
    </row>
    <row r="496" spans="1:9" x14ac:dyDescent="0.25">
      <c r="A496" t="s">
        <v>704</v>
      </c>
      <c r="B496" s="3">
        <v>373.7147216796875</v>
      </c>
      <c r="C496" s="3">
        <v>24.229999542236332</v>
      </c>
      <c r="D496" s="4">
        <v>1.910519951632406E-2</v>
      </c>
      <c r="E496" s="4">
        <v>-8.2196973774606108E-2</v>
      </c>
      <c r="F496" s="2">
        <v>4</v>
      </c>
      <c r="G496" s="4">
        <v>-0.1015392101217857</v>
      </c>
      <c r="H496" s="4">
        <v>-0.1878014932496552</v>
      </c>
      <c r="I496" s="4">
        <v>0.17118908762013871</v>
      </c>
    </row>
    <row r="497" spans="1:9" x14ac:dyDescent="0.25">
      <c r="A497" t="s">
        <v>705</v>
      </c>
      <c r="B497" s="3">
        <v>366.70867919921881</v>
      </c>
      <c r="C497" s="3">
        <v>26.39999961853027</v>
      </c>
      <c r="D497" s="4">
        <v>-2.428529077470265E-3</v>
      </c>
      <c r="E497" s="4">
        <v>-1.5659958280126229E-2</v>
      </c>
      <c r="F497" s="2">
        <v>5</v>
      </c>
      <c r="G497" s="4">
        <v>-0.12139389426918069</v>
      </c>
      <c r="H497" s="4">
        <v>-0.20302780602451931</v>
      </c>
      <c r="I497" s="4">
        <v>0.1492327663287312</v>
      </c>
    </row>
    <row r="498" spans="1:9" x14ac:dyDescent="0.25">
      <c r="A498" t="s">
        <v>706</v>
      </c>
      <c r="B498" s="3">
        <v>367.60140991210938</v>
      </c>
      <c r="C498" s="3">
        <v>26.819999694824219</v>
      </c>
      <c r="D498" s="4">
        <v>-5.2516459446059196E-3</v>
      </c>
      <c r="E498" s="4">
        <v>-1.7222469949999319E-2</v>
      </c>
      <c r="F498" s="2">
        <v>5</v>
      </c>
      <c r="G498" s="4">
        <v>-0.11794058675701501</v>
      </c>
      <c r="H498" s="4">
        <v>-0.2010876240892692</v>
      </c>
      <c r="I498" s="4">
        <v>0.17820964715419671</v>
      </c>
    </row>
    <row r="499" spans="1:9" x14ac:dyDescent="0.25">
      <c r="A499" t="s">
        <v>707</v>
      </c>
      <c r="B499" s="3">
        <v>369.5421142578125</v>
      </c>
      <c r="C499" s="3">
        <v>27.29000091552734</v>
      </c>
      <c r="D499" s="4">
        <v>-8.8487897126557913E-3</v>
      </c>
      <c r="E499" s="4">
        <v>4.2797127855110251E-2</v>
      </c>
      <c r="F499" s="2">
        <v>5</v>
      </c>
      <c r="G499" s="4">
        <v>-0.1163068011316732</v>
      </c>
      <c r="H499" s="4">
        <v>-0.19686986899377959</v>
      </c>
      <c r="I499" s="4">
        <v>0.1844298533904247</v>
      </c>
    </row>
    <row r="500" spans="1:9" x14ac:dyDescent="0.25">
      <c r="A500" t="s">
        <v>708</v>
      </c>
      <c r="B500" s="3">
        <v>372.84130859375</v>
      </c>
      <c r="C500" s="3">
        <v>26.170000076293949</v>
      </c>
      <c r="D500" s="4">
        <v>-1.142376823490077E-2</v>
      </c>
      <c r="E500" s="4">
        <v>6.2094185249382823E-2</v>
      </c>
      <c r="F500" s="2">
        <v>5</v>
      </c>
      <c r="G500" s="4">
        <v>-0.1052236976642793</v>
      </c>
      <c r="H500" s="4">
        <v>-0.1896996919638676</v>
      </c>
      <c r="I500" s="4">
        <v>0.1950041942107372</v>
      </c>
    </row>
    <row r="501" spans="1:9" x14ac:dyDescent="0.25">
      <c r="A501" t="s">
        <v>709</v>
      </c>
      <c r="B501" s="3">
        <v>377.1497802734375</v>
      </c>
      <c r="C501" s="3">
        <v>24.639999389648441</v>
      </c>
      <c r="D501" s="4">
        <v>-8.2248484208058414E-4</v>
      </c>
      <c r="E501" s="4">
        <v>-5.5214744565573959E-2</v>
      </c>
      <c r="F501" s="2">
        <v>5</v>
      </c>
      <c r="G501" s="4">
        <v>-8.5221935261236448E-2</v>
      </c>
      <c r="H501" s="4">
        <v>-0.1803360408641991</v>
      </c>
      <c r="I501" s="4">
        <v>0.21394936643706769</v>
      </c>
    </row>
    <row r="502" spans="1:9" x14ac:dyDescent="0.25">
      <c r="A502" t="s">
        <v>710</v>
      </c>
      <c r="B502" s="3">
        <v>377.46023559570313</v>
      </c>
      <c r="C502" s="3">
        <v>26.079999923706051</v>
      </c>
      <c r="D502" s="4">
        <v>1.497714117654003E-2</v>
      </c>
      <c r="E502" s="4">
        <v>-2.4317232684692099E-2</v>
      </c>
      <c r="F502" s="2">
        <v>5</v>
      </c>
      <c r="G502" s="4">
        <v>-9.1928744630621062E-2</v>
      </c>
      <c r="H502" s="4">
        <v>-0.179661324738424</v>
      </c>
      <c r="I502" s="4">
        <v>0.21494864328007199</v>
      </c>
    </row>
    <row r="503" spans="1:9" x14ac:dyDescent="0.25">
      <c r="A503" t="s">
        <v>711</v>
      </c>
      <c r="B503" s="3">
        <v>371.890380859375</v>
      </c>
      <c r="C503" s="3">
        <v>26.729999542236332</v>
      </c>
      <c r="D503" s="4">
        <v>3.377333021767015E-3</v>
      </c>
      <c r="E503" s="4">
        <v>-2.9411813593453021E-2</v>
      </c>
      <c r="F503" s="2">
        <v>5</v>
      </c>
      <c r="G503" s="4">
        <v>-0.10216661423333009</v>
      </c>
      <c r="H503" s="4">
        <v>-0.1917663541558613</v>
      </c>
      <c r="I503" s="4">
        <v>0.1970206953348024</v>
      </c>
    </row>
    <row r="504" spans="1:9" x14ac:dyDescent="0.25">
      <c r="A504" t="s">
        <v>712</v>
      </c>
      <c r="B504" s="3">
        <v>370.63861083984381</v>
      </c>
      <c r="C504" s="3">
        <v>27.54000091552734</v>
      </c>
      <c r="D504" s="4">
        <v>1.8885196762665759E-3</v>
      </c>
      <c r="E504" s="4">
        <v>3.1460678973232133E-2</v>
      </c>
      <c r="F504" s="2">
        <v>5</v>
      </c>
      <c r="G504" s="4">
        <v>-0.10681859198541389</v>
      </c>
      <c r="H504" s="4">
        <v>-0.1944868403494171</v>
      </c>
      <c r="I504" s="4">
        <v>0.1929915655258625</v>
      </c>
    </row>
    <row r="505" spans="1:9" x14ac:dyDescent="0.25">
      <c r="A505" t="s">
        <v>713</v>
      </c>
      <c r="B505" s="3">
        <v>369.93997192382813</v>
      </c>
      <c r="C505" s="3">
        <v>26.70000076293945</v>
      </c>
      <c r="D505" s="4">
        <v>1.057653799097058E-2</v>
      </c>
      <c r="E505" s="4">
        <v>-7.0010393090548018E-2</v>
      </c>
      <c r="F505" s="2">
        <v>5</v>
      </c>
      <c r="G505" s="4">
        <v>-0.1016879431278666</v>
      </c>
      <c r="H505" s="4">
        <v>-0.19600520034817559</v>
      </c>
      <c r="I505" s="4">
        <v>0.19074282427284989</v>
      </c>
    </row>
    <row r="506" spans="1:9" x14ac:dyDescent="0.25">
      <c r="A506" t="s">
        <v>714</v>
      </c>
      <c r="B506" s="3">
        <v>366.0682373046875</v>
      </c>
      <c r="C506" s="3">
        <v>28.70999908447266</v>
      </c>
      <c r="D506" s="4">
        <v>-8.1243132717734312E-3</v>
      </c>
      <c r="E506" s="4">
        <v>1.953122301281152E-2</v>
      </c>
      <c r="F506" s="2">
        <v>5</v>
      </c>
      <c r="G506" s="4">
        <v>-0.1061681154374866</v>
      </c>
      <c r="H506" s="4">
        <v>-0.20441968576653399</v>
      </c>
      <c r="I506" s="4">
        <v>0.18441850917186151</v>
      </c>
    </row>
    <row r="507" spans="1:9" x14ac:dyDescent="0.25">
      <c r="A507" t="s">
        <v>715</v>
      </c>
      <c r="B507" s="3">
        <v>369.066650390625</v>
      </c>
      <c r="C507" s="3">
        <v>28.159999847412109</v>
      </c>
      <c r="D507" s="4">
        <v>-8.1439703925323403E-4</v>
      </c>
      <c r="E507" s="4">
        <v>-7.0522129278958179E-3</v>
      </c>
      <c r="F507" s="2">
        <v>5</v>
      </c>
      <c r="G507" s="4">
        <v>-9.8088311242782278E-2</v>
      </c>
      <c r="H507" s="4">
        <v>-0.19790320008977649</v>
      </c>
      <c r="I507" s="4">
        <v>0.21475426730794231</v>
      </c>
    </row>
    <row r="508" spans="1:9" x14ac:dyDescent="0.25">
      <c r="A508" t="s">
        <v>716</v>
      </c>
      <c r="B508" s="3">
        <v>369.36746215820313</v>
      </c>
      <c r="C508" s="3">
        <v>28.360000610351559</v>
      </c>
      <c r="D508" s="4">
        <v>-2.043291059331975E-2</v>
      </c>
      <c r="E508" s="4">
        <v>5.2319102318953759E-2</v>
      </c>
      <c r="F508" s="2">
        <v>5</v>
      </c>
      <c r="G508" s="4">
        <v>-9.6867444239734479E-2</v>
      </c>
      <c r="H508" s="4">
        <v>-0.19724944241241829</v>
      </c>
      <c r="I508" s="4">
        <v>0.23563199146369421</v>
      </c>
    </row>
    <row r="509" spans="1:9" x14ac:dyDescent="0.25">
      <c r="A509" t="s">
        <v>717</v>
      </c>
      <c r="B509" s="3">
        <v>377.0721435546875</v>
      </c>
      <c r="C509" s="3">
        <v>26.95000076293945</v>
      </c>
      <c r="D509" s="4">
        <v>-3.8196360380918781E-3</v>
      </c>
      <c r="E509" s="4">
        <v>-1.0282731693130209E-2</v>
      </c>
      <c r="F509" s="2">
        <v>5</v>
      </c>
      <c r="G509" s="4">
        <v>-7.6170286611590865E-2</v>
      </c>
      <c r="H509" s="4">
        <v>-0.18050476963879569</v>
      </c>
      <c r="I509" s="4">
        <v>0.26140619139431442</v>
      </c>
    </row>
    <row r="510" spans="1:9" x14ac:dyDescent="0.25">
      <c r="A510" t="s">
        <v>718</v>
      </c>
      <c r="B510" s="3">
        <v>378.5179443359375</v>
      </c>
      <c r="C510" s="3">
        <v>27.229999542236332</v>
      </c>
      <c r="D510" s="4">
        <v>3.1793901362764609E-2</v>
      </c>
      <c r="E510" s="4">
        <v>-6.2650593549839151E-2</v>
      </c>
      <c r="F510" s="2">
        <v>5</v>
      </c>
      <c r="G510" s="4">
        <v>-6.9333871576484629E-2</v>
      </c>
      <c r="H510" s="4">
        <v>-0.17736259415715611</v>
      </c>
      <c r="I510" s="4">
        <v>0.26624277794191481</v>
      </c>
    </row>
    <row r="511" spans="1:9" x14ac:dyDescent="0.25">
      <c r="A511" t="s">
        <v>719</v>
      </c>
      <c r="B511" s="3">
        <v>366.85421752929688</v>
      </c>
      <c r="C511" s="3">
        <v>29.04999923706055</v>
      </c>
      <c r="D511" s="4">
        <v>9.8026063505169958E-3</v>
      </c>
      <c r="E511" s="4">
        <v>3.4541786350867909E-3</v>
      </c>
      <c r="F511" s="2">
        <v>5</v>
      </c>
      <c r="G511" s="4">
        <v>-9.2675757913806445E-2</v>
      </c>
      <c r="H511" s="4">
        <v>-0.20271150589635431</v>
      </c>
      <c r="I511" s="4">
        <v>0.2272245225228573</v>
      </c>
    </row>
    <row r="512" spans="1:9" x14ac:dyDescent="0.25">
      <c r="A512" t="s">
        <v>720</v>
      </c>
      <c r="B512" s="3">
        <v>363.29299926757813</v>
      </c>
      <c r="C512" s="3">
        <v>28.95000076293945</v>
      </c>
      <c r="D512" s="4">
        <v>-1.8130125196136331E-3</v>
      </c>
      <c r="E512" s="4">
        <v>-4.1073194739407508E-2</v>
      </c>
      <c r="F512" s="2">
        <v>5</v>
      </c>
      <c r="G512" s="4">
        <v>-0.1025665961272447</v>
      </c>
      <c r="H512" s="4">
        <v>-0.2104511425405301</v>
      </c>
      <c r="I512" s="4">
        <v>0.21531130421431091</v>
      </c>
    </row>
    <row r="513" spans="1:9" x14ac:dyDescent="0.25">
      <c r="A513" t="s">
        <v>721</v>
      </c>
      <c r="B513" s="3">
        <v>363.95285034179688</v>
      </c>
      <c r="C513" s="3">
        <v>30.190000534057621</v>
      </c>
      <c r="D513" s="4">
        <v>2.5173734008747669E-2</v>
      </c>
      <c r="E513" s="4">
        <v>-3.019590915677484E-2</v>
      </c>
      <c r="F513" s="2">
        <v>5</v>
      </c>
      <c r="G513" s="4">
        <v>-9.6129928631746409E-2</v>
      </c>
      <c r="H513" s="4">
        <v>-0.2090170806048661</v>
      </c>
      <c r="I513" s="4">
        <v>0.21751868082551121</v>
      </c>
    </row>
    <row r="514" spans="1:9" x14ac:dyDescent="0.25">
      <c r="A514" t="s">
        <v>722</v>
      </c>
      <c r="B514" s="3">
        <v>355.01577758789063</v>
      </c>
      <c r="C514" s="3">
        <v>31.129999160766602</v>
      </c>
      <c r="D514" s="4">
        <v>2.155643620240788E-3</v>
      </c>
      <c r="E514" s="4">
        <v>-5.5235252201265461E-2</v>
      </c>
      <c r="F514" s="2">
        <v>5</v>
      </c>
      <c r="G514" s="4">
        <v>-0.1057031125078413</v>
      </c>
      <c r="H514" s="4">
        <v>-0.22844012370259911</v>
      </c>
      <c r="I514" s="4">
        <v>0.18762180539354539</v>
      </c>
    </row>
    <row r="515" spans="1:9" x14ac:dyDescent="0.25">
      <c r="A515" t="s">
        <v>723</v>
      </c>
      <c r="B515" s="3">
        <v>354.25213623046881</v>
      </c>
      <c r="C515" s="3">
        <v>32.950000762939453</v>
      </c>
      <c r="D515" s="4">
        <v>-3.3095924806250787E-2</v>
      </c>
      <c r="E515" s="4">
        <v>0.1124240320511833</v>
      </c>
      <c r="F515" s="2">
        <v>5</v>
      </c>
      <c r="G515" s="4">
        <v>-0.1196650883058701</v>
      </c>
      <c r="H515" s="4">
        <v>-0.23009975425555981</v>
      </c>
      <c r="I515" s="4">
        <v>0.1850672227951706</v>
      </c>
    </row>
    <row r="516" spans="1:9" x14ac:dyDescent="0.25">
      <c r="A516" t="s">
        <v>724</v>
      </c>
      <c r="B516" s="3">
        <v>366.37774658203119</v>
      </c>
      <c r="C516" s="3">
        <v>29.620000839233398</v>
      </c>
      <c r="D516" s="4">
        <v>1.4256316658046501E-2</v>
      </c>
      <c r="E516" s="4">
        <v>-9.3912447734619375E-2</v>
      </c>
      <c r="F516" s="2">
        <v>5</v>
      </c>
      <c r="G516" s="4">
        <v>-8.983416444181902E-2</v>
      </c>
      <c r="H516" s="4">
        <v>-0.2037470256910783</v>
      </c>
      <c r="I516" s="4">
        <v>0.22563060100631541</v>
      </c>
    </row>
    <row r="517" spans="1:9" x14ac:dyDescent="0.25">
      <c r="A517" t="s">
        <v>725</v>
      </c>
      <c r="B517" s="3">
        <v>361.22796630859381</v>
      </c>
      <c r="C517" s="3">
        <v>32.689998626708977</v>
      </c>
      <c r="D517" s="4">
        <v>-3.0133517018412488E-3</v>
      </c>
      <c r="E517" s="4">
        <v>-3.9094703502602912E-2</v>
      </c>
      <c r="F517" s="2">
        <v>5</v>
      </c>
      <c r="G517" s="4">
        <v>-0.10763772349544749</v>
      </c>
      <c r="H517" s="4">
        <v>-0.21493910244250819</v>
      </c>
      <c r="I517" s="4">
        <v>0.20840322202255801</v>
      </c>
    </row>
    <row r="518" spans="1:9" x14ac:dyDescent="0.25">
      <c r="A518" t="s">
        <v>726</v>
      </c>
      <c r="B518" s="3">
        <v>362.31976318359381</v>
      </c>
      <c r="C518" s="3">
        <v>34.020000457763672</v>
      </c>
      <c r="D518" s="4">
        <v>-3.7968285227941823E-2</v>
      </c>
      <c r="E518" s="4">
        <v>0.22594596244193421</v>
      </c>
      <c r="F518" s="2">
        <v>5</v>
      </c>
      <c r="G518" s="4">
        <v>-0.1065823523794495</v>
      </c>
      <c r="H518" s="4">
        <v>-0.21256628772553879</v>
      </c>
      <c r="I518" s="4">
        <v>0.22100079230110409</v>
      </c>
    </row>
    <row r="519" spans="1:9" x14ac:dyDescent="0.25">
      <c r="A519" t="s">
        <v>727</v>
      </c>
      <c r="B519" s="3">
        <v>376.61935424804688</v>
      </c>
      <c r="C519" s="3">
        <v>27.75</v>
      </c>
      <c r="D519" s="4">
        <v>-2.89957494291514E-2</v>
      </c>
      <c r="E519" s="4">
        <v>6.3625904089826157E-2</v>
      </c>
      <c r="F519" s="2">
        <v>5</v>
      </c>
      <c r="G519" s="4">
        <v>-6.9242892049168114E-2</v>
      </c>
      <c r="H519" s="4">
        <v>-0.18148882185133139</v>
      </c>
      <c r="I519" s="4">
        <v>0.26918975076659041</v>
      </c>
    </row>
    <row r="520" spans="1:9" x14ac:dyDescent="0.25">
      <c r="A520" t="s">
        <v>728</v>
      </c>
      <c r="B520" s="3">
        <v>387.86581420898438</v>
      </c>
      <c r="C520" s="3">
        <v>26.090000152587891</v>
      </c>
      <c r="D520" s="4">
        <v>-2.378268619646073E-2</v>
      </c>
      <c r="E520" s="4">
        <v>8.8898211581968978E-2</v>
      </c>
      <c r="F520" s="2">
        <v>5</v>
      </c>
      <c r="G520" s="4">
        <v>-3.9865026774358443E-2</v>
      </c>
      <c r="H520" s="4">
        <v>-0.15704676095138631</v>
      </c>
      <c r="I520" s="4">
        <v>0.30708979906157968</v>
      </c>
    </row>
    <row r="521" spans="1:9" x14ac:dyDescent="0.25">
      <c r="A521" t="s">
        <v>729</v>
      </c>
      <c r="B521" s="3">
        <v>397.31503295898438</v>
      </c>
      <c r="C521" s="3">
        <v>23.95999908447266</v>
      </c>
      <c r="D521" s="4">
        <v>-1.087232011611328E-2</v>
      </c>
      <c r="E521" s="4">
        <v>-2.4979755265417398E-3</v>
      </c>
      <c r="F521" s="2">
        <v>4</v>
      </c>
      <c r="G521" s="4">
        <v>-1.1902432641780369E-2</v>
      </c>
      <c r="H521" s="4">
        <v>-0.13651066506462761</v>
      </c>
      <c r="I521" s="4">
        <v>0.33893322785773461</v>
      </c>
    </row>
    <row r="522" spans="1:9" x14ac:dyDescent="0.25">
      <c r="A522" t="s">
        <v>730</v>
      </c>
      <c r="B522" s="3">
        <v>401.6822509765625</v>
      </c>
      <c r="C522" s="3">
        <v>24.020000457763668</v>
      </c>
      <c r="D522" s="4">
        <v>9.5923485798325991E-3</v>
      </c>
      <c r="E522" s="4">
        <v>-4.1882698438058703E-2</v>
      </c>
      <c r="F522" s="2">
        <v>4</v>
      </c>
      <c r="G522" s="4">
        <v>-2.5315765023988801E-3</v>
      </c>
      <c r="H522" s="4">
        <v>-0.1270193398725461</v>
      </c>
      <c r="I522" s="4">
        <v>0.35365054996227729</v>
      </c>
    </row>
    <row r="523" spans="1:9" x14ac:dyDescent="0.25">
      <c r="A523" t="s">
        <v>731</v>
      </c>
      <c r="B523" s="3">
        <v>397.86578369140619</v>
      </c>
      <c r="C523" s="3">
        <v>25.069999694824219</v>
      </c>
      <c r="D523" s="4">
        <v>3.0446943965127819E-3</v>
      </c>
      <c r="E523" s="4">
        <v>1.1294827307630101E-2</v>
      </c>
      <c r="F523" s="2">
        <v>5</v>
      </c>
      <c r="G523" s="4">
        <v>-1.179807316304649E-2</v>
      </c>
      <c r="H523" s="4">
        <v>-0.13531371215773061</v>
      </c>
      <c r="I523" s="4">
        <v>0.34078923227421681</v>
      </c>
    </row>
    <row r="524" spans="1:9" x14ac:dyDescent="0.25">
      <c r="A524" t="s">
        <v>732</v>
      </c>
      <c r="B524" s="3">
        <v>396.6580810546875</v>
      </c>
      <c r="C524" s="3">
        <v>24.79000091552734</v>
      </c>
      <c r="D524" s="4">
        <v>-1.6411440651608381E-2</v>
      </c>
      <c r="E524" s="4">
        <v>2.8317801018318271E-3</v>
      </c>
      <c r="F524" s="2">
        <v>5</v>
      </c>
      <c r="G524" s="4">
        <v>-1.5753616043944541E-2</v>
      </c>
      <c r="H524" s="4">
        <v>-0.13793842620092581</v>
      </c>
      <c r="I524" s="4">
        <v>0.33671933041917912</v>
      </c>
    </row>
    <row r="525" spans="1:9" x14ac:dyDescent="0.25">
      <c r="A525" t="s">
        <v>733</v>
      </c>
      <c r="B525" s="3">
        <v>403.27642822265619</v>
      </c>
      <c r="C525" s="3">
        <v>24.719999313354489</v>
      </c>
      <c r="D525" s="4">
        <v>1.904328444025483E-2</v>
      </c>
      <c r="E525" s="4">
        <v>-3.7757929176263749E-2</v>
      </c>
      <c r="F525" s="2">
        <v>5</v>
      </c>
      <c r="G525" s="4">
        <v>9.8206884156317731E-3</v>
      </c>
      <c r="H525" s="4">
        <v>-0.12355469611178339</v>
      </c>
      <c r="I525" s="4">
        <v>0.35902285332063011</v>
      </c>
    </row>
    <row r="526" spans="1:9" x14ac:dyDescent="0.25">
      <c r="A526" t="s">
        <v>734</v>
      </c>
      <c r="B526" s="3">
        <v>395.740234375</v>
      </c>
      <c r="C526" s="3">
        <v>25.690000534057621</v>
      </c>
      <c r="D526" s="4">
        <v>-8.0884338906320741E-3</v>
      </c>
      <c r="E526" s="4">
        <v>-1.9091255815355871E-2</v>
      </c>
      <c r="F526" s="2">
        <v>5</v>
      </c>
      <c r="G526" s="4">
        <v>-1.272787376794793E-2</v>
      </c>
      <c r="H526" s="4">
        <v>-0.13993319295594511</v>
      </c>
      <c r="I526" s="4">
        <v>0.33362622969162792</v>
      </c>
    </row>
    <row r="527" spans="1:9" x14ac:dyDescent="0.25">
      <c r="A527" t="s">
        <v>735</v>
      </c>
      <c r="B527" s="3">
        <v>398.96725463867188</v>
      </c>
      <c r="C527" s="3">
        <v>26.190000534057621</v>
      </c>
      <c r="D527" s="4">
        <v>-5.610884082194123E-3</v>
      </c>
      <c r="E527" s="4">
        <v>1.8273764900883501E-2</v>
      </c>
      <c r="F527" s="2">
        <v>5</v>
      </c>
      <c r="G527" s="4">
        <v>-3.112129381862561E-3</v>
      </c>
      <c r="H527" s="4">
        <v>-0.1329198726681404</v>
      </c>
      <c r="I527" s="4">
        <v>0.3445011382643588</v>
      </c>
    </row>
    <row r="528" spans="1:9" x14ac:dyDescent="0.25">
      <c r="A528" t="s">
        <v>736</v>
      </c>
      <c r="B528" s="3">
        <v>401.21844482421881</v>
      </c>
      <c r="C528" s="3">
        <v>25.719999313354489</v>
      </c>
      <c r="D528" s="4">
        <v>2.4549041428104879E-2</v>
      </c>
      <c r="E528" s="4">
        <v>-6.4727297696200337E-2</v>
      </c>
      <c r="F528" s="2">
        <v>5</v>
      </c>
      <c r="G528" s="4">
        <v>1.62985183379849E-3</v>
      </c>
      <c r="H528" s="4">
        <v>-0.12802733512267189</v>
      </c>
      <c r="I528" s="4">
        <v>0.35208754474691212</v>
      </c>
    </row>
    <row r="529" spans="1:9" x14ac:dyDescent="0.25">
      <c r="A529" t="s">
        <v>737</v>
      </c>
      <c r="B529" s="3">
        <v>391.60491943359381</v>
      </c>
      <c r="C529" s="3">
        <v>27.5</v>
      </c>
      <c r="D529" s="4">
        <v>1.9981352433443789E-2</v>
      </c>
      <c r="E529" s="4">
        <v>-3.066622536120123E-2</v>
      </c>
      <c r="F529" s="2">
        <v>5</v>
      </c>
      <c r="G529" s="4">
        <v>-2.0621271264211979E-2</v>
      </c>
      <c r="H529" s="4">
        <v>-0.1489205205229637</v>
      </c>
      <c r="I529" s="4">
        <v>0.31969041019476802</v>
      </c>
    </row>
    <row r="530" spans="1:9" x14ac:dyDescent="0.25">
      <c r="A530" t="s">
        <v>738</v>
      </c>
      <c r="B530" s="3">
        <v>383.93341064453119</v>
      </c>
      <c r="C530" s="3">
        <v>28.370000839233398</v>
      </c>
      <c r="D530" s="4">
        <v>8.8350539735531086E-3</v>
      </c>
      <c r="E530" s="4">
        <v>-3.6672322435561733E-2</v>
      </c>
      <c r="F530" s="2">
        <v>5</v>
      </c>
      <c r="G530" s="4">
        <v>-3.9303200767413227E-2</v>
      </c>
      <c r="H530" s="4">
        <v>-0.16559309888700019</v>
      </c>
      <c r="I530" s="4">
        <v>0.2938377814910893</v>
      </c>
    </row>
    <row r="531" spans="1:9" x14ac:dyDescent="0.25">
      <c r="A531" t="s">
        <v>739</v>
      </c>
      <c r="B531" s="3">
        <v>380.571044921875</v>
      </c>
      <c r="C531" s="3">
        <v>29.45000076293945</v>
      </c>
      <c r="D531" s="4">
        <v>-7.6338781503145769E-3</v>
      </c>
      <c r="E531" s="4">
        <v>3.4059032173248349E-2</v>
      </c>
      <c r="F531" s="2">
        <v>5</v>
      </c>
      <c r="G531" s="4">
        <v>-4.5826824851935677E-2</v>
      </c>
      <c r="H531" s="4">
        <v>-0.17290056701888359</v>
      </c>
      <c r="I531" s="4">
        <v>0.28250676500085969</v>
      </c>
    </row>
    <row r="532" spans="1:9" x14ac:dyDescent="0.25">
      <c r="A532" t="s">
        <v>740</v>
      </c>
      <c r="B532" s="3">
        <v>383.49862670898438</v>
      </c>
      <c r="C532" s="3">
        <v>28.479999542236332</v>
      </c>
      <c r="D532" s="4">
        <v>1.8710114180157559E-2</v>
      </c>
      <c r="E532" s="4">
        <v>-3.2280011997566249E-2</v>
      </c>
      <c r="F532" s="2">
        <v>5</v>
      </c>
      <c r="G532" s="4">
        <v>-4.062007793688871E-2</v>
      </c>
      <c r="H532" s="4">
        <v>-0.16653801981926389</v>
      </c>
      <c r="I532" s="4">
        <v>0.29797142692766809</v>
      </c>
    </row>
    <row r="533" spans="1:9" x14ac:dyDescent="0.25">
      <c r="A533" t="s">
        <v>741</v>
      </c>
      <c r="B533" s="3">
        <v>376.45510864257813</v>
      </c>
      <c r="C533" s="3">
        <v>29.430000305175781</v>
      </c>
      <c r="D533" s="4">
        <v>4.3648576567356662E-4</v>
      </c>
      <c r="E533" s="4">
        <v>2.7257213855629292E-3</v>
      </c>
      <c r="F533" s="2">
        <v>5</v>
      </c>
      <c r="G533" s="4">
        <v>-4.8639853750816593E-2</v>
      </c>
      <c r="H533" s="4">
        <v>-0.18184577871645691</v>
      </c>
      <c r="I533" s="4">
        <v>0.28386572224049939</v>
      </c>
    </row>
    <row r="534" spans="1:9" x14ac:dyDescent="0.25">
      <c r="A534" t="s">
        <v>742</v>
      </c>
      <c r="B534" s="3">
        <v>376.29086303710938</v>
      </c>
      <c r="C534" s="3">
        <v>29.35000038146973</v>
      </c>
      <c r="D534" s="4">
        <v>-6.1245585099548583E-3</v>
      </c>
      <c r="E534" s="4">
        <v>-5.2002543624440567E-2</v>
      </c>
      <c r="F534" s="2">
        <v>5</v>
      </c>
      <c r="G534" s="4">
        <v>-4.9833520690625632E-2</v>
      </c>
      <c r="H534" s="4">
        <v>-0.1822027355815824</v>
      </c>
      <c r="I534" s="4">
        <v>0.28330557762285752</v>
      </c>
    </row>
    <row r="535" spans="1:9" x14ac:dyDescent="0.25">
      <c r="A535" t="s">
        <v>743</v>
      </c>
      <c r="B535" s="3">
        <v>378.60968017578119</v>
      </c>
      <c r="C535" s="3">
        <v>30.95999908447266</v>
      </c>
      <c r="D535" s="4">
        <v>-4.0311567533347407E-2</v>
      </c>
      <c r="E535" s="4">
        <v>0.1862068441368068</v>
      </c>
      <c r="F535" s="2">
        <v>5</v>
      </c>
      <c r="G535" s="4">
        <v>-3.3693619454048467E-2</v>
      </c>
      <c r="H535" s="4">
        <v>-0.1771632236003802</v>
      </c>
      <c r="I535" s="4">
        <v>0.29121369142484382</v>
      </c>
    </row>
    <row r="536" spans="1:9" x14ac:dyDescent="0.25">
      <c r="A536" t="s">
        <v>744</v>
      </c>
      <c r="B536" s="3">
        <v>394.51312255859381</v>
      </c>
      <c r="C536" s="3">
        <v>26.10000038146973</v>
      </c>
      <c r="D536" s="4">
        <v>2.0570396224979252E-2</v>
      </c>
      <c r="E536" s="4">
        <v>-4.9872550641773872E-2</v>
      </c>
      <c r="F536" s="2">
        <v>5</v>
      </c>
      <c r="G536" s="4">
        <v>4.2561660728221984E-3</v>
      </c>
      <c r="H536" s="4">
        <v>-0.1426000891927893</v>
      </c>
      <c r="I536" s="4">
        <v>0.35130366865280932</v>
      </c>
    </row>
    <row r="537" spans="1:9" x14ac:dyDescent="0.25">
      <c r="A537" t="s">
        <v>745</v>
      </c>
      <c r="B537" s="3">
        <v>386.5614013671875</v>
      </c>
      <c r="C537" s="3">
        <v>27.469999313354489</v>
      </c>
      <c r="D537" s="4">
        <v>-4.0576482151796212E-3</v>
      </c>
      <c r="E537" s="4">
        <v>-4.8493297027423332E-2</v>
      </c>
      <c r="F537" s="2">
        <v>5</v>
      </c>
      <c r="G537" s="4">
        <v>-2.4463193999362028E-2</v>
      </c>
      <c r="H537" s="4">
        <v>-0.1598816563965848</v>
      </c>
      <c r="I537" s="4">
        <v>0.32406708410433033</v>
      </c>
    </row>
    <row r="538" spans="1:9" x14ac:dyDescent="0.25">
      <c r="A538" t="s">
        <v>746</v>
      </c>
      <c r="B538" s="3">
        <v>388.13632202148438</v>
      </c>
      <c r="C538" s="3">
        <v>28.870000839233398</v>
      </c>
      <c r="D538" s="4">
        <v>2.390794204136237E-2</v>
      </c>
      <c r="E538" s="4">
        <v>-9.1281069460028785E-2</v>
      </c>
      <c r="F538" s="2">
        <v>5</v>
      </c>
      <c r="G538" s="4">
        <v>-2.2981325378162661E-2</v>
      </c>
      <c r="H538" s="4">
        <v>-0.1564588632084519</v>
      </c>
      <c r="I538" s="4">
        <v>0.37959880242313959</v>
      </c>
    </row>
    <row r="539" spans="1:9" x14ac:dyDescent="0.25">
      <c r="A539" t="s">
        <v>747</v>
      </c>
      <c r="B539" s="3">
        <v>379.07345581054688</v>
      </c>
      <c r="C539" s="3">
        <v>31.770000457763668</v>
      </c>
      <c r="D539" s="4">
        <v>-1.0438733201018071E-3</v>
      </c>
      <c r="E539" s="4">
        <v>-2.4262926357717651E-2</v>
      </c>
      <c r="F539" s="2">
        <v>5</v>
      </c>
      <c r="G539" s="4">
        <v>-3.1142259584582721E-2</v>
      </c>
      <c r="H539" s="4">
        <v>-0.1761552946744582</v>
      </c>
      <c r="I539" s="4">
        <v>0.38859837126296881</v>
      </c>
    </row>
    <row r="540" spans="1:9" x14ac:dyDescent="0.25">
      <c r="A540" t="s">
        <v>748</v>
      </c>
      <c r="B540" s="3">
        <v>379.46957397460938</v>
      </c>
      <c r="C540" s="3">
        <v>32.560001373291023</v>
      </c>
      <c r="D540" s="4">
        <v>-1.588619524654333E-2</v>
      </c>
      <c r="E540" s="4">
        <v>-1.3034261391276281E-2</v>
      </c>
      <c r="F540" s="2">
        <v>5</v>
      </c>
      <c r="G540" s="4">
        <v>-1.847912821683095E-2</v>
      </c>
      <c r="H540" s="4">
        <v>-0.17529440650847369</v>
      </c>
      <c r="I540" s="4">
        <v>0.39004940675230082</v>
      </c>
    </row>
    <row r="541" spans="1:9" x14ac:dyDescent="0.25">
      <c r="A541" t="s">
        <v>749</v>
      </c>
      <c r="B541" s="3">
        <v>385.59521484375</v>
      </c>
      <c r="C541" s="3">
        <v>32.990001678466797</v>
      </c>
      <c r="D541" s="4">
        <v>2.310476439185027E-3</v>
      </c>
      <c r="E541" s="4">
        <v>-5.0647433713185697E-2</v>
      </c>
      <c r="F541" s="2">
        <v>5</v>
      </c>
      <c r="G541" s="4">
        <v>-2.382413854990206E-2</v>
      </c>
      <c r="H541" s="4">
        <v>-0.16198148069050389</v>
      </c>
      <c r="I541" s="4">
        <v>0.41248847444075892</v>
      </c>
    </row>
    <row r="542" spans="1:9" x14ac:dyDescent="0.25">
      <c r="A542" t="s">
        <v>750</v>
      </c>
      <c r="B542" s="3">
        <v>384.70635986328119</v>
      </c>
      <c r="C542" s="3">
        <v>34.75</v>
      </c>
      <c r="D542" s="4">
        <v>-3.2017230413316611E-2</v>
      </c>
      <c r="E542" s="4">
        <v>0.15104337148978211</v>
      </c>
      <c r="F542" s="2">
        <v>5</v>
      </c>
      <c r="G542" s="4">
        <v>-3.476632279513725E-2</v>
      </c>
      <c r="H542" s="4">
        <v>-0.16391323945186501</v>
      </c>
      <c r="I542" s="4">
        <v>0.40923247600760893</v>
      </c>
    </row>
    <row r="543" spans="1:9" x14ac:dyDescent="0.25">
      <c r="A543" t="s">
        <v>751</v>
      </c>
      <c r="B543" s="3">
        <v>397.43099975585938</v>
      </c>
      <c r="C543" s="3">
        <v>30.190000534057621</v>
      </c>
      <c r="D543" s="4">
        <v>-5.9689102212550083E-3</v>
      </c>
      <c r="E543" s="4">
        <v>-3.2371801416157357E-2</v>
      </c>
      <c r="F543" s="2">
        <v>5</v>
      </c>
      <c r="G543" s="4">
        <v>-1.271423285248297E-2</v>
      </c>
      <c r="H543" s="4">
        <v>-0.1362586330899942</v>
      </c>
      <c r="I543" s="4">
        <v>0.45584458761526681</v>
      </c>
    </row>
    <row r="544" spans="1:9" x14ac:dyDescent="0.25">
      <c r="A544" t="s">
        <v>752</v>
      </c>
      <c r="B544" s="3">
        <v>399.81747436523438</v>
      </c>
      <c r="C544" s="3">
        <v>31.20000076293945</v>
      </c>
      <c r="D544" s="4">
        <v>-3.5542900176567582E-2</v>
      </c>
      <c r="E544" s="4">
        <v>0.22738004206521589</v>
      </c>
      <c r="F544" s="2">
        <v>5</v>
      </c>
      <c r="G544" s="4">
        <v>4.42673783250358E-4</v>
      </c>
      <c r="H544" s="4">
        <v>-0.13107208034885459</v>
      </c>
      <c r="I544" s="4">
        <v>0.46458657338304571</v>
      </c>
    </row>
    <row r="545" spans="1:9" x14ac:dyDescent="0.25">
      <c r="A545" t="s">
        <v>753</v>
      </c>
      <c r="B545" s="3">
        <v>414.55184936523438</v>
      </c>
      <c r="C545" s="3">
        <v>25.420000076293949</v>
      </c>
      <c r="D545" s="4">
        <v>3.0452899722945181E-2</v>
      </c>
      <c r="E545" s="4">
        <v>-0.130940168331831</v>
      </c>
      <c r="F545" s="2">
        <v>5</v>
      </c>
      <c r="G545" s="4">
        <v>4.5595352408369212E-2</v>
      </c>
      <c r="H545" s="4">
        <v>-9.9049693542383688E-2</v>
      </c>
      <c r="I545" s="4">
        <v>0.5185606219822263</v>
      </c>
    </row>
    <row r="546" spans="1:9" x14ac:dyDescent="0.25">
      <c r="A546" t="s">
        <v>754</v>
      </c>
      <c r="B546" s="3">
        <v>402.30062866210938</v>
      </c>
      <c r="C546" s="3">
        <v>29.25</v>
      </c>
      <c r="D546" s="4">
        <v>4.5842115687253493E-3</v>
      </c>
      <c r="E546" s="4">
        <v>-9.5547314100449254E-2</v>
      </c>
      <c r="F546" s="2">
        <v>5</v>
      </c>
      <c r="G546" s="4">
        <v>1.5012460721221201E-2</v>
      </c>
      <c r="H546" s="4">
        <v>-0.12567541252991549</v>
      </c>
      <c r="I546" s="4">
        <v>0.473682710185509</v>
      </c>
    </row>
    <row r="547" spans="1:9" x14ac:dyDescent="0.25">
      <c r="A547" t="s">
        <v>755</v>
      </c>
      <c r="B547" s="3">
        <v>400.46481323242188</v>
      </c>
      <c r="C547" s="3">
        <v>32.340000152587891</v>
      </c>
      <c r="D547" s="4">
        <v>6.0194355773888208E-3</v>
      </c>
      <c r="E547" s="4">
        <v>-3.1736566612720292E-2</v>
      </c>
      <c r="F547" s="2">
        <v>5</v>
      </c>
      <c r="G547" s="4">
        <v>4.1472321355739972E-3</v>
      </c>
      <c r="H547" s="4">
        <v>-0.1296652113367697</v>
      </c>
      <c r="I547" s="4">
        <v>0.46695786497008052</v>
      </c>
    </row>
    <row r="548" spans="1:9" x14ac:dyDescent="0.25">
      <c r="A548" t="s">
        <v>756</v>
      </c>
      <c r="B548" s="3">
        <v>398.06866455078119</v>
      </c>
      <c r="C548" s="3">
        <v>33.400001525878913</v>
      </c>
      <c r="D548" s="4">
        <v>-3.6955631594856042E-2</v>
      </c>
      <c r="E548" s="4">
        <v>0.11370462756871171</v>
      </c>
      <c r="F548" s="2">
        <v>5</v>
      </c>
      <c r="G548" s="4">
        <v>2.9156191296508821E-4</v>
      </c>
      <c r="H548" s="4">
        <v>-0.13487278885052989</v>
      </c>
      <c r="I548" s="4">
        <v>0.45818044174081329</v>
      </c>
    </row>
    <row r="549" spans="1:9" x14ac:dyDescent="0.25">
      <c r="A549" t="s">
        <v>757</v>
      </c>
      <c r="B549" s="3">
        <v>413.34405517578119</v>
      </c>
      <c r="C549" s="3">
        <v>29.989999771118161</v>
      </c>
      <c r="D549" s="4">
        <v>2.5259328321914461E-2</v>
      </c>
      <c r="E549" s="4">
        <v>-5.0949385788478303E-2</v>
      </c>
      <c r="F549" s="2">
        <v>5</v>
      </c>
      <c r="G549" s="4">
        <v>3.1851863871771302E-2</v>
      </c>
      <c r="H549" s="4">
        <v>-0.1016746065581904</v>
      </c>
      <c r="I549" s="4">
        <v>0.51413630522095533</v>
      </c>
    </row>
    <row r="550" spans="1:9" x14ac:dyDescent="0.25">
      <c r="A550" t="s">
        <v>758</v>
      </c>
      <c r="B550" s="3">
        <v>403.16049194335938</v>
      </c>
      <c r="C550" s="3">
        <v>31.60000038146973</v>
      </c>
      <c r="D550" s="4">
        <v>2.8118099662197689E-3</v>
      </c>
      <c r="E550" s="4">
        <v>-5.7279237770691882E-2</v>
      </c>
      <c r="F550" s="2">
        <v>5</v>
      </c>
      <c r="G550" s="4">
        <v>1.28439752220999E-2</v>
      </c>
      <c r="H550" s="4">
        <v>-0.1238066617622129</v>
      </c>
      <c r="I550" s="4">
        <v>0.47683250802429322</v>
      </c>
    </row>
    <row r="551" spans="1:9" x14ac:dyDescent="0.25">
      <c r="A551" t="s">
        <v>759</v>
      </c>
      <c r="B551" s="3">
        <v>402.03005981445313</v>
      </c>
      <c r="C551" s="3">
        <v>33.520000457763672</v>
      </c>
      <c r="D551" s="4">
        <v>-2.8960713869777392E-2</v>
      </c>
      <c r="E551" s="4">
        <v>0.2405625421864992</v>
      </c>
      <c r="F551" s="2">
        <v>5</v>
      </c>
      <c r="G551" s="4">
        <v>9.7137377168949879E-3</v>
      </c>
      <c r="H551" s="4">
        <v>-0.12626344292125749</v>
      </c>
      <c r="I551" s="4">
        <v>0.47269157916482962</v>
      </c>
    </row>
    <row r="552" spans="1:9" x14ac:dyDescent="0.25">
      <c r="A552" t="s">
        <v>760</v>
      </c>
      <c r="B552" s="3">
        <v>414.0203857421875</v>
      </c>
      <c r="C552" s="3">
        <v>27.020000457763668</v>
      </c>
      <c r="D552" s="4">
        <v>5.7974164805933981E-3</v>
      </c>
      <c r="E552" s="4">
        <v>-4.2183575516809728E-2</v>
      </c>
      <c r="F552" s="2">
        <v>5</v>
      </c>
      <c r="G552" s="4">
        <v>3.9603831415627948E-2</v>
      </c>
      <c r="H552" s="4">
        <v>-0.100204729552447</v>
      </c>
      <c r="I552" s="4">
        <v>0.51661379740235591</v>
      </c>
    </row>
    <row r="553" spans="1:9" x14ac:dyDescent="0.25">
      <c r="A553" t="s">
        <v>761</v>
      </c>
      <c r="B553" s="3">
        <v>411.63397216796881</v>
      </c>
      <c r="C553" s="3">
        <v>28.20999908447266</v>
      </c>
      <c r="D553" s="4">
        <v>-2.7439088140189801E-2</v>
      </c>
      <c r="E553" s="4">
        <v>0.2438271033900683</v>
      </c>
      <c r="F553" s="2">
        <v>5</v>
      </c>
      <c r="G553" s="4">
        <v>3.5769480925866633E-2</v>
      </c>
      <c r="H553" s="4">
        <v>-0.1053911496451788</v>
      </c>
      <c r="I553" s="4">
        <v>0.50787203521477564</v>
      </c>
    </row>
    <row r="554" spans="1:9" x14ac:dyDescent="0.25">
      <c r="A554" t="s">
        <v>762</v>
      </c>
      <c r="B554" s="3">
        <v>423.24749755859381</v>
      </c>
      <c r="C554" s="3">
        <v>22.680000305175781</v>
      </c>
      <c r="D554" s="4">
        <v>-1.495350122930394E-2</v>
      </c>
      <c r="E554" s="4">
        <v>0.11614176406472509</v>
      </c>
      <c r="F554" s="2">
        <v>4</v>
      </c>
      <c r="G554" s="4">
        <v>7.6538799791662226E-2</v>
      </c>
      <c r="H554" s="4">
        <v>-8.0151341221315064E-2</v>
      </c>
      <c r="I554" s="4">
        <v>0.55041398109584705</v>
      </c>
    </row>
    <row r="555" spans="1:9" x14ac:dyDescent="0.25">
      <c r="A555" t="s">
        <v>763</v>
      </c>
      <c r="B555" s="3">
        <v>429.672607421875</v>
      </c>
      <c r="C555" s="3">
        <v>20.319999694824219</v>
      </c>
      <c r="D555" s="4">
        <v>-7.4159183265309903E-4</v>
      </c>
      <c r="E555" s="4">
        <v>-4.9134352043705642E-2</v>
      </c>
      <c r="F555" s="2">
        <v>4</v>
      </c>
      <c r="G555" s="4">
        <v>8.2899857133792443E-2</v>
      </c>
      <c r="H555" s="4">
        <v>-6.6187575990956593E-2</v>
      </c>
      <c r="I555" s="4">
        <v>0.573950045029052</v>
      </c>
    </row>
    <row r="556" spans="1:9" x14ac:dyDescent="0.25">
      <c r="A556" t="s">
        <v>764</v>
      </c>
      <c r="B556" s="3">
        <v>429.99148559570313</v>
      </c>
      <c r="C556" s="3">
        <v>21.370000839233398</v>
      </c>
      <c r="D556" s="4">
        <v>1.614272308541298E-2</v>
      </c>
      <c r="E556" s="4">
        <v>-3.6084764740978659E-2</v>
      </c>
      <c r="F556" s="2">
        <v>4</v>
      </c>
      <c r="G556" s="4">
        <v>9.3957463803611363E-2</v>
      </c>
      <c r="H556" s="4">
        <v>-6.549455438491858E-2</v>
      </c>
      <c r="I556" s="4">
        <v>0.5807348833253998</v>
      </c>
    </row>
    <row r="557" spans="1:9" x14ac:dyDescent="0.25">
      <c r="A557" t="s">
        <v>765</v>
      </c>
      <c r="B557" s="3">
        <v>423.1605224609375</v>
      </c>
      <c r="C557" s="3">
        <v>22.170000076293949</v>
      </c>
      <c r="D557" s="4">
        <v>4.1109847561693341E-4</v>
      </c>
      <c r="E557" s="4">
        <v>-2.3348047085126059E-2</v>
      </c>
      <c r="F557" s="2">
        <v>4</v>
      </c>
      <c r="G557" s="4">
        <v>6.8696467868755828E-2</v>
      </c>
      <c r="H557" s="4">
        <v>-8.0340365202290154E-2</v>
      </c>
      <c r="I557" s="4">
        <v>0.55562289372664164</v>
      </c>
    </row>
    <row r="558" spans="1:9" x14ac:dyDescent="0.25">
      <c r="A558" t="s">
        <v>766</v>
      </c>
      <c r="B558" s="3">
        <v>422.98663330078119</v>
      </c>
      <c r="C558" s="3">
        <v>22.70000076293945</v>
      </c>
      <c r="D558" s="4">
        <v>-1.245184425718493E-2</v>
      </c>
      <c r="E558" s="4">
        <v>4.0330022017551759E-2</v>
      </c>
      <c r="F558" s="2">
        <v>4</v>
      </c>
      <c r="G558" s="4">
        <v>6.3009036066036472E-2</v>
      </c>
      <c r="H558" s="4">
        <v>-8.0718280515832519E-2</v>
      </c>
      <c r="I558" s="4">
        <v>0.55498364232167408</v>
      </c>
    </row>
    <row r="559" spans="1:9" x14ac:dyDescent="0.25">
      <c r="A559" t="s">
        <v>767</v>
      </c>
      <c r="B559" s="3">
        <v>428.32000732421881</v>
      </c>
      <c r="C559" s="3">
        <v>21.819999694824219</v>
      </c>
      <c r="D559" s="4">
        <v>1.1453738778942849E-2</v>
      </c>
      <c r="E559" s="4">
        <v>-0.10057710268084689</v>
      </c>
      <c r="F559" s="2">
        <v>4</v>
      </c>
      <c r="G559" s="4">
        <v>8.0010080470627187E-2</v>
      </c>
      <c r="H559" s="4">
        <v>-6.9127197354035719E-2</v>
      </c>
      <c r="I559" s="4">
        <v>0.57459019418860113</v>
      </c>
    </row>
    <row r="560" spans="1:9" x14ac:dyDescent="0.25">
      <c r="A560" t="s">
        <v>768</v>
      </c>
      <c r="B560" s="3">
        <v>423.46969604492188</v>
      </c>
      <c r="C560" s="3">
        <v>24.260000228881839</v>
      </c>
      <c r="D560" s="4">
        <v>-3.7054497373035788E-3</v>
      </c>
      <c r="E560" s="4">
        <v>-4.5137712992800996E-3</v>
      </c>
      <c r="F560" s="2">
        <v>4</v>
      </c>
      <c r="G560" s="4">
        <v>7.9250583287043153E-2</v>
      </c>
      <c r="H560" s="4">
        <v>-7.9668434693076828E-2</v>
      </c>
      <c r="I560" s="4">
        <v>0.55675947778836954</v>
      </c>
    </row>
    <row r="561" spans="1:9" x14ac:dyDescent="0.25">
      <c r="A561" t="s">
        <v>769</v>
      </c>
      <c r="B561" s="3">
        <v>425.044677734375</v>
      </c>
      <c r="C561" s="3">
        <v>24.370000839233398</v>
      </c>
      <c r="D561" s="4">
        <v>-1.7092163541144959E-2</v>
      </c>
      <c r="E561" s="4">
        <v>0.1517013712178206</v>
      </c>
      <c r="F561" s="2">
        <v>5</v>
      </c>
      <c r="G561" s="4">
        <v>7.9565146788731278E-2</v>
      </c>
      <c r="H561" s="4">
        <v>-7.6245508856536248E-2</v>
      </c>
      <c r="I561" s="4">
        <v>0.56254942614901737</v>
      </c>
    </row>
    <row r="562" spans="1:9" x14ac:dyDescent="0.25">
      <c r="A562" t="s">
        <v>770</v>
      </c>
      <c r="B562" s="3">
        <v>432.43594360351563</v>
      </c>
      <c r="C562" s="3">
        <v>21.159999847412109</v>
      </c>
      <c r="D562" s="4">
        <v>-2.6738361229137202E-3</v>
      </c>
      <c r="E562" s="4">
        <v>-1.8097420113952319E-2</v>
      </c>
      <c r="F562" s="2">
        <v>4</v>
      </c>
      <c r="G562" s="4">
        <v>0.1015931129037124</v>
      </c>
      <c r="H562" s="4">
        <v>-6.0181985656462378E-2</v>
      </c>
      <c r="I562" s="4">
        <v>0.59329404874064529</v>
      </c>
    </row>
    <row r="563" spans="1:9" x14ac:dyDescent="0.25">
      <c r="A563" t="s">
        <v>771</v>
      </c>
      <c r="B563" s="3">
        <v>433.59530639648438</v>
      </c>
      <c r="C563" s="3">
        <v>21.54999923706055</v>
      </c>
      <c r="D563" s="4">
        <v>5.0389705857387668E-3</v>
      </c>
      <c r="E563" s="4">
        <v>-2.488692918169999E-2</v>
      </c>
      <c r="F563" s="2">
        <v>4</v>
      </c>
      <c r="G563" s="4">
        <v>0.1049492730715076</v>
      </c>
      <c r="H563" s="4">
        <v>-5.7662329152167069E-2</v>
      </c>
      <c r="I563" s="4">
        <v>0.59756567755802714</v>
      </c>
    </row>
    <row r="564" spans="1:9" x14ac:dyDescent="0.25">
      <c r="A564" t="s">
        <v>772</v>
      </c>
      <c r="B564" s="3">
        <v>431.42138671875</v>
      </c>
      <c r="C564" s="3">
        <v>22.10000038146973</v>
      </c>
      <c r="D564" s="4">
        <v>-9.999367629478173E-3</v>
      </c>
      <c r="E564" s="4">
        <v>5.0879679500138719E-2</v>
      </c>
      <c r="F564" s="2">
        <v>4</v>
      </c>
      <c r="G564" s="4">
        <v>0.10740208877693649</v>
      </c>
      <c r="H564" s="4">
        <v>-6.2386933813485153E-2</v>
      </c>
      <c r="I564" s="4">
        <v>0.62647082646088603</v>
      </c>
    </row>
    <row r="565" spans="1:9" x14ac:dyDescent="0.25">
      <c r="A565" t="s">
        <v>773</v>
      </c>
      <c r="B565" s="3">
        <v>435.77890014648438</v>
      </c>
      <c r="C565" s="3">
        <v>21.030000686645511</v>
      </c>
      <c r="D565" s="4">
        <v>-1.26314090680848E-2</v>
      </c>
      <c r="E565" s="4">
        <v>0.13247178418139319</v>
      </c>
      <c r="F565" s="2">
        <v>4</v>
      </c>
      <c r="G565" s="4">
        <v>0.12389703715031609</v>
      </c>
      <c r="H565" s="4">
        <v>-5.2916699718228211E-2</v>
      </c>
      <c r="I565" s="4">
        <v>0.64513147362255574</v>
      </c>
    </row>
    <row r="566" spans="1:9" x14ac:dyDescent="0.25">
      <c r="A566" t="s">
        <v>774</v>
      </c>
      <c r="B566" s="3">
        <v>441.35382080078119</v>
      </c>
      <c r="C566" s="3">
        <v>18.569999694824219</v>
      </c>
      <c r="D566" s="4">
        <v>8.5666519357343596E-3</v>
      </c>
      <c r="E566" s="4">
        <v>-5.3998956253698993E-2</v>
      </c>
      <c r="F566" s="2">
        <v>3</v>
      </c>
      <c r="G566" s="4">
        <v>0.1395923802769734</v>
      </c>
      <c r="H566" s="4">
        <v>-4.0800660482951612E-2</v>
      </c>
      <c r="I566" s="4">
        <v>0.7784334289285173</v>
      </c>
    </row>
    <row r="567" spans="1:9" x14ac:dyDescent="0.25">
      <c r="A567" t="s">
        <v>775</v>
      </c>
      <c r="B567" s="3">
        <v>437.60501098632813</v>
      </c>
      <c r="C567" s="3">
        <v>19.629999160766602</v>
      </c>
      <c r="D567" s="4">
        <v>2.8340607893591052E-3</v>
      </c>
      <c r="E567" s="4">
        <v>-4.523347905316466E-2</v>
      </c>
      <c r="F567" s="2">
        <v>4</v>
      </c>
      <c r="G567" s="4">
        <v>0.12924553613651771</v>
      </c>
      <c r="H567" s="4">
        <v>-4.8947992008198771E-2</v>
      </c>
      <c r="I567" s="4">
        <v>0.78454044860914296</v>
      </c>
    </row>
    <row r="568" spans="1:9" x14ac:dyDescent="0.25">
      <c r="A568" t="s">
        <v>776</v>
      </c>
      <c r="B568" s="3">
        <v>436.36831665039063</v>
      </c>
      <c r="C568" s="3">
        <v>20.559999465942379</v>
      </c>
      <c r="D568" s="4">
        <v>-1.5391423946860661E-2</v>
      </c>
      <c r="E568" s="4">
        <v>6.3631637200777913E-2</v>
      </c>
      <c r="F568" s="2">
        <v>4</v>
      </c>
      <c r="G568" s="4">
        <v>0.14221657443434621</v>
      </c>
      <c r="H568" s="4">
        <v>-5.1635714045052183E-2</v>
      </c>
      <c r="I568" s="4">
        <v>0.78408080127515301</v>
      </c>
    </row>
    <row r="569" spans="1:9" x14ac:dyDescent="0.25">
      <c r="A569" t="s">
        <v>777</v>
      </c>
      <c r="B569" s="3">
        <v>443.18963623046881</v>
      </c>
      <c r="C569" s="3">
        <v>19.329999923706051</v>
      </c>
      <c r="D569" s="4">
        <v>-6.1747112967126538E-3</v>
      </c>
      <c r="E569" s="4">
        <v>2.2751339357393041E-2</v>
      </c>
      <c r="F569" s="2">
        <v>3</v>
      </c>
      <c r="G569" s="4">
        <v>0.17259937060071501</v>
      </c>
      <c r="H569" s="4">
        <v>-3.6810861676097477E-2</v>
      </c>
      <c r="I569" s="4">
        <v>0.81709572497392746</v>
      </c>
    </row>
    <row r="570" spans="1:9" x14ac:dyDescent="0.25">
      <c r="A570" t="s">
        <v>778</v>
      </c>
      <c r="B570" s="3">
        <v>445.94320678710938</v>
      </c>
      <c r="C570" s="3">
        <v>18.89999961853027</v>
      </c>
      <c r="D570" s="4">
        <v>1.237083975764341E-2</v>
      </c>
      <c r="E570" s="4">
        <v>-3.7187955855613963E-2</v>
      </c>
      <c r="F570" s="2">
        <v>3</v>
      </c>
      <c r="G570" s="4">
        <v>0.1846672689720521</v>
      </c>
      <c r="H570" s="4">
        <v>-3.0826495086835659E-2</v>
      </c>
      <c r="I570" s="4">
        <v>0.82838547743619806</v>
      </c>
    </row>
    <row r="571" spans="1:9" x14ac:dyDescent="0.25">
      <c r="A571" t="s">
        <v>779</v>
      </c>
      <c r="B571" s="3">
        <v>440.49392700195313</v>
      </c>
      <c r="C571" s="3">
        <v>19.629999160766602</v>
      </c>
      <c r="D571" s="4">
        <v>7.113094405385878E-3</v>
      </c>
      <c r="E571" s="4">
        <v>-5.6703524048953853E-2</v>
      </c>
      <c r="F571" s="2">
        <v>4</v>
      </c>
      <c r="G571" s="4">
        <v>0.16708672804675631</v>
      </c>
      <c r="H571" s="4">
        <v>-4.2669477574858172E-2</v>
      </c>
      <c r="I571" s="4">
        <v>0.80604320633524407</v>
      </c>
    </row>
    <row r="572" spans="1:9" x14ac:dyDescent="0.25">
      <c r="A572" t="s">
        <v>780</v>
      </c>
      <c r="B572" s="3">
        <v>437.38278198242188</v>
      </c>
      <c r="C572" s="3">
        <v>20.809999465942379</v>
      </c>
      <c r="D572" s="4">
        <v>4.883573413846598E-3</v>
      </c>
      <c r="E572" s="4">
        <v>-3.9686230148765267E-2</v>
      </c>
      <c r="F572" s="2">
        <v>4</v>
      </c>
      <c r="G572" s="4">
        <v>0.15825843568799369</v>
      </c>
      <c r="H572" s="4">
        <v>-4.9430964860640907E-2</v>
      </c>
      <c r="I572" s="4">
        <v>0.79328738387773456</v>
      </c>
    </row>
    <row r="573" spans="1:9" x14ac:dyDescent="0.25">
      <c r="A573" t="s">
        <v>781</v>
      </c>
      <c r="B573" s="3">
        <v>435.25717163085938</v>
      </c>
      <c r="C573" s="3">
        <v>21.670000076293949</v>
      </c>
      <c r="D573" s="4">
        <v>1.5074335787635279E-2</v>
      </c>
      <c r="E573" s="4">
        <v>-8.0610930977122464E-2</v>
      </c>
      <c r="F573" s="2">
        <v>4</v>
      </c>
      <c r="G573" s="4">
        <v>0.1712039420426574</v>
      </c>
      <c r="H573" s="4">
        <v>-5.4050578307263009E-2</v>
      </c>
      <c r="I573" s="4">
        <v>0.78457229406734008</v>
      </c>
    </row>
    <row r="574" spans="1:9" x14ac:dyDescent="0.25">
      <c r="A574" t="s">
        <v>782</v>
      </c>
      <c r="B574" s="3">
        <v>428.79339599609381</v>
      </c>
      <c r="C574" s="3">
        <v>23.569999694824219</v>
      </c>
      <c r="D574" s="4">
        <v>-1.287837800906888E-2</v>
      </c>
      <c r="E574" s="4">
        <v>2.7462909594587082E-2</v>
      </c>
      <c r="F574" s="2">
        <v>4</v>
      </c>
      <c r="G574" s="4">
        <v>0.16030195081193119</v>
      </c>
      <c r="H574" s="4">
        <v>-6.8098376303900698E-2</v>
      </c>
      <c r="I574" s="4">
        <v>0.78850217308068293</v>
      </c>
    </row>
    <row r="575" spans="1:9" x14ac:dyDescent="0.25">
      <c r="A575" t="s">
        <v>783</v>
      </c>
      <c r="B575" s="3">
        <v>434.38760375976563</v>
      </c>
      <c r="C575" s="3">
        <v>22.940000534057621</v>
      </c>
      <c r="D575" s="4">
        <v>1.1701438748442429E-2</v>
      </c>
      <c r="E575" s="4">
        <v>-2.5074378893781609E-2</v>
      </c>
      <c r="F575" s="2">
        <v>4</v>
      </c>
      <c r="G575" s="4">
        <v>0.1694641954411642</v>
      </c>
      <c r="H575" s="4">
        <v>-5.594042017179035E-2</v>
      </c>
      <c r="I575" s="4">
        <v>0.85794524418206453</v>
      </c>
    </row>
    <row r="576" spans="1:9" x14ac:dyDescent="0.25">
      <c r="A576" t="s">
        <v>784</v>
      </c>
      <c r="B576" s="3">
        <v>429.36343383789063</v>
      </c>
      <c r="C576" s="3">
        <v>23.530000686645511</v>
      </c>
      <c r="D576" s="4">
        <v>-2.9246462339815871E-4</v>
      </c>
      <c r="E576" s="4">
        <v>-1.424382658709655E-2</v>
      </c>
      <c r="F576" s="2">
        <v>4</v>
      </c>
      <c r="G576" s="4">
        <v>0.1468399582489501</v>
      </c>
      <c r="H576" s="4">
        <v>-6.6859506500169918E-2</v>
      </c>
      <c r="I576" s="4">
        <v>0.96721087072346146</v>
      </c>
    </row>
    <row r="577" spans="1:9" x14ac:dyDescent="0.25">
      <c r="A577" t="s">
        <v>785</v>
      </c>
      <c r="B577" s="3">
        <v>429.48904418945313</v>
      </c>
      <c r="C577" s="3">
        <v>23.870000839233398</v>
      </c>
      <c r="D577" s="4">
        <v>1.09527870185977E-2</v>
      </c>
      <c r="E577" s="4">
        <v>-7.0120733607742847E-2</v>
      </c>
      <c r="F577" s="2">
        <v>4</v>
      </c>
      <c r="G577" s="4">
        <v>0.15633579469499459</v>
      </c>
      <c r="H577" s="4">
        <v>-6.6586516077119628E-2</v>
      </c>
      <c r="I577" s="4">
        <v>0.96778637862561423</v>
      </c>
    </row>
    <row r="578" spans="1:9" x14ac:dyDescent="0.25">
      <c r="A578" t="s">
        <v>786</v>
      </c>
      <c r="B578" s="3">
        <v>424.83590698242188</v>
      </c>
      <c r="C578" s="3">
        <v>25.670000076293949</v>
      </c>
      <c r="D578" s="4">
        <v>1.2510937151111181E-2</v>
      </c>
      <c r="E578" s="4">
        <v>-3.7495312978602757E-2</v>
      </c>
      <c r="F578" s="2">
        <v>5</v>
      </c>
      <c r="G578" s="4">
        <v>0.14169145890557219</v>
      </c>
      <c r="H578" s="4">
        <v>-7.6699232735080169E-2</v>
      </c>
      <c r="I578" s="4">
        <v>0.94646713861763598</v>
      </c>
    </row>
    <row r="579" spans="1:9" x14ac:dyDescent="0.25">
      <c r="A579" t="s">
        <v>787</v>
      </c>
      <c r="B579" s="3">
        <v>419.58648681640619</v>
      </c>
      <c r="C579" s="3">
        <v>26.670000076293949</v>
      </c>
      <c r="D579" s="4">
        <v>2.217415220904773E-2</v>
      </c>
      <c r="E579" s="4">
        <v>-0.1059336190242777</v>
      </c>
      <c r="F579" s="2">
        <v>5</v>
      </c>
      <c r="G579" s="4">
        <v>0.11117828050115081</v>
      </c>
      <c r="H579" s="4">
        <v>-8.8107858012083207E-2</v>
      </c>
      <c r="I579" s="4">
        <v>0.92241591394003608</v>
      </c>
    </row>
    <row r="580" spans="1:9" x14ac:dyDescent="0.25">
      <c r="A580" t="s">
        <v>788</v>
      </c>
      <c r="B580" s="3">
        <v>410.48434448242188</v>
      </c>
      <c r="C580" s="3">
        <v>29.829999923706051</v>
      </c>
      <c r="D580" s="4">
        <v>2.199048773729273E-2</v>
      </c>
      <c r="E580" s="4">
        <v>-6.1063912688220867E-2</v>
      </c>
      <c r="F580" s="2">
        <v>5</v>
      </c>
      <c r="G580" s="4">
        <v>9.0780202463452309E-2</v>
      </c>
      <c r="H580" s="4">
        <v>-0.1078896487284456</v>
      </c>
      <c r="I580" s="4">
        <v>0.88071270417614467</v>
      </c>
    </row>
    <row r="581" spans="1:9" x14ac:dyDescent="0.25">
      <c r="A581" t="s">
        <v>789</v>
      </c>
      <c r="B581" s="3">
        <v>401.65182495117188</v>
      </c>
      <c r="C581" s="3">
        <v>31.770000457763668</v>
      </c>
      <c r="D581" s="4">
        <v>-7.3083700583403974E-3</v>
      </c>
      <c r="E581" s="4">
        <v>3.3170746593940592E-2</v>
      </c>
      <c r="F581" s="2">
        <v>5</v>
      </c>
      <c r="G581" s="4">
        <v>6.5963358369337755E-2</v>
      </c>
      <c r="H581" s="4">
        <v>-0.12708546510378549</v>
      </c>
      <c r="I581" s="4">
        <v>0.84024482296315672</v>
      </c>
    </row>
    <row r="582" spans="1:9" x14ac:dyDescent="0.25">
      <c r="A582" t="s">
        <v>790</v>
      </c>
      <c r="B582" s="3">
        <v>404.60885620117188</v>
      </c>
      <c r="C582" s="3">
        <v>30.75</v>
      </c>
      <c r="D582" s="4">
        <v>-1.2715045297953861E-2</v>
      </c>
      <c r="E582" s="4">
        <v>1.7201470910945371E-2</v>
      </c>
      <c r="F582" s="2">
        <v>5</v>
      </c>
      <c r="G582" s="4">
        <v>8.0214826982364151E-2</v>
      </c>
      <c r="H582" s="4">
        <v>-0.12065891504744961</v>
      </c>
      <c r="I582" s="4">
        <v>0.85379302842646898</v>
      </c>
    </row>
    <row r="583" spans="1:9" x14ac:dyDescent="0.25">
      <c r="A583" t="s">
        <v>791</v>
      </c>
      <c r="B583" s="3">
        <v>409.81973266601563</v>
      </c>
      <c r="C583" s="3">
        <v>30.229999542236332</v>
      </c>
      <c r="D583" s="4">
        <v>-4.5156783721497229E-3</v>
      </c>
      <c r="E583" s="4">
        <v>-6.8412978998710794E-2</v>
      </c>
      <c r="F583" s="2">
        <v>5</v>
      </c>
      <c r="G583" s="4">
        <v>9.5600269654128489E-2</v>
      </c>
      <c r="H583" s="4">
        <v>-0.1093340572399103</v>
      </c>
      <c r="I583" s="4">
        <v>0.8776676577492537</v>
      </c>
    </row>
    <row r="584" spans="1:9" x14ac:dyDescent="0.25">
      <c r="A584" t="s">
        <v>792</v>
      </c>
      <c r="B584" s="3">
        <v>411.67874145507813</v>
      </c>
      <c r="C584" s="3">
        <v>32.450000762939453</v>
      </c>
      <c r="D584" s="4">
        <v>2.6810947097412271E-2</v>
      </c>
      <c r="E584" s="4">
        <v>-7.6288079239718809E-2</v>
      </c>
      <c r="F584" s="2">
        <v>5</v>
      </c>
      <c r="G584" s="4">
        <v>0.11172902729420239</v>
      </c>
      <c r="H584" s="4">
        <v>-0.10529385203812951</v>
      </c>
      <c r="I584" s="4">
        <v>0.88618506284340759</v>
      </c>
    </row>
    <row r="585" spans="1:9" x14ac:dyDescent="0.25">
      <c r="A585" t="s">
        <v>793</v>
      </c>
      <c r="B585" s="3">
        <v>400.929443359375</v>
      </c>
      <c r="C585" s="3">
        <v>35.130001068115227</v>
      </c>
      <c r="D585" s="4">
        <v>-7.5816462610501789E-3</v>
      </c>
      <c r="E585" s="4">
        <v>-3.6213982639098592E-2</v>
      </c>
      <c r="F585" s="2">
        <v>5</v>
      </c>
      <c r="G585" s="4">
        <v>8.9440172470739654E-2</v>
      </c>
      <c r="H585" s="4">
        <v>-0.12865542533313989</v>
      </c>
      <c r="I585" s="4">
        <v>0.83693509323724391</v>
      </c>
    </row>
    <row r="586" spans="1:9" x14ac:dyDescent="0.25">
      <c r="A586" t="s">
        <v>794</v>
      </c>
      <c r="B586" s="3">
        <v>403.99237060546881</v>
      </c>
      <c r="C586" s="3">
        <v>36.450000762939453</v>
      </c>
      <c r="D586" s="4">
        <v>-2.9479208470422739E-2</v>
      </c>
      <c r="E586" s="4">
        <v>0.13977489945863031</v>
      </c>
      <c r="F586" s="2">
        <v>5</v>
      </c>
      <c r="G586" s="4">
        <v>0.11343633148991721</v>
      </c>
      <c r="H586" s="4">
        <v>-0.1219987302894415</v>
      </c>
      <c r="I586" s="4">
        <v>0.85096848150436322</v>
      </c>
    </row>
    <row r="587" spans="1:9" x14ac:dyDescent="0.25">
      <c r="A587" t="s">
        <v>795</v>
      </c>
      <c r="B587" s="3">
        <v>416.26348876953119</v>
      </c>
      <c r="C587" s="3">
        <v>31.979999542236332</v>
      </c>
      <c r="D587" s="4">
        <v>-8.1246517287018039E-3</v>
      </c>
      <c r="E587" s="4">
        <v>4.9212599164295989E-2</v>
      </c>
      <c r="F587" s="2">
        <v>5</v>
      </c>
      <c r="G587" s="4">
        <v>0.14154456963568829</v>
      </c>
      <c r="H587" s="4">
        <v>-9.5329767920998898E-2</v>
      </c>
      <c r="I587" s="4">
        <v>0.90719096144984923</v>
      </c>
    </row>
    <row r="588" spans="1:9" x14ac:dyDescent="0.25">
      <c r="A588" t="s">
        <v>796</v>
      </c>
      <c r="B588" s="3">
        <v>419.67318725585938</v>
      </c>
      <c r="C588" s="3">
        <v>30.479999542236332</v>
      </c>
      <c r="D588" s="4">
        <v>-4.9784898069606953E-3</v>
      </c>
      <c r="E588" s="4">
        <v>-8.458042642086161E-3</v>
      </c>
      <c r="F588" s="2">
        <v>5</v>
      </c>
      <c r="G588" s="4">
        <v>0.1720677512274584</v>
      </c>
      <c r="H588" s="4">
        <v>-8.7919430948942834E-2</v>
      </c>
      <c r="I588" s="4">
        <v>0.92281314862176966</v>
      </c>
    </row>
    <row r="589" spans="1:9" x14ac:dyDescent="0.25">
      <c r="A589" t="s">
        <v>797</v>
      </c>
      <c r="B589" s="3">
        <v>421.77297973632813</v>
      </c>
      <c r="C589" s="3">
        <v>30.739999771118161</v>
      </c>
      <c r="D589" s="4">
        <v>1.8396284842953081E-2</v>
      </c>
      <c r="E589" s="4">
        <v>-7.7430970808406663E-2</v>
      </c>
      <c r="F589" s="2">
        <v>5</v>
      </c>
      <c r="G589" s="4">
        <v>0.1633554559576835</v>
      </c>
      <c r="H589" s="4">
        <v>-8.3355927778778538E-2</v>
      </c>
      <c r="I589" s="4">
        <v>0.93243375035051668</v>
      </c>
    </row>
    <row r="590" spans="1:9" x14ac:dyDescent="0.25">
      <c r="A590" t="s">
        <v>798</v>
      </c>
      <c r="B590" s="3">
        <v>414.15408325195313</v>
      </c>
      <c r="C590" s="3">
        <v>33.319999694824219</v>
      </c>
      <c r="D590" s="4">
        <v>-1.523029575452617E-2</v>
      </c>
      <c r="E590" s="4">
        <v>0.10514096571814389</v>
      </c>
      <c r="F590" s="2">
        <v>5</v>
      </c>
      <c r="G590" s="4">
        <v>0.12720926479398709</v>
      </c>
      <c r="H590" s="4">
        <v>-9.9914163215376162E-2</v>
      </c>
      <c r="I590" s="4">
        <v>0.89752631574899877</v>
      </c>
    </row>
    <row r="591" spans="1:9" x14ac:dyDescent="0.25">
      <c r="A591" t="s">
        <v>799</v>
      </c>
      <c r="B591" s="3">
        <v>420.559326171875</v>
      </c>
      <c r="C591" s="3">
        <v>30.14999961853027</v>
      </c>
      <c r="D591" s="4">
        <v>-2.5585836028592102E-3</v>
      </c>
      <c r="E591" s="4">
        <v>9.2787221884167215E-2</v>
      </c>
      <c r="F591" s="2">
        <v>5</v>
      </c>
      <c r="G591" s="4">
        <v>0.1357108432464007</v>
      </c>
      <c r="H591" s="4">
        <v>-8.5993575041724557E-2</v>
      </c>
      <c r="I591" s="4">
        <v>0.92687316391691299</v>
      </c>
    </row>
    <row r="592" spans="1:9" x14ac:dyDescent="0.25">
      <c r="A592" t="s">
        <v>800</v>
      </c>
      <c r="B592" s="3">
        <v>421.63812255859381</v>
      </c>
      <c r="C592" s="3">
        <v>27.590000152587891</v>
      </c>
      <c r="D592" s="4">
        <v>2.2064101904012871E-2</v>
      </c>
      <c r="E592" s="4">
        <v>-9.0039563644928156E-2</v>
      </c>
      <c r="F592" s="2">
        <v>5</v>
      </c>
      <c r="G592" s="4">
        <v>0.16622447239718491</v>
      </c>
      <c r="H592" s="4">
        <v>-8.3649014435595581E-2</v>
      </c>
      <c r="I592" s="4">
        <v>0.93181587634186425</v>
      </c>
    </row>
    <row r="593" spans="1:9" x14ac:dyDescent="0.25">
      <c r="A593" t="s">
        <v>801</v>
      </c>
      <c r="B593" s="3">
        <v>412.535888671875</v>
      </c>
      <c r="C593" s="3">
        <v>30.319999694824219</v>
      </c>
      <c r="D593" s="4">
        <v>1.5049002970514151E-2</v>
      </c>
      <c r="E593" s="4">
        <v>-2.2566110657946781E-2</v>
      </c>
      <c r="F593" s="2">
        <v>5</v>
      </c>
      <c r="G593" s="4">
        <v>0.1351690836428294</v>
      </c>
      <c r="H593" s="4">
        <v>-0.1034310041245696</v>
      </c>
      <c r="I593" s="4">
        <v>0.89011224711157189</v>
      </c>
    </row>
    <row r="594" spans="1:9" x14ac:dyDescent="0.25">
      <c r="A594" t="s">
        <v>802</v>
      </c>
      <c r="B594" s="3">
        <v>406.419677734375</v>
      </c>
      <c r="C594" s="3">
        <v>31.020000457763668</v>
      </c>
      <c r="D594" s="4">
        <v>-1.7738670910340981E-2</v>
      </c>
      <c r="E594" s="4">
        <v>7.670951172469942E-2</v>
      </c>
      <c r="F594" s="2">
        <v>5</v>
      </c>
      <c r="G594" s="4">
        <v>9.1391799162850784E-2</v>
      </c>
      <c r="H594" s="4">
        <v>-0.1167234357635495</v>
      </c>
      <c r="I594" s="4">
        <v>0.86208965437157037</v>
      </c>
    </row>
    <row r="595" spans="1:9" x14ac:dyDescent="0.25">
      <c r="A595" t="s">
        <v>803</v>
      </c>
      <c r="B595" s="3">
        <v>413.75921630859381</v>
      </c>
      <c r="C595" s="3">
        <v>28.809999465942379</v>
      </c>
      <c r="D595" s="4">
        <v>-1.073159413183666E-2</v>
      </c>
      <c r="E595" s="4">
        <v>3.8198178952878692E-2</v>
      </c>
      <c r="F595" s="2">
        <v>5</v>
      </c>
      <c r="G595" s="4">
        <v>0.1233448180550962</v>
      </c>
      <c r="H595" s="4">
        <v>-0.1007723320890028</v>
      </c>
      <c r="I595" s="4">
        <v>0.89571715716154632</v>
      </c>
    </row>
    <row r="596" spans="1:9" x14ac:dyDescent="0.25">
      <c r="A596" t="s">
        <v>804</v>
      </c>
      <c r="B596" s="3">
        <v>418.2476806640625</v>
      </c>
      <c r="C596" s="3">
        <v>27.75</v>
      </c>
      <c r="D596" s="4">
        <v>-6.4751352010057328E-3</v>
      </c>
      <c r="E596" s="4">
        <v>-1.2806851744392779E-2</v>
      </c>
      <c r="F596" s="2">
        <v>5</v>
      </c>
      <c r="G596" s="4">
        <v>0.13690993276662899</v>
      </c>
      <c r="H596" s="4">
        <v>-9.1017500835021692E-2</v>
      </c>
      <c r="I596" s="4">
        <v>0.91628191693628458</v>
      </c>
    </row>
    <row r="597" spans="1:9" x14ac:dyDescent="0.25">
      <c r="A597" t="s">
        <v>805</v>
      </c>
      <c r="B597" s="3">
        <v>420.97354125976563</v>
      </c>
      <c r="C597" s="3">
        <v>28.110000610351559</v>
      </c>
      <c r="D597" s="4">
        <v>-2.1361334962120341E-2</v>
      </c>
      <c r="E597" s="4">
        <v>0.157266346267706</v>
      </c>
      <c r="F597" s="2">
        <v>5</v>
      </c>
      <c r="G597" s="4">
        <v>0.13551761294087911</v>
      </c>
      <c r="H597" s="4">
        <v>-8.5093356622856442E-2</v>
      </c>
      <c r="I597" s="4">
        <v>0.92877096973710715</v>
      </c>
    </row>
    <row r="598" spans="1:9" x14ac:dyDescent="0.25">
      <c r="A598" t="s">
        <v>806</v>
      </c>
      <c r="B598" s="3">
        <v>430.16238403320313</v>
      </c>
      <c r="C598" s="3">
        <v>24.29000091552734</v>
      </c>
      <c r="D598" s="4">
        <v>1.1208271720155589E-3</v>
      </c>
      <c r="E598" s="4">
        <v>-5.4863805663593279E-2</v>
      </c>
      <c r="F598" s="2">
        <v>4</v>
      </c>
      <c r="G598" s="4">
        <v>0.15825420280811439</v>
      </c>
      <c r="H598" s="4">
        <v>-6.5123138843353634E-2</v>
      </c>
      <c r="I598" s="4">
        <v>0.97087141418273237</v>
      </c>
    </row>
    <row r="599" spans="1:9" x14ac:dyDescent="0.25">
      <c r="A599" t="s">
        <v>807</v>
      </c>
      <c r="B599" s="3">
        <v>429.6807861328125</v>
      </c>
      <c r="C599" s="3">
        <v>25.70000076293945</v>
      </c>
      <c r="D599" s="4">
        <v>1.612686368914229E-2</v>
      </c>
      <c r="E599" s="4">
        <v>-9.2834421738415274E-2</v>
      </c>
      <c r="F599" s="2">
        <v>5</v>
      </c>
      <c r="G599" s="4">
        <v>0.152033296900802</v>
      </c>
      <c r="H599" s="4">
        <v>-6.6169801104324577E-2</v>
      </c>
      <c r="I599" s="4">
        <v>0.96866488109141247</v>
      </c>
    </row>
    <row r="600" spans="1:9" x14ac:dyDescent="0.25">
      <c r="A600" t="s">
        <v>808</v>
      </c>
      <c r="B600" s="3">
        <v>422.86135864257813</v>
      </c>
      <c r="C600" s="3">
        <v>28.329999923706051</v>
      </c>
      <c r="D600" s="4">
        <v>-3.2692242260679021E-3</v>
      </c>
      <c r="E600" s="4">
        <v>3.5453190486680608E-2</v>
      </c>
      <c r="F600" s="2">
        <v>5</v>
      </c>
      <c r="G600" s="4">
        <v>0.1340098333135824</v>
      </c>
      <c r="H600" s="4">
        <v>-8.099054137264039E-2</v>
      </c>
      <c r="I600" s="4">
        <v>0.93742036692543773</v>
      </c>
    </row>
    <row r="601" spans="1:9" x14ac:dyDescent="0.25">
      <c r="A601" t="s">
        <v>809</v>
      </c>
      <c r="B601" s="3">
        <v>424.24832153320313</v>
      </c>
      <c r="C601" s="3">
        <v>27.360000610351559</v>
      </c>
      <c r="D601" s="4">
        <v>-1.9718843189781569E-2</v>
      </c>
      <c r="E601" s="4">
        <v>0.1442911244231089</v>
      </c>
      <c r="F601" s="2">
        <v>5</v>
      </c>
      <c r="G601" s="4">
        <v>0.13674393252230829</v>
      </c>
      <c r="H601" s="4">
        <v>-7.7976238956025234E-2</v>
      </c>
      <c r="I601" s="4">
        <v>0.94377500325610786</v>
      </c>
    </row>
    <row r="602" spans="1:9" x14ac:dyDescent="0.25">
      <c r="A602" t="s">
        <v>810</v>
      </c>
      <c r="B602" s="3">
        <v>432.78228759765619</v>
      </c>
      <c r="C602" s="3">
        <v>23.909999847412109</v>
      </c>
      <c r="D602" s="4">
        <v>-1.7965565457097821E-2</v>
      </c>
      <c r="E602" s="4">
        <v>0.19789583888369269</v>
      </c>
      <c r="F602" s="2">
        <v>4</v>
      </c>
      <c r="G602" s="4">
        <v>0.165338521011972</v>
      </c>
      <c r="H602" s="4">
        <v>-5.9429272266958599E-2</v>
      </c>
      <c r="I602" s="4">
        <v>0.98287500453548038</v>
      </c>
    </row>
    <row r="603" spans="1:9" x14ac:dyDescent="0.25">
      <c r="A603" t="s">
        <v>811</v>
      </c>
      <c r="B603" s="3">
        <v>440.69970703125</v>
      </c>
      <c r="C603" s="3">
        <v>19.95999908447266</v>
      </c>
      <c r="D603" s="4">
        <v>1.46360382616173E-2</v>
      </c>
      <c r="E603" s="4">
        <v>-6.9029916638013389E-2</v>
      </c>
      <c r="F603" s="2">
        <v>4</v>
      </c>
      <c r="G603" s="4">
        <v>0.1885738667214498</v>
      </c>
      <c r="H603" s="4">
        <v>-4.222225346829156E-2</v>
      </c>
      <c r="I603" s="4">
        <v>1.0191501792484801</v>
      </c>
    </row>
    <row r="604" spans="1:9" x14ac:dyDescent="0.25">
      <c r="A604" t="s">
        <v>812</v>
      </c>
      <c r="B604" s="3">
        <v>434.3426513671875</v>
      </c>
      <c r="C604" s="3">
        <v>21.440000534057621</v>
      </c>
      <c r="D604" s="4">
        <v>8.2278814586616011E-3</v>
      </c>
      <c r="E604" s="4">
        <v>-6.2117237024522882E-2</v>
      </c>
      <c r="F604" s="2">
        <v>4</v>
      </c>
      <c r="G604" s="4">
        <v>0.1709185858255613</v>
      </c>
      <c r="H604" s="4">
        <v>-5.6038115724062698E-2</v>
      </c>
      <c r="I604" s="4">
        <v>0.99002411022961812</v>
      </c>
    </row>
    <row r="605" spans="1:9" x14ac:dyDescent="0.25">
      <c r="A605" t="s">
        <v>813</v>
      </c>
      <c r="B605" s="3">
        <v>430.798095703125</v>
      </c>
      <c r="C605" s="3">
        <v>22.860000610351559</v>
      </c>
      <c r="D605" s="4">
        <v>-3.209328278058754E-3</v>
      </c>
      <c r="E605" s="4">
        <v>-1.5503820570566649E-2</v>
      </c>
      <c r="F605" s="2">
        <v>4</v>
      </c>
      <c r="G605" s="4">
        <v>0.16058971711205669</v>
      </c>
      <c r="H605" s="4">
        <v>-6.3741539352935805E-2</v>
      </c>
      <c r="I605" s="4">
        <v>0.97378404904904525</v>
      </c>
    </row>
    <row r="606" spans="1:9" x14ac:dyDescent="0.25">
      <c r="A606" t="s">
        <v>814</v>
      </c>
      <c r="B606" s="3">
        <v>432.18511962890619</v>
      </c>
      <c r="C606" s="3">
        <v>23.219999313354489</v>
      </c>
      <c r="D606" s="4">
        <v>4.70226052017364E-3</v>
      </c>
      <c r="E606" s="4">
        <v>-4.6406613979980138E-2</v>
      </c>
      <c r="F606" s="2">
        <v>4</v>
      </c>
      <c r="G606" s="4">
        <v>0.17273497401024021</v>
      </c>
      <c r="H606" s="4">
        <v>-6.0727104287912843E-2</v>
      </c>
      <c r="I606" s="4">
        <v>0.98013896502398268</v>
      </c>
    </row>
    <row r="607" spans="1:9" x14ac:dyDescent="0.25">
      <c r="A607" t="s">
        <v>815</v>
      </c>
      <c r="B607" s="3">
        <v>430.16238403320313</v>
      </c>
      <c r="C607" s="3">
        <v>24.35000038146973</v>
      </c>
      <c r="D607" s="4">
        <v>-2.3504986403740099E-2</v>
      </c>
      <c r="E607" s="4">
        <v>0.1023087466396904</v>
      </c>
      <c r="F607" s="2">
        <v>4</v>
      </c>
      <c r="G607" s="4">
        <v>0.1718407118256178</v>
      </c>
      <c r="H607" s="4">
        <v>-6.5123138843353634E-2</v>
      </c>
      <c r="I607" s="4">
        <v>0.97087141418273237</v>
      </c>
    </row>
    <row r="608" spans="1:9" x14ac:dyDescent="0.25">
      <c r="A608" t="s">
        <v>816</v>
      </c>
      <c r="B608" s="3">
        <v>440.5167236328125</v>
      </c>
      <c r="C608" s="3">
        <v>22.090000152587891</v>
      </c>
      <c r="D608" s="4">
        <v>9.7141301060947871E-3</v>
      </c>
      <c r="E608" s="4">
        <v>5.9199031664420856E-3</v>
      </c>
      <c r="F608" s="2">
        <v>4</v>
      </c>
      <c r="G608" s="4">
        <v>0.21368723644492521</v>
      </c>
      <c r="H608" s="4">
        <v>-4.2619933394581477E-2</v>
      </c>
      <c r="I608" s="4">
        <v>1.018311805735042</v>
      </c>
    </row>
    <row r="609" spans="1:9" x14ac:dyDescent="0.25">
      <c r="A609" t="s">
        <v>817</v>
      </c>
      <c r="B609" s="3">
        <v>436.27865600585938</v>
      </c>
      <c r="C609" s="3">
        <v>21.95999908447266</v>
      </c>
      <c r="D609" s="4">
        <v>6.7569575557233641E-3</v>
      </c>
      <c r="E609" s="4">
        <v>-0.1155860188502582</v>
      </c>
      <c r="F609" s="2">
        <v>4</v>
      </c>
      <c r="G609" s="4">
        <v>0.20295574469431441</v>
      </c>
      <c r="H609" s="4">
        <v>-5.1830574555966069E-2</v>
      </c>
      <c r="I609" s="4">
        <v>0.99889428656700097</v>
      </c>
    </row>
    <row r="610" spans="1:9" x14ac:dyDescent="0.25">
      <c r="A610" t="s">
        <v>818</v>
      </c>
      <c r="B610" s="3">
        <v>433.35052490234381</v>
      </c>
      <c r="C610" s="3">
        <v>24.829999923706051</v>
      </c>
      <c r="D610" s="4">
        <v>1.8010941300394379E-2</v>
      </c>
      <c r="E610" s="4">
        <v>-0.1023138083629033</v>
      </c>
      <c r="F610" s="2">
        <v>5</v>
      </c>
      <c r="G610" s="4">
        <v>0.21177777237314671</v>
      </c>
      <c r="H610" s="4">
        <v>-5.8194315591255097E-2</v>
      </c>
      <c r="I610" s="4">
        <v>0.98547849266426679</v>
      </c>
    </row>
    <row r="611" spans="1:9" x14ac:dyDescent="0.25">
      <c r="A611" t="s">
        <v>819</v>
      </c>
      <c r="B611" s="3">
        <v>425.68356323242188</v>
      </c>
      <c r="C611" s="3">
        <v>27.659999847412109</v>
      </c>
      <c r="D611" s="4">
        <v>2.4835481375078849E-2</v>
      </c>
      <c r="E611" s="4">
        <v>-9.2817315347663243E-2</v>
      </c>
      <c r="F611" s="2">
        <v>5</v>
      </c>
      <c r="G611" s="4">
        <v>0.21015253572643161</v>
      </c>
      <c r="H611" s="4">
        <v>-7.4857011648917893E-2</v>
      </c>
      <c r="I611" s="4">
        <v>0.95035083820223143</v>
      </c>
    </row>
    <row r="612" spans="1:9" x14ac:dyDescent="0.25">
      <c r="A612" t="s">
        <v>820</v>
      </c>
      <c r="B612" s="3">
        <v>415.36770629882813</v>
      </c>
      <c r="C612" s="3">
        <v>30.489999771118161</v>
      </c>
      <c r="D612" s="4">
        <v>-4.9380358528131607E-3</v>
      </c>
      <c r="E612" s="4">
        <v>-4.5994973575223641E-2</v>
      </c>
      <c r="F612" s="2">
        <v>5</v>
      </c>
      <c r="G612" s="4">
        <v>0.15718633753872971</v>
      </c>
      <c r="H612" s="4">
        <v>-9.7276582276634049E-2</v>
      </c>
      <c r="I612" s="4">
        <v>0.90308676236046881</v>
      </c>
    </row>
    <row r="613" spans="1:9" x14ac:dyDescent="0.25">
      <c r="A613" t="s">
        <v>821</v>
      </c>
      <c r="B613" s="3">
        <v>417.42898559570313</v>
      </c>
      <c r="C613" s="3">
        <v>31.95999908447266</v>
      </c>
      <c r="D613" s="4">
        <v>-2.5087664988296949E-3</v>
      </c>
      <c r="E613" s="4">
        <v>2.5673916591080651E-2</v>
      </c>
      <c r="F613" s="2">
        <v>5</v>
      </c>
      <c r="G613" s="4">
        <v>0.17293058550175039</v>
      </c>
      <c r="H613" s="4">
        <v>-9.2796780251729549E-2</v>
      </c>
      <c r="I613" s="4">
        <v>0.91253090855653429</v>
      </c>
    </row>
    <row r="614" spans="1:9" x14ac:dyDescent="0.25">
      <c r="A614" t="s">
        <v>822</v>
      </c>
      <c r="B614" s="3">
        <v>418.47885131835938</v>
      </c>
      <c r="C614" s="3">
        <v>31.159999847412109</v>
      </c>
      <c r="D614" s="4">
        <v>-1.220887091319312E-2</v>
      </c>
      <c r="E614" s="4">
        <v>4.214047641997154E-2</v>
      </c>
      <c r="F614" s="2">
        <v>5</v>
      </c>
      <c r="G614" s="4">
        <v>0.14714150204625079</v>
      </c>
      <c r="H614" s="4">
        <v>-9.0515094990851197E-2</v>
      </c>
      <c r="I614" s="4">
        <v>0.91734106959877404</v>
      </c>
    </row>
    <row r="615" spans="1:9" x14ac:dyDescent="0.25">
      <c r="A615" t="s">
        <v>823</v>
      </c>
      <c r="B615" s="3">
        <v>423.65115356445313</v>
      </c>
      <c r="C615" s="3">
        <v>29.89999961853027</v>
      </c>
      <c r="D615" s="4">
        <v>4.2466096497428829E-3</v>
      </c>
      <c r="E615" s="4">
        <v>3.6395120387414659E-2</v>
      </c>
      <c r="F615" s="2">
        <v>5</v>
      </c>
      <c r="G615" s="4">
        <v>0.15950719068639049</v>
      </c>
      <c r="H615" s="4">
        <v>-7.9274070976979361E-2</v>
      </c>
      <c r="I615" s="4">
        <v>0.94103896374461016</v>
      </c>
    </row>
    <row r="616" spans="1:9" x14ac:dyDescent="0.25">
      <c r="A616" t="s">
        <v>824</v>
      </c>
      <c r="B616" s="3">
        <v>421.85968017578119</v>
      </c>
      <c r="C616" s="3">
        <v>28.85000038146973</v>
      </c>
      <c r="D616" s="4">
        <v>-1.9630512668742939E-2</v>
      </c>
      <c r="E616" s="4">
        <v>0.12739352127562051</v>
      </c>
      <c r="F616" s="2">
        <v>5</v>
      </c>
      <c r="G616" s="4">
        <v>0.15915740351051971</v>
      </c>
      <c r="H616" s="4">
        <v>-8.3167500715638165E-2</v>
      </c>
      <c r="I616" s="4">
        <v>0.93283098503225026</v>
      </c>
    </row>
    <row r="617" spans="1:9" x14ac:dyDescent="0.25">
      <c r="A617" t="s">
        <v>825</v>
      </c>
      <c r="B617" s="3">
        <v>430.30682373046881</v>
      </c>
      <c r="C617" s="3">
        <v>25.590000152587891</v>
      </c>
      <c r="D617" s="4">
        <v>-1.1068160881126939E-2</v>
      </c>
      <c r="E617" s="4">
        <v>7.2955964079147728E-2</v>
      </c>
      <c r="F617" s="2">
        <v>5</v>
      </c>
      <c r="G617" s="4">
        <v>0.17818311073796261</v>
      </c>
      <c r="H617" s="4">
        <v>-6.4809226386527419E-2</v>
      </c>
      <c r="I617" s="4">
        <v>0.97153319234135438</v>
      </c>
    </row>
    <row r="618" spans="1:9" x14ac:dyDescent="0.25">
      <c r="A618" t="s">
        <v>826</v>
      </c>
      <c r="B618" s="3">
        <v>435.12283325195313</v>
      </c>
      <c r="C618" s="3">
        <v>23.85000038146973</v>
      </c>
      <c r="D618" s="4">
        <v>-1.038360783105763E-2</v>
      </c>
      <c r="E618" s="4">
        <v>4.6511602604639712E-2</v>
      </c>
      <c r="F618" s="2">
        <v>4</v>
      </c>
      <c r="G618" s="4">
        <v>0.19245553707440571</v>
      </c>
      <c r="H618" s="4">
        <v>-5.4342537452614643E-2</v>
      </c>
      <c r="I618" s="4">
        <v>0.99359866307668687</v>
      </c>
    </row>
    <row r="619" spans="1:9" x14ac:dyDescent="0.25">
      <c r="A619" t="s">
        <v>827</v>
      </c>
      <c r="B619" s="3">
        <v>439.68838500976563</v>
      </c>
      <c r="C619" s="3">
        <v>22.79000091552734</v>
      </c>
      <c r="D619" s="4">
        <v>-1.7709605423268829E-2</v>
      </c>
      <c r="E619" s="4">
        <v>0.1875977217968596</v>
      </c>
      <c r="F619" s="2">
        <v>4</v>
      </c>
      <c r="G619" s="4">
        <v>0.221642450388851</v>
      </c>
      <c r="H619" s="4">
        <v>-4.4420171259706209E-2</v>
      </c>
      <c r="I619" s="4">
        <v>1.014516613561055</v>
      </c>
    </row>
    <row r="620" spans="1:9" x14ac:dyDescent="0.25">
      <c r="A620" t="s">
        <v>828</v>
      </c>
      <c r="B620" s="3">
        <v>447.615478515625</v>
      </c>
      <c r="C620" s="3">
        <v>19.190000534057621</v>
      </c>
      <c r="D620" s="4">
        <v>4.0903137455483568E-4</v>
      </c>
      <c r="E620" s="4">
        <v>-5.5145197505439558E-2</v>
      </c>
      <c r="F620" s="2">
        <v>3</v>
      </c>
      <c r="G620" s="4">
        <v>0.2534326020777764</v>
      </c>
      <c r="H620" s="4">
        <v>-2.7192127688418392E-2</v>
      </c>
      <c r="I620" s="4">
        <v>1.050836111890425</v>
      </c>
    </row>
    <row r="621" spans="1:9" x14ac:dyDescent="0.25">
      <c r="A621" t="s">
        <v>829</v>
      </c>
      <c r="B621" s="3">
        <v>447.43246459960938</v>
      </c>
      <c r="C621" s="3">
        <v>20.309999465942379</v>
      </c>
      <c r="D621" s="4">
        <v>-1.3778543327147339E-2</v>
      </c>
      <c r="E621" s="4">
        <v>0.15266733817170591</v>
      </c>
      <c r="F621" s="2">
        <v>4</v>
      </c>
      <c r="G621" s="4">
        <v>0.2437829376502931</v>
      </c>
      <c r="H621" s="4">
        <v>-2.7589873938912209E-2</v>
      </c>
      <c r="I621" s="4">
        <v>1.049997598554854</v>
      </c>
    </row>
    <row r="622" spans="1:9" x14ac:dyDescent="0.25">
      <c r="A622" t="s">
        <v>830</v>
      </c>
      <c r="B622" s="3">
        <v>453.68356323242188</v>
      </c>
      <c r="C622" s="3">
        <v>17.620000839233398</v>
      </c>
      <c r="D622" s="4">
        <v>2.7035211942085802E-3</v>
      </c>
      <c r="E622" s="4">
        <v>-4.2911407644023458E-2</v>
      </c>
      <c r="F622" s="2">
        <v>3</v>
      </c>
      <c r="G622" s="4">
        <v>0.25674340343625168</v>
      </c>
      <c r="H622" s="4">
        <v>-1.40042893189114E-2</v>
      </c>
      <c r="I622" s="4">
        <v>1.078638205125642</v>
      </c>
    </row>
    <row r="623" spans="1:9" x14ac:dyDescent="0.25">
      <c r="A623" t="s">
        <v>831</v>
      </c>
      <c r="B623" s="3">
        <v>452.4603271484375</v>
      </c>
      <c r="C623" s="3">
        <v>18.409999847412109</v>
      </c>
      <c r="D623" s="4">
        <v>9.1083163625376162E-3</v>
      </c>
      <c r="E623" s="4">
        <v>-5.1030917040459478E-2</v>
      </c>
      <c r="F623" s="2">
        <v>3</v>
      </c>
      <c r="G623" s="4">
        <v>0.25673026455873188</v>
      </c>
      <c r="H623" s="4">
        <v>-1.6662762381866592E-2</v>
      </c>
      <c r="I623" s="4">
        <v>1.0730337145420681</v>
      </c>
    </row>
    <row r="624" spans="1:9" x14ac:dyDescent="0.25">
      <c r="A624" t="s">
        <v>832</v>
      </c>
      <c r="B624" s="3">
        <v>448.37637329101563</v>
      </c>
      <c r="C624" s="3">
        <v>19.39999961853027</v>
      </c>
      <c r="D624" s="4">
        <v>-1.24426429440716E-3</v>
      </c>
      <c r="E624" s="4">
        <v>3.4115105641796983E-2</v>
      </c>
      <c r="F624" s="2">
        <v>3</v>
      </c>
      <c r="G624" s="4">
        <v>0.24564958548425059</v>
      </c>
      <c r="H624" s="4">
        <v>-2.553846631380419E-2</v>
      </c>
      <c r="I624" s="4">
        <v>1.05432229714902</v>
      </c>
    </row>
    <row r="625" spans="1:9" x14ac:dyDescent="0.25">
      <c r="A625" t="s">
        <v>833</v>
      </c>
      <c r="B625" s="3">
        <v>448.93496704101563</v>
      </c>
      <c r="C625" s="3">
        <v>18.760000228881839</v>
      </c>
      <c r="D625" s="4">
        <v>-3.9535269977007959E-3</v>
      </c>
      <c r="E625" s="4">
        <v>-4.3345250128194013E-2</v>
      </c>
      <c r="F625" s="2">
        <v>3</v>
      </c>
      <c r="G625" s="4">
        <v>0.23879451753021241</v>
      </c>
      <c r="H625" s="4">
        <v>-2.4324468086517559E-2</v>
      </c>
      <c r="I625" s="4">
        <v>1.0568816014835689</v>
      </c>
    </row>
    <row r="626" spans="1:9" x14ac:dyDescent="0.25">
      <c r="A626" t="s">
        <v>834</v>
      </c>
      <c r="B626" s="3">
        <v>450.71688842773438</v>
      </c>
      <c r="C626" s="3">
        <v>19.610000610351559</v>
      </c>
      <c r="D626" s="4">
        <v>-9.3959398310805575E-4</v>
      </c>
      <c r="E626" s="4">
        <v>-6.0820544687738556E-3</v>
      </c>
      <c r="F626" s="2">
        <v>4</v>
      </c>
      <c r="G626" s="4">
        <v>0.25079807861525327</v>
      </c>
      <c r="H626" s="4">
        <v>-2.0451797823664131E-2</v>
      </c>
      <c r="I626" s="4">
        <v>1.065045815868092</v>
      </c>
    </row>
    <row r="627" spans="1:9" x14ac:dyDescent="0.25">
      <c r="A627" t="s">
        <v>835</v>
      </c>
      <c r="B627" s="3">
        <v>451.14077758789063</v>
      </c>
      <c r="C627" s="3">
        <v>19.729999542236332</v>
      </c>
      <c r="D627" s="4">
        <v>-1.9202179028640631E-2</v>
      </c>
      <c r="E627" s="4">
        <v>0.1667652111336824</v>
      </c>
      <c r="F627" s="2">
        <v>4</v>
      </c>
      <c r="G627" s="4">
        <v>0.27057562917124378</v>
      </c>
      <c r="H627" s="4">
        <v>-1.9530554632175231E-2</v>
      </c>
      <c r="I627" s="4">
        <v>1.0669879453046569</v>
      </c>
    </row>
    <row r="628" spans="1:9" x14ac:dyDescent="0.25">
      <c r="A628" t="s">
        <v>836</v>
      </c>
      <c r="B628" s="3">
        <v>459.9732666015625</v>
      </c>
      <c r="C628" s="3">
        <v>16.909999847412109</v>
      </c>
      <c r="D628" s="4">
        <v>-3.3480458103929411E-4</v>
      </c>
      <c r="E628" s="4">
        <v>1.8674666193889241E-2</v>
      </c>
      <c r="F628" s="2">
        <v>3</v>
      </c>
      <c r="G628" s="4">
        <v>0.30319589158447829</v>
      </c>
      <c r="H628" s="4">
        <v>-3.3480458103929411E-4</v>
      </c>
      <c r="I628" s="4">
        <v>1.107455686695511</v>
      </c>
    </row>
    <row r="629" spans="1:9" x14ac:dyDescent="0.25">
      <c r="A629" t="s">
        <v>837</v>
      </c>
      <c r="B629" s="3">
        <v>460.1273193359375</v>
      </c>
      <c r="C629" s="3">
        <v>16.60000038146973</v>
      </c>
      <c r="D629" s="4">
        <v>5.7900067882286077E-3</v>
      </c>
      <c r="E629" s="4">
        <v>-3.600458516882421E-2</v>
      </c>
      <c r="F629" s="2">
        <v>3</v>
      </c>
      <c r="G629" s="4">
        <v>0.31261077569166829</v>
      </c>
      <c r="H629" s="4">
        <v>0</v>
      </c>
      <c r="I629" s="4">
        <v>1.1081615088262371</v>
      </c>
    </row>
    <row r="630" spans="1:9" x14ac:dyDescent="0.25">
      <c r="A630" t="s">
        <v>838</v>
      </c>
      <c r="B630" s="3">
        <v>457.478515625</v>
      </c>
      <c r="C630" s="3">
        <v>17.219999313354489</v>
      </c>
      <c r="D630" s="4">
        <v>-2.520339144213235E-3</v>
      </c>
      <c r="E630" s="4">
        <v>-6.3474097424022213E-3</v>
      </c>
      <c r="F630" s="2">
        <v>3</v>
      </c>
      <c r="G630" s="4">
        <v>0.28728771845578938</v>
      </c>
      <c r="H630" s="4">
        <v>-5.2779011817697397E-3</v>
      </c>
      <c r="I630" s="4">
        <v>1.096025506912911</v>
      </c>
    </row>
    <row r="631" spans="1:9" x14ac:dyDescent="0.25">
      <c r="A631" t="s">
        <v>839</v>
      </c>
      <c r="B631" s="3">
        <v>458.63442993164063</v>
      </c>
      <c r="C631" s="3">
        <v>17.329999923706051</v>
      </c>
      <c r="D631" s="4">
        <v>-2.764529589696751E-3</v>
      </c>
      <c r="E631" s="4">
        <v>2.2418828534654489E-2</v>
      </c>
      <c r="F631" s="2">
        <v>3</v>
      </c>
      <c r="G631" s="4">
        <v>0.29709711881689049</v>
      </c>
      <c r="H631" s="4">
        <v>-2.764529589696751E-3</v>
      </c>
      <c r="I631" s="4">
        <v>1.101321549869626</v>
      </c>
    </row>
    <row r="632" spans="1:9" x14ac:dyDescent="0.25">
      <c r="A632" t="s">
        <v>840</v>
      </c>
      <c r="B632" s="3">
        <v>459.90585327148438</v>
      </c>
      <c r="C632" s="3">
        <v>16.95000076293945</v>
      </c>
      <c r="D632" s="4">
        <v>1.2793886148896321E-3</v>
      </c>
      <c r="E632" s="4">
        <v>-3.3637407171717482E-2</v>
      </c>
      <c r="F632" s="2">
        <v>3</v>
      </c>
      <c r="G632" s="4">
        <v>0.30254889184083389</v>
      </c>
      <c r="H632" s="4">
        <v>0</v>
      </c>
      <c r="I632" s="4">
        <v>1.107146819602252</v>
      </c>
    </row>
    <row r="633" spans="1:9" x14ac:dyDescent="0.25">
      <c r="A633" t="s">
        <v>841</v>
      </c>
      <c r="B633" s="3">
        <v>459.31820678710938</v>
      </c>
      <c r="C633" s="3">
        <v>17.54000091552734</v>
      </c>
      <c r="D633" s="4">
        <v>-8.1728710603623522E-4</v>
      </c>
      <c r="E633" s="4">
        <v>-7.9185173773698159E-3</v>
      </c>
      <c r="F633" s="2">
        <v>3</v>
      </c>
      <c r="G633" s="4">
        <v>0.29840261582905092</v>
      </c>
      <c r="H633" s="4">
        <v>-8.1728710603623522E-4</v>
      </c>
      <c r="I633" s="4">
        <v>1.1044544045964571</v>
      </c>
    </row>
    <row r="634" spans="1:9" x14ac:dyDescent="0.25">
      <c r="A634" t="s">
        <v>842</v>
      </c>
      <c r="B634" s="3">
        <v>459.69390869140619</v>
      </c>
      <c r="C634" s="3">
        <v>17.680000305175781</v>
      </c>
      <c r="D634" s="4">
        <v>1.4152248636407631E-2</v>
      </c>
      <c r="E634" s="4">
        <v>-1.559013327227554E-2</v>
      </c>
      <c r="F634" s="2">
        <v>3</v>
      </c>
      <c r="G634" s="4">
        <v>0.31062839076942428</v>
      </c>
      <c r="H634" s="4">
        <v>0</v>
      </c>
      <c r="I634" s="4">
        <v>1.106175754883969</v>
      </c>
    </row>
    <row r="635" spans="1:9" x14ac:dyDescent="0.25">
      <c r="A635" t="s">
        <v>843</v>
      </c>
      <c r="B635" s="3">
        <v>453.27899169921881</v>
      </c>
      <c r="C635" s="3">
        <v>17.95999908447266</v>
      </c>
      <c r="D635" s="4">
        <v>6.2219183626157637E-3</v>
      </c>
      <c r="E635" s="4">
        <v>-3.5963505446898518E-2</v>
      </c>
      <c r="F635" s="2">
        <v>3</v>
      </c>
      <c r="G635" s="4">
        <v>0.29736641460410967</v>
      </c>
      <c r="H635" s="4">
        <v>0</v>
      </c>
      <c r="I635" s="4">
        <v>1.0767845830996849</v>
      </c>
    </row>
    <row r="636" spans="1:9" x14ac:dyDescent="0.25">
      <c r="A636" t="s">
        <v>844</v>
      </c>
      <c r="B636" s="3">
        <v>450.47616577148438</v>
      </c>
      <c r="C636" s="3">
        <v>18.629999160766602</v>
      </c>
      <c r="D636" s="4">
        <v>9.9987198146351819E-3</v>
      </c>
      <c r="E636" s="4">
        <v>-0.113279440370663</v>
      </c>
      <c r="F636" s="2">
        <v>3</v>
      </c>
      <c r="G636" s="4">
        <v>0.29050288267504693</v>
      </c>
      <c r="H636" s="4">
        <v>-2.988628985364894E-3</v>
      </c>
      <c r="I636" s="4">
        <v>1.0639428988777659</v>
      </c>
    </row>
    <row r="637" spans="1:9" x14ac:dyDescent="0.25">
      <c r="A637" t="s">
        <v>845</v>
      </c>
      <c r="B637" s="3">
        <v>446.01657104492188</v>
      </c>
      <c r="C637" s="3">
        <v>21.010000228881839</v>
      </c>
      <c r="D637" s="4">
        <v>1.7759131601849051E-2</v>
      </c>
      <c r="E637" s="4">
        <v>-8.1329275999008188E-2</v>
      </c>
      <c r="F637" s="2">
        <v>4</v>
      </c>
      <c r="G637" s="4">
        <v>0.27557362131802637</v>
      </c>
      <c r="H637" s="4">
        <v>-1.2858777486751349E-2</v>
      </c>
      <c r="I637" s="4">
        <v>1.043510410841473</v>
      </c>
    </row>
    <row r="638" spans="1:9" x14ac:dyDescent="0.25">
      <c r="A638" t="s">
        <v>846</v>
      </c>
      <c r="B638" s="3">
        <v>438.23391723632813</v>
      </c>
      <c r="C638" s="3">
        <v>22.870000839233398</v>
      </c>
      <c r="D638" s="4">
        <v>-1.063338125360591E-2</v>
      </c>
      <c r="E638" s="4">
        <v>6.0268945887890668E-2</v>
      </c>
      <c r="F638" s="2">
        <v>4</v>
      </c>
      <c r="G638" s="4">
        <v>0.2488347872004959</v>
      </c>
      <c r="H638" s="4">
        <v>-3.0083649596354789E-2</v>
      </c>
      <c r="I638" s="4">
        <v>1.007852690670725</v>
      </c>
    </row>
    <row r="639" spans="1:9" x14ac:dyDescent="0.25">
      <c r="A639" t="s">
        <v>847</v>
      </c>
      <c r="B639" s="3">
        <v>442.94390869140619</v>
      </c>
      <c r="C639" s="3">
        <v>21.569999694824219</v>
      </c>
      <c r="D639" s="4">
        <v>-1.0643041063629229E-2</v>
      </c>
      <c r="E639" s="4">
        <v>4.8614487838403608E-2</v>
      </c>
      <c r="F639" s="2">
        <v>4</v>
      </c>
      <c r="G639" s="4">
        <v>0.25721672058967199</v>
      </c>
      <c r="H639" s="4">
        <v>-1.9659313316426449E-2</v>
      </c>
      <c r="I639" s="4">
        <v>1.029432419313715</v>
      </c>
    </row>
    <row r="640" spans="1:9" x14ac:dyDescent="0.25">
      <c r="A640" t="s">
        <v>848</v>
      </c>
      <c r="B640" s="3">
        <v>447.70889282226563</v>
      </c>
      <c r="C640" s="3">
        <v>20.569999694824219</v>
      </c>
      <c r="D640" s="4">
        <v>-8.8184971766863685E-3</v>
      </c>
      <c r="E640" s="4">
        <v>6.6355558245025703E-2</v>
      </c>
      <c r="F640" s="2">
        <v>4</v>
      </c>
      <c r="G640" s="4">
        <v>0.27784716501851769</v>
      </c>
      <c r="H640" s="4">
        <v>-9.1132651075607196E-3</v>
      </c>
      <c r="I640" s="4">
        <v>1.051264107441565</v>
      </c>
    </row>
    <row r="641" spans="1:9" x14ac:dyDescent="0.25">
      <c r="A641" t="s">
        <v>849</v>
      </c>
      <c r="B641" s="3">
        <v>451.692138671875</v>
      </c>
      <c r="C641" s="3">
        <v>19.29000091552734</v>
      </c>
      <c r="D641" s="4">
        <v>1.5625109360669409E-2</v>
      </c>
      <c r="E641" s="4">
        <v>-0.1187756302702597</v>
      </c>
      <c r="F641" s="2">
        <v>3</v>
      </c>
      <c r="G641" s="4">
        <v>0.29123946460278399</v>
      </c>
      <c r="H641" s="4">
        <v>-2.9739046787569112E-4</v>
      </c>
      <c r="I641" s="4">
        <v>1.069514111793529</v>
      </c>
    </row>
    <row r="642" spans="1:9" x14ac:dyDescent="0.25">
      <c r="A642" t="s">
        <v>850</v>
      </c>
      <c r="B642" s="3">
        <v>444.74298095703119</v>
      </c>
      <c r="C642" s="3">
        <v>21.889999389648441</v>
      </c>
      <c r="D642" s="4">
        <v>-6.8802595776111808E-3</v>
      </c>
      <c r="E642" s="4">
        <v>7.7794188343310422E-2</v>
      </c>
      <c r="F642" s="2">
        <v>4</v>
      </c>
      <c r="G642" s="4">
        <v>0.28856229209339967</v>
      </c>
      <c r="H642" s="4">
        <v>-1.5677536604592479E-2</v>
      </c>
      <c r="I642" s="4">
        <v>1.037675213737357</v>
      </c>
    </row>
    <row r="643" spans="1:9" x14ac:dyDescent="0.25">
      <c r="A643" t="s">
        <v>851</v>
      </c>
      <c r="B643" s="3">
        <v>447.82412719726563</v>
      </c>
      <c r="C643" s="3">
        <v>20.309999465942379</v>
      </c>
      <c r="D643" s="4">
        <v>-8.8582239068569768E-3</v>
      </c>
      <c r="E643" s="4">
        <v>8.667730795045947E-2</v>
      </c>
      <c r="F643" s="2">
        <v>4</v>
      </c>
      <c r="G643" s="4">
        <v>0.29168010121972993</v>
      </c>
      <c r="H643" s="4">
        <v>-8.8582239068569768E-3</v>
      </c>
      <c r="I643" s="4">
        <v>1.0517920758182719</v>
      </c>
    </row>
    <row r="644" spans="1:9" x14ac:dyDescent="0.25">
      <c r="A644" t="s">
        <v>852</v>
      </c>
      <c r="B644" s="3">
        <v>451.82650756835938</v>
      </c>
      <c r="C644" s="3">
        <v>18.690000534057621</v>
      </c>
      <c r="D644" s="4">
        <v>9.4135428013417677E-3</v>
      </c>
      <c r="E644" s="4">
        <v>-0.13392026876115579</v>
      </c>
      <c r="F644" s="2">
        <v>3</v>
      </c>
      <c r="G644" s="4">
        <v>0.30169632108129019</v>
      </c>
      <c r="H644" s="4">
        <v>0</v>
      </c>
      <c r="I644" s="4">
        <v>1.0701297486480419</v>
      </c>
    </row>
    <row r="645" spans="1:9" x14ac:dyDescent="0.25">
      <c r="A645" t="s">
        <v>853</v>
      </c>
      <c r="B645" s="3">
        <v>447.61288452148438</v>
      </c>
      <c r="C645" s="3">
        <v>21.579999923706051</v>
      </c>
      <c r="D645" s="4">
        <v>-6.7515717393011876E-3</v>
      </c>
      <c r="E645" s="4">
        <v>8.4422127506545985E-2</v>
      </c>
      <c r="F645" s="2">
        <v>4</v>
      </c>
      <c r="G645" s="4">
        <v>0.28913516620115032</v>
      </c>
      <c r="H645" s="4">
        <v>-7.1955647623165309E-3</v>
      </c>
      <c r="I645" s="4">
        <v>1.050824227009064</v>
      </c>
    </row>
    <row r="646" spans="1:9" x14ac:dyDescent="0.25">
      <c r="A646" t="s">
        <v>854</v>
      </c>
      <c r="B646" s="3">
        <v>450.655517578125</v>
      </c>
      <c r="C646" s="3">
        <v>19.89999961853027</v>
      </c>
      <c r="D646" s="4">
        <v>2.6480710756644492E-3</v>
      </c>
      <c r="E646" s="4">
        <v>-9.0909082987878698E-2</v>
      </c>
      <c r="F646" s="2">
        <v>4</v>
      </c>
      <c r="G646" s="4">
        <v>0.28625739798689231</v>
      </c>
      <c r="H646" s="4">
        <v>-4.4701105018896131E-4</v>
      </c>
      <c r="I646" s="4">
        <v>1.064764633557298</v>
      </c>
    </row>
    <row r="647" spans="1:9" x14ac:dyDescent="0.25">
      <c r="A647" t="s">
        <v>855</v>
      </c>
      <c r="B647" s="3">
        <v>449.46530151367188</v>
      </c>
      <c r="C647" s="3">
        <v>21.889999389648441</v>
      </c>
      <c r="D647" s="4">
        <v>2.0684693630256271E-2</v>
      </c>
      <c r="E647" s="4">
        <v>-0.19462843473625679</v>
      </c>
      <c r="F647" s="2">
        <v>4</v>
      </c>
      <c r="G647" s="4">
        <v>0.28661423444767081</v>
      </c>
      <c r="H647" s="4">
        <v>-3.0869077746620288E-3</v>
      </c>
      <c r="I647" s="4">
        <v>1.059311430522347</v>
      </c>
    </row>
    <row r="648" spans="1:9" x14ac:dyDescent="0.25">
      <c r="A648" t="s">
        <v>856</v>
      </c>
      <c r="B648" s="3">
        <v>440.35665893554688</v>
      </c>
      <c r="C648" s="3">
        <v>27.180000305175781</v>
      </c>
      <c r="D648" s="4">
        <v>1.184330685289026E-2</v>
      </c>
      <c r="E648" s="4">
        <v>-0.1137919713869099</v>
      </c>
      <c r="F648" s="2">
        <v>5</v>
      </c>
      <c r="G648" s="4">
        <v>0.2579498624891714</v>
      </c>
      <c r="H648" s="4">
        <v>-2.3289857830991911E-2</v>
      </c>
      <c r="I648" s="4">
        <v>1.017578438643985</v>
      </c>
    </row>
    <row r="649" spans="1:9" x14ac:dyDescent="0.25">
      <c r="A649" t="s">
        <v>857</v>
      </c>
      <c r="B649" s="3">
        <v>435.20242309570313</v>
      </c>
      <c r="C649" s="3">
        <v>30.670000076293949</v>
      </c>
      <c r="D649" s="4">
        <v>-8.7013044518833293E-3</v>
      </c>
      <c r="E649" s="4">
        <v>9.7316609628186557E-2</v>
      </c>
      <c r="F649" s="2">
        <v>5</v>
      </c>
      <c r="G649" s="4">
        <v>0.25393973265512598</v>
      </c>
      <c r="H649" s="4">
        <v>-3.4721942069425582E-2</v>
      </c>
      <c r="I649" s="4">
        <v>0.99396331920127734</v>
      </c>
    </row>
    <row r="650" spans="1:9" x14ac:dyDescent="0.25">
      <c r="A650" t="s">
        <v>858</v>
      </c>
      <c r="B650" s="3">
        <v>439.02249145507813</v>
      </c>
      <c r="C650" s="3">
        <v>27.95000076293945</v>
      </c>
      <c r="D650" s="4">
        <v>1.531624776137841E-2</v>
      </c>
      <c r="E650" s="4">
        <v>-0.101863752917946</v>
      </c>
      <c r="F650" s="2">
        <v>5</v>
      </c>
      <c r="G650" s="4">
        <v>0.26460170892205981</v>
      </c>
      <c r="H650" s="4">
        <v>-2.6249038493039389E-2</v>
      </c>
      <c r="I650" s="4">
        <v>1.011465694604551</v>
      </c>
    </row>
    <row r="651" spans="1:9" x14ac:dyDescent="0.25">
      <c r="A651" t="s">
        <v>859</v>
      </c>
      <c r="B651" s="3">
        <v>432.39974975585938</v>
      </c>
      <c r="C651" s="3">
        <v>31.120000839233398</v>
      </c>
      <c r="D651" s="4">
        <v>-1.110711893298855E-2</v>
      </c>
      <c r="E651" s="4">
        <v>0.1445384416323621</v>
      </c>
      <c r="F651" s="2">
        <v>5</v>
      </c>
      <c r="G651" s="4">
        <v>0.24814503169764901</v>
      </c>
      <c r="H651" s="4">
        <v>-4.0938265635030557E-2</v>
      </c>
      <c r="I651" s="4">
        <v>0.98112233409002747</v>
      </c>
    </row>
    <row r="652" spans="1:9" x14ac:dyDescent="0.25">
      <c r="A652" t="s">
        <v>860</v>
      </c>
      <c r="B652" s="3">
        <v>437.25640869140619</v>
      </c>
      <c r="C652" s="3">
        <v>27.190000534057621</v>
      </c>
      <c r="D652" s="4">
        <v>-1.945752965747161E-2</v>
      </c>
      <c r="E652" s="4">
        <v>0.1842335199588756</v>
      </c>
      <c r="F652" s="2">
        <v>5</v>
      </c>
      <c r="G652" s="4">
        <v>0.27596900453614959</v>
      </c>
      <c r="H652" s="4">
        <v>-3.0166206343658079E-2</v>
      </c>
      <c r="I652" s="4">
        <v>1.003374047907398</v>
      </c>
    </row>
    <row r="653" spans="1:9" x14ac:dyDescent="0.25">
      <c r="A653" t="s">
        <v>861</v>
      </c>
      <c r="B653" s="3">
        <v>445.93316650390619</v>
      </c>
      <c r="C653" s="3">
        <v>22.95999908447266</v>
      </c>
      <c r="D653" s="4">
        <v>1.226662536041934E-2</v>
      </c>
      <c r="E653" s="4">
        <v>-0.19776385705068869</v>
      </c>
      <c r="F653" s="2">
        <v>4</v>
      </c>
      <c r="G653" s="4">
        <v>0.29552788126600249</v>
      </c>
      <c r="H653" s="4">
        <v>-1.092117578797547E-2</v>
      </c>
      <c r="I653" s="4">
        <v>1.0431282769501751</v>
      </c>
    </row>
    <row r="654" spans="1:9" x14ac:dyDescent="0.25">
      <c r="A654" t="s">
        <v>862</v>
      </c>
      <c r="B654" s="3">
        <v>440.52935791015619</v>
      </c>
      <c r="C654" s="3">
        <v>28.620000839233398</v>
      </c>
      <c r="D654" s="4">
        <v>-2.230313367914338E-2</v>
      </c>
      <c r="E654" s="4">
        <v>0.540366036423789</v>
      </c>
      <c r="F654" s="2">
        <v>5</v>
      </c>
      <c r="G654" s="4">
        <v>0.28339280306849252</v>
      </c>
      <c r="H654" s="4">
        <v>-2.2906811868996239E-2</v>
      </c>
      <c r="I654" s="4">
        <v>1.018369692098378</v>
      </c>
    </row>
    <row r="655" spans="1:9" x14ac:dyDescent="0.25">
      <c r="A655" t="s">
        <v>863</v>
      </c>
      <c r="B655" s="3">
        <v>450.57867431640619</v>
      </c>
      <c r="C655" s="3">
        <v>18.579999923706051</v>
      </c>
      <c r="D655" s="4">
        <v>2.6696319132353259E-3</v>
      </c>
      <c r="E655" s="4">
        <v>-4.1279632182858239E-2</v>
      </c>
      <c r="F655" s="2">
        <v>3</v>
      </c>
      <c r="G655" s="4">
        <v>0.31064551805855012</v>
      </c>
      <c r="H655" s="4">
        <v>-6.1744924285644931E-4</v>
      </c>
      <c r="I655" s="4">
        <v>1.0644125614247371</v>
      </c>
    </row>
    <row r="656" spans="1:9" x14ac:dyDescent="0.25">
      <c r="A656" t="s">
        <v>864</v>
      </c>
      <c r="B656" s="3">
        <v>449.37899780273438</v>
      </c>
      <c r="C656" s="3">
        <v>19.379999160766602</v>
      </c>
      <c r="D656" s="4">
        <v>1.326079934719449E-3</v>
      </c>
      <c r="E656" s="4">
        <v>1.09545687864836E-2</v>
      </c>
      <c r="F656" s="2">
        <v>3</v>
      </c>
      <c r="G656" s="4">
        <v>0.32821925770541188</v>
      </c>
      <c r="H656" s="4">
        <v>-3.278329223773802E-3</v>
      </c>
      <c r="I656" s="4">
        <v>1.0589160135283511</v>
      </c>
    </row>
    <row r="657" spans="1:9" x14ac:dyDescent="0.25">
      <c r="A657" t="s">
        <v>865</v>
      </c>
      <c r="B657" s="3">
        <v>448.78387451171881</v>
      </c>
      <c r="C657" s="3">
        <v>19.170000076293949</v>
      </c>
      <c r="D657" s="4">
        <v>-2.815165875491799E-3</v>
      </c>
      <c r="E657" s="4">
        <v>7.035177217290145E-2</v>
      </c>
      <c r="F657" s="2">
        <v>3</v>
      </c>
      <c r="G657" s="4">
        <v>0.3344116366012122</v>
      </c>
      <c r="H657" s="4">
        <v>-4.5983114299723571E-3</v>
      </c>
      <c r="I657" s="4">
        <v>1.0561893420998081</v>
      </c>
    </row>
    <row r="658" spans="1:9" x14ac:dyDescent="0.25">
      <c r="A658" t="s">
        <v>866</v>
      </c>
      <c r="B658" s="3">
        <v>450.05084228515619</v>
      </c>
      <c r="C658" s="3">
        <v>17.909999847412109</v>
      </c>
      <c r="D658" s="4">
        <v>-1.7881795766039319E-3</v>
      </c>
      <c r="E658" s="4">
        <v>1.8192137126112451E-2</v>
      </c>
      <c r="F658" s="2">
        <v>3</v>
      </c>
      <c r="G658" s="4">
        <v>0.32901511095458358</v>
      </c>
      <c r="H658" s="4">
        <v>-1.7881795766039319E-3</v>
      </c>
      <c r="I658" s="4">
        <v>1.06199419780092</v>
      </c>
    </row>
    <row r="659" spans="1:9" x14ac:dyDescent="0.25">
      <c r="A659" t="s">
        <v>867</v>
      </c>
      <c r="B659" s="3">
        <v>450.8570556640625</v>
      </c>
      <c r="C659" s="3">
        <v>17.590000152587891</v>
      </c>
      <c r="D659" s="4">
        <v>3.3962981260524661E-3</v>
      </c>
      <c r="E659" s="4">
        <v>2.8053741970408112E-2</v>
      </c>
      <c r="F659" s="2">
        <v>3</v>
      </c>
      <c r="G659" s="4">
        <v>0.33700131178073223</v>
      </c>
      <c r="H659" s="4">
        <v>0</v>
      </c>
      <c r="I659" s="4">
        <v>1.065688018928002</v>
      </c>
    </row>
    <row r="660" spans="1:9" x14ac:dyDescent="0.25">
      <c r="A660" t="s">
        <v>868</v>
      </c>
      <c r="B660" s="3">
        <v>449.33099365234381</v>
      </c>
      <c r="C660" s="3">
        <v>17.110000610351559</v>
      </c>
      <c r="D660" s="4">
        <v>-2.42920981505379E-3</v>
      </c>
      <c r="E660" s="4">
        <v>4.5204626339702569E-2</v>
      </c>
      <c r="F660" s="2">
        <v>3</v>
      </c>
      <c r="G660" s="4">
        <v>0.31643972694990952</v>
      </c>
      <c r="H660" s="4">
        <v>-2.42920981505379E-3</v>
      </c>
      <c r="I660" s="4">
        <v>1.0586960733121</v>
      </c>
    </row>
    <row r="661" spans="1:9" x14ac:dyDescent="0.25">
      <c r="A661" t="s">
        <v>869</v>
      </c>
      <c r="B661" s="3">
        <v>450.4251708984375</v>
      </c>
      <c r="C661" s="3">
        <v>16.370000839233398</v>
      </c>
      <c r="D661" s="4">
        <v>3.9577323113499929E-3</v>
      </c>
      <c r="E661" s="4">
        <v>-7.277072986680122E-3</v>
      </c>
      <c r="F661" s="2">
        <v>3</v>
      </c>
      <c r="G661" s="4">
        <v>0.31254805492173993</v>
      </c>
      <c r="H661" s="4">
        <v>0</v>
      </c>
      <c r="I661" s="4">
        <v>1.0637092560924171</v>
      </c>
    </row>
    <row r="662" spans="1:9" x14ac:dyDescent="0.25">
      <c r="A662" t="s">
        <v>870</v>
      </c>
      <c r="B662" s="3">
        <v>448.6495361328125</v>
      </c>
      <c r="C662" s="3">
        <v>16.489999771118161</v>
      </c>
      <c r="D662" s="4">
        <v>3.4260293721288798E-4</v>
      </c>
      <c r="E662" s="4">
        <v>1.22773998987431E-2</v>
      </c>
      <c r="F662" s="2">
        <v>3</v>
      </c>
      <c r="G662" s="4">
        <v>0.32369304950194078</v>
      </c>
      <c r="H662" s="4">
        <v>-3.1986929675131841E-3</v>
      </c>
      <c r="I662" s="4">
        <v>1.0555738450674279</v>
      </c>
    </row>
    <row r="663" spans="1:9" x14ac:dyDescent="0.25">
      <c r="A663" t="s">
        <v>871</v>
      </c>
      <c r="B663" s="3">
        <v>448.49588012695313</v>
      </c>
      <c r="C663" s="3">
        <v>16.29000091552734</v>
      </c>
      <c r="D663" s="4">
        <v>7.5467732109604224E-3</v>
      </c>
      <c r="E663" s="4">
        <v>-7.7576384129217524E-2</v>
      </c>
      <c r="F663" s="2">
        <v>3</v>
      </c>
      <c r="G663" s="4">
        <v>0.34155921535063061</v>
      </c>
      <c r="H663" s="4">
        <v>-3.540083061871147E-3</v>
      </c>
      <c r="I663" s="4">
        <v>1.0548698406244399</v>
      </c>
    </row>
    <row r="664" spans="1:9" x14ac:dyDescent="0.25">
      <c r="A664" t="s">
        <v>872</v>
      </c>
      <c r="B664" s="3">
        <v>445.13653564453119</v>
      </c>
      <c r="C664" s="3">
        <v>17.659999847412109</v>
      </c>
      <c r="D664" s="4">
        <v>3.2342311685251701E-4</v>
      </c>
      <c r="E664" s="4">
        <v>-5.7127587879079227E-2</v>
      </c>
      <c r="F664" s="2">
        <v>3</v>
      </c>
      <c r="G664" s="4">
        <v>0.31859387318396792</v>
      </c>
      <c r="H664" s="4">
        <v>-1.100381299172715E-2</v>
      </c>
      <c r="I664" s="4">
        <v>1.0394783599730619</v>
      </c>
    </row>
    <row r="665" spans="1:9" x14ac:dyDescent="0.25">
      <c r="A665" t="s">
        <v>873</v>
      </c>
      <c r="B665" s="3">
        <v>444.99261474609381</v>
      </c>
      <c r="C665" s="3">
        <v>18.729999542236332</v>
      </c>
      <c r="D665" s="4">
        <v>-8.0448170125052565E-3</v>
      </c>
      <c r="E665" s="4">
        <v>5.343075471894454E-2</v>
      </c>
      <c r="F665" s="2">
        <v>3</v>
      </c>
      <c r="G665" s="4">
        <v>0.32795981491005199</v>
      </c>
      <c r="H665" s="4">
        <v>-1.132357380304627E-2</v>
      </c>
      <c r="I665" s="4">
        <v>1.038818958790712</v>
      </c>
    </row>
    <row r="666" spans="1:9" x14ac:dyDescent="0.25">
      <c r="A666" t="s">
        <v>874</v>
      </c>
      <c r="B666" s="3">
        <v>448.60153198242188</v>
      </c>
      <c r="C666" s="3">
        <v>17.780000686645511</v>
      </c>
      <c r="D666" s="4">
        <v>-3.305347708014716E-3</v>
      </c>
      <c r="E666" s="4">
        <v>3.2520406249768152E-2</v>
      </c>
      <c r="F666" s="2">
        <v>3</v>
      </c>
      <c r="G666" s="4">
        <v>0.33676608599811592</v>
      </c>
      <c r="H666" s="4">
        <v>-3.305347708014716E-3</v>
      </c>
      <c r="I666" s="4">
        <v>1.055353904851178</v>
      </c>
    </row>
    <row r="667" spans="1:9" x14ac:dyDescent="0.25">
      <c r="A667" t="s">
        <v>875</v>
      </c>
      <c r="B667" s="3">
        <v>450.0892333984375</v>
      </c>
      <c r="C667" s="3">
        <v>17.219999313354489</v>
      </c>
      <c r="D667" s="4">
        <v>8.5376280296411977E-4</v>
      </c>
      <c r="E667" s="4">
        <v>4.4902899980162607E-2</v>
      </c>
      <c r="F667" s="2">
        <v>3</v>
      </c>
      <c r="G667" s="4">
        <v>0.35805242238644269</v>
      </c>
      <c r="H667" s="4">
        <v>0</v>
      </c>
      <c r="I667" s="4">
        <v>1.062170094045066</v>
      </c>
    </row>
    <row r="668" spans="1:9" x14ac:dyDescent="0.25">
      <c r="A668" t="s">
        <v>876</v>
      </c>
      <c r="B668" s="3">
        <v>449.70529174804688</v>
      </c>
      <c r="C668" s="3">
        <v>16.479999542236332</v>
      </c>
      <c r="D668" s="4">
        <v>3.4695967147955198E-3</v>
      </c>
      <c r="E668" s="4">
        <v>6.7357512313300782E-2</v>
      </c>
      <c r="F668" s="2">
        <v>3</v>
      </c>
      <c r="G668" s="4">
        <v>0.35658404262135468</v>
      </c>
      <c r="H668" s="4">
        <v>0</v>
      </c>
      <c r="I668" s="4">
        <v>1.060410991781465</v>
      </c>
    </row>
    <row r="669" spans="1:9" x14ac:dyDescent="0.25">
      <c r="A669" t="s">
        <v>877</v>
      </c>
      <c r="B669" s="3">
        <v>448.150390625</v>
      </c>
      <c r="C669" s="3">
        <v>15.439999580383301</v>
      </c>
      <c r="D669" s="4">
        <v>4.7125388261570764E-3</v>
      </c>
      <c r="E669" s="4">
        <v>2.2516502670477449E-2</v>
      </c>
      <c r="F669" s="2">
        <v>2</v>
      </c>
      <c r="G669" s="4">
        <v>0.37825906591807962</v>
      </c>
      <c r="H669" s="4">
        <v>0</v>
      </c>
      <c r="I669" s="4">
        <v>1.0532869142492529</v>
      </c>
    </row>
    <row r="670" spans="1:9" x14ac:dyDescent="0.25">
      <c r="A670" t="s">
        <v>878</v>
      </c>
      <c r="B670" s="3">
        <v>446.04837036132813</v>
      </c>
      <c r="C670" s="3">
        <v>15.10000038146973</v>
      </c>
      <c r="D670" s="4">
        <v>6.1052827071346183E-3</v>
      </c>
      <c r="E670" s="4">
        <v>-5.8016236140935318E-2</v>
      </c>
      <c r="F670" s="2">
        <v>2</v>
      </c>
      <c r="G670" s="4">
        <v>0.4024531610076898</v>
      </c>
      <c r="H670" s="4">
        <v>0</v>
      </c>
      <c r="I670" s="4">
        <v>1.043656105504748</v>
      </c>
    </row>
    <row r="671" spans="1:9" x14ac:dyDescent="0.25">
      <c r="A671" t="s">
        <v>879</v>
      </c>
      <c r="B671" s="3">
        <v>443.34164428710938</v>
      </c>
      <c r="C671" s="3">
        <v>16.030000686645511</v>
      </c>
      <c r="D671" s="4">
        <v>4.0430799257995531E-3</v>
      </c>
      <c r="E671" s="4">
        <v>-2.3156560895795989E-2</v>
      </c>
      <c r="F671" s="2">
        <v>2</v>
      </c>
      <c r="G671" s="4">
        <v>0.41855362284650099</v>
      </c>
      <c r="H671" s="4">
        <v>0</v>
      </c>
      <c r="I671" s="4">
        <v>1.031254721181732</v>
      </c>
    </row>
    <row r="672" spans="1:9" x14ac:dyDescent="0.25">
      <c r="A672" t="s">
        <v>880</v>
      </c>
      <c r="B672" s="3">
        <v>441.556396484375</v>
      </c>
      <c r="C672" s="3">
        <v>16.409999847412109</v>
      </c>
      <c r="D672" s="4">
        <v>1.720221159225765E-3</v>
      </c>
      <c r="E672" s="4">
        <v>9.2250686604442578E-3</v>
      </c>
      <c r="F672" s="2">
        <v>3</v>
      </c>
      <c r="G672" s="4">
        <v>0.42867750475636018</v>
      </c>
      <c r="H672" s="4">
        <v>0</v>
      </c>
      <c r="I672" s="4">
        <v>1.023075266184639</v>
      </c>
    </row>
    <row r="673" spans="1:9" x14ac:dyDescent="0.25">
      <c r="A673" t="s">
        <v>881</v>
      </c>
      <c r="B673" s="3">
        <v>440.79812622070313</v>
      </c>
      <c r="C673" s="3">
        <v>16.260000228881839</v>
      </c>
      <c r="D673" s="4">
        <v>2.0291612321565729E-3</v>
      </c>
      <c r="E673" s="4">
        <v>-1.6333965308410692E-2</v>
      </c>
      <c r="F673" s="2">
        <v>3</v>
      </c>
      <c r="G673" s="4">
        <v>0.4113560235059357</v>
      </c>
      <c r="H673" s="4">
        <v>0</v>
      </c>
      <c r="I673" s="4">
        <v>1.01960110562954</v>
      </c>
    </row>
    <row r="674" spans="1:9" x14ac:dyDescent="0.25">
      <c r="A674" t="s">
        <v>882</v>
      </c>
      <c r="B674" s="3">
        <v>439.90548706054688</v>
      </c>
      <c r="C674" s="3">
        <v>16.530000686645511</v>
      </c>
      <c r="D674" s="4">
        <v>9.6487604912129932E-3</v>
      </c>
      <c r="E674" s="4">
        <v>-2.650170010143316E-2</v>
      </c>
      <c r="F674" s="2">
        <v>3</v>
      </c>
      <c r="G674" s="4">
        <v>0.42281300148234952</v>
      </c>
      <c r="H674" s="4">
        <v>0</v>
      </c>
      <c r="I674" s="4">
        <v>1.015511308219927</v>
      </c>
    </row>
    <row r="675" spans="1:9" x14ac:dyDescent="0.25">
      <c r="A675" t="s">
        <v>883</v>
      </c>
      <c r="B675" s="3">
        <v>435.70150756835938</v>
      </c>
      <c r="C675" s="3">
        <v>16.979999542236332</v>
      </c>
      <c r="D675" s="4">
        <v>-4.4301499839825009E-3</v>
      </c>
      <c r="E675" s="4">
        <v>6.2578224571091301E-2</v>
      </c>
      <c r="F675" s="2">
        <v>3</v>
      </c>
      <c r="G675" s="4">
        <v>0.36105034804478509</v>
      </c>
      <c r="H675" s="4">
        <v>-4.4301499839825009E-3</v>
      </c>
      <c r="I675" s="4">
        <v>0.99624997037518548</v>
      </c>
    </row>
    <row r="676" spans="1:9" x14ac:dyDescent="0.25">
      <c r="A676" t="s">
        <v>884</v>
      </c>
      <c r="B676" s="3">
        <v>437.64031982421881</v>
      </c>
      <c r="C676" s="3">
        <v>15.97999954223633</v>
      </c>
      <c r="D676" s="4">
        <v>8.9993483952488518E-4</v>
      </c>
      <c r="E676" s="4">
        <v>4.855641615694517E-2</v>
      </c>
      <c r="F676" s="2">
        <v>2</v>
      </c>
      <c r="G676" s="4">
        <v>0.36239392842257989</v>
      </c>
      <c r="H676" s="4">
        <v>0</v>
      </c>
      <c r="I676" s="4">
        <v>1.0051330103488649</v>
      </c>
    </row>
    <row r="677" spans="1:9" x14ac:dyDescent="0.25">
      <c r="A677" t="s">
        <v>885</v>
      </c>
      <c r="B677" s="3">
        <v>437.246826171875</v>
      </c>
      <c r="C677" s="3">
        <v>15.239999771118161</v>
      </c>
      <c r="D677" s="4">
        <v>5.3628882073437634E-3</v>
      </c>
      <c r="E677" s="4">
        <v>-1.2313709027853E-2</v>
      </c>
      <c r="F677" s="2">
        <v>2</v>
      </c>
      <c r="G677" s="4">
        <v>0.3360146181369783</v>
      </c>
      <c r="H677" s="4">
        <v>0</v>
      </c>
      <c r="I677" s="4">
        <v>1.003330143757428</v>
      </c>
    </row>
    <row r="678" spans="1:9" x14ac:dyDescent="0.25">
      <c r="A678" t="s">
        <v>886</v>
      </c>
      <c r="B678" s="3">
        <v>434.9144287109375</v>
      </c>
      <c r="C678" s="3">
        <v>15.430000305175779</v>
      </c>
      <c r="D678" s="4">
        <v>-1.036165701835734E-3</v>
      </c>
      <c r="E678" s="4">
        <v>2.7981350425684282E-2</v>
      </c>
      <c r="F678" s="2">
        <v>2</v>
      </c>
      <c r="G678" s="4">
        <v>0.33339982582211469</v>
      </c>
      <c r="H678" s="4">
        <v>-1.036165701835734E-3</v>
      </c>
      <c r="I678" s="4">
        <v>0.99264381772590915</v>
      </c>
    </row>
    <row r="679" spans="1:9" x14ac:dyDescent="0.25">
      <c r="A679" t="s">
        <v>887</v>
      </c>
      <c r="B679" s="3">
        <v>435.36553955078119</v>
      </c>
      <c r="C679" s="3">
        <v>15.010000228881839</v>
      </c>
      <c r="D679" s="4">
        <v>2.6082748931843809E-3</v>
      </c>
      <c r="E679" s="4">
        <v>-3.0987704927621151E-2</v>
      </c>
      <c r="F679" s="2">
        <v>2</v>
      </c>
      <c r="G679" s="4">
        <v>0.3421043595259623</v>
      </c>
      <c r="H679" s="4">
        <v>0</v>
      </c>
      <c r="I679" s="4">
        <v>0.99471066850570056</v>
      </c>
    </row>
    <row r="680" spans="1:9" x14ac:dyDescent="0.25">
      <c r="A680" t="s">
        <v>888</v>
      </c>
      <c r="B680" s="3">
        <v>434.23294067382813</v>
      </c>
      <c r="C680" s="3">
        <v>15.489999771118161</v>
      </c>
      <c r="D680" s="4">
        <v>3.9277440162739374E-3</v>
      </c>
      <c r="E680" s="4">
        <v>-1.3375798770586259E-2</v>
      </c>
      <c r="F680" s="2">
        <v>2</v>
      </c>
      <c r="G680" s="4">
        <v>0.33607927528240977</v>
      </c>
      <c r="H680" s="4">
        <v>0</v>
      </c>
      <c r="I680" s="4">
        <v>0.98952144965910316</v>
      </c>
    </row>
    <row r="681" spans="1:9" x14ac:dyDescent="0.25">
      <c r="A681" t="s">
        <v>889</v>
      </c>
      <c r="B681" s="3">
        <v>432.5340576171875</v>
      </c>
      <c r="C681" s="3">
        <v>15.69999980926514</v>
      </c>
      <c r="D681" s="4">
        <v>7.7146652441053556E-3</v>
      </c>
      <c r="E681" s="4">
        <v>-3.7400348047283087E-2</v>
      </c>
      <c r="F681" s="2">
        <v>2</v>
      </c>
      <c r="G681" s="4">
        <v>0.33618307265402292</v>
      </c>
      <c r="H681" s="4">
        <v>-2.4412369938233698E-3</v>
      </c>
      <c r="I681" s="4">
        <v>0.98173769130027377</v>
      </c>
    </row>
    <row r="682" spans="1:9" x14ac:dyDescent="0.25">
      <c r="A682" t="s">
        <v>890</v>
      </c>
      <c r="B682" s="3">
        <v>429.22274780273438</v>
      </c>
      <c r="C682" s="3">
        <v>16.309999465942379</v>
      </c>
      <c r="D682" s="4">
        <v>2.9606539937629961E-3</v>
      </c>
      <c r="E682" s="4">
        <v>6.1351100306183959E-4</v>
      </c>
      <c r="F682" s="2">
        <v>3</v>
      </c>
      <c r="G682" s="4">
        <v>0.30579471273116271</v>
      </c>
      <c r="H682" s="4">
        <v>-1.007815266384815E-2</v>
      </c>
      <c r="I682" s="4">
        <v>0.96656629068727962</v>
      </c>
    </row>
    <row r="683" spans="1:9" x14ac:dyDescent="0.25">
      <c r="A683" t="s">
        <v>891</v>
      </c>
      <c r="B683" s="3">
        <v>427.95571899414063</v>
      </c>
      <c r="C683" s="3">
        <v>16.29999923706055</v>
      </c>
      <c r="D683" s="4">
        <v>7.6157939686700704E-3</v>
      </c>
      <c r="E683" s="4">
        <v>-3.3214789621489722E-2</v>
      </c>
      <c r="F683" s="2">
        <v>3</v>
      </c>
      <c r="G683" s="4">
        <v>0.30115309980238569</v>
      </c>
      <c r="H683" s="4">
        <v>-1.300031721652384E-2</v>
      </c>
      <c r="I683" s="4">
        <v>0.9607611553419011</v>
      </c>
    </row>
    <row r="684" spans="1:9" x14ac:dyDescent="0.25">
      <c r="A684" t="s">
        <v>892</v>
      </c>
      <c r="B684" s="3">
        <v>424.72113037109381</v>
      </c>
      <c r="C684" s="3">
        <v>16.860000610351559</v>
      </c>
      <c r="D684" s="4">
        <v>1.6820586017223031E-2</v>
      </c>
      <c r="E684" s="4">
        <v>-9.5493499870251131E-2</v>
      </c>
      <c r="F684" s="2">
        <v>3</v>
      </c>
      <c r="G684" s="4">
        <v>0.28972267823938602</v>
      </c>
      <c r="H684" s="4">
        <v>-2.0460289833284299E-2</v>
      </c>
      <c r="I684" s="4">
        <v>0.94594126757293306</v>
      </c>
    </row>
    <row r="685" spans="1:9" x14ac:dyDescent="0.25">
      <c r="A685" t="s">
        <v>893</v>
      </c>
      <c r="B685" s="3">
        <v>417.69525146484381</v>
      </c>
      <c r="C685" s="3">
        <v>18.639999389648441</v>
      </c>
      <c r="D685" s="4">
        <v>3.5976754023490098E-3</v>
      </c>
      <c r="E685" s="4">
        <v>-6.0957227635665127E-2</v>
      </c>
      <c r="F685" s="2">
        <v>3</v>
      </c>
      <c r="G685" s="4">
        <v>0.2604181276115709</v>
      </c>
      <c r="H685" s="4">
        <v>-3.6664163140650463E-2</v>
      </c>
      <c r="I685" s="4">
        <v>0.91375085667273526</v>
      </c>
    </row>
    <row r="686" spans="1:9" x14ac:dyDescent="0.25">
      <c r="A686" t="s">
        <v>894</v>
      </c>
      <c r="B686" s="3">
        <v>416.19790649414063</v>
      </c>
      <c r="C686" s="3">
        <v>19.85000038146973</v>
      </c>
      <c r="D686" s="4">
        <v>-2.461667330328154E-3</v>
      </c>
      <c r="E686" s="4">
        <v>-7.4999809265137163E-3</v>
      </c>
      <c r="F686" s="2">
        <v>4</v>
      </c>
      <c r="G686" s="4">
        <v>0.24770371012815739</v>
      </c>
      <c r="H686" s="4">
        <v>-4.0117508768499621E-2</v>
      </c>
      <c r="I686" s="4">
        <v>0.90689048368460967</v>
      </c>
    </row>
    <row r="687" spans="1:9" x14ac:dyDescent="0.25">
      <c r="A687" t="s">
        <v>895</v>
      </c>
      <c r="B687" s="3">
        <v>417.2249755859375</v>
      </c>
      <c r="C687" s="3">
        <v>20</v>
      </c>
      <c r="D687" s="4">
        <v>-7.2396073377678496E-3</v>
      </c>
      <c r="E687" s="4">
        <v>6.5530075239160324E-2</v>
      </c>
      <c r="F687" s="2">
        <v>4</v>
      </c>
      <c r="G687" s="4">
        <v>0.27090472993562198</v>
      </c>
      <c r="H687" s="4">
        <v>-3.7748766343038247E-2</v>
      </c>
      <c r="I687" s="4">
        <v>0.91159619759300381</v>
      </c>
    </row>
    <row r="688" spans="1:9" x14ac:dyDescent="0.25">
      <c r="A688" t="s">
        <v>896</v>
      </c>
      <c r="B688" s="3">
        <v>420.26754760742188</v>
      </c>
      <c r="C688" s="3">
        <v>18.770000457763668</v>
      </c>
      <c r="D688" s="4">
        <v>-1.823869694393299E-3</v>
      </c>
      <c r="E688" s="4">
        <v>-3.9406367537669677E-2</v>
      </c>
      <c r="F688" s="2">
        <v>3</v>
      </c>
      <c r="G688" s="4">
        <v>0.29160482426534973</v>
      </c>
      <c r="H688" s="4">
        <v>-3.0731644040971059E-2</v>
      </c>
      <c r="I688" s="4">
        <v>0.92553632449697054</v>
      </c>
    </row>
    <row r="689" spans="1:9" x14ac:dyDescent="0.25">
      <c r="A689" t="s">
        <v>897</v>
      </c>
      <c r="B689" s="3">
        <v>421.03546142578119</v>
      </c>
      <c r="C689" s="3">
        <v>19.54000091552734</v>
      </c>
      <c r="D689" s="4">
        <v>8.6457817535030568E-3</v>
      </c>
      <c r="E689" s="4">
        <v>-6.9523765927269388E-2</v>
      </c>
      <c r="F689" s="2">
        <v>3</v>
      </c>
      <c r="G689" s="4">
        <v>0.30543267225994469</v>
      </c>
      <c r="H689" s="4">
        <v>-2.896059469757839E-2</v>
      </c>
      <c r="I689" s="4">
        <v>0.92905466884630727</v>
      </c>
    </row>
    <row r="690" spans="1:9" x14ac:dyDescent="0.25">
      <c r="A690" t="s">
        <v>898</v>
      </c>
      <c r="B690" s="3">
        <v>417.42648315429688</v>
      </c>
      <c r="C690" s="3">
        <v>21</v>
      </c>
      <c r="D690" s="4">
        <v>4.1559667645991727E-3</v>
      </c>
      <c r="E690" s="4">
        <v>-1.40844717279881E-2</v>
      </c>
      <c r="F690" s="2">
        <v>4</v>
      </c>
      <c r="G690" s="4">
        <v>0.31677134812466751</v>
      </c>
      <c r="H690" s="4">
        <v>-3.7284026891684197E-2</v>
      </c>
      <c r="I690" s="4">
        <v>0.91251944314157396</v>
      </c>
    </row>
    <row r="691" spans="1:9" x14ac:dyDescent="0.25">
      <c r="A691" t="s">
        <v>899</v>
      </c>
      <c r="B691" s="3">
        <v>415.6988525390625</v>
      </c>
      <c r="C691" s="3">
        <v>21.29999923706055</v>
      </c>
      <c r="D691" s="4">
        <v>1.0404894228678069E-2</v>
      </c>
      <c r="E691" s="4">
        <v>-7.2299647805070255E-2</v>
      </c>
      <c r="F691" s="2">
        <v>4</v>
      </c>
      <c r="G691" s="4">
        <v>0.29267993634925321</v>
      </c>
      <c r="H691" s="4">
        <v>-4.1268483211630458E-2</v>
      </c>
      <c r="I691" s="4">
        <v>0.90460397233283518</v>
      </c>
    </row>
    <row r="692" spans="1:9" x14ac:dyDescent="0.25">
      <c r="A692" t="s">
        <v>900</v>
      </c>
      <c r="B692" s="3">
        <v>411.4180908203125</v>
      </c>
      <c r="C692" s="3">
        <v>22.95999908447266</v>
      </c>
      <c r="D692" s="4">
        <v>-1.289587026824068E-2</v>
      </c>
      <c r="E692" s="4">
        <v>8.815159570501252E-2</v>
      </c>
      <c r="F692" s="2">
        <v>4</v>
      </c>
      <c r="G692" s="4">
        <v>0.30205557405637462</v>
      </c>
      <c r="H692" s="4">
        <v>-5.1141258059478112E-2</v>
      </c>
      <c r="I692" s="4">
        <v>0.88499084199980049</v>
      </c>
    </row>
    <row r="693" spans="1:9" x14ac:dyDescent="0.25">
      <c r="A693" t="s">
        <v>901</v>
      </c>
      <c r="B693" s="3">
        <v>416.79299926757813</v>
      </c>
      <c r="C693" s="3">
        <v>21.10000038146973</v>
      </c>
      <c r="D693" s="4">
        <v>1.188405812134241E-2</v>
      </c>
      <c r="E693" s="4">
        <v>-8.8158991442812806E-2</v>
      </c>
      <c r="F693" s="2">
        <v>4</v>
      </c>
      <c r="G693" s="4">
        <v>0.30654187744053329</v>
      </c>
      <c r="H693" s="4">
        <v>-3.8745038784945951E-2</v>
      </c>
      <c r="I693" s="4">
        <v>0.90961701529101835</v>
      </c>
    </row>
    <row r="694" spans="1:9" x14ac:dyDescent="0.25">
      <c r="A694" t="s">
        <v>902</v>
      </c>
      <c r="B694" s="3">
        <v>411.89797973632813</v>
      </c>
      <c r="C694" s="3">
        <v>23.139999389648441</v>
      </c>
      <c r="D694" s="4">
        <v>-1.2222265401129469E-2</v>
      </c>
      <c r="E694" s="4">
        <v>2.570921708494045E-2</v>
      </c>
      <c r="F694" s="2">
        <v>4</v>
      </c>
      <c r="G694" s="4">
        <v>0.29948693794990661</v>
      </c>
      <c r="H694" s="4">
        <v>-5.0034484188125283E-2</v>
      </c>
      <c r="I694" s="4">
        <v>0.88718954505163516</v>
      </c>
    </row>
    <row r="695" spans="1:9" x14ac:dyDescent="0.25">
      <c r="A695" t="s">
        <v>903</v>
      </c>
      <c r="B695" s="3">
        <v>416.99459838867188</v>
      </c>
      <c r="C695" s="3">
        <v>22.559999465942379</v>
      </c>
      <c r="D695" s="4">
        <v>1.6831463753084199E-3</v>
      </c>
      <c r="E695" s="4">
        <v>-2.9677442325058759E-2</v>
      </c>
      <c r="F695" s="2">
        <v>4</v>
      </c>
      <c r="G695" s="4">
        <v>0.32554042816726092</v>
      </c>
      <c r="H695" s="4">
        <v>-3.8280088184363681E-2</v>
      </c>
      <c r="I695" s="4">
        <v>0.91054068030598945</v>
      </c>
    </row>
    <row r="696" spans="1:9" x14ac:dyDescent="0.25">
      <c r="A696" t="s">
        <v>904</v>
      </c>
      <c r="B696" s="3">
        <v>416.29391479492188</v>
      </c>
      <c r="C696" s="3">
        <v>23.25</v>
      </c>
      <c r="D696" s="4">
        <v>-2.0151826656378598E-2</v>
      </c>
      <c r="E696" s="4">
        <v>0.23933900406917991</v>
      </c>
      <c r="F696" s="2">
        <v>4</v>
      </c>
      <c r="G696" s="4">
        <v>0.3161063928772454</v>
      </c>
      <c r="H696" s="4">
        <v>-3.9896083611152933E-2</v>
      </c>
      <c r="I696" s="4">
        <v>0.90733036411711021</v>
      </c>
    </row>
    <row r="697" spans="1:9" x14ac:dyDescent="0.25">
      <c r="A697" t="s">
        <v>905</v>
      </c>
      <c r="B697" s="3">
        <v>424.85552978515619</v>
      </c>
      <c r="C697" s="3">
        <v>18.760000228881839</v>
      </c>
      <c r="D697" s="4">
        <v>-2.8609166751482058E-3</v>
      </c>
      <c r="E697" s="4">
        <v>5.6901421345455512E-2</v>
      </c>
      <c r="F697" s="2">
        <v>3</v>
      </c>
      <c r="G697" s="4">
        <v>0.36548301368801561</v>
      </c>
      <c r="H697" s="4">
        <v>-2.0150322766229412E-2</v>
      </c>
      <c r="I697" s="4">
        <v>0.94655704424958054</v>
      </c>
    </row>
    <row r="698" spans="1:9" x14ac:dyDescent="0.25">
      <c r="A698" t="s">
        <v>906</v>
      </c>
      <c r="B698" s="3">
        <v>426.07449340820313</v>
      </c>
      <c r="C698" s="3">
        <v>17.75</v>
      </c>
      <c r="D698" s="4">
        <v>1.64714660315024E-3</v>
      </c>
      <c r="E698" s="4">
        <v>-4.723559851896364E-2</v>
      </c>
      <c r="F698" s="2">
        <v>3</v>
      </c>
      <c r="G698" s="4">
        <v>0.39154001307857</v>
      </c>
      <c r="H698" s="4">
        <v>-1.7339011558379139E-2</v>
      </c>
      <c r="I698" s="4">
        <v>0.95214195973444138</v>
      </c>
    </row>
    <row r="699" spans="1:9" x14ac:dyDescent="0.25">
      <c r="A699" t="s">
        <v>907</v>
      </c>
      <c r="B699" s="3">
        <v>425.37384033203119</v>
      </c>
      <c r="C699" s="3">
        <v>18.629999160766602</v>
      </c>
      <c r="D699" s="4">
        <v>1.215009998673322E-2</v>
      </c>
      <c r="E699" s="4">
        <v>-0.1073311733776182</v>
      </c>
      <c r="F699" s="2">
        <v>3</v>
      </c>
      <c r="G699" s="4">
        <v>0.39295470410087008</v>
      </c>
      <c r="H699" s="4">
        <v>-1.895493660209235E-2</v>
      </c>
      <c r="I699" s="4">
        <v>0.94893178336769579</v>
      </c>
    </row>
    <row r="700" spans="1:9" x14ac:dyDescent="0.25">
      <c r="A700" t="s">
        <v>908</v>
      </c>
      <c r="B700" s="3">
        <v>420.26754760742188</v>
      </c>
      <c r="C700" s="3">
        <v>20.870000839233398</v>
      </c>
      <c r="D700" s="4">
        <v>9.7548167335959057E-3</v>
      </c>
      <c r="E700" s="4">
        <v>-0.14326763890289559</v>
      </c>
      <c r="F700" s="2">
        <v>4</v>
      </c>
      <c r="G700" s="4">
        <v>0.34431711268899412</v>
      </c>
      <c r="H700" s="4">
        <v>-3.0731644040971059E-2</v>
      </c>
      <c r="I700" s="4">
        <v>0.92553632449697054</v>
      </c>
    </row>
    <row r="701" spans="1:9" x14ac:dyDescent="0.25">
      <c r="A701" t="s">
        <v>909</v>
      </c>
      <c r="B701" s="3">
        <v>416.20751953125</v>
      </c>
      <c r="C701" s="3">
        <v>24.360000610351559</v>
      </c>
      <c r="D701" s="4">
        <v>-9.4467996329106185E-4</v>
      </c>
      <c r="E701" s="4">
        <v>-5.2508693978772447E-2</v>
      </c>
      <c r="F701" s="2">
        <v>5</v>
      </c>
      <c r="G701" s="4">
        <v>0.34488912985104658</v>
      </c>
      <c r="H701" s="4">
        <v>-4.0095338099534472E-2</v>
      </c>
      <c r="I701" s="4">
        <v>0.90693452765671312</v>
      </c>
    </row>
    <row r="702" spans="1:9" x14ac:dyDescent="0.25">
      <c r="A702" t="s">
        <v>910</v>
      </c>
      <c r="B702" s="3">
        <v>416.60107421875</v>
      </c>
      <c r="C702" s="3">
        <v>25.70999908447266</v>
      </c>
      <c r="D702" s="4">
        <v>-1.6674174830684559E-2</v>
      </c>
      <c r="E702" s="4">
        <v>0.2354637070774368</v>
      </c>
      <c r="F702" s="2">
        <v>5</v>
      </c>
      <c r="G702" s="4">
        <v>0.33117827923903759</v>
      </c>
      <c r="H702" s="4">
        <v>-3.9187677950410997E-2</v>
      </c>
      <c r="I702" s="4">
        <v>0.90873767389241822</v>
      </c>
    </row>
    <row r="703" spans="1:9" x14ac:dyDescent="0.25">
      <c r="A703" t="s">
        <v>911</v>
      </c>
      <c r="B703" s="3">
        <v>423.66534423828119</v>
      </c>
      <c r="C703" s="3">
        <v>20.809999465942379</v>
      </c>
      <c r="D703" s="4">
        <v>-9.7411205708958226E-3</v>
      </c>
      <c r="E703" s="4">
        <v>0.1134295811293116</v>
      </c>
      <c r="F703" s="2">
        <v>4</v>
      </c>
      <c r="G703" s="4">
        <v>0.33816580603849911</v>
      </c>
      <c r="H703" s="4">
        <v>-2.2895262733336641E-2</v>
      </c>
      <c r="I703" s="4">
        <v>0.94110398103676296</v>
      </c>
    </row>
    <row r="704" spans="1:9" x14ac:dyDescent="0.25">
      <c r="A704" t="s">
        <v>912</v>
      </c>
      <c r="B704" s="3">
        <v>427.83291625976563</v>
      </c>
      <c r="C704" s="3">
        <v>18.690000534057621</v>
      </c>
      <c r="D704" s="4">
        <v>-1.5851597483941271E-3</v>
      </c>
      <c r="E704" s="4">
        <v>2.80528173993837E-2</v>
      </c>
      <c r="F704" s="2">
        <v>3</v>
      </c>
      <c r="G704" s="4">
        <v>0.33944387091904571</v>
      </c>
      <c r="H704" s="4">
        <v>-1.3283538714668469E-2</v>
      </c>
      <c r="I704" s="4">
        <v>0.96019851107604537</v>
      </c>
    </row>
    <row r="705" spans="1:9" x14ac:dyDescent="0.25">
      <c r="A705" t="s">
        <v>913</v>
      </c>
      <c r="B705" s="3">
        <v>428.51217651367188</v>
      </c>
      <c r="C705" s="3">
        <v>18.180000305175781</v>
      </c>
      <c r="D705" s="4">
        <v>8.3526418878039355E-3</v>
      </c>
      <c r="E705" s="4">
        <v>-6.5775891033735934E-2</v>
      </c>
      <c r="F705" s="2">
        <v>3</v>
      </c>
      <c r="G705" s="4">
        <v>0.33624640362720132</v>
      </c>
      <c r="H705" s="4">
        <v>-1.171695220728719E-2</v>
      </c>
      <c r="I705" s="4">
        <v>0.96331067212709387</v>
      </c>
    </row>
    <row r="706" spans="1:9" x14ac:dyDescent="0.25">
      <c r="A706" t="s">
        <v>914</v>
      </c>
      <c r="B706" s="3">
        <v>424.96261596679688</v>
      </c>
      <c r="C706" s="3">
        <v>19.45999908447266</v>
      </c>
      <c r="D706" s="4">
        <v>-5.3965043251316116E-3</v>
      </c>
      <c r="E706" s="4">
        <v>4.6462695580771207E-3</v>
      </c>
      <c r="F706" s="2">
        <v>3</v>
      </c>
      <c r="G706" s="4">
        <v>0.33187293030265042</v>
      </c>
      <c r="H706" s="4">
        <v>-1.9903348552265832E-2</v>
      </c>
      <c r="I706" s="4">
        <v>0.94704768011660057</v>
      </c>
    </row>
    <row r="707" spans="1:9" x14ac:dyDescent="0.25">
      <c r="A707" t="s">
        <v>915</v>
      </c>
      <c r="B707" s="3">
        <v>427.26837158203119</v>
      </c>
      <c r="C707" s="3">
        <v>19.370000839233398</v>
      </c>
      <c r="D707" s="4">
        <v>2.559185322783319E-3</v>
      </c>
      <c r="E707" s="4">
        <v>-7.5417654709639681E-2</v>
      </c>
      <c r="F707" s="2">
        <v>3</v>
      </c>
      <c r="G707" s="4">
        <v>0.35673692324002132</v>
      </c>
      <c r="H707" s="4">
        <v>-1.458555523906635E-2</v>
      </c>
      <c r="I707" s="4">
        <v>0.95761194142543204</v>
      </c>
    </row>
    <row r="708" spans="1:9" x14ac:dyDescent="0.25">
      <c r="A708" t="s">
        <v>916</v>
      </c>
      <c r="B708" s="3">
        <v>426.17770385742188</v>
      </c>
      <c r="C708" s="3">
        <v>20.95000076293945</v>
      </c>
      <c r="D708" s="4">
        <v>-7.8844993521939299E-3</v>
      </c>
      <c r="E708" s="4">
        <v>0.1143617879324481</v>
      </c>
      <c r="F708" s="2">
        <v>4</v>
      </c>
      <c r="G708" s="4">
        <v>0.3539623420800424</v>
      </c>
      <c r="H708" s="4">
        <v>-1.710097599507765E-2</v>
      </c>
      <c r="I708" s="4">
        <v>0.9526148381904862</v>
      </c>
    </row>
    <row r="709" spans="1:9" x14ac:dyDescent="0.25">
      <c r="A709" t="s">
        <v>917</v>
      </c>
      <c r="B709" s="3">
        <v>429.56460571289063</v>
      </c>
      <c r="C709" s="3">
        <v>18.79999923706055</v>
      </c>
      <c r="D709" s="4">
        <v>-4.2802027095854012E-3</v>
      </c>
      <c r="E709" s="4">
        <v>4.6770612216462393E-2</v>
      </c>
      <c r="F709" s="2">
        <v>3</v>
      </c>
      <c r="G709" s="4">
        <v>0.34102633869954491</v>
      </c>
      <c r="H709" s="4">
        <v>-9.2897214456035826E-3</v>
      </c>
      <c r="I709" s="4">
        <v>0.96813257822856125</v>
      </c>
    </row>
    <row r="710" spans="1:9" x14ac:dyDescent="0.25">
      <c r="A710" t="s">
        <v>918</v>
      </c>
      <c r="B710" s="3">
        <v>431.4111328125</v>
      </c>
      <c r="C710" s="3">
        <v>17.95999908447266</v>
      </c>
      <c r="D710" s="4">
        <v>-1.2182660350212871E-3</v>
      </c>
      <c r="E710" s="4">
        <v>-9.9228396489636772E-3</v>
      </c>
      <c r="F710" s="2">
        <v>3</v>
      </c>
      <c r="G710" s="4">
        <v>0.37338635497217759</v>
      </c>
      <c r="H710" s="4">
        <v>-5.0310526612509232E-3</v>
      </c>
      <c r="I710" s="4">
        <v>0.97659279607004734</v>
      </c>
    </row>
    <row r="711" spans="1:9" x14ac:dyDescent="0.25">
      <c r="A711" t="s">
        <v>919</v>
      </c>
      <c r="B711" s="3">
        <v>431.93734741210938</v>
      </c>
      <c r="C711" s="3">
        <v>18.139999389648441</v>
      </c>
      <c r="D711" s="4">
        <v>-3.5754838726936859E-3</v>
      </c>
      <c r="E711" s="4">
        <v>0.10542349532740269</v>
      </c>
      <c r="F711" s="2">
        <v>3</v>
      </c>
      <c r="G711" s="4">
        <v>0.3374910014785073</v>
      </c>
      <c r="H711" s="4">
        <v>-3.817437280409175E-3</v>
      </c>
      <c r="I711" s="4">
        <v>0.97900374912078103</v>
      </c>
    </row>
    <row r="712" spans="1:9" x14ac:dyDescent="0.25">
      <c r="A712" t="s">
        <v>920</v>
      </c>
      <c r="B712" s="3">
        <v>433.48727416992188</v>
      </c>
      <c r="C712" s="3">
        <v>16.409999847412109</v>
      </c>
      <c r="D712" s="4">
        <v>-2.428216124749083E-4</v>
      </c>
      <c r="E712" s="4">
        <v>0</v>
      </c>
      <c r="F712" s="2">
        <v>3</v>
      </c>
      <c r="G712" s="4">
        <v>0.33133100380658492</v>
      </c>
      <c r="H712" s="4">
        <v>-2.428216124749083E-4</v>
      </c>
      <c r="I712" s="4">
        <v>0.98610503564520613</v>
      </c>
    </row>
    <row r="713" spans="1:9" x14ac:dyDescent="0.25">
      <c r="A713" t="s">
        <v>921</v>
      </c>
      <c r="B713" s="3">
        <v>433.59255981445313</v>
      </c>
      <c r="C713" s="3">
        <v>16.409999847412109</v>
      </c>
      <c r="D713" s="4">
        <v>3.0766608807923919E-3</v>
      </c>
      <c r="E713" s="4">
        <v>1.8621925865588199E-2</v>
      </c>
      <c r="F713" s="2">
        <v>3</v>
      </c>
      <c r="G713" s="4">
        <v>0.28582637694346258</v>
      </c>
      <c r="H713" s="4">
        <v>0</v>
      </c>
      <c r="I713" s="4">
        <v>0.98658742200633998</v>
      </c>
    </row>
    <row r="714" spans="1:9" x14ac:dyDescent="0.25">
      <c r="A714" t="s">
        <v>922</v>
      </c>
      <c r="B714" s="3">
        <v>432.26263427734381</v>
      </c>
      <c r="C714" s="3">
        <v>16.110000610351559</v>
      </c>
      <c r="D714" s="4">
        <v>5.3147386234986271E-4</v>
      </c>
      <c r="E714" s="4">
        <v>-2.2451392121492612E-2</v>
      </c>
      <c r="F714" s="2">
        <v>3</v>
      </c>
      <c r="G714" s="4">
        <v>0.30042339740497059</v>
      </c>
      <c r="H714" s="4">
        <v>-9.5091898187205093E-4</v>
      </c>
      <c r="I714" s="4">
        <v>0.98049411324348412</v>
      </c>
    </row>
    <row r="715" spans="1:9" x14ac:dyDescent="0.25">
      <c r="A715" t="s">
        <v>923</v>
      </c>
      <c r="B715" s="3">
        <v>432.03302001953119</v>
      </c>
      <c r="C715" s="3">
        <v>16.479999542236332</v>
      </c>
      <c r="D715" s="4">
        <v>-1.48160540967246E-3</v>
      </c>
      <c r="E715" s="4">
        <v>1.791222968576589E-2</v>
      </c>
      <c r="F715" s="2">
        <v>3</v>
      </c>
      <c r="G715" s="4">
        <v>0.31197460135524802</v>
      </c>
      <c r="H715" s="4">
        <v>-1.48160540967246E-3</v>
      </c>
      <c r="I715" s="4">
        <v>0.97944209150981121</v>
      </c>
    </row>
    <row r="716" spans="1:9" x14ac:dyDescent="0.25">
      <c r="A716" t="s">
        <v>924</v>
      </c>
      <c r="B716" s="3">
        <v>432.674072265625</v>
      </c>
      <c r="C716" s="3">
        <v>16.190000534057621</v>
      </c>
      <c r="D716" s="4">
        <v>4.3976290944578436E-3</v>
      </c>
      <c r="E716" s="4">
        <v>-1.220249316892197E-2</v>
      </c>
      <c r="F716" s="2">
        <v>3</v>
      </c>
      <c r="G716" s="4">
        <v>0.30916135489989133</v>
      </c>
      <c r="H716" s="4">
        <v>0</v>
      </c>
      <c r="I716" s="4">
        <v>0.98237919524951511</v>
      </c>
    </row>
    <row r="717" spans="1:9" x14ac:dyDescent="0.25">
      <c r="A717" t="s">
        <v>925</v>
      </c>
      <c r="B717" s="3">
        <v>430.7796630859375</v>
      </c>
      <c r="C717" s="3">
        <v>16.389999389648441</v>
      </c>
      <c r="D717" s="4">
        <v>8.9409406164009386E-3</v>
      </c>
      <c r="E717" s="4">
        <v>-0.13004250228750219</v>
      </c>
      <c r="F717" s="2">
        <v>3</v>
      </c>
      <c r="G717" s="4">
        <v>0.31184853256348588</v>
      </c>
      <c r="H717" s="4">
        <v>0</v>
      </c>
      <c r="I717" s="4">
        <v>0.97369959648031346</v>
      </c>
    </row>
    <row r="718" spans="1:9" x14ac:dyDescent="0.25">
      <c r="A718" t="s">
        <v>926</v>
      </c>
      <c r="B718" s="3">
        <v>426.96221923828119</v>
      </c>
      <c r="C718" s="3">
        <v>18.840000152587891</v>
      </c>
      <c r="D718" s="4">
        <v>-5.9032474504537857E-3</v>
      </c>
      <c r="E718" s="4">
        <v>0.1220964339057726</v>
      </c>
      <c r="F718" s="2">
        <v>3</v>
      </c>
      <c r="G718" s="4">
        <v>0.30306638414790332</v>
      </c>
      <c r="H718" s="4">
        <v>-5.9032474504537857E-3</v>
      </c>
      <c r="I718" s="4">
        <v>0.95620924578053512</v>
      </c>
    </row>
    <row r="719" spans="1:9" x14ac:dyDescent="0.25">
      <c r="A719" t="s">
        <v>927</v>
      </c>
      <c r="B719" s="3">
        <v>429.49765014648438</v>
      </c>
      <c r="C719" s="3">
        <v>16.79000091552734</v>
      </c>
      <c r="D719" s="4">
        <v>2.098287491517858E-3</v>
      </c>
      <c r="E719" s="4">
        <v>-2.497087194966818E-2</v>
      </c>
      <c r="F719" s="2">
        <v>3</v>
      </c>
      <c r="G719" s="4">
        <v>0.32394600051777123</v>
      </c>
      <c r="H719" s="4">
        <v>0</v>
      </c>
      <c r="I719" s="4">
        <v>0.96782580846730681</v>
      </c>
    </row>
    <row r="720" spans="1:9" x14ac:dyDescent="0.25">
      <c r="A720" t="s">
        <v>928</v>
      </c>
      <c r="B720" s="3">
        <v>428.59832763671881</v>
      </c>
      <c r="C720" s="3">
        <v>17.219999313354489</v>
      </c>
      <c r="D720" s="4">
        <v>1.5875711174593301E-3</v>
      </c>
      <c r="E720" s="4">
        <v>4.0816149493430043E-3</v>
      </c>
      <c r="F720" s="2">
        <v>3</v>
      </c>
      <c r="G720" s="4">
        <v>0.32579704896778638</v>
      </c>
      <c r="H720" s="4">
        <v>0</v>
      </c>
      <c r="I720" s="4">
        <v>0.96370539001042155</v>
      </c>
    </row>
    <row r="721" spans="1:9" x14ac:dyDescent="0.25">
      <c r="A721" t="s">
        <v>929</v>
      </c>
      <c r="B721" s="3">
        <v>427.91897583007813</v>
      </c>
      <c r="C721" s="3">
        <v>17.14999961853027</v>
      </c>
      <c r="D721" s="4">
        <v>8.7963975835303465E-3</v>
      </c>
      <c r="E721" s="4">
        <v>-7.5969821550882055E-2</v>
      </c>
      <c r="F721" s="2">
        <v>3</v>
      </c>
      <c r="G721" s="4">
        <v>0.33710882647035212</v>
      </c>
      <c r="H721" s="4">
        <v>0</v>
      </c>
      <c r="I721" s="4">
        <v>0.9605928094929721</v>
      </c>
    </row>
    <row r="722" spans="1:9" x14ac:dyDescent="0.25">
      <c r="A722" t="s">
        <v>930</v>
      </c>
      <c r="B722" s="3">
        <v>424.18765258789063</v>
      </c>
      <c r="C722" s="3">
        <v>18.559999465942379</v>
      </c>
      <c r="D722" s="4">
        <v>7.9571128520763423E-3</v>
      </c>
      <c r="E722" s="4">
        <v>-0.14351640975552049</v>
      </c>
      <c r="F722" s="2">
        <v>3</v>
      </c>
      <c r="G722" s="4">
        <v>0.33015147793162591</v>
      </c>
      <c r="H722" s="4">
        <v>-8.0765959621087458E-3</v>
      </c>
      <c r="I722" s="4">
        <v>0.94349703685438779</v>
      </c>
    </row>
    <row r="723" spans="1:9" x14ac:dyDescent="0.25">
      <c r="A723" t="s">
        <v>931</v>
      </c>
      <c r="B723" s="3">
        <v>420.8389892578125</v>
      </c>
      <c r="C723" s="3">
        <v>21.670000076293949</v>
      </c>
      <c r="D723" s="4">
        <v>1.548363237198425E-3</v>
      </c>
      <c r="E723" s="4">
        <v>4.6360863646057737E-3</v>
      </c>
      <c r="F723" s="2">
        <v>4</v>
      </c>
      <c r="G723" s="4">
        <v>0.32375993248177842</v>
      </c>
      <c r="H723" s="4">
        <v>-1.590713395415877E-2</v>
      </c>
      <c r="I723" s="4">
        <v>0.92815449394979144</v>
      </c>
    </row>
    <row r="724" spans="1:9" x14ac:dyDescent="0.25">
      <c r="A724" t="s">
        <v>932</v>
      </c>
      <c r="B724" s="3">
        <v>420.18838500976563</v>
      </c>
      <c r="C724" s="3">
        <v>21.569999694824219</v>
      </c>
      <c r="D724" s="4">
        <v>-1.0944898168233521E-2</v>
      </c>
      <c r="E724" s="4">
        <v>0.2043551020990633</v>
      </c>
      <c r="F724" s="2">
        <v>4</v>
      </c>
      <c r="G724" s="4">
        <v>0.31621009793332178</v>
      </c>
      <c r="H724" s="4">
        <v>-1.7428511524832931E-2</v>
      </c>
      <c r="I724" s="4">
        <v>0.92517362588225138</v>
      </c>
    </row>
    <row r="725" spans="1:9" x14ac:dyDescent="0.25">
      <c r="A725" t="s">
        <v>933</v>
      </c>
      <c r="B725" s="3">
        <v>424.83819580078119</v>
      </c>
      <c r="C725" s="3">
        <v>17.909999847412109</v>
      </c>
      <c r="D725" s="4">
        <v>-6.5553611164751446E-3</v>
      </c>
      <c r="E725" s="4">
        <v>0.1110421163144204</v>
      </c>
      <c r="F725" s="2">
        <v>3</v>
      </c>
      <c r="G725" s="4">
        <v>0.33365017800238989</v>
      </c>
      <c r="H725" s="4">
        <v>-6.5553611164751446E-3</v>
      </c>
      <c r="I725" s="4">
        <v>0.94647762527766055</v>
      </c>
    </row>
    <row r="726" spans="1:9" x14ac:dyDescent="0.25">
      <c r="A726" t="s">
        <v>934</v>
      </c>
      <c r="B726" s="3">
        <v>427.64154052734381</v>
      </c>
      <c r="C726" s="3">
        <v>16.120000839233398</v>
      </c>
      <c r="D726" s="4">
        <v>2.3547861600947679E-3</v>
      </c>
      <c r="E726" s="4">
        <v>4.3365762992855883E-2</v>
      </c>
      <c r="F726" s="2">
        <v>3</v>
      </c>
      <c r="G726" s="4">
        <v>0.34671479603163391</v>
      </c>
      <c r="H726" s="4">
        <v>0</v>
      </c>
      <c r="I726" s="4">
        <v>0.95932168647585092</v>
      </c>
    </row>
    <row r="727" spans="1:9" x14ac:dyDescent="0.25">
      <c r="A727" t="s">
        <v>935</v>
      </c>
      <c r="B727" s="3">
        <v>426.63690185546881</v>
      </c>
      <c r="C727" s="3">
        <v>15.44999980926514</v>
      </c>
      <c r="D727" s="4">
        <v>1.8198962037148101E-3</v>
      </c>
      <c r="E727" s="4">
        <v>-8.9801373927193007E-3</v>
      </c>
      <c r="F727" s="2">
        <v>2</v>
      </c>
      <c r="G727" s="4">
        <v>0.34359079141126808</v>
      </c>
      <c r="H727" s="4">
        <v>0</v>
      </c>
      <c r="I727" s="4">
        <v>0.95471874183569816</v>
      </c>
    </row>
    <row r="728" spans="1:9" x14ac:dyDescent="0.25">
      <c r="A728" t="s">
        <v>936</v>
      </c>
      <c r="B728" s="3">
        <v>425.86187744140619</v>
      </c>
      <c r="C728" s="3">
        <v>15.590000152587891</v>
      </c>
      <c r="D728" s="4">
        <v>2.9969209971776318E-3</v>
      </c>
      <c r="E728" s="4">
        <v>-3.5868888124271803E-2</v>
      </c>
      <c r="F728" s="2">
        <v>2</v>
      </c>
      <c r="G728" s="4">
        <v>0.33872604501496673</v>
      </c>
      <c r="H728" s="4">
        <v>0</v>
      </c>
      <c r="I728" s="4">
        <v>0.95116781892921831</v>
      </c>
    </row>
    <row r="729" spans="1:9" x14ac:dyDescent="0.25">
      <c r="A729" t="s">
        <v>937</v>
      </c>
      <c r="B729" s="3">
        <v>424.58941650390619</v>
      </c>
      <c r="C729" s="3">
        <v>16.170000076293949</v>
      </c>
      <c r="D729" s="4">
        <v>2.4847855969043491E-3</v>
      </c>
      <c r="E729" s="4">
        <v>-3.6926790078970373E-2</v>
      </c>
      <c r="F729" s="2">
        <v>3</v>
      </c>
      <c r="G729" s="4">
        <v>0.3533351724159397</v>
      </c>
      <c r="H729" s="4">
        <v>0</v>
      </c>
      <c r="I729" s="4">
        <v>0.94533779524404804</v>
      </c>
    </row>
    <row r="730" spans="1:9" x14ac:dyDescent="0.25">
      <c r="A730" t="s">
        <v>938</v>
      </c>
      <c r="B730" s="3">
        <v>423.53701782226563</v>
      </c>
      <c r="C730" s="3">
        <v>16.79000091552734</v>
      </c>
      <c r="D730" s="4">
        <v>1.2441188420986289E-3</v>
      </c>
      <c r="E730" s="4">
        <v>4.1866988664849281E-3</v>
      </c>
      <c r="F730" s="2">
        <v>3</v>
      </c>
      <c r="G730" s="4">
        <v>0.33883703321330372</v>
      </c>
      <c r="H730" s="4">
        <v>0</v>
      </c>
      <c r="I730" s="4">
        <v>0.94051602896471431</v>
      </c>
    </row>
    <row r="731" spans="1:9" x14ac:dyDescent="0.25">
      <c r="A731" t="s">
        <v>939</v>
      </c>
      <c r="B731" s="3">
        <v>423.0107421875</v>
      </c>
      <c r="C731" s="3">
        <v>16.719999313354489</v>
      </c>
      <c r="D731" s="4">
        <v>-8.1369592684921166E-4</v>
      </c>
      <c r="E731" s="4">
        <v>3.5294099584386902E-2</v>
      </c>
      <c r="F731" s="2">
        <v>3</v>
      </c>
      <c r="G731" s="4">
        <v>0.34116974768385511</v>
      </c>
      <c r="H731" s="4">
        <v>-8.1369592684921166E-4</v>
      </c>
      <c r="I731" s="4">
        <v>0.93810479626971333</v>
      </c>
    </row>
    <row r="732" spans="1:9" x14ac:dyDescent="0.25">
      <c r="A732" t="s">
        <v>940</v>
      </c>
      <c r="B732" s="3">
        <v>423.355224609375</v>
      </c>
      <c r="C732" s="3">
        <v>16.14999961853027</v>
      </c>
      <c r="D732" s="4">
        <v>1.652464349558125E-3</v>
      </c>
      <c r="E732" s="4">
        <v>-6.5393577732235419E-2</v>
      </c>
      <c r="F732" s="2">
        <v>3</v>
      </c>
      <c r="G732" s="4">
        <v>0.34322551222409903</v>
      </c>
      <c r="H732" s="4">
        <v>0</v>
      </c>
      <c r="I732" s="4">
        <v>0.93968310851448988</v>
      </c>
    </row>
    <row r="733" spans="1:9" x14ac:dyDescent="0.25">
      <c r="A733" t="s">
        <v>941</v>
      </c>
      <c r="B733" s="3">
        <v>422.65679931640619</v>
      </c>
      <c r="C733" s="3">
        <v>17.280000686645511</v>
      </c>
      <c r="D733" s="4">
        <v>6.3327322781734363E-3</v>
      </c>
      <c r="E733" s="4">
        <v>-3.8397253927339281E-2</v>
      </c>
      <c r="F733" s="2">
        <v>3</v>
      </c>
      <c r="G733" s="4">
        <v>0.34997385267333869</v>
      </c>
      <c r="H733" s="4">
        <v>0</v>
      </c>
      <c r="I733" s="4">
        <v>0.93648313916350157</v>
      </c>
    </row>
    <row r="734" spans="1:9" x14ac:dyDescent="0.25">
      <c r="A734" t="s">
        <v>942</v>
      </c>
      <c r="B734" s="3">
        <v>419.9970703125</v>
      </c>
      <c r="C734" s="3">
        <v>17.969999313354489</v>
      </c>
      <c r="D734" s="4">
        <v>-4.918912880558457E-3</v>
      </c>
      <c r="E734" s="4">
        <v>-3.8803546907029141E-3</v>
      </c>
      <c r="F734" s="2">
        <v>3</v>
      </c>
      <c r="G734" s="4">
        <v>0.34981076118541199</v>
      </c>
      <c r="H734" s="4">
        <v>-4.918912880558457E-3</v>
      </c>
      <c r="I734" s="4">
        <v>0.92429708092632445</v>
      </c>
    </row>
    <row r="735" spans="1:9" x14ac:dyDescent="0.25">
      <c r="A735" t="s">
        <v>943</v>
      </c>
      <c r="B735" s="3">
        <v>422.07321166992188</v>
      </c>
      <c r="C735" s="3">
        <v>18.04000091552734</v>
      </c>
      <c r="D735" s="4">
        <v>8.1353538373776235E-3</v>
      </c>
      <c r="E735" s="4">
        <v>-7.297010461209863E-2</v>
      </c>
      <c r="F735" s="2">
        <v>3</v>
      </c>
      <c r="G735" s="4">
        <v>0.36172220679714312</v>
      </c>
      <c r="H735" s="4">
        <v>0</v>
      </c>
      <c r="I735" s="4">
        <v>0.93380932050148324</v>
      </c>
    </row>
    <row r="736" spans="1:9" x14ac:dyDescent="0.25">
      <c r="A736" t="s">
        <v>944</v>
      </c>
      <c r="B736" s="3">
        <v>418.66720581054688</v>
      </c>
      <c r="C736" s="3">
        <v>19.45999908447266</v>
      </c>
      <c r="D736" s="4">
        <v>-2.097801331085503E-3</v>
      </c>
      <c r="E736" s="4">
        <v>6.6885928106549697E-2</v>
      </c>
      <c r="F736" s="2">
        <v>3</v>
      </c>
      <c r="G736" s="4">
        <v>0.36012443967150531</v>
      </c>
      <c r="H736" s="4">
        <v>-7.7772849209907244E-3</v>
      </c>
      <c r="I736" s="4">
        <v>0.9182040518077359</v>
      </c>
    </row>
    <row r="737" spans="1:9" x14ac:dyDescent="0.25">
      <c r="A737" t="s">
        <v>945</v>
      </c>
      <c r="B737" s="3">
        <v>419.54733276367188</v>
      </c>
      <c r="C737" s="3">
        <v>18.239999771118161</v>
      </c>
      <c r="D737" s="4">
        <v>-4.8565239978894947E-3</v>
      </c>
      <c r="E737" s="4">
        <v>3.0508417226137619E-2</v>
      </c>
      <c r="F737" s="2">
        <v>3</v>
      </c>
      <c r="G737" s="4">
        <v>0.37375419863713039</v>
      </c>
      <c r="H737" s="4">
        <v>-5.6914230647863162E-3</v>
      </c>
      <c r="I737" s="4">
        <v>0.9222365221425477</v>
      </c>
    </row>
    <row r="738" spans="1:9" x14ac:dyDescent="0.25">
      <c r="A738" t="s">
        <v>946</v>
      </c>
      <c r="B738" s="3">
        <v>421.59481811523438</v>
      </c>
      <c r="C738" s="3">
        <v>17.70000076293945</v>
      </c>
      <c r="D738" s="4">
        <v>4.1474048100853533E-3</v>
      </c>
      <c r="E738" s="4">
        <v>-3.33150584814359E-2</v>
      </c>
      <c r="F738" s="2">
        <v>3</v>
      </c>
      <c r="G738" s="4">
        <v>0.37553299490364078</v>
      </c>
      <c r="H738" s="4">
        <v>-8.3897356213491481E-4</v>
      </c>
      <c r="I738" s="4">
        <v>0.93161746873419782</v>
      </c>
    </row>
    <row r="739" spans="1:9" x14ac:dyDescent="0.25">
      <c r="A739" t="s">
        <v>947</v>
      </c>
      <c r="B739" s="3">
        <v>419.853515625</v>
      </c>
      <c r="C739" s="3">
        <v>18.309999465942379</v>
      </c>
      <c r="D739" s="4">
        <v>-4.1000034657123757E-4</v>
      </c>
      <c r="E739" s="4">
        <v>-5.4235594592272673E-2</v>
      </c>
      <c r="F739" s="2">
        <v>3</v>
      </c>
      <c r="G739" s="4">
        <v>0.38669902824548957</v>
      </c>
      <c r="H739" s="4">
        <v>-4.9657832588466677E-3</v>
      </c>
      <c r="I739" s="4">
        <v>0.92363935760957849</v>
      </c>
    </row>
    <row r="740" spans="1:9" x14ac:dyDescent="0.25">
      <c r="A740" t="s">
        <v>948</v>
      </c>
      <c r="B740" s="3">
        <v>420.02572631835938</v>
      </c>
      <c r="C740" s="3">
        <v>19.360000610351559</v>
      </c>
      <c r="D740" s="4">
        <v>-4.5576515509908599E-3</v>
      </c>
      <c r="E740" s="4">
        <v>0.1012514615682811</v>
      </c>
      <c r="F740" s="2">
        <v>3</v>
      </c>
      <c r="G740" s="4">
        <v>0.3784694839649323</v>
      </c>
      <c r="H740" s="4">
        <v>-4.5576515509908599E-3</v>
      </c>
      <c r="I740" s="4">
        <v>0.92442837390983312</v>
      </c>
    </row>
    <row r="741" spans="1:9" x14ac:dyDescent="0.25">
      <c r="A741" t="s">
        <v>949</v>
      </c>
      <c r="B741" s="3">
        <v>421.94882202148438</v>
      </c>
      <c r="C741" s="3">
        <v>17.579999923706051</v>
      </c>
      <c r="D741" s="4">
        <v>2.4548742220442681E-3</v>
      </c>
      <c r="E741" s="4">
        <v>2.2092973483197609E-2</v>
      </c>
      <c r="F741" s="2">
        <v>3</v>
      </c>
      <c r="G741" s="4">
        <v>0.39487917500229508</v>
      </c>
      <c r="H741" s="4">
        <v>0</v>
      </c>
      <c r="I741" s="4">
        <v>0.9332394054846771</v>
      </c>
    </row>
    <row r="742" spans="1:9" x14ac:dyDescent="0.25">
      <c r="A742" t="s">
        <v>950</v>
      </c>
      <c r="B742" s="3">
        <v>420.91552734375</v>
      </c>
      <c r="C742" s="3">
        <v>17.20000076293945</v>
      </c>
      <c r="D742" s="4">
        <v>1.028808302543216E-2</v>
      </c>
      <c r="E742" s="4">
        <v>-2.7699251346815609E-2</v>
      </c>
      <c r="F742" s="2">
        <v>3</v>
      </c>
      <c r="G742" s="4">
        <v>0.38250142208835253</v>
      </c>
      <c r="H742" s="4">
        <v>0</v>
      </c>
      <c r="I742" s="4">
        <v>0.92850516786101567</v>
      </c>
    </row>
    <row r="743" spans="1:9" x14ac:dyDescent="0.25">
      <c r="A743" t="s">
        <v>951</v>
      </c>
      <c r="B743" s="3">
        <v>416.62921142578119</v>
      </c>
      <c r="C743" s="3">
        <v>17.690000534057621</v>
      </c>
      <c r="D743" s="4">
        <v>2.0941638230667081E-3</v>
      </c>
      <c r="E743" s="4">
        <v>-1.228360219033064E-2</v>
      </c>
      <c r="F743" s="2">
        <v>3</v>
      </c>
      <c r="G743" s="4">
        <v>0.35209567755640608</v>
      </c>
      <c r="H743" s="4">
        <v>-3.7065157613398458E-3</v>
      </c>
      <c r="I743" s="4">
        <v>0.90886658989965463</v>
      </c>
    </row>
    <row r="744" spans="1:9" x14ac:dyDescent="0.25">
      <c r="A744" t="s">
        <v>952</v>
      </c>
      <c r="B744" s="3">
        <v>415.758544921875</v>
      </c>
      <c r="C744" s="3">
        <v>17.909999847412109</v>
      </c>
      <c r="D744" s="4">
        <v>8.0961728817390277E-3</v>
      </c>
      <c r="E744" s="4">
        <v>-9.224529838067741E-2</v>
      </c>
      <c r="F744" s="2">
        <v>3</v>
      </c>
      <c r="G744" s="4">
        <v>0.35695001848134988</v>
      </c>
      <c r="H744" s="4">
        <v>-5.7885573969181916E-3</v>
      </c>
      <c r="I744" s="4">
        <v>0.90487746442627803</v>
      </c>
    </row>
    <row r="745" spans="1:9" x14ac:dyDescent="0.25">
      <c r="A745" t="s">
        <v>953</v>
      </c>
      <c r="B745" s="3">
        <v>412.41952514648438</v>
      </c>
      <c r="C745" s="3">
        <v>19.729999542236332</v>
      </c>
      <c r="D745" s="4">
        <v>1.433037739480114E-2</v>
      </c>
      <c r="E745" s="4">
        <v>-0.12311113145616311</v>
      </c>
      <c r="F745" s="2">
        <v>4</v>
      </c>
      <c r="G745" s="4">
        <v>0.3489159493961993</v>
      </c>
      <c r="H745" s="4">
        <v>-1.377321990913449E-2</v>
      </c>
      <c r="I745" s="4">
        <v>0.88957910531591877</v>
      </c>
    </row>
    <row r="746" spans="1:9" x14ac:dyDescent="0.25">
      <c r="A746" t="s">
        <v>954</v>
      </c>
      <c r="B746" s="3">
        <v>406.5928955078125</v>
      </c>
      <c r="C746" s="3">
        <v>22.5</v>
      </c>
      <c r="D746" s="4">
        <v>-1.4767794577214669E-2</v>
      </c>
      <c r="E746" s="4">
        <v>0.21951214469301189</v>
      </c>
      <c r="F746" s="2">
        <v>4</v>
      </c>
      <c r="G746" s="4">
        <v>0.34060586302174828</v>
      </c>
      <c r="H746" s="4">
        <v>-2.7706551958067819E-2</v>
      </c>
      <c r="I746" s="4">
        <v>0.86288328480223586</v>
      </c>
    </row>
    <row r="747" spans="1:9" x14ac:dyDescent="0.25">
      <c r="A747" t="s">
        <v>955</v>
      </c>
      <c r="B747" s="3">
        <v>412.6873779296875</v>
      </c>
      <c r="C747" s="3">
        <v>18.45000076293945</v>
      </c>
      <c r="D747" s="4">
        <v>-7.8436678090614276E-3</v>
      </c>
      <c r="E747" s="4">
        <v>8.4656114913660874E-2</v>
      </c>
      <c r="F747" s="2">
        <v>3</v>
      </c>
      <c r="G747" s="4">
        <v>0.36464526785482732</v>
      </c>
      <c r="H747" s="4">
        <v>-1.3132698372665169E-2</v>
      </c>
      <c r="I747" s="4">
        <v>0.89080632418306993</v>
      </c>
    </row>
    <row r="748" spans="1:9" x14ac:dyDescent="0.25">
      <c r="A748" t="s">
        <v>956</v>
      </c>
      <c r="B748" s="3">
        <v>415.949951171875</v>
      </c>
      <c r="C748" s="3">
        <v>17.010000228881839</v>
      </c>
      <c r="D748" s="4">
        <v>-3.4155516141813891E-3</v>
      </c>
      <c r="E748" s="4">
        <v>4.1641170137951537E-2</v>
      </c>
      <c r="F748" s="2">
        <v>3</v>
      </c>
      <c r="G748" s="4">
        <v>0.37090382595060373</v>
      </c>
      <c r="H748" s="4">
        <v>-5.3308439325526757E-3</v>
      </c>
      <c r="I748" s="4">
        <v>0.90575442884860591</v>
      </c>
    </row>
    <row r="749" spans="1:9" x14ac:dyDescent="0.25">
      <c r="A749" t="s">
        <v>957</v>
      </c>
      <c r="B749" s="3">
        <v>417.37551879882813</v>
      </c>
      <c r="C749" s="3">
        <v>16.329999923706051</v>
      </c>
      <c r="D749" s="4">
        <v>1.4923645197730819E-3</v>
      </c>
      <c r="E749" s="4">
        <v>-4.614491102809537E-2</v>
      </c>
      <c r="F749" s="2">
        <v>3</v>
      </c>
      <c r="G749" s="4">
        <v>0.38824051386747271</v>
      </c>
      <c r="H749" s="4">
        <v>-1.921856518505294E-3</v>
      </c>
      <c r="I749" s="4">
        <v>0.91228594017835851</v>
      </c>
    </row>
    <row r="750" spans="1:9" x14ac:dyDescent="0.25">
      <c r="A750" t="s">
        <v>958</v>
      </c>
      <c r="B750" s="3">
        <v>416.75357055664063</v>
      </c>
      <c r="C750" s="3">
        <v>17.120000839233398</v>
      </c>
      <c r="D750" s="4">
        <v>-3.4091333685959402E-3</v>
      </c>
      <c r="E750" s="4">
        <v>5.8750819941689743E-2</v>
      </c>
      <c r="F750" s="2">
        <v>3</v>
      </c>
      <c r="G750" s="4">
        <v>0.40413463638371439</v>
      </c>
      <c r="H750" s="4">
        <v>-3.4091333685959402E-3</v>
      </c>
      <c r="I750" s="4">
        <v>0.90943636509432713</v>
      </c>
    </row>
    <row r="751" spans="1:9" x14ac:dyDescent="0.25">
      <c r="A751" t="s">
        <v>959</v>
      </c>
      <c r="B751" s="3">
        <v>418.17919921875</v>
      </c>
      <c r="C751" s="3">
        <v>16.170000076293949</v>
      </c>
      <c r="D751" s="4">
        <v>3.582030655221891E-3</v>
      </c>
      <c r="E751" s="4">
        <v>-6.1806110588491503E-4</v>
      </c>
      <c r="F751" s="2">
        <v>3</v>
      </c>
      <c r="G751" s="4">
        <v>0.39673823522216689</v>
      </c>
      <c r="H751" s="4">
        <v>0</v>
      </c>
      <c r="I751" s="4">
        <v>0.91596815606834703</v>
      </c>
    </row>
    <row r="752" spans="1:9" x14ac:dyDescent="0.25">
      <c r="A752" t="s">
        <v>960</v>
      </c>
      <c r="B752" s="3">
        <v>416.68661499023438</v>
      </c>
      <c r="C752" s="3">
        <v>16.180000305175781</v>
      </c>
      <c r="D752" s="4">
        <v>1.067479076073297E-2</v>
      </c>
      <c r="E752" s="4">
        <v>-0.14842103656969571</v>
      </c>
      <c r="F752" s="2">
        <v>3</v>
      </c>
      <c r="G752" s="4">
        <v>0.40596370542530141</v>
      </c>
      <c r="H752" s="4">
        <v>0</v>
      </c>
      <c r="I752" s="4">
        <v>0.90912959533307269</v>
      </c>
    </row>
    <row r="753" spans="1:9" x14ac:dyDescent="0.25">
      <c r="A753" t="s">
        <v>961</v>
      </c>
      <c r="B753" s="3">
        <v>412.28555297851563</v>
      </c>
      <c r="C753" s="3">
        <v>19</v>
      </c>
      <c r="D753" s="4">
        <v>-8.1480792989757633E-3</v>
      </c>
      <c r="E753" s="4">
        <v>0.17283945093793271</v>
      </c>
      <c r="F753" s="2">
        <v>3</v>
      </c>
      <c r="G753" s="4">
        <v>0.38319396216987972</v>
      </c>
      <c r="H753" s="4">
        <v>-8.1480792989757633E-3</v>
      </c>
      <c r="I753" s="4">
        <v>0.88896528614914261</v>
      </c>
    </row>
    <row r="754" spans="1:9" x14ac:dyDescent="0.25">
      <c r="A754" t="s">
        <v>962</v>
      </c>
      <c r="B754" s="3">
        <v>415.6724853515625</v>
      </c>
      <c r="C754" s="3">
        <v>16.20000076293945</v>
      </c>
      <c r="D754" s="4">
        <v>3.5339823278781601E-3</v>
      </c>
      <c r="E754" s="4">
        <v>-1.459852574949572E-2</v>
      </c>
      <c r="F754" s="2">
        <v>3</v>
      </c>
      <c r="G754" s="4">
        <v>0.4052236962037854</v>
      </c>
      <c r="H754" s="4">
        <v>0</v>
      </c>
      <c r="I754" s="4">
        <v>0.90448316600935108</v>
      </c>
    </row>
    <row r="755" spans="1:9" x14ac:dyDescent="0.25">
      <c r="A755" t="s">
        <v>963</v>
      </c>
      <c r="B755" s="3">
        <v>414.20867919921881</v>
      </c>
      <c r="C755" s="3">
        <v>16.440000534057621</v>
      </c>
      <c r="D755" s="4">
        <v>-1.82150353762045E-3</v>
      </c>
      <c r="E755" s="4">
        <v>9.0909148439062282E-2</v>
      </c>
      <c r="F755" s="2">
        <v>3</v>
      </c>
      <c r="G755" s="4">
        <v>0.38583269688665262</v>
      </c>
      <c r="H755" s="4">
        <v>-1.82150353762045E-3</v>
      </c>
      <c r="I755" s="4">
        <v>0.89777645754612023</v>
      </c>
    </row>
    <row r="756" spans="1:9" x14ac:dyDescent="0.25">
      <c r="A756" t="s">
        <v>964</v>
      </c>
      <c r="B756" s="3">
        <v>414.96453857421881</v>
      </c>
      <c r="C756" s="3">
        <v>15.069999694824221</v>
      </c>
      <c r="D756" s="4">
        <v>7.6436083321007597E-3</v>
      </c>
      <c r="E756" s="4">
        <v>-2.6485779039815079E-2</v>
      </c>
      <c r="F756" s="2">
        <v>2</v>
      </c>
      <c r="G756" s="4">
        <v>0.40979433523776149</v>
      </c>
      <c r="H756" s="4">
        <v>0</v>
      </c>
      <c r="I756" s="4">
        <v>0.90123957215266026</v>
      </c>
    </row>
    <row r="757" spans="1:9" x14ac:dyDescent="0.25">
      <c r="A757" t="s">
        <v>965</v>
      </c>
      <c r="B757" s="3">
        <v>411.8167724609375</v>
      </c>
      <c r="C757" s="3">
        <v>15.47999954223633</v>
      </c>
      <c r="D757" s="4">
        <v>5.5364664616808223E-3</v>
      </c>
      <c r="E757" s="4">
        <v>-2.2109942081906642E-2</v>
      </c>
      <c r="F757" s="2">
        <v>2</v>
      </c>
      <c r="G757" s="4">
        <v>0.40680493744892349</v>
      </c>
      <c r="H757" s="4">
        <v>0</v>
      </c>
      <c r="I757" s="4">
        <v>0.88681747835396063</v>
      </c>
    </row>
    <row r="758" spans="1:9" x14ac:dyDescent="0.25">
      <c r="A758" t="s">
        <v>966</v>
      </c>
      <c r="B758" s="3">
        <v>409.54931640625</v>
      </c>
      <c r="C758" s="3">
        <v>15.829999923706049</v>
      </c>
      <c r="D758" s="4">
        <v>8.4175906539174505E-4</v>
      </c>
      <c r="E758" s="4">
        <v>-1.1860207779553321E-2</v>
      </c>
      <c r="F758" s="2">
        <v>2</v>
      </c>
      <c r="G758" s="4">
        <v>0.40885946849068011</v>
      </c>
      <c r="H758" s="4">
        <v>0</v>
      </c>
      <c r="I758" s="4">
        <v>0.87642869382287492</v>
      </c>
    </row>
    <row r="759" spans="1:9" x14ac:dyDescent="0.25">
      <c r="A759" t="s">
        <v>967</v>
      </c>
      <c r="B759" s="3">
        <v>409.20486450195313</v>
      </c>
      <c r="C759" s="3">
        <v>16.020000457763668</v>
      </c>
      <c r="D759" s="4">
        <v>5.3814417712261253E-4</v>
      </c>
      <c r="E759" s="4">
        <v>1.649747621230091E-2</v>
      </c>
      <c r="F759" s="2">
        <v>2</v>
      </c>
      <c r="G759" s="4">
        <v>0.42570602023893128</v>
      </c>
      <c r="H759" s="4">
        <v>0</v>
      </c>
      <c r="I759" s="4">
        <v>0.87485052140023201</v>
      </c>
    </row>
    <row r="760" spans="1:9" x14ac:dyDescent="0.25">
      <c r="A760" t="s">
        <v>968</v>
      </c>
      <c r="B760" s="3">
        <v>408.98477172851563</v>
      </c>
      <c r="C760" s="3">
        <v>15.760000228881839</v>
      </c>
      <c r="D760" s="4">
        <v>2.015903069171765E-3</v>
      </c>
      <c r="E760" s="4">
        <v>8.9628901631546576E-3</v>
      </c>
      <c r="F760" s="2">
        <v>2</v>
      </c>
      <c r="G760" s="4">
        <v>0.44588249281569192</v>
      </c>
      <c r="H760" s="4">
        <v>0</v>
      </c>
      <c r="I760" s="4">
        <v>0.87384212417226181</v>
      </c>
    </row>
    <row r="761" spans="1:9" x14ac:dyDescent="0.25">
      <c r="A761" t="s">
        <v>969</v>
      </c>
      <c r="B761" s="3">
        <v>408.16195678710938</v>
      </c>
      <c r="C761" s="3">
        <v>15.61999988555908</v>
      </c>
      <c r="D761" s="4">
        <v>3.5521796971782478E-3</v>
      </c>
      <c r="E761" s="4">
        <v>-2.1916116193956951E-2</v>
      </c>
      <c r="F761" s="2">
        <v>2</v>
      </c>
      <c r="G761" s="4">
        <v>0.40870069958692129</v>
      </c>
      <c r="H761" s="4">
        <v>0</v>
      </c>
      <c r="I761" s="4">
        <v>0.87007223980446713</v>
      </c>
    </row>
    <row r="762" spans="1:9" x14ac:dyDescent="0.25">
      <c r="A762" t="s">
        <v>970</v>
      </c>
      <c r="B762" s="3">
        <v>406.71722412109381</v>
      </c>
      <c r="C762" s="3">
        <v>15.97000026702881</v>
      </c>
      <c r="D762" s="4">
        <v>5.9156457417630648E-3</v>
      </c>
      <c r="E762" s="4">
        <v>-2.144604377084702E-2</v>
      </c>
      <c r="F762" s="2">
        <v>2</v>
      </c>
      <c r="G762" s="4">
        <v>0.41876294030848399</v>
      </c>
      <c r="H762" s="4">
        <v>0</v>
      </c>
      <c r="I762" s="4">
        <v>0.86345292017477493</v>
      </c>
    </row>
    <row r="763" spans="1:9" x14ac:dyDescent="0.25">
      <c r="A763" t="s">
        <v>971</v>
      </c>
      <c r="B763" s="3">
        <v>404.32537841796881</v>
      </c>
      <c r="C763" s="3">
        <v>16.319999694824219</v>
      </c>
      <c r="D763" s="4">
        <v>-1.2053594280192479E-3</v>
      </c>
      <c r="E763" s="4">
        <v>-2.040817261116035E-2</v>
      </c>
      <c r="F763" s="2">
        <v>3</v>
      </c>
      <c r="G763" s="4">
        <v>0.37444146503803521</v>
      </c>
      <c r="H763" s="4">
        <v>-3.0037961897533272E-3</v>
      </c>
      <c r="I763" s="4">
        <v>0.85249422062688285</v>
      </c>
    </row>
    <row r="764" spans="1:9" x14ac:dyDescent="0.25">
      <c r="A764" t="s">
        <v>972</v>
      </c>
      <c r="B764" s="3">
        <v>404.81332397460938</v>
      </c>
      <c r="C764" s="3">
        <v>16.659999847412109</v>
      </c>
      <c r="D764" s="4">
        <v>5.346290565181544E-3</v>
      </c>
      <c r="E764" s="4">
        <v>-6.8753470329799726E-2</v>
      </c>
      <c r="F764" s="2">
        <v>3</v>
      </c>
      <c r="G764" s="4">
        <v>0.38243530967668637</v>
      </c>
      <c r="H764" s="4">
        <v>-1.8006071405271E-3</v>
      </c>
      <c r="I764" s="4">
        <v>0.8547298367220042</v>
      </c>
    </row>
    <row r="765" spans="1:9" x14ac:dyDescent="0.25">
      <c r="A765" t="s">
        <v>973</v>
      </c>
      <c r="B765" s="3">
        <v>402.66058349609381</v>
      </c>
      <c r="C765" s="3">
        <v>17.889999389648441</v>
      </c>
      <c r="D765" s="4">
        <v>1.4315783323698429E-2</v>
      </c>
      <c r="E765" s="4">
        <v>-0.13574885360979991</v>
      </c>
      <c r="F765" s="2">
        <v>3</v>
      </c>
      <c r="G765" s="4">
        <v>0.38390506480534681</v>
      </c>
      <c r="H765" s="4">
        <v>-7.1088915061204849E-3</v>
      </c>
      <c r="I765" s="4">
        <v>0.84486664359135388</v>
      </c>
    </row>
    <row r="766" spans="1:9" x14ac:dyDescent="0.25">
      <c r="A766" t="s">
        <v>974</v>
      </c>
      <c r="B766" s="3">
        <v>396.9775390625</v>
      </c>
      <c r="C766" s="3">
        <v>20.70000076293945</v>
      </c>
      <c r="D766" s="4">
        <v>-1.3490248742553E-2</v>
      </c>
      <c r="E766" s="4">
        <v>0.16619722608109599</v>
      </c>
      <c r="F766" s="2">
        <v>4</v>
      </c>
      <c r="G766" s="4">
        <v>0.35657588106997151</v>
      </c>
      <c r="H766" s="4">
        <v>-2.1122292664730761E-2</v>
      </c>
      <c r="I766" s="4">
        <v>0.81882868621655081</v>
      </c>
    </row>
    <row r="767" spans="1:9" x14ac:dyDescent="0.25">
      <c r="A767" t="s">
        <v>975</v>
      </c>
      <c r="B767" s="3">
        <v>402.40609741210938</v>
      </c>
      <c r="C767" s="3">
        <v>17.75</v>
      </c>
      <c r="D767" s="4">
        <v>-3.3152858863583212E-4</v>
      </c>
      <c r="E767" s="4">
        <v>-2.2038546938694888E-2</v>
      </c>
      <c r="F767" s="2">
        <v>3</v>
      </c>
      <c r="G767" s="4">
        <v>0.37565591479515931</v>
      </c>
      <c r="H767" s="4">
        <v>-7.7364100176907646E-3</v>
      </c>
      <c r="I767" s="4">
        <v>0.84370066681874656</v>
      </c>
    </row>
    <row r="768" spans="1:9" x14ac:dyDescent="0.25">
      <c r="A768" t="s">
        <v>976</v>
      </c>
      <c r="B768" s="3">
        <v>402.53955078125</v>
      </c>
      <c r="C768" s="3">
        <v>18.14999961853027</v>
      </c>
      <c r="D768" s="4">
        <v>-5.5833340118373043E-3</v>
      </c>
      <c r="E768" s="4">
        <v>6.639242834163106E-2</v>
      </c>
      <c r="F768" s="2">
        <v>3</v>
      </c>
      <c r="G768" s="4">
        <v>0.37039638218453619</v>
      </c>
      <c r="H768" s="4">
        <v>-7.4073371730934978E-3</v>
      </c>
      <c r="I768" s="4">
        <v>0.84431210900925047</v>
      </c>
    </row>
    <row r="769" spans="1:9" x14ac:dyDescent="0.25">
      <c r="A769" t="s">
        <v>977</v>
      </c>
      <c r="B769" s="3">
        <v>404.7996826171875</v>
      </c>
      <c r="C769" s="3">
        <v>17.020000457763668</v>
      </c>
      <c r="D769" s="4">
        <v>-1.8342443601783161E-3</v>
      </c>
      <c r="E769" s="4">
        <v>3.84381385952417E-2</v>
      </c>
      <c r="F769" s="2">
        <v>3</v>
      </c>
      <c r="G769" s="4">
        <v>0.40461543202287542</v>
      </c>
      <c r="H769" s="4">
        <v>-1.8342443601783161E-3</v>
      </c>
      <c r="I769" s="4">
        <v>0.8546673362282573</v>
      </c>
    </row>
    <row r="770" spans="1:9" x14ac:dyDescent="0.25">
      <c r="A770" t="s">
        <v>978</v>
      </c>
      <c r="B770" s="3">
        <v>405.54354858398438</v>
      </c>
      <c r="C770" s="3">
        <v>16.389999389648441</v>
      </c>
      <c r="D770" s="4">
        <v>2.238828596006659E-3</v>
      </c>
      <c r="E770" s="4">
        <v>4.7284331575444323E-2</v>
      </c>
      <c r="F770" s="2">
        <v>3</v>
      </c>
      <c r="G770" s="4">
        <v>0.42033371215736559</v>
      </c>
      <c r="H770" s="4">
        <v>0</v>
      </c>
      <c r="I770" s="4">
        <v>0.85807550073626837</v>
      </c>
    </row>
    <row r="771" spans="1:9" x14ac:dyDescent="0.25">
      <c r="A771" t="s">
        <v>979</v>
      </c>
      <c r="B771" s="3">
        <v>404.63763427734381</v>
      </c>
      <c r="C771" s="3">
        <v>15.64999961853027</v>
      </c>
      <c r="D771" s="4">
        <v>1.652452782638703E-3</v>
      </c>
      <c r="E771" s="4">
        <v>-2.7950357284300509E-2</v>
      </c>
      <c r="F771" s="2">
        <v>2</v>
      </c>
      <c r="G771" s="4">
        <v>0.43413235537958389</v>
      </c>
      <c r="H771" s="4">
        <v>0</v>
      </c>
      <c r="I771" s="4">
        <v>0.85392488069851225</v>
      </c>
    </row>
    <row r="772" spans="1:9" x14ac:dyDescent="0.25">
      <c r="A772" t="s">
        <v>980</v>
      </c>
      <c r="B772" s="3">
        <v>403.9700927734375</v>
      </c>
      <c r="C772" s="3">
        <v>16.10000038146973</v>
      </c>
      <c r="D772" s="4">
        <v>4.6482837112136188E-3</v>
      </c>
      <c r="E772" s="4">
        <v>-0.1000558451228593</v>
      </c>
      <c r="F772" s="2">
        <v>3</v>
      </c>
      <c r="G772" s="4">
        <v>0.3492267522411785</v>
      </c>
      <c r="H772" s="4">
        <v>0</v>
      </c>
      <c r="I772" s="4">
        <v>0.85086641134678986</v>
      </c>
    </row>
    <row r="773" spans="1:9" x14ac:dyDescent="0.25">
      <c r="A773" t="s">
        <v>981</v>
      </c>
      <c r="B773" s="3">
        <v>402.10101318359381</v>
      </c>
      <c r="C773" s="3">
        <v>17.889999389648441</v>
      </c>
      <c r="D773" s="4">
        <v>-1.4916946618337419E-3</v>
      </c>
      <c r="E773" s="4">
        <v>4.8037475658119E-2</v>
      </c>
      <c r="F773" s="2">
        <v>3</v>
      </c>
      <c r="G773" s="4">
        <v>0.33549028722063112</v>
      </c>
      <c r="H773" s="4">
        <v>-2.247812123979509E-3</v>
      </c>
      <c r="I773" s="4">
        <v>0.84230286494852757</v>
      </c>
    </row>
    <row r="774" spans="1:9" x14ac:dyDescent="0.25">
      <c r="A774" t="s">
        <v>982</v>
      </c>
      <c r="B774" s="3">
        <v>402.70172119140619</v>
      </c>
      <c r="C774" s="3">
        <v>17.069999694824219</v>
      </c>
      <c r="D774" s="4">
        <v>2.1322047277339001E-4</v>
      </c>
      <c r="E774" s="4">
        <v>3.9585847473210263E-2</v>
      </c>
      <c r="F774" s="2">
        <v>3</v>
      </c>
      <c r="G774" s="4">
        <v>0.32751232018208087</v>
      </c>
      <c r="H774" s="4">
        <v>-7.5724704351820549E-4</v>
      </c>
      <c r="I774" s="4">
        <v>0.84505512382753034</v>
      </c>
    </row>
    <row r="775" spans="1:9" x14ac:dyDescent="0.25">
      <c r="A775" t="s">
        <v>983</v>
      </c>
      <c r="B775" s="3">
        <v>402.61587524414063</v>
      </c>
      <c r="C775" s="3">
        <v>16.420000076293949</v>
      </c>
      <c r="D775" s="4">
        <v>-9.7026063685989872E-4</v>
      </c>
      <c r="E775" s="4">
        <v>0</v>
      </c>
      <c r="F775" s="2">
        <v>3</v>
      </c>
      <c r="G775" s="4">
        <v>0.34327233503396037</v>
      </c>
      <c r="H775" s="4">
        <v>-9.7026063685989872E-4</v>
      </c>
      <c r="I775" s="4">
        <v>0.84466180416553915</v>
      </c>
    </row>
    <row r="776" spans="1:9" x14ac:dyDescent="0.25">
      <c r="A776" t="s">
        <v>984</v>
      </c>
      <c r="B776" s="3">
        <v>403.00689697265619</v>
      </c>
      <c r="C776" s="3">
        <v>16.420000076293949</v>
      </c>
      <c r="D776" s="4">
        <v>9.1457711296794031E-3</v>
      </c>
      <c r="E776" s="4">
        <v>-8.9800485422317E-2</v>
      </c>
      <c r="F776" s="2">
        <v>3</v>
      </c>
      <c r="G776" s="4">
        <v>0.37903714171948327</v>
      </c>
      <c r="H776" s="4">
        <v>0</v>
      </c>
      <c r="I776" s="4">
        <v>0.84645334516415005</v>
      </c>
    </row>
    <row r="777" spans="1:9" x14ac:dyDescent="0.25">
      <c r="A777" t="s">
        <v>985</v>
      </c>
      <c r="B777" s="3">
        <v>399.3544921875</v>
      </c>
      <c r="C777" s="3">
        <v>18.04000091552734</v>
      </c>
      <c r="D777" s="4">
        <v>-3.7112116109320188E-3</v>
      </c>
      <c r="E777" s="4">
        <v>3.2036692674842771E-2</v>
      </c>
      <c r="F777" s="2">
        <v>3</v>
      </c>
      <c r="G777" s="4">
        <v>0.36295011897908891</v>
      </c>
      <c r="H777" s="4">
        <v>-7.9359525921577356E-3</v>
      </c>
      <c r="I777" s="4">
        <v>0.82971915256321593</v>
      </c>
    </row>
    <row r="778" spans="1:9" x14ac:dyDescent="0.25">
      <c r="A778" t="s">
        <v>986</v>
      </c>
      <c r="B778" s="3">
        <v>400.84210205078119</v>
      </c>
      <c r="C778" s="3">
        <v>17.479999542236332</v>
      </c>
      <c r="D778" s="4">
        <v>1.5724972952924081E-3</v>
      </c>
      <c r="E778" s="4">
        <v>-2.3463691913108039E-2</v>
      </c>
      <c r="F778" s="2">
        <v>3</v>
      </c>
      <c r="G778" s="4">
        <v>0.38623307022459752</v>
      </c>
      <c r="H778" s="4">
        <v>-4.2404782935044896E-3</v>
      </c>
      <c r="I778" s="4">
        <v>0.83653492229070325</v>
      </c>
    </row>
    <row r="779" spans="1:9" x14ac:dyDescent="0.25">
      <c r="A779" t="s">
        <v>987</v>
      </c>
      <c r="B779" s="3">
        <v>400.2127685546875</v>
      </c>
      <c r="C779" s="3">
        <v>17.89999961853027</v>
      </c>
      <c r="D779" s="4">
        <v>-8.807889052748763E-4</v>
      </c>
      <c r="E779" s="4">
        <v>6.8019055732703615E-2</v>
      </c>
      <c r="F779" s="2">
        <v>3</v>
      </c>
      <c r="G779" s="4">
        <v>0.39551646467556162</v>
      </c>
      <c r="H779" s="4">
        <v>-5.803849051860599E-3</v>
      </c>
      <c r="I779" s="4">
        <v>0.83365151025032569</v>
      </c>
    </row>
    <row r="780" spans="1:9" x14ac:dyDescent="0.25">
      <c r="A780" t="s">
        <v>988</v>
      </c>
      <c r="B780" s="3">
        <v>400.56558227539063</v>
      </c>
      <c r="C780" s="3">
        <v>16.760000228881839</v>
      </c>
      <c r="D780" s="4">
        <v>1.788770456719879E-3</v>
      </c>
      <c r="E780" s="4">
        <v>1.194770492062958E-3</v>
      </c>
      <c r="F780" s="2">
        <v>3</v>
      </c>
      <c r="G780" s="4">
        <v>0.40239202131046731</v>
      </c>
      <c r="H780" s="4">
        <v>-4.9274001459661543E-3</v>
      </c>
      <c r="I780" s="4">
        <v>0.83526799393759199</v>
      </c>
    </row>
    <row r="781" spans="1:9" x14ac:dyDescent="0.25">
      <c r="A781" t="s">
        <v>989</v>
      </c>
      <c r="B781" s="3">
        <v>399.850341796875</v>
      </c>
      <c r="C781" s="3">
        <v>16.739999771118161</v>
      </c>
      <c r="D781" s="4">
        <v>5.2491626463058161E-4</v>
      </c>
      <c r="E781" s="4">
        <v>-3.5714332801561E-2</v>
      </c>
      <c r="F781" s="2">
        <v>3</v>
      </c>
      <c r="G781" s="4">
        <v>0.40612583522384771</v>
      </c>
      <c r="H781" s="4">
        <v>-6.7041783664875121E-3</v>
      </c>
      <c r="I781" s="4">
        <v>0.83199098259095594</v>
      </c>
    </row>
    <row r="782" spans="1:9" x14ac:dyDescent="0.25">
      <c r="A782" t="s">
        <v>990</v>
      </c>
      <c r="B782" s="3">
        <v>399.64056396484381</v>
      </c>
      <c r="C782" s="3">
        <v>17.360000610351559</v>
      </c>
      <c r="D782" s="4">
        <v>1.9845464454031352E-3</v>
      </c>
      <c r="E782" s="4">
        <v>-7.8556238335965922E-2</v>
      </c>
      <c r="F782" s="2">
        <v>3</v>
      </c>
      <c r="G782" s="4">
        <v>0.40279510906795601</v>
      </c>
      <c r="H782" s="4">
        <v>-7.2253019526062889E-3</v>
      </c>
      <c r="I782" s="4">
        <v>0.83102984524416335</v>
      </c>
    </row>
    <row r="783" spans="1:9" x14ac:dyDescent="0.25">
      <c r="A783" t="s">
        <v>991</v>
      </c>
      <c r="B783" s="3">
        <v>398.84902954101563</v>
      </c>
      <c r="C783" s="3">
        <v>18.840000152587891</v>
      </c>
      <c r="D783" s="4">
        <v>-2.218719373988542E-3</v>
      </c>
      <c r="E783" s="4">
        <v>2.3913072998898329E-2</v>
      </c>
      <c r="F783" s="2">
        <v>3</v>
      </c>
      <c r="G783" s="4">
        <v>0.42084808730765211</v>
      </c>
      <c r="H783" s="4">
        <v>-9.1916072265604276E-3</v>
      </c>
      <c r="I783" s="4">
        <v>0.82740327856337226</v>
      </c>
    </row>
    <row r="784" spans="1:9" x14ac:dyDescent="0.25">
      <c r="A784" t="s">
        <v>992</v>
      </c>
      <c r="B784" s="3">
        <v>399.73593139648438</v>
      </c>
      <c r="C784" s="3">
        <v>18.39999961853027</v>
      </c>
      <c r="D784" s="4">
        <v>1.019437755984476E-2</v>
      </c>
      <c r="E784" s="4">
        <v>-8.684863687990696E-2</v>
      </c>
      <c r="F784" s="2">
        <v>3</v>
      </c>
      <c r="G784" s="4">
        <v>0.4415520083817388</v>
      </c>
      <c r="H784" s="4">
        <v>-6.9883931358153406E-3</v>
      </c>
      <c r="I784" s="4">
        <v>0.83146678941185703</v>
      </c>
    </row>
    <row r="785" spans="1:9" x14ac:dyDescent="0.25">
      <c r="A785" t="s">
        <v>993</v>
      </c>
      <c r="B785" s="3">
        <v>395.70199584960938</v>
      </c>
      <c r="C785" s="3">
        <v>20.14999961853027</v>
      </c>
      <c r="D785" s="4">
        <v>-8.1875701819256186E-4</v>
      </c>
      <c r="E785" s="4">
        <v>-2.515725475782904E-2</v>
      </c>
      <c r="F785" s="2">
        <v>4</v>
      </c>
      <c r="G785" s="4">
        <v>0.42971440253041121</v>
      </c>
      <c r="H785" s="4">
        <v>-1.700937074819742E-2</v>
      </c>
      <c r="I785" s="4">
        <v>0.81298454049588065</v>
      </c>
    </row>
    <row r="786" spans="1:9" x14ac:dyDescent="0.25">
      <c r="A786" t="s">
        <v>994</v>
      </c>
      <c r="B786" s="3">
        <v>396.0262451171875</v>
      </c>
      <c r="C786" s="3">
        <v>20.670000076293949</v>
      </c>
      <c r="D786" s="4">
        <v>1.0757800336010931E-2</v>
      </c>
      <c r="E786" s="4">
        <v>-6.8079360149038037E-2</v>
      </c>
      <c r="F786" s="2">
        <v>4</v>
      </c>
      <c r="G786" s="4">
        <v>0.4210075858682707</v>
      </c>
      <c r="H786" s="4">
        <v>-1.620388077110824E-2</v>
      </c>
      <c r="I786" s="4">
        <v>0.81447015066603923</v>
      </c>
    </row>
    <row r="787" spans="1:9" x14ac:dyDescent="0.25">
      <c r="A787" t="s">
        <v>995</v>
      </c>
      <c r="B787" s="3">
        <v>391.81121826171881</v>
      </c>
      <c r="C787" s="3">
        <v>22.180000305175781</v>
      </c>
      <c r="D787" s="4">
        <v>-2.621688921398913E-3</v>
      </c>
      <c r="E787" s="4">
        <v>3.9362706025380501E-2</v>
      </c>
      <c r="F787" s="2">
        <v>4</v>
      </c>
      <c r="G787" s="4">
        <v>0.42976634626242438</v>
      </c>
      <c r="H787" s="4">
        <v>-2.6674719797518339E-2</v>
      </c>
      <c r="I787" s="4">
        <v>0.79515819720891256</v>
      </c>
    </row>
    <row r="788" spans="1:9" x14ac:dyDescent="0.25">
      <c r="A788" t="s">
        <v>996</v>
      </c>
      <c r="B788" s="3">
        <v>392.84112548828119</v>
      </c>
      <c r="C788" s="3">
        <v>21.340000152587891</v>
      </c>
      <c r="D788" s="4">
        <v>-8.6155123891696883E-3</v>
      </c>
      <c r="E788" s="4">
        <v>8.2150146837800531E-2</v>
      </c>
      <c r="F788" s="2">
        <v>4</v>
      </c>
      <c r="G788" s="4">
        <v>0.41880034022239232</v>
      </c>
      <c r="H788" s="4">
        <v>-2.4116256197818989E-2</v>
      </c>
      <c r="I788" s="4">
        <v>0.7998769145757374</v>
      </c>
    </row>
    <row r="789" spans="1:9" x14ac:dyDescent="0.25">
      <c r="A789" t="s">
        <v>997</v>
      </c>
      <c r="B789" s="3">
        <v>396.25506591796881</v>
      </c>
      <c r="C789" s="3">
        <v>19.719999313354489</v>
      </c>
      <c r="D789" s="4">
        <v>-2.5447829797982098E-3</v>
      </c>
      <c r="E789" s="4">
        <v>4.8378515324243747E-2</v>
      </c>
      <c r="F789" s="2">
        <v>4</v>
      </c>
      <c r="G789" s="4">
        <v>0.47472230453306818</v>
      </c>
      <c r="H789" s="4">
        <v>-1.5635451232452691E-2</v>
      </c>
      <c r="I789" s="4">
        <v>0.81551853702423682</v>
      </c>
    </row>
    <row r="790" spans="1:9" x14ac:dyDescent="0.25">
      <c r="A790" t="s">
        <v>998</v>
      </c>
      <c r="B790" s="3">
        <v>397.26602172851563</v>
      </c>
      <c r="C790" s="3">
        <v>18.809999465942379</v>
      </c>
      <c r="D790" s="4">
        <v>1.535534671695382E-2</v>
      </c>
      <c r="E790" s="4">
        <v>-0.18677042159827911</v>
      </c>
      <c r="F790" s="2">
        <v>3</v>
      </c>
      <c r="G790" s="4">
        <v>0.48528115412218292</v>
      </c>
      <c r="H790" s="4">
        <v>-1.3124066152826019E-2</v>
      </c>
      <c r="I790" s="4">
        <v>0.8201504248460576</v>
      </c>
    </row>
    <row r="791" spans="1:9" x14ac:dyDescent="0.25">
      <c r="A791" t="s">
        <v>999</v>
      </c>
      <c r="B791" s="3">
        <v>391.25811767578119</v>
      </c>
      <c r="C791" s="3">
        <v>23.129999160766602</v>
      </c>
      <c r="D791" s="4">
        <v>1.201264894842446E-2</v>
      </c>
      <c r="E791" s="4">
        <v>-0.16165280779829749</v>
      </c>
      <c r="F791" s="2">
        <v>4</v>
      </c>
      <c r="G791" s="4">
        <v>0.48032523231498198</v>
      </c>
      <c r="H791" s="4">
        <v>-2.804871512408447E-2</v>
      </c>
      <c r="I791" s="4">
        <v>0.79262406085842252</v>
      </c>
    </row>
    <row r="792" spans="1:9" x14ac:dyDescent="0.25">
      <c r="A792" t="s">
        <v>1000</v>
      </c>
      <c r="B792" s="3">
        <v>386.61386108398438</v>
      </c>
      <c r="C792" s="3">
        <v>27.590000152587891</v>
      </c>
      <c r="D792" s="4">
        <v>-2.124532576179039E-2</v>
      </c>
      <c r="E792" s="4">
        <v>0.26327838643896101</v>
      </c>
      <c r="F792" s="2">
        <v>5</v>
      </c>
      <c r="G792" s="4">
        <v>0.43688327237323371</v>
      </c>
      <c r="H792" s="4">
        <v>-3.958583335310728E-2</v>
      </c>
      <c r="I792" s="4">
        <v>0.77134550909133992</v>
      </c>
    </row>
    <row r="793" spans="1:9" x14ac:dyDescent="0.25">
      <c r="A793" t="s">
        <v>1001</v>
      </c>
      <c r="B793" s="3">
        <v>395.00588989257813</v>
      </c>
      <c r="C793" s="3">
        <v>21.840000152587891</v>
      </c>
      <c r="D793" s="4">
        <v>-8.9246568367341572E-3</v>
      </c>
      <c r="E793" s="4">
        <v>0.11088506216152071</v>
      </c>
      <c r="F793" s="2">
        <v>4</v>
      </c>
      <c r="G793" s="4">
        <v>0.43881202756780802</v>
      </c>
      <c r="H793" s="4">
        <v>-1.8738615583717921E-2</v>
      </c>
      <c r="I793" s="4">
        <v>0.80979519762705054</v>
      </c>
    </row>
    <row r="794" spans="1:9" x14ac:dyDescent="0.25">
      <c r="A794" t="s">
        <v>1002</v>
      </c>
      <c r="B794" s="3">
        <v>398.56292724609381</v>
      </c>
      <c r="C794" s="3">
        <v>19.659999847412109</v>
      </c>
      <c r="D794" s="4">
        <v>-9.9023336769332726E-3</v>
      </c>
      <c r="E794" s="4">
        <v>0.1779508219483823</v>
      </c>
      <c r="F794" s="2">
        <v>4</v>
      </c>
      <c r="G794" s="4">
        <v>0.45206636977014519</v>
      </c>
      <c r="H794" s="4">
        <v>-9.9023336769332726E-3</v>
      </c>
      <c r="I794" s="4">
        <v>0.8260924460602912</v>
      </c>
    </row>
    <row r="795" spans="1:9" x14ac:dyDescent="0.25">
      <c r="A795" t="s">
        <v>1003</v>
      </c>
      <c r="B795" s="3">
        <v>402.54910278320313</v>
      </c>
      <c r="C795" s="3">
        <v>16.690000534057621</v>
      </c>
      <c r="D795" s="4">
        <v>7.277886882912199E-3</v>
      </c>
      <c r="E795" s="4">
        <v>-9.2441485155662084E-2</v>
      </c>
      <c r="F795" s="2">
        <v>3</v>
      </c>
      <c r="G795" s="4">
        <v>0.49085570501088571</v>
      </c>
      <c r="H795" s="4">
        <v>0</v>
      </c>
      <c r="I795" s="4">
        <v>0.84435587333708662</v>
      </c>
    </row>
    <row r="796" spans="1:9" x14ac:dyDescent="0.25">
      <c r="A796" t="s">
        <v>1004</v>
      </c>
      <c r="B796" s="3">
        <v>399.64056396484381</v>
      </c>
      <c r="C796" s="3">
        <v>18.389999389648441</v>
      </c>
      <c r="D796" s="4">
        <v>7.9856523504475696E-3</v>
      </c>
      <c r="E796" s="4">
        <v>-3.9686696815723677E-2</v>
      </c>
      <c r="F796" s="2">
        <v>3</v>
      </c>
      <c r="G796" s="4">
        <v>0.49794366815194141</v>
      </c>
      <c r="H796" s="4">
        <v>-2.3568607258113161E-3</v>
      </c>
      <c r="I796" s="4">
        <v>0.83102984524416335</v>
      </c>
    </row>
    <row r="797" spans="1:9" x14ac:dyDescent="0.25">
      <c r="A797" t="s">
        <v>1005</v>
      </c>
      <c r="B797" s="3">
        <v>396.47445678710938</v>
      </c>
      <c r="C797" s="3">
        <v>19.14999961853027</v>
      </c>
      <c r="D797" s="4">
        <v>3.1291359126783819E-4</v>
      </c>
      <c r="E797" s="4">
        <v>-1.6940448226939301E-2</v>
      </c>
      <c r="F797" s="2">
        <v>3</v>
      </c>
      <c r="G797" s="4">
        <v>0.47600282256245818</v>
      </c>
      <c r="H797" s="4">
        <v>-1.026057568591565E-2</v>
      </c>
      <c r="I797" s="4">
        <v>0.81652371834313286</v>
      </c>
    </row>
    <row r="798" spans="1:9" x14ac:dyDescent="0.25">
      <c r="A798" t="s">
        <v>1006</v>
      </c>
      <c r="B798" s="3">
        <v>396.35043334960938</v>
      </c>
      <c r="C798" s="3">
        <v>19.479999542236332</v>
      </c>
      <c r="D798" s="4">
        <v>-6.1693875392803132E-3</v>
      </c>
      <c r="E798" s="4">
        <v>6.3899514495902032E-2</v>
      </c>
      <c r="F798" s="2">
        <v>3</v>
      </c>
      <c r="G798" s="4">
        <v>0.48917387015523861</v>
      </c>
      <c r="H798" s="4">
        <v>-1.0570181723659981E-2</v>
      </c>
      <c r="I798" s="4">
        <v>0.81595548119193051</v>
      </c>
    </row>
    <row r="799" spans="1:9" x14ac:dyDescent="0.25">
      <c r="A799" t="s">
        <v>1007</v>
      </c>
      <c r="B799" s="3">
        <v>398.81085205078119</v>
      </c>
      <c r="C799" s="3">
        <v>18.309999465942379</v>
      </c>
      <c r="D799" s="4">
        <v>2.1565765692810319E-3</v>
      </c>
      <c r="E799" s="4">
        <v>-1.6120426360561661E-2</v>
      </c>
      <c r="F799" s="2">
        <v>3</v>
      </c>
      <c r="G799" s="4">
        <v>0.50255146330577016</v>
      </c>
      <c r="H799" s="4">
        <v>-4.4281129291069421E-3</v>
      </c>
      <c r="I799" s="4">
        <v>0.82722836107416109</v>
      </c>
    </row>
    <row r="800" spans="1:9" x14ac:dyDescent="0.25">
      <c r="A800" t="s">
        <v>1008</v>
      </c>
      <c r="B800" s="3">
        <v>397.95263671875</v>
      </c>
      <c r="C800" s="3">
        <v>18.610000610351559</v>
      </c>
      <c r="D800" s="4">
        <v>-6.5705196696205226E-3</v>
      </c>
      <c r="E800" s="4">
        <v>5.6785915124396791E-2</v>
      </c>
      <c r="F800" s="2">
        <v>3</v>
      </c>
      <c r="G800" s="4">
        <v>0.45962585319939059</v>
      </c>
      <c r="H800" s="4">
        <v>-6.5705196696205226E-3</v>
      </c>
      <c r="I800" s="4">
        <v>0.82329628303131863</v>
      </c>
    </row>
    <row r="801" spans="1:9" x14ac:dyDescent="0.25">
      <c r="A801" t="s">
        <v>1009</v>
      </c>
      <c r="B801" s="3">
        <v>400.58468627929688</v>
      </c>
      <c r="C801" s="3">
        <v>17.610000610351559</v>
      </c>
      <c r="D801" s="4">
        <v>6.3728816989894188E-3</v>
      </c>
      <c r="E801" s="4">
        <v>1.9097217048208211E-2</v>
      </c>
      <c r="F801" s="2">
        <v>3</v>
      </c>
      <c r="G801" s="4">
        <v>0.4555996582772186</v>
      </c>
      <c r="H801" s="4">
        <v>0</v>
      </c>
      <c r="I801" s="4">
        <v>0.83535552259326429</v>
      </c>
    </row>
    <row r="802" spans="1:9" x14ac:dyDescent="0.25">
      <c r="A802" t="s">
        <v>1010</v>
      </c>
      <c r="B802" s="3">
        <v>398.0479736328125</v>
      </c>
      <c r="C802" s="3">
        <v>17.280000686645511</v>
      </c>
      <c r="D802" s="4">
        <v>-2.8742270437021039E-4</v>
      </c>
      <c r="E802" s="4">
        <v>-1.594526126495233E-2</v>
      </c>
      <c r="F802" s="2">
        <v>3</v>
      </c>
      <c r="G802" s="4">
        <v>0.48424563724113501</v>
      </c>
      <c r="H802" s="4">
        <v>-5.0284303251280082E-4</v>
      </c>
      <c r="I802" s="4">
        <v>0.82373308737687867</v>
      </c>
    </row>
    <row r="803" spans="1:9" x14ac:dyDescent="0.25">
      <c r="A803" t="s">
        <v>1011</v>
      </c>
      <c r="B803" s="3">
        <v>398.16241455078119</v>
      </c>
      <c r="C803" s="3">
        <v>17.559999465942379</v>
      </c>
      <c r="D803" s="4">
        <v>-2.1548226263734541E-4</v>
      </c>
      <c r="E803" s="4">
        <v>-4.535143224154603E-3</v>
      </c>
      <c r="F803" s="2">
        <v>3</v>
      </c>
      <c r="G803" s="4">
        <v>0.47784532254147538</v>
      </c>
      <c r="H803" s="4">
        <v>-2.1548226263734541E-4</v>
      </c>
      <c r="I803" s="4">
        <v>0.82425742037811123</v>
      </c>
    </row>
    <row r="804" spans="1:9" x14ac:dyDescent="0.25">
      <c r="A804" t="s">
        <v>1012</v>
      </c>
      <c r="B804" s="3">
        <v>398.24822998046881</v>
      </c>
      <c r="C804" s="3">
        <v>17.639999389648441</v>
      </c>
      <c r="D804" s="4">
        <v>2.0877535302064039E-3</v>
      </c>
      <c r="E804" s="4">
        <v>1.7888024657076281E-2</v>
      </c>
      <c r="F804" s="2">
        <v>3</v>
      </c>
      <c r="G804" s="4">
        <v>0.4994773005497708</v>
      </c>
      <c r="H804" s="4">
        <v>0</v>
      </c>
      <c r="I804" s="4">
        <v>0.82465060021796877</v>
      </c>
    </row>
    <row r="805" spans="1:9" x14ac:dyDescent="0.25">
      <c r="A805" t="s">
        <v>1013</v>
      </c>
      <c r="B805" s="3">
        <v>397.41851806640619</v>
      </c>
      <c r="C805" s="3">
        <v>17.329999923706051</v>
      </c>
      <c r="D805" s="4">
        <v>1.0842254052455541E-2</v>
      </c>
      <c r="E805" s="4">
        <v>-7.3757307765549673E-2</v>
      </c>
      <c r="F805" s="2">
        <v>3</v>
      </c>
      <c r="G805" s="4">
        <v>0.51721042089024682</v>
      </c>
      <c r="H805" s="4">
        <v>-1.2462745976258289E-3</v>
      </c>
      <c r="I805" s="4">
        <v>0.82084911604796651</v>
      </c>
    </row>
    <row r="806" spans="1:9" x14ac:dyDescent="0.25">
      <c r="A806" t="s">
        <v>1014</v>
      </c>
      <c r="B806" s="3">
        <v>393.15582275390619</v>
      </c>
      <c r="C806" s="3">
        <v>18.70999908447266</v>
      </c>
      <c r="D806" s="4">
        <v>-9.1330540103486957E-3</v>
      </c>
      <c r="E806" s="4">
        <v>6.9142804827008852E-2</v>
      </c>
      <c r="F806" s="2">
        <v>3</v>
      </c>
      <c r="G806" s="4">
        <v>0.50082952066042918</v>
      </c>
      <c r="H806" s="4">
        <v>-1.195886756971087E-2</v>
      </c>
      <c r="I806" s="4">
        <v>0.80131876041805983</v>
      </c>
    </row>
    <row r="807" spans="1:9" x14ac:dyDescent="0.25">
      <c r="A807" t="s">
        <v>1015</v>
      </c>
      <c r="B807" s="3">
        <v>396.77963256835938</v>
      </c>
      <c r="C807" s="3">
        <v>17.5</v>
      </c>
      <c r="D807" s="4">
        <v>9.4619430244569092E-3</v>
      </c>
      <c r="E807" s="4">
        <v>-6.3169180187263252E-2</v>
      </c>
      <c r="F807" s="2">
        <v>3</v>
      </c>
      <c r="G807" s="4">
        <v>0.54827980289841127</v>
      </c>
      <c r="H807" s="4">
        <v>-2.8518597484749049E-3</v>
      </c>
      <c r="I807" s="4">
        <v>0.8179219396797528</v>
      </c>
    </row>
    <row r="808" spans="1:9" x14ac:dyDescent="0.25">
      <c r="A808" t="s">
        <v>1016</v>
      </c>
      <c r="B808" s="3">
        <v>393.06051635742188</v>
      </c>
      <c r="C808" s="3">
        <v>18.680000305175781</v>
      </c>
      <c r="D808" s="4">
        <v>-7.3214225019713197E-3</v>
      </c>
      <c r="E808" s="4">
        <v>8.0393251361840168E-2</v>
      </c>
      <c r="F808" s="2">
        <v>3</v>
      </c>
      <c r="G808" s="4">
        <v>0.48719698196100031</v>
      </c>
      <c r="H808" s="4">
        <v>-1.219838237391924E-2</v>
      </c>
      <c r="I808" s="4">
        <v>0.80088209589463344</v>
      </c>
    </row>
    <row r="809" spans="1:9" x14ac:dyDescent="0.25">
      <c r="A809" t="s">
        <v>1017</v>
      </c>
      <c r="B809" s="3">
        <v>395.95950317382813</v>
      </c>
      <c r="C809" s="3">
        <v>17.29000091552734</v>
      </c>
      <c r="D809" s="4">
        <v>-4.9129295045732269E-3</v>
      </c>
      <c r="E809" s="4">
        <v>6.4000056340144162E-2</v>
      </c>
      <c r="F809" s="2">
        <v>3</v>
      </c>
      <c r="G809" s="4">
        <v>0.47177138882448411</v>
      </c>
      <c r="H809" s="4">
        <v>-4.9129295045732269E-3</v>
      </c>
      <c r="I809" s="4">
        <v>0.81416435965972056</v>
      </c>
    </row>
    <row r="810" spans="1:9" x14ac:dyDescent="0.25">
      <c r="A810" t="s">
        <v>1018</v>
      </c>
      <c r="B810" s="3">
        <v>397.9144287109375</v>
      </c>
      <c r="C810" s="3">
        <v>16.25</v>
      </c>
      <c r="D810" s="4">
        <v>3.3423300892430059E-3</v>
      </c>
      <c r="E810" s="4">
        <v>-1.931199159431329E-2</v>
      </c>
      <c r="F810" s="2">
        <v>3</v>
      </c>
      <c r="G810" s="4">
        <v>0.51899498047093662</v>
      </c>
      <c r="H810" s="4">
        <v>0</v>
      </c>
      <c r="I810" s="4">
        <v>0.82312122571997381</v>
      </c>
    </row>
    <row r="811" spans="1:9" x14ac:dyDescent="0.25">
      <c r="A811" t="s">
        <v>1019</v>
      </c>
      <c r="B811" s="3">
        <v>396.58889770507813</v>
      </c>
      <c r="C811" s="3">
        <v>16.569999694824219</v>
      </c>
      <c r="D811" s="4">
        <v>1.074245257910178E-2</v>
      </c>
      <c r="E811" s="4">
        <v>-2.472042860223678E-2</v>
      </c>
      <c r="F811" s="2">
        <v>3</v>
      </c>
      <c r="G811" s="4">
        <v>0.52123834467523111</v>
      </c>
      <c r="H811" s="4">
        <v>0</v>
      </c>
      <c r="I811" s="4">
        <v>0.81704805134436542</v>
      </c>
    </row>
    <row r="812" spans="1:9" x14ac:dyDescent="0.25">
      <c r="A812" t="s">
        <v>1020</v>
      </c>
      <c r="B812" s="3">
        <v>392.37384033203119</v>
      </c>
      <c r="C812" s="3">
        <v>16.989999771118161</v>
      </c>
      <c r="D812" s="4">
        <v>-3.4150649950606131E-3</v>
      </c>
      <c r="E812" s="4">
        <v>2.042043005271266E-2</v>
      </c>
      <c r="F812" s="2">
        <v>3</v>
      </c>
      <c r="G812" s="4">
        <v>0.47308996668240128</v>
      </c>
      <c r="H812" s="4">
        <v>-3.4150649950606131E-3</v>
      </c>
      <c r="I812" s="4">
        <v>0.79773595806510489</v>
      </c>
    </row>
    <row r="813" spans="1:9" x14ac:dyDescent="0.25">
      <c r="A813" t="s">
        <v>1021</v>
      </c>
      <c r="B813" s="3">
        <v>393.71841430664063</v>
      </c>
      <c r="C813" s="3">
        <v>16.64999961853027</v>
      </c>
      <c r="D813" s="4">
        <v>2.9635603584912129E-3</v>
      </c>
      <c r="E813" s="4">
        <v>-1.53755311193351E-2</v>
      </c>
      <c r="F813" s="2">
        <v>3</v>
      </c>
      <c r="G813" s="4">
        <v>0.52173246362353165</v>
      </c>
      <c r="H813" s="4">
        <v>0</v>
      </c>
      <c r="I813" s="4">
        <v>0.8038963814521185</v>
      </c>
    </row>
    <row r="814" spans="1:9" x14ac:dyDescent="0.25">
      <c r="A814" t="s">
        <v>1022</v>
      </c>
      <c r="B814" s="3">
        <v>392.5550537109375</v>
      </c>
      <c r="C814" s="3">
        <v>16.909999847412109</v>
      </c>
      <c r="D814" s="4">
        <v>3.6465994818235542E-4</v>
      </c>
      <c r="E814" s="4">
        <v>1.318150427290643E-2</v>
      </c>
      <c r="F814" s="2">
        <v>3</v>
      </c>
      <c r="G814" s="4">
        <v>0.50338351295365369</v>
      </c>
      <c r="H814" s="4">
        <v>0</v>
      </c>
      <c r="I814" s="4">
        <v>0.79856622189478976</v>
      </c>
    </row>
    <row r="815" spans="1:9" x14ac:dyDescent="0.25">
      <c r="A815" t="s">
        <v>1023</v>
      </c>
      <c r="B815" s="3">
        <v>392.41195678710938</v>
      </c>
      <c r="C815" s="3">
        <v>16.690000534057621</v>
      </c>
      <c r="D815" s="4">
        <v>7.27000094314878E-3</v>
      </c>
      <c r="E815" s="4">
        <v>-1.533924585126367E-2</v>
      </c>
      <c r="F815" s="2">
        <v>3</v>
      </c>
      <c r="G815" s="4">
        <v>0.52570466466024635</v>
      </c>
      <c r="H815" s="4">
        <v>0</v>
      </c>
      <c r="I815" s="4">
        <v>0.79791059591004876</v>
      </c>
    </row>
    <row r="816" spans="1:9" x14ac:dyDescent="0.25">
      <c r="A816" t="s">
        <v>1024</v>
      </c>
      <c r="B816" s="3">
        <v>389.5797119140625</v>
      </c>
      <c r="C816" s="3">
        <v>16.95000076293945</v>
      </c>
      <c r="D816" s="4">
        <v>4.7468654561035883E-3</v>
      </c>
      <c r="E816" s="4">
        <v>-1.2237708994171431E-2</v>
      </c>
      <c r="F816" s="2">
        <v>3</v>
      </c>
      <c r="G816" s="4">
        <v>0.56553872929975335</v>
      </c>
      <c r="H816" s="4">
        <v>0</v>
      </c>
      <c r="I816" s="4">
        <v>0.78493412315128053</v>
      </c>
    </row>
    <row r="817" spans="1:9" x14ac:dyDescent="0.25">
      <c r="A817" t="s">
        <v>1025</v>
      </c>
      <c r="B817" s="3">
        <v>387.73916625976563</v>
      </c>
      <c r="C817" s="3">
        <v>17.159999847412109</v>
      </c>
      <c r="D817" s="4">
        <v>1.1572996079822759E-3</v>
      </c>
      <c r="E817" s="4">
        <v>-5.2980184732811741E-2</v>
      </c>
      <c r="F817" s="2">
        <v>3</v>
      </c>
      <c r="G817" s="4">
        <v>0.55973100874910875</v>
      </c>
      <c r="H817" s="4">
        <v>0</v>
      </c>
      <c r="I817" s="4">
        <v>0.77650131044799231</v>
      </c>
    </row>
    <row r="818" spans="1:9" x14ac:dyDescent="0.25">
      <c r="A818" t="s">
        <v>1026</v>
      </c>
      <c r="B818" s="3">
        <v>387.29095458984381</v>
      </c>
      <c r="C818" s="3">
        <v>18.120000839233398</v>
      </c>
      <c r="D818" s="4">
        <v>-5.9055386297746093E-4</v>
      </c>
      <c r="E818" s="4">
        <v>1.1725348610297949E-2</v>
      </c>
      <c r="F818" s="2">
        <v>3</v>
      </c>
      <c r="G818" s="4">
        <v>0.66256835254322555</v>
      </c>
      <c r="H818" s="4">
        <v>-5.9055386297746093E-4</v>
      </c>
      <c r="I818" s="4">
        <v>0.77444774277089867</v>
      </c>
    </row>
    <row r="819" spans="1:9" x14ac:dyDescent="0.25">
      <c r="A819" t="s">
        <v>1027</v>
      </c>
      <c r="B819" s="3">
        <v>387.51980590820313</v>
      </c>
      <c r="C819" s="3">
        <v>17.909999847412109</v>
      </c>
      <c r="D819" s="4">
        <v>1.4353078215249671E-2</v>
      </c>
      <c r="E819" s="4">
        <v>3.3467970355421713E-2</v>
      </c>
      <c r="F819" s="2">
        <v>3</v>
      </c>
      <c r="G819" s="4">
        <v>0.63950541824740981</v>
      </c>
      <c r="H819" s="4">
        <v>0</v>
      </c>
      <c r="I819" s="4">
        <v>0.77549626895122992</v>
      </c>
    </row>
    <row r="820" spans="1:9" x14ac:dyDescent="0.25">
      <c r="A820" t="s">
        <v>1028</v>
      </c>
      <c r="B820" s="3">
        <v>382.03640747070313</v>
      </c>
      <c r="C820" s="3">
        <v>17.329999923706051</v>
      </c>
      <c r="D820" s="4">
        <v>1.0799022190463029E-2</v>
      </c>
      <c r="E820" s="4">
        <v>-0.1067010172952282</v>
      </c>
      <c r="F820" s="2">
        <v>3</v>
      </c>
      <c r="G820" s="4">
        <v>0.65360329247330329</v>
      </c>
      <c r="H820" s="4">
        <v>0</v>
      </c>
      <c r="I820" s="4">
        <v>0.75037302797484351</v>
      </c>
    </row>
    <row r="821" spans="1:9" x14ac:dyDescent="0.25">
      <c r="A821" t="s">
        <v>1029</v>
      </c>
      <c r="B821" s="3">
        <v>377.95486450195313</v>
      </c>
      <c r="C821" s="3">
        <v>19.39999961853027</v>
      </c>
      <c r="D821" s="4">
        <v>4.0533195922958232E-3</v>
      </c>
      <c r="E821" s="4">
        <v>-1.0708872273590631E-2</v>
      </c>
      <c r="F821" s="2">
        <v>3</v>
      </c>
      <c r="G821" s="4">
        <v>0.56231156755109346</v>
      </c>
      <c r="H821" s="4">
        <v>0</v>
      </c>
      <c r="I821" s="4">
        <v>0.7316726565303544</v>
      </c>
    </row>
    <row r="822" spans="1:9" x14ac:dyDescent="0.25">
      <c r="A822" t="s">
        <v>1030</v>
      </c>
      <c r="B822" s="3">
        <v>376.4290771484375</v>
      </c>
      <c r="C822" s="3">
        <v>19.610000610351559</v>
      </c>
      <c r="D822" s="4">
        <v>-2.6528107188139578E-3</v>
      </c>
      <c r="E822" s="4">
        <v>-5.4484048854243523E-2</v>
      </c>
      <c r="F822" s="2">
        <v>4</v>
      </c>
      <c r="G822" s="4">
        <v>0.53281182623996703</v>
      </c>
      <c r="H822" s="4">
        <v>-3.1565667279812581E-3</v>
      </c>
      <c r="I822" s="4">
        <v>0.72468196931365569</v>
      </c>
    </row>
    <row r="823" spans="1:9" x14ac:dyDescent="0.25">
      <c r="A823" t="s">
        <v>1031</v>
      </c>
      <c r="B823" s="3">
        <v>377.43032836914063</v>
      </c>
      <c r="C823" s="3">
        <v>20.739999771118161</v>
      </c>
      <c r="D823" s="4">
        <v>-5.0509593307257461E-4</v>
      </c>
      <c r="E823" s="4">
        <v>9.9681818659896448E-2</v>
      </c>
      <c r="F823" s="2">
        <v>4</v>
      </c>
      <c r="G823" s="4">
        <v>0.58680015013971842</v>
      </c>
      <c r="H823" s="4">
        <v>-5.0509593307257461E-4</v>
      </c>
      <c r="I823" s="4">
        <v>0.72926939369697208</v>
      </c>
    </row>
    <row r="824" spans="1:9" x14ac:dyDescent="0.25">
      <c r="A824" t="s">
        <v>1032</v>
      </c>
      <c r="B824" s="3">
        <v>377.62106323242188</v>
      </c>
      <c r="C824" s="3">
        <v>18.860000610351559</v>
      </c>
      <c r="D824" s="4">
        <v>1.6114855038486201E-2</v>
      </c>
      <c r="E824" s="4">
        <v>-4.7955521514479127E-2</v>
      </c>
      <c r="F824" s="2">
        <v>3</v>
      </c>
      <c r="G824" s="4">
        <v>0.54031459227379663</v>
      </c>
      <c r="H824" s="4">
        <v>0</v>
      </c>
      <c r="I824" s="4">
        <v>0.73014328203235945</v>
      </c>
    </row>
    <row r="825" spans="1:9" x14ac:dyDescent="0.25">
      <c r="A825" t="s">
        <v>1033</v>
      </c>
      <c r="B825" s="3">
        <v>371.63226318359381</v>
      </c>
      <c r="C825" s="3">
        <v>19.809999465942379</v>
      </c>
      <c r="D825" s="4">
        <v>5.6256555791385221E-3</v>
      </c>
      <c r="E825" s="4">
        <v>-6.556609655538248E-2</v>
      </c>
      <c r="F825" s="2">
        <v>4</v>
      </c>
      <c r="G825" s="4">
        <v>0.60439858830426885</v>
      </c>
      <c r="H825" s="4">
        <v>-1.5817448468528509E-2</v>
      </c>
      <c r="I825" s="4">
        <v>0.70270444670039689</v>
      </c>
    </row>
    <row r="826" spans="1:9" x14ac:dyDescent="0.25">
      <c r="A826" t="s">
        <v>1034</v>
      </c>
      <c r="B826" s="3">
        <v>369.55328369140619</v>
      </c>
      <c r="C826" s="3">
        <v>21.20000076293945</v>
      </c>
      <c r="D826" s="4">
        <v>-5.0836399470003402E-3</v>
      </c>
      <c r="E826" s="4">
        <v>4.433505220216083E-2</v>
      </c>
      <c r="F826" s="2">
        <v>4</v>
      </c>
      <c r="G826" s="4">
        <v>0.61930702022709294</v>
      </c>
      <c r="H826" s="4">
        <v>-2.132314736472973E-2</v>
      </c>
      <c r="I826" s="4">
        <v>0.69317920366680741</v>
      </c>
    </row>
    <row r="827" spans="1:9" x14ac:dyDescent="0.25">
      <c r="A827" t="s">
        <v>1035</v>
      </c>
      <c r="B827" s="3">
        <v>371.44155883789063</v>
      </c>
      <c r="C827" s="3">
        <v>20.29999923706055</v>
      </c>
      <c r="D827" s="4">
        <v>-7.8707494443858161E-3</v>
      </c>
      <c r="E827" s="4">
        <v>7.5211871791009521E-2</v>
      </c>
      <c r="F827" s="2">
        <v>4</v>
      </c>
      <c r="G827" s="4">
        <v>0.77504531898292983</v>
      </c>
      <c r="H827" s="4">
        <v>-1.6322485054788279E-2</v>
      </c>
      <c r="I827" s="4">
        <v>0.70183069818714316</v>
      </c>
    </row>
    <row r="828" spans="1:9" x14ac:dyDescent="0.25">
      <c r="A828" t="s">
        <v>1036</v>
      </c>
      <c r="B828" s="3">
        <v>374.38827514648438</v>
      </c>
      <c r="C828" s="3">
        <v>18.879999160766602</v>
      </c>
      <c r="D828" s="4">
        <v>7.9851151570524692E-3</v>
      </c>
      <c r="E828" s="4">
        <v>-9.8806755455335571E-2</v>
      </c>
      <c r="F828" s="2">
        <v>3</v>
      </c>
      <c r="G828" s="4">
        <v>0.7433822322010899</v>
      </c>
      <c r="H828" s="4">
        <v>-8.51878483138091E-3</v>
      </c>
      <c r="I828" s="4">
        <v>0.7153316437692776</v>
      </c>
    </row>
    <row r="829" spans="1:9" x14ac:dyDescent="0.25">
      <c r="A829" t="s">
        <v>1037</v>
      </c>
      <c r="B829" s="3">
        <v>371.42242431640619</v>
      </c>
      <c r="C829" s="3">
        <v>20.95000076293945</v>
      </c>
      <c r="D829" s="4">
        <v>-1.850355587791785E-3</v>
      </c>
      <c r="E829" s="4">
        <v>-2.919365908220117E-2</v>
      </c>
      <c r="F829" s="2">
        <v>4</v>
      </c>
      <c r="G829" s="4">
        <v>0.65503681374031508</v>
      </c>
      <c r="H829" s="4">
        <v>-1.6373158432862359E-2</v>
      </c>
      <c r="I829" s="4">
        <v>0.701743029709337</v>
      </c>
    </row>
    <row r="830" spans="1:9" x14ac:dyDescent="0.25">
      <c r="A830" t="s">
        <v>1038</v>
      </c>
      <c r="B830" s="3">
        <v>372.1109619140625</v>
      </c>
      <c r="C830" s="3">
        <v>21.579999923706051</v>
      </c>
      <c r="D830" s="4">
        <v>-1.45497250100437E-2</v>
      </c>
      <c r="E830" s="4">
        <v>0.1222049109417938</v>
      </c>
      <c r="F830" s="2">
        <v>4</v>
      </c>
      <c r="G830" s="4">
        <v>0.66162845238779844</v>
      </c>
      <c r="H830" s="4">
        <v>-1.45497250100437E-2</v>
      </c>
      <c r="I830" s="4">
        <v>0.7048976966890188</v>
      </c>
    </row>
    <row r="831" spans="1:9" x14ac:dyDescent="0.25">
      <c r="A831" t="s">
        <v>1039</v>
      </c>
      <c r="B831" s="3">
        <v>377.60501098632813</v>
      </c>
      <c r="C831" s="3">
        <v>19.229999542236332</v>
      </c>
      <c r="D831" s="4">
        <v>3.4099372394438281E-3</v>
      </c>
      <c r="E831" s="4">
        <v>-2.8297187841544561E-2</v>
      </c>
      <c r="F831" s="2">
        <v>3</v>
      </c>
      <c r="G831" s="4">
        <v>0.60078630689074863</v>
      </c>
      <c r="H831" s="4">
        <v>0</v>
      </c>
      <c r="I831" s="4">
        <v>0.73006973559005317</v>
      </c>
    </row>
    <row r="832" spans="1:9" x14ac:dyDescent="0.25">
      <c r="A832" t="s">
        <v>1040</v>
      </c>
      <c r="B832" s="3">
        <v>376.32177734375</v>
      </c>
      <c r="C832" s="3">
        <v>19.79000091552734</v>
      </c>
      <c r="D832" s="4">
        <v>-1.2612897909067831E-3</v>
      </c>
      <c r="E832" s="4">
        <v>-1.198201512185559E-2</v>
      </c>
      <c r="F832" s="2">
        <v>4</v>
      </c>
      <c r="G832" s="4">
        <v>0.68148220317275432</v>
      </c>
      <c r="H832" s="4">
        <v>-1.2612897909067831E-3</v>
      </c>
      <c r="I832" s="4">
        <v>0.72419035469170034</v>
      </c>
    </row>
    <row r="833" spans="1:9" x14ac:dyDescent="0.25">
      <c r="A833" t="s">
        <v>1041</v>
      </c>
      <c r="B833" s="3">
        <v>376.79702758789063</v>
      </c>
      <c r="C833" s="3">
        <v>20.030000686645511</v>
      </c>
      <c r="D833" s="4">
        <v>5.9634872671960881E-3</v>
      </c>
      <c r="E833" s="4">
        <v>-3.1899460143835601E-2</v>
      </c>
      <c r="F833" s="2">
        <v>4</v>
      </c>
      <c r="G833" s="4">
        <v>0.49937933108138971</v>
      </c>
      <c r="H833" s="4">
        <v>0</v>
      </c>
      <c r="I833" s="4">
        <v>0.72636780477921836</v>
      </c>
    </row>
    <row r="834" spans="1:9" x14ac:dyDescent="0.25">
      <c r="A834" t="s">
        <v>1042</v>
      </c>
      <c r="B834" s="3">
        <v>374.56332397460938</v>
      </c>
      <c r="C834" s="3">
        <v>20.690000534057621</v>
      </c>
      <c r="D834" s="4">
        <v>1.3468021159510619E-3</v>
      </c>
      <c r="E834" s="4">
        <v>-5.5682305880919158E-2</v>
      </c>
      <c r="F834" s="2">
        <v>4</v>
      </c>
      <c r="G834" s="4">
        <v>0.6179074462196017</v>
      </c>
      <c r="H834" s="4">
        <v>0</v>
      </c>
      <c r="I834" s="4">
        <v>0.7161336635279627</v>
      </c>
    </row>
    <row r="835" spans="1:9" x14ac:dyDescent="0.25">
      <c r="A835" t="s">
        <v>1043</v>
      </c>
      <c r="B835" s="3">
        <v>374.05953979492188</v>
      </c>
      <c r="C835" s="3">
        <v>21.909999847412109</v>
      </c>
      <c r="D835" s="4">
        <v>1.013923346270929E-2</v>
      </c>
      <c r="E835" s="4">
        <v>-2.881204051053032E-2</v>
      </c>
      <c r="F835" s="2">
        <v>4</v>
      </c>
      <c r="G835" s="4">
        <v>0.46114255660486902</v>
      </c>
      <c r="H835" s="4">
        <v>0</v>
      </c>
      <c r="I835" s="4">
        <v>0.71382547974547061</v>
      </c>
    </row>
    <row r="836" spans="1:9" x14ac:dyDescent="0.25">
      <c r="A836" t="s">
        <v>1044</v>
      </c>
      <c r="B836" s="3">
        <v>370.304931640625</v>
      </c>
      <c r="C836" s="3">
        <v>22.559999465942379</v>
      </c>
      <c r="D836" s="4">
        <v>6.2245995530840759E-3</v>
      </c>
      <c r="E836" s="4">
        <v>-6.1173582134771531E-2</v>
      </c>
      <c r="F836" s="2">
        <v>4</v>
      </c>
      <c r="G836" s="4">
        <v>0.37596324158092043</v>
      </c>
      <c r="H836" s="4">
        <v>-7.7936367448320221E-3</v>
      </c>
      <c r="I836" s="4">
        <v>0.69662302281890232</v>
      </c>
    </row>
    <row r="837" spans="1:9" x14ac:dyDescent="0.25">
      <c r="A837" t="s">
        <v>1045</v>
      </c>
      <c r="B837" s="3">
        <v>368.01419067382813</v>
      </c>
      <c r="C837" s="3">
        <v>24.030000686645511</v>
      </c>
      <c r="D837" s="4">
        <v>1.427749683981583E-2</v>
      </c>
      <c r="E837" s="4">
        <v>-5.6537050079697559E-2</v>
      </c>
      <c r="F837" s="2">
        <v>4</v>
      </c>
      <c r="G837" s="4">
        <v>0.43820993500076111</v>
      </c>
      <c r="H837" s="4">
        <v>-1.3931518176103269E-2</v>
      </c>
      <c r="I837" s="4">
        <v>0.68612755399983238</v>
      </c>
    </row>
    <row r="838" spans="1:9" x14ac:dyDescent="0.25">
      <c r="A838" t="s">
        <v>1046</v>
      </c>
      <c r="B838" s="3">
        <v>362.83383178710938</v>
      </c>
      <c r="C838" s="3">
        <v>25.469999313354489</v>
      </c>
      <c r="D838" s="4">
        <v>-4.9788138252866432E-3</v>
      </c>
      <c r="E838" s="4">
        <v>3.2846693874873933E-2</v>
      </c>
      <c r="F838" s="2">
        <v>5</v>
      </c>
      <c r="G838" s="4">
        <v>0.30722968994724059</v>
      </c>
      <c r="H838" s="4">
        <v>-2.781193026938877E-2</v>
      </c>
      <c r="I838" s="4">
        <v>0.66239274681070959</v>
      </c>
    </row>
    <row r="839" spans="1:9" x14ac:dyDescent="0.25">
      <c r="A839" t="s">
        <v>1047</v>
      </c>
      <c r="B839" s="3">
        <v>364.64935302734381</v>
      </c>
      <c r="C839" s="3">
        <v>24.659999847412109</v>
      </c>
      <c r="D839" s="4">
        <v>1.839660042122282E-2</v>
      </c>
      <c r="E839" s="4">
        <v>-0.1368568389631607</v>
      </c>
      <c r="F839" s="2">
        <v>5</v>
      </c>
      <c r="G839" s="4">
        <v>0.29205300942123241</v>
      </c>
      <c r="H839" s="4">
        <v>-2.2947367112736931E-2</v>
      </c>
      <c r="I839" s="4">
        <v>0.67071090536439493</v>
      </c>
    </row>
    <row r="840" spans="1:9" x14ac:dyDescent="0.25">
      <c r="A840" t="s">
        <v>1048</v>
      </c>
      <c r="B840" s="3">
        <v>358.06222534179688</v>
      </c>
      <c r="C840" s="3">
        <v>28.569999694824219</v>
      </c>
      <c r="D840" s="4">
        <v>-1.237475268297672E-2</v>
      </c>
      <c r="E840" s="4">
        <v>7.1241080356018394E-2</v>
      </c>
      <c r="F840" s="2">
        <v>5</v>
      </c>
      <c r="G840" s="4">
        <v>0.2265385355591629</v>
      </c>
      <c r="H840" s="4">
        <v>-4.0597118565458001E-2</v>
      </c>
      <c r="I840" s="4">
        <v>0.64053071727985555</v>
      </c>
    </row>
    <row r="841" spans="1:9" x14ac:dyDescent="0.25">
      <c r="A841" t="s">
        <v>1049</v>
      </c>
      <c r="B841" s="3">
        <v>362.54867553710938</v>
      </c>
      <c r="C841" s="3">
        <v>26.670000076293949</v>
      </c>
      <c r="D841" s="4">
        <v>-1.324593302246135E-2</v>
      </c>
      <c r="E841" s="4">
        <v>0.10663898979853401</v>
      </c>
      <c r="F841" s="2">
        <v>5</v>
      </c>
      <c r="G841" s="4">
        <v>0.29410793932286983</v>
      </c>
      <c r="H841" s="4">
        <v>-2.8575986649946431E-2</v>
      </c>
      <c r="I841" s="4">
        <v>0.66108624879377187</v>
      </c>
    </row>
    <row r="842" spans="1:9" x14ac:dyDescent="0.25">
      <c r="A842" t="s">
        <v>1050</v>
      </c>
      <c r="B842" s="3">
        <v>367.41543579101563</v>
      </c>
      <c r="C842" s="3">
        <v>24.10000038146973</v>
      </c>
      <c r="D842" s="4">
        <v>-7.8030174667335084E-3</v>
      </c>
      <c r="E842" s="4">
        <v>3.2119913822151069E-2</v>
      </c>
      <c r="F842" s="2">
        <v>4</v>
      </c>
      <c r="G842" s="4">
        <v>0.27392877598720328</v>
      </c>
      <c r="H842" s="4">
        <v>-1.5535840327916221E-2</v>
      </c>
      <c r="I842" s="4">
        <v>0.68338424373738405</v>
      </c>
    </row>
    <row r="843" spans="1:9" x14ac:dyDescent="0.25">
      <c r="A843" t="s">
        <v>1051</v>
      </c>
      <c r="B843" s="3">
        <v>370.304931640625</v>
      </c>
      <c r="C843" s="3">
        <v>23.35000038146973</v>
      </c>
      <c r="D843" s="4">
        <v>2.4240101696803681E-2</v>
      </c>
      <c r="E843" s="4">
        <v>-0.1645796155959014</v>
      </c>
      <c r="F843" s="2">
        <v>4</v>
      </c>
      <c r="G843" s="4">
        <v>0.33955063684159681</v>
      </c>
      <c r="H843" s="4">
        <v>-7.7936367448320221E-3</v>
      </c>
      <c r="I843" s="4">
        <v>0.69662302281890232</v>
      </c>
    </row>
    <row r="844" spans="1:9" x14ac:dyDescent="0.25">
      <c r="A844" t="s">
        <v>1052</v>
      </c>
      <c r="B844" s="3">
        <v>361.5411376953125</v>
      </c>
      <c r="C844" s="3">
        <v>27.95000076293945</v>
      </c>
      <c r="D844" s="4">
        <v>-5.1524406808439727E-3</v>
      </c>
      <c r="E844" s="4">
        <v>-3.253716325953937E-2</v>
      </c>
      <c r="F844" s="2">
        <v>5</v>
      </c>
      <c r="G844" s="4">
        <v>0.30235324316406298</v>
      </c>
      <c r="H844" s="4">
        <v>-3.1275614368708182E-2</v>
      </c>
      <c r="I844" s="4">
        <v>0.65647002105092134</v>
      </c>
    </row>
    <row r="845" spans="1:9" x14ac:dyDescent="0.25">
      <c r="A845" t="s">
        <v>1053</v>
      </c>
      <c r="B845" s="3">
        <v>363.41360473632813</v>
      </c>
      <c r="C845" s="3">
        <v>28.889999389648441</v>
      </c>
      <c r="D845" s="4">
        <v>-2.4095904695188519E-2</v>
      </c>
      <c r="E845" s="4">
        <v>0.3537956505658677</v>
      </c>
      <c r="F845" s="2">
        <v>5</v>
      </c>
      <c r="G845" s="4">
        <v>0.25030469277267059</v>
      </c>
      <c r="H845" s="4">
        <v>-2.6258468891195871E-2</v>
      </c>
      <c r="I845" s="4">
        <v>0.66504908770602</v>
      </c>
    </row>
    <row r="846" spans="1:9" x14ac:dyDescent="0.25">
      <c r="A846" t="s">
        <v>1054</v>
      </c>
      <c r="B846" s="3">
        <v>372.3865966796875</v>
      </c>
      <c r="C846" s="3">
        <v>21.340000152587891</v>
      </c>
      <c r="D846" s="4">
        <v>1.101930109347893E-2</v>
      </c>
      <c r="E846" s="4">
        <v>-7.6590238468918215E-2</v>
      </c>
      <c r="F846" s="2">
        <v>4</v>
      </c>
      <c r="G846" s="4">
        <v>0.27646333337168949</v>
      </c>
      <c r="H846" s="4">
        <v>-2.215959750975216E-3</v>
      </c>
      <c r="I846" s="4">
        <v>0.70616057020025402</v>
      </c>
    </row>
    <row r="847" spans="1:9" x14ac:dyDescent="0.25">
      <c r="A847" t="s">
        <v>1055</v>
      </c>
      <c r="B847" s="3">
        <v>368.327880859375</v>
      </c>
      <c r="C847" s="3">
        <v>23.110000610351559</v>
      </c>
      <c r="D847" s="4">
        <v>1.2144612470725851E-3</v>
      </c>
      <c r="E847" s="4">
        <v>-1.449893993714613E-2</v>
      </c>
      <c r="F847" s="2">
        <v>4</v>
      </c>
      <c r="G847" s="4">
        <v>0.22429274118688761</v>
      </c>
      <c r="H847" s="4">
        <v>-1.309100709565025E-2</v>
      </c>
      <c r="I847" s="4">
        <v>0.68756478571174395</v>
      </c>
    </row>
    <row r="848" spans="1:9" x14ac:dyDescent="0.25">
      <c r="A848" t="s">
        <v>1056</v>
      </c>
      <c r="B848" s="3">
        <v>367.881103515625</v>
      </c>
      <c r="C848" s="3">
        <v>23.45000076293945</v>
      </c>
      <c r="D848" s="4">
        <v>-7.6918581152551901E-3</v>
      </c>
      <c r="E848" s="4">
        <v>6.3492134889775897E-2</v>
      </c>
      <c r="F848" s="2">
        <v>4</v>
      </c>
      <c r="G848" s="4">
        <v>0.18225288052533031</v>
      </c>
      <c r="H848" s="4">
        <v>-1.428811597957191E-2</v>
      </c>
      <c r="I848" s="4">
        <v>0.68551778967493249</v>
      </c>
    </row>
    <row r="849" spans="1:9" x14ac:dyDescent="0.25">
      <c r="A849" t="s">
        <v>1057</v>
      </c>
      <c r="B849" s="3">
        <v>370.73272705078119</v>
      </c>
      <c r="C849" s="3">
        <v>22.04999923706055</v>
      </c>
      <c r="D849" s="4">
        <v>-1.7659489446747449E-3</v>
      </c>
      <c r="E849" s="4">
        <v>-1.956427472367828E-2</v>
      </c>
      <c r="F849" s="2">
        <v>4</v>
      </c>
      <c r="G849" s="4">
        <v>0.1791474363074681</v>
      </c>
      <c r="H849" s="4">
        <v>-6.6473886345305164E-3</v>
      </c>
      <c r="I849" s="4">
        <v>0.69858304948857608</v>
      </c>
    </row>
    <row r="850" spans="1:9" x14ac:dyDescent="0.25">
      <c r="A850" t="s">
        <v>1058</v>
      </c>
      <c r="B850" s="3">
        <v>371.38858032226563</v>
      </c>
      <c r="C850" s="3">
        <v>22.489999771118161</v>
      </c>
      <c r="D850" s="4">
        <v>-4.2561258773140542E-3</v>
      </c>
      <c r="E850" s="4">
        <v>4.6046500982240168E-2</v>
      </c>
      <c r="F850" s="2">
        <v>4</v>
      </c>
      <c r="G850" s="4">
        <v>0.17638061583935749</v>
      </c>
      <c r="H850" s="4">
        <v>-4.8900753131944086E-3</v>
      </c>
      <c r="I850" s="4">
        <v>0.70158796696310599</v>
      </c>
    </row>
    <row r="851" spans="1:9" x14ac:dyDescent="0.25">
      <c r="A851" t="s">
        <v>1059</v>
      </c>
      <c r="B851" s="3">
        <v>372.97601318359381</v>
      </c>
      <c r="C851" s="3">
        <v>21.5</v>
      </c>
      <c r="D851" s="4">
        <v>2.2964476589981689E-4</v>
      </c>
      <c r="E851" s="4">
        <v>1.86397563997498E-3</v>
      </c>
      <c r="F851" s="2">
        <v>4</v>
      </c>
      <c r="G851" s="4">
        <v>0.18705748843020681</v>
      </c>
      <c r="H851" s="4">
        <v>-6.3665913730970303E-4</v>
      </c>
      <c r="I851" s="4">
        <v>0.70886109488980154</v>
      </c>
    </row>
    <row r="852" spans="1:9" x14ac:dyDescent="0.25">
      <c r="A852" t="s">
        <v>1060</v>
      </c>
      <c r="B852" s="3">
        <v>372.890380859375</v>
      </c>
      <c r="C852" s="3">
        <v>21.45999908447266</v>
      </c>
      <c r="D852" s="4">
        <v>-8.6610500672801294E-4</v>
      </c>
      <c r="E852" s="4">
        <v>7.4611908980976249E-2</v>
      </c>
      <c r="F852" s="2">
        <v>4</v>
      </c>
      <c r="G852" s="4">
        <v>0.18372669238167649</v>
      </c>
      <c r="H852" s="4">
        <v>-8.6610500672801294E-4</v>
      </c>
      <c r="I852" s="4">
        <v>0.70846875398274611</v>
      </c>
    </row>
    <row r="853" spans="1:9" x14ac:dyDescent="0.25">
      <c r="A853" t="s">
        <v>1061</v>
      </c>
      <c r="B853" s="3">
        <v>373.213623046875</v>
      </c>
      <c r="C853" s="3">
        <v>19.969999313354489</v>
      </c>
      <c r="D853" s="4">
        <v>4.9399524115836257E-3</v>
      </c>
      <c r="E853" s="4">
        <v>-6.0235326430376879E-2</v>
      </c>
      <c r="F853" s="2">
        <v>4</v>
      </c>
      <c r="G853" s="4">
        <v>0.18665067189398041</v>
      </c>
      <c r="H853" s="4">
        <v>0</v>
      </c>
      <c r="I853" s="4">
        <v>0.70994975002249383</v>
      </c>
    </row>
    <row r="854" spans="1:9" x14ac:dyDescent="0.25">
      <c r="A854" t="s">
        <v>1062</v>
      </c>
      <c r="B854" s="3">
        <v>371.3790283203125</v>
      </c>
      <c r="C854" s="3">
        <v>21.25</v>
      </c>
      <c r="D854" s="4">
        <v>1.614933405499563E-3</v>
      </c>
      <c r="E854" s="4">
        <v>-3.3651649787194933E-2</v>
      </c>
      <c r="F854" s="2">
        <v>4</v>
      </c>
      <c r="G854" s="4">
        <v>0.1795576838488093</v>
      </c>
      <c r="H854" s="4">
        <v>0</v>
      </c>
      <c r="I854" s="4">
        <v>0.70154420263526962</v>
      </c>
    </row>
    <row r="855" spans="1:9" x14ac:dyDescent="0.25">
      <c r="A855" t="s">
        <v>1063</v>
      </c>
      <c r="B855" s="3">
        <v>370.78024291992188</v>
      </c>
      <c r="C855" s="3">
        <v>21.989999771118161</v>
      </c>
      <c r="D855" s="4">
        <v>-4.3554017718272497E-4</v>
      </c>
      <c r="E855" s="4">
        <v>1.6643579487721331E-2</v>
      </c>
      <c r="F855" s="2">
        <v>4</v>
      </c>
      <c r="G855" s="4">
        <v>0.18524335934196159</v>
      </c>
      <c r="H855" s="4">
        <v>-1.1011155032590869E-3</v>
      </c>
      <c r="I855" s="4">
        <v>0.69880075255068785</v>
      </c>
    </row>
    <row r="856" spans="1:9" x14ac:dyDescent="0.25">
      <c r="A856" t="s">
        <v>1064</v>
      </c>
      <c r="B856" s="3">
        <v>370.94180297851563</v>
      </c>
      <c r="C856" s="3">
        <v>21.629999160766602</v>
      </c>
      <c r="D856" s="4">
        <v>-6.6586533718326901E-4</v>
      </c>
      <c r="E856" s="4">
        <v>1.836155338281853E-2</v>
      </c>
      <c r="F856" s="2">
        <v>4</v>
      </c>
      <c r="G856" s="4">
        <v>0.18781473249295549</v>
      </c>
      <c r="H856" s="4">
        <v>-6.6586533718326901E-4</v>
      </c>
      <c r="I856" s="4">
        <v>0.6995409709262943</v>
      </c>
    </row>
    <row r="857" spans="1:9" x14ac:dyDescent="0.25">
      <c r="A857" t="s">
        <v>1065</v>
      </c>
      <c r="B857" s="3">
        <v>371.18896484375</v>
      </c>
      <c r="C857" s="3">
        <v>21.239999771118161</v>
      </c>
      <c r="D857" s="4">
        <v>7.2218159956476402E-3</v>
      </c>
      <c r="E857" s="4">
        <v>1.7728745424351319E-2</v>
      </c>
      <c r="F857" s="2">
        <v>4</v>
      </c>
      <c r="G857" s="4">
        <v>0.19747947971836519</v>
      </c>
      <c r="H857" s="4">
        <v>0</v>
      </c>
      <c r="I857" s="4">
        <v>0.70067339038682275</v>
      </c>
    </row>
    <row r="858" spans="1:9" x14ac:dyDescent="0.25">
      <c r="A858" t="s">
        <v>1066</v>
      </c>
      <c r="B858" s="3">
        <v>368.52752685546881</v>
      </c>
      <c r="C858" s="3">
        <v>20.870000839233398</v>
      </c>
      <c r="D858" s="4">
        <v>3.9361306968979104E-3</v>
      </c>
      <c r="E858" s="4">
        <v>-4.1341276968568597E-2</v>
      </c>
      <c r="F858" s="2">
        <v>4</v>
      </c>
      <c r="G858" s="4">
        <v>0.18255720991193239</v>
      </c>
      <c r="H858" s="4">
        <v>0</v>
      </c>
      <c r="I858" s="4">
        <v>0.68847950211016062</v>
      </c>
    </row>
    <row r="859" spans="1:9" x14ac:dyDescent="0.25">
      <c r="A859" t="s">
        <v>1067</v>
      </c>
      <c r="B859" s="3">
        <v>367.0826416015625</v>
      </c>
      <c r="C859" s="3">
        <v>21.770000457763668</v>
      </c>
      <c r="D859" s="4">
        <v>1.136572786204626E-2</v>
      </c>
      <c r="E859" s="4">
        <v>-4.9759903851645422E-2</v>
      </c>
      <c r="F859" s="2">
        <v>4</v>
      </c>
      <c r="G859" s="4">
        <v>0.18188433522516359</v>
      </c>
      <c r="H859" s="4">
        <v>0</v>
      </c>
      <c r="I859" s="4">
        <v>0.68185948336980018</v>
      </c>
    </row>
    <row r="860" spans="1:9" x14ac:dyDescent="0.25">
      <c r="A860" t="s">
        <v>1068</v>
      </c>
      <c r="B860" s="3">
        <v>362.95736694335938</v>
      </c>
      <c r="C860" s="3">
        <v>22.909999847412109</v>
      </c>
      <c r="D860" s="4">
        <v>7.8618019253373639E-4</v>
      </c>
      <c r="E860" s="4">
        <v>-0.1036776085250426</v>
      </c>
      <c r="F860" s="2">
        <v>4</v>
      </c>
      <c r="G860" s="4">
        <v>0.1820972902099032</v>
      </c>
      <c r="H860" s="4">
        <v>-6.6079760611421623E-3</v>
      </c>
      <c r="I860" s="4">
        <v>0.66295874680777334</v>
      </c>
    </row>
    <row r="861" spans="1:9" x14ac:dyDescent="0.25">
      <c r="A861" t="s">
        <v>1069</v>
      </c>
      <c r="B861" s="3">
        <v>362.6722412109375</v>
      </c>
      <c r="C861" s="3">
        <v>25.559999465942379</v>
      </c>
      <c r="D861" s="4">
        <v>1.414013668312375E-2</v>
      </c>
      <c r="E861" s="4">
        <v>-0.15476191602506531</v>
      </c>
      <c r="F861" s="2">
        <v>5</v>
      </c>
      <c r="G861" s="4">
        <v>0.19917115824429629</v>
      </c>
      <c r="H861" s="4">
        <v>-7.3883476810734372E-3</v>
      </c>
      <c r="I861" s="4">
        <v>0.66165238861296927</v>
      </c>
    </row>
    <row r="862" spans="1:9" x14ac:dyDescent="0.25">
      <c r="A862" t="s">
        <v>1070</v>
      </c>
      <c r="B862" s="3">
        <v>357.61550903320313</v>
      </c>
      <c r="C862" s="3">
        <v>30.239999771118161</v>
      </c>
      <c r="D862" s="4">
        <v>1.6645584775230701E-2</v>
      </c>
      <c r="E862" s="4">
        <v>-8.612875093162653E-2</v>
      </c>
      <c r="F862" s="2">
        <v>5</v>
      </c>
      <c r="G862" s="4">
        <v>0.19123483133971539</v>
      </c>
      <c r="H862" s="4">
        <v>-2.122831311519624E-2</v>
      </c>
      <c r="I862" s="4">
        <v>0.63848400088731116</v>
      </c>
    </row>
    <row r="863" spans="1:9" x14ac:dyDescent="0.25">
      <c r="A863" t="s">
        <v>1071</v>
      </c>
      <c r="B863" s="3">
        <v>351.76025390625</v>
      </c>
      <c r="C863" s="3">
        <v>33.090000152587891</v>
      </c>
      <c r="D863" s="4">
        <v>-2.0019722918417141E-2</v>
      </c>
      <c r="E863" s="4">
        <v>9.53327095463401E-2</v>
      </c>
      <c r="F863" s="2">
        <v>5</v>
      </c>
      <c r="G863" s="4">
        <v>0.1504546581941528</v>
      </c>
      <c r="H863" s="4">
        <v>-3.7253786823655322E-2</v>
      </c>
      <c r="I863" s="4">
        <v>0.61165702721225346</v>
      </c>
    </row>
    <row r="864" spans="1:9" x14ac:dyDescent="0.25">
      <c r="A864" t="s">
        <v>1072</v>
      </c>
      <c r="B864" s="3">
        <v>358.94625854492188</v>
      </c>
      <c r="C864" s="3">
        <v>30.20999908447266</v>
      </c>
      <c r="D864" s="4">
        <v>8.6004080381036907E-3</v>
      </c>
      <c r="E864" s="4">
        <v>-0.1881214773509905</v>
      </c>
      <c r="F864" s="2">
        <v>5</v>
      </c>
      <c r="G864" s="4">
        <v>0.17776682983441389</v>
      </c>
      <c r="H864" s="4">
        <v>-1.7586133423584619E-2</v>
      </c>
      <c r="I864" s="4">
        <v>0.64458108484777599</v>
      </c>
    </row>
    <row r="865" spans="1:9" x14ac:dyDescent="0.25">
      <c r="A865" t="s">
        <v>1073</v>
      </c>
      <c r="B865" s="3">
        <v>355.885498046875</v>
      </c>
      <c r="C865" s="3">
        <v>37.209999084472663</v>
      </c>
      <c r="D865" s="4">
        <v>-2.4440486060807509E-2</v>
      </c>
      <c r="E865" s="4">
        <v>0.61642043199539986</v>
      </c>
      <c r="F865" s="2">
        <v>5</v>
      </c>
      <c r="G865" s="4">
        <v>0.16675924710492709</v>
      </c>
      <c r="H865" s="4">
        <v>-2.5963246943976E-2</v>
      </c>
      <c r="I865" s="4">
        <v>0.63055762395214665</v>
      </c>
    </row>
    <row r="866" spans="1:9" x14ac:dyDescent="0.25">
      <c r="A866" t="s">
        <v>1074</v>
      </c>
      <c r="B866" s="3">
        <v>364.80142211914063</v>
      </c>
      <c r="C866" s="3">
        <v>23.020000457763668</v>
      </c>
      <c r="D866" s="4">
        <v>-1.5609102893372471E-3</v>
      </c>
      <c r="E866" s="4">
        <v>-7.3307491323373331E-3</v>
      </c>
      <c r="F866" s="2">
        <v>4</v>
      </c>
      <c r="G866" s="4">
        <v>0.20852302103534259</v>
      </c>
      <c r="H866" s="4">
        <v>-1.5609102893372471E-3</v>
      </c>
      <c r="I866" s="4">
        <v>0.67140763905643275</v>
      </c>
    </row>
    <row r="867" spans="1:9" x14ac:dyDescent="0.25">
      <c r="A867" t="s">
        <v>1075</v>
      </c>
      <c r="B867" s="3">
        <v>365.37173461914063</v>
      </c>
      <c r="C867" s="3">
        <v>23.190000534057621</v>
      </c>
      <c r="D867" s="4">
        <v>3.9436597514681537E-3</v>
      </c>
      <c r="E867" s="4">
        <v>5.8420844160649077E-2</v>
      </c>
      <c r="F867" s="2">
        <v>4</v>
      </c>
      <c r="G867" s="4">
        <v>0.19101027805225651</v>
      </c>
      <c r="H867" s="4">
        <v>0</v>
      </c>
      <c r="I867" s="4">
        <v>0.67402063509030796</v>
      </c>
    </row>
    <row r="868" spans="1:9" x14ac:dyDescent="0.25">
      <c r="A868" t="s">
        <v>1076</v>
      </c>
      <c r="B868" s="3">
        <v>363.93649291992188</v>
      </c>
      <c r="C868" s="3">
        <v>21.909999847412109</v>
      </c>
      <c r="D868" s="4">
        <v>-3.5393219605661659E-3</v>
      </c>
      <c r="E868" s="4">
        <v>2.7673553519380389E-2</v>
      </c>
      <c r="F868" s="2">
        <v>4</v>
      </c>
      <c r="G868" s="4">
        <v>0.17578151381634141</v>
      </c>
      <c r="H868" s="4">
        <v>-3.5393219605661659E-3</v>
      </c>
      <c r="I868" s="4">
        <v>0.66744480014418461</v>
      </c>
    </row>
    <row r="869" spans="1:9" x14ac:dyDescent="0.25">
      <c r="A869" t="s">
        <v>1077</v>
      </c>
      <c r="B869" s="3">
        <v>365.22915649414063</v>
      </c>
      <c r="C869" s="3">
        <v>21.319999694824219</v>
      </c>
      <c r="D869" s="4">
        <v>9.1168902246452355E-4</v>
      </c>
      <c r="E869" s="4">
        <v>-1.2048203419881441E-2</v>
      </c>
      <c r="F869" s="2">
        <v>4</v>
      </c>
      <c r="G869" s="4">
        <v>0.18131091653289369</v>
      </c>
      <c r="H869" s="4">
        <v>0</v>
      </c>
      <c r="I869" s="4">
        <v>0.67336738608183921</v>
      </c>
    </row>
    <row r="870" spans="1:9" x14ac:dyDescent="0.25">
      <c r="A870" t="s">
        <v>1078</v>
      </c>
      <c r="B870" s="3">
        <v>364.896484375</v>
      </c>
      <c r="C870" s="3">
        <v>21.579999923706051</v>
      </c>
      <c r="D870" s="4">
        <v>1.3838551364624641E-2</v>
      </c>
      <c r="E870" s="4">
        <v>-7.1428565566299951E-2</v>
      </c>
      <c r="F870" s="2">
        <v>4</v>
      </c>
      <c r="G870" s="4">
        <v>0.18037763624524519</v>
      </c>
      <c r="H870" s="4">
        <v>0</v>
      </c>
      <c r="I870" s="4">
        <v>0.67184318500278972</v>
      </c>
    </row>
    <row r="871" spans="1:9" x14ac:dyDescent="0.25">
      <c r="A871" t="s">
        <v>1079</v>
      </c>
      <c r="B871" s="3">
        <v>359.915771484375</v>
      </c>
      <c r="C871" s="3">
        <v>23.239999771118161</v>
      </c>
      <c r="D871" s="4">
        <v>7.8520150297769487E-3</v>
      </c>
      <c r="E871" s="4">
        <v>-4.5193113170657551E-2</v>
      </c>
      <c r="F871" s="2">
        <v>4</v>
      </c>
      <c r="G871" s="4">
        <v>0.16198601662347459</v>
      </c>
      <c r="H871" s="4">
        <v>-6.8457188215288456E-3</v>
      </c>
      <c r="I871" s="4">
        <v>0.64902309421208382</v>
      </c>
    </row>
    <row r="872" spans="1:9" x14ac:dyDescent="0.25">
      <c r="A872" t="s">
        <v>1080</v>
      </c>
      <c r="B872" s="3">
        <v>357.11172485351563</v>
      </c>
      <c r="C872" s="3">
        <v>24.340000152587891</v>
      </c>
      <c r="D872" s="4">
        <v>-7.2927081740938871E-3</v>
      </c>
      <c r="E872" s="4">
        <v>4.6881726993027513E-2</v>
      </c>
      <c r="F872" s="2">
        <v>4</v>
      </c>
      <c r="G872" s="4">
        <v>0.15652159474906971</v>
      </c>
      <c r="H872" s="4">
        <v>-1.4583226140468249E-2</v>
      </c>
      <c r="I872" s="4">
        <v>0.63617581710481907</v>
      </c>
    </row>
    <row r="873" spans="1:9" x14ac:dyDescent="0.25">
      <c r="A873" t="s">
        <v>1081</v>
      </c>
      <c r="B873" s="3">
        <v>359.73516845703119</v>
      </c>
      <c r="C873" s="3">
        <v>23.25</v>
      </c>
      <c r="D873" s="4">
        <v>-3.5019194407208691E-3</v>
      </c>
      <c r="E873" s="4">
        <v>4.6825797316417887E-2</v>
      </c>
      <c r="F873" s="2">
        <v>4</v>
      </c>
      <c r="G873" s="4">
        <v>0.17470877685031441</v>
      </c>
      <c r="H873" s="4">
        <v>-7.344076170695546E-3</v>
      </c>
      <c r="I873" s="4">
        <v>0.64819562682507215</v>
      </c>
    </row>
    <row r="874" spans="1:9" x14ac:dyDescent="0.25">
      <c r="A874" t="s">
        <v>1082</v>
      </c>
      <c r="B874" s="3">
        <v>360.99935913085938</v>
      </c>
      <c r="C874" s="3">
        <v>22.20999908447266</v>
      </c>
      <c r="D874" s="4">
        <v>2.6930382279026781E-3</v>
      </c>
      <c r="E874" s="4">
        <v>-4.8006894251865988E-2</v>
      </c>
      <c r="F874" s="2">
        <v>4</v>
      </c>
      <c r="G874" s="4">
        <v>0.18150088183879509</v>
      </c>
      <c r="H874" s="4">
        <v>-3.8556589369628251E-3</v>
      </c>
      <c r="I874" s="4">
        <v>0.65398775871201997</v>
      </c>
    </row>
    <row r="875" spans="1:9" x14ac:dyDescent="0.25">
      <c r="A875" t="s">
        <v>1083</v>
      </c>
      <c r="B875" s="3">
        <v>360.02978515625</v>
      </c>
      <c r="C875" s="3">
        <v>23.329999923706051</v>
      </c>
      <c r="D875" s="4">
        <v>2.1093740991928731E-4</v>
      </c>
      <c r="E875" s="4">
        <v>-3.1146179500675442E-2</v>
      </c>
      <c r="F875" s="2">
        <v>4</v>
      </c>
      <c r="G875" s="4">
        <v>0.17653108177836521</v>
      </c>
      <c r="H875" s="4">
        <v>-6.531108639628469E-3</v>
      </c>
      <c r="I875" s="4">
        <v>0.64954546970344484</v>
      </c>
    </row>
    <row r="876" spans="1:9" x14ac:dyDescent="0.25">
      <c r="A876" t="s">
        <v>1084</v>
      </c>
      <c r="B876" s="3">
        <v>359.953857421875</v>
      </c>
      <c r="C876" s="3">
        <v>24.079999923706051</v>
      </c>
      <c r="D876" s="4">
        <v>-6.7406241997377547E-3</v>
      </c>
      <c r="E876" s="4">
        <v>0.1168831410104825</v>
      </c>
      <c r="F876" s="2">
        <v>4</v>
      </c>
      <c r="G876" s="4">
        <v>0.1843728630772892</v>
      </c>
      <c r="H876" s="4">
        <v>-6.7406241997377547E-3</v>
      </c>
      <c r="I876" s="4">
        <v>0.64919759223489382</v>
      </c>
    </row>
    <row r="877" spans="1:9" x14ac:dyDescent="0.25">
      <c r="A877" t="s">
        <v>1085</v>
      </c>
      <c r="B877" s="3">
        <v>362.39663696289063</v>
      </c>
      <c r="C877" s="3">
        <v>21.559999465942379</v>
      </c>
      <c r="D877" s="4">
        <v>5.6978756465888569E-3</v>
      </c>
      <c r="E877" s="4">
        <v>-3.6209268793159888E-2</v>
      </c>
      <c r="F877" s="2">
        <v>4</v>
      </c>
      <c r="G877" s="4">
        <v>0.18897908210114339</v>
      </c>
      <c r="H877" s="4">
        <v>0</v>
      </c>
      <c r="I877" s="4">
        <v>0.66038965492386792</v>
      </c>
    </row>
    <row r="878" spans="1:9" x14ac:dyDescent="0.25">
      <c r="A878" t="s">
        <v>1086</v>
      </c>
      <c r="B878" s="3">
        <v>360.34344482421881</v>
      </c>
      <c r="C878" s="3">
        <v>22.370000839233398</v>
      </c>
      <c r="D878" s="4">
        <v>1.4857494312999989E-2</v>
      </c>
      <c r="E878" s="4">
        <v>-0.10769840001825939</v>
      </c>
      <c r="F878" s="2">
        <v>4</v>
      </c>
      <c r="G878" s="4">
        <v>0.19025893049479209</v>
      </c>
      <c r="H878" s="4">
        <v>0</v>
      </c>
      <c r="I878" s="4">
        <v>0.65098256159322299</v>
      </c>
    </row>
    <row r="879" spans="1:9" x14ac:dyDescent="0.25">
      <c r="A879" t="s">
        <v>1087</v>
      </c>
      <c r="B879" s="3">
        <v>355.06802368164063</v>
      </c>
      <c r="C879" s="3">
        <v>25.069999694824219</v>
      </c>
      <c r="D879" s="4">
        <v>5.9784411248271496E-3</v>
      </c>
      <c r="E879" s="4">
        <v>-1.0655108766291719E-2</v>
      </c>
      <c r="F879" s="2">
        <v>5</v>
      </c>
      <c r="G879" s="4">
        <v>0.17908429873741821</v>
      </c>
      <c r="H879" s="4">
        <v>-8.8268521791223797E-4</v>
      </c>
      <c r="I879" s="4">
        <v>0.62681220845774299</v>
      </c>
    </row>
    <row r="880" spans="1:9" x14ac:dyDescent="0.25">
      <c r="A880" t="s">
        <v>1088</v>
      </c>
      <c r="B880" s="3">
        <v>352.9578857421875</v>
      </c>
      <c r="C880" s="3">
        <v>25.340000152587891</v>
      </c>
      <c r="D880" s="4">
        <v>6.8872347314217208E-3</v>
      </c>
      <c r="E880" s="4">
        <v>-6.0437493595318359E-2</v>
      </c>
      <c r="F880" s="2">
        <v>5</v>
      </c>
      <c r="G880" s="4">
        <v>0.16878184579573599</v>
      </c>
      <c r="H880" s="4">
        <v>-6.8203512741958896E-3</v>
      </c>
      <c r="I880" s="4">
        <v>0.61714420702568473</v>
      </c>
    </row>
    <row r="881" spans="1:9" x14ac:dyDescent="0.25">
      <c r="A881" t="s">
        <v>1089</v>
      </c>
      <c r="B881" s="3">
        <v>350.54360961914063</v>
      </c>
      <c r="C881" s="3">
        <v>26.969999313354489</v>
      </c>
      <c r="D881" s="4">
        <v>-1.3613824401373041E-2</v>
      </c>
      <c r="E881" s="4">
        <v>0.18549447531228541</v>
      </c>
      <c r="F881" s="2">
        <v>5</v>
      </c>
      <c r="G881" s="4">
        <v>0.1652151622454727</v>
      </c>
      <c r="H881" s="4">
        <v>-1.3613824401373041E-2</v>
      </c>
      <c r="I881" s="4">
        <v>0.60608273820955105</v>
      </c>
    </row>
    <row r="882" spans="1:9" x14ac:dyDescent="0.25">
      <c r="A882" t="s">
        <v>1090</v>
      </c>
      <c r="B882" s="3">
        <v>355.3817138671875</v>
      </c>
      <c r="C882" s="3">
        <v>22.75</v>
      </c>
      <c r="D882" s="4">
        <v>5.0806634949849272E-3</v>
      </c>
      <c r="E882" s="4">
        <v>-8.7836879058356132E-4</v>
      </c>
      <c r="F882" s="2">
        <v>4</v>
      </c>
      <c r="G882" s="4">
        <v>0.17235244503604411</v>
      </c>
      <c r="H882" s="4">
        <v>0</v>
      </c>
      <c r="I882" s="4">
        <v>0.62824944016965456</v>
      </c>
    </row>
    <row r="883" spans="1:9" x14ac:dyDescent="0.25">
      <c r="A883" t="s">
        <v>1091</v>
      </c>
      <c r="B883" s="3">
        <v>353.58526611328119</v>
      </c>
      <c r="C883" s="3">
        <v>22.770000457763668</v>
      </c>
      <c r="D883" s="4">
        <v>1.4269078572242131E-3</v>
      </c>
      <c r="E883" s="4">
        <v>-1.3431519365993291E-2</v>
      </c>
      <c r="F883" s="2">
        <v>4</v>
      </c>
      <c r="G883" s="4">
        <v>0.1773346345412998</v>
      </c>
      <c r="H883" s="4">
        <v>-4.8370028387956232E-4</v>
      </c>
      <c r="I883" s="4">
        <v>0.62001867044950787</v>
      </c>
    </row>
    <row r="884" spans="1:9" x14ac:dyDescent="0.25">
      <c r="A884" t="s">
        <v>1092</v>
      </c>
      <c r="B884" s="3">
        <v>353.08145141601563</v>
      </c>
      <c r="C884" s="3">
        <v>23.079999923706051</v>
      </c>
      <c r="D884" s="4">
        <v>-1.907885763916428E-3</v>
      </c>
      <c r="E884" s="4">
        <v>6.3594429135848118E-2</v>
      </c>
      <c r="F884" s="2">
        <v>4</v>
      </c>
      <c r="G884" s="4">
        <v>0.17851297469437519</v>
      </c>
      <c r="H884" s="4">
        <v>-1.907885763916428E-3</v>
      </c>
      <c r="I884" s="4">
        <v>0.61771034684488213</v>
      </c>
    </row>
    <row r="885" spans="1:9" x14ac:dyDescent="0.25">
      <c r="A885" t="s">
        <v>1093</v>
      </c>
      <c r="B885" s="3">
        <v>353.75637817382813</v>
      </c>
      <c r="C885" s="3">
        <v>21.70000076293945</v>
      </c>
      <c r="D885" s="4">
        <v>8.5910295618669696E-3</v>
      </c>
      <c r="E885" s="4">
        <v>7.8959624185888089E-3</v>
      </c>
      <c r="F885" s="2">
        <v>4</v>
      </c>
      <c r="G885" s="4">
        <v>0.17425613271571511</v>
      </c>
      <c r="H885" s="4">
        <v>0</v>
      </c>
      <c r="I885" s="4">
        <v>0.62080265315295069</v>
      </c>
    </row>
    <row r="886" spans="1:9" x14ac:dyDescent="0.25">
      <c r="A886" t="s">
        <v>1094</v>
      </c>
      <c r="B886" s="3">
        <v>350.74313354492188</v>
      </c>
      <c r="C886" s="3">
        <v>21.530000686645511</v>
      </c>
      <c r="D886" s="4">
        <v>3.890252906618485E-3</v>
      </c>
      <c r="E886" s="4">
        <v>-7.6362025743397566E-2</v>
      </c>
      <c r="F886" s="2">
        <v>4</v>
      </c>
      <c r="G886" s="4">
        <v>0.163965349876217</v>
      </c>
      <c r="H886" s="4">
        <v>-4.4786180096140216E-3</v>
      </c>
      <c r="I886" s="4">
        <v>0.60699689531943313</v>
      </c>
    </row>
    <row r="887" spans="1:9" x14ac:dyDescent="0.25">
      <c r="A887" t="s">
        <v>1095</v>
      </c>
      <c r="B887" s="3">
        <v>349.38394165039063</v>
      </c>
      <c r="C887" s="3">
        <v>23.309999465942379</v>
      </c>
      <c r="D887" s="4">
        <v>8.9864485509871805E-4</v>
      </c>
      <c r="E887" s="4">
        <v>-3.7969463213990307E-2</v>
      </c>
      <c r="F887" s="2">
        <v>4</v>
      </c>
      <c r="G887" s="4">
        <v>0.16562706268442939</v>
      </c>
      <c r="H887" s="4">
        <v>-8.3364400560734797E-3</v>
      </c>
      <c r="I887" s="4">
        <v>0.6007694971303954</v>
      </c>
    </row>
    <row r="888" spans="1:9" x14ac:dyDescent="0.25">
      <c r="A888" t="s">
        <v>1096</v>
      </c>
      <c r="B888" s="3">
        <v>349.07025146484381</v>
      </c>
      <c r="C888" s="3">
        <v>24.229999542236332</v>
      </c>
      <c r="D888" s="4">
        <v>-1.6855120152953209E-3</v>
      </c>
      <c r="E888" s="4">
        <v>-3.6963446375832931E-2</v>
      </c>
      <c r="F888" s="2">
        <v>4</v>
      </c>
      <c r="G888" s="4">
        <v>0.1646163277536625</v>
      </c>
      <c r="H888" s="4">
        <v>-9.2267933008431946E-3</v>
      </c>
      <c r="I888" s="4">
        <v>0.59933226541848383</v>
      </c>
    </row>
    <row r="889" spans="1:9" x14ac:dyDescent="0.25">
      <c r="A889" t="s">
        <v>1097</v>
      </c>
      <c r="B889" s="3">
        <v>349.65960693359381</v>
      </c>
      <c r="C889" s="3">
        <v>25.159999847412109</v>
      </c>
      <c r="D889" s="4">
        <v>-3.5753426587462611E-3</v>
      </c>
      <c r="E889" s="4">
        <v>0.1664348726648022</v>
      </c>
      <c r="F889" s="2">
        <v>5</v>
      </c>
      <c r="G889" s="4">
        <v>0.1683651040634726</v>
      </c>
      <c r="H889" s="4">
        <v>-7.5540136663463384E-3</v>
      </c>
      <c r="I889" s="4">
        <v>0.60203251046376405</v>
      </c>
    </row>
    <row r="890" spans="1:9" x14ac:dyDescent="0.25">
      <c r="A890" t="s">
        <v>1098</v>
      </c>
      <c r="B890" s="3">
        <v>350.91424560546881</v>
      </c>
      <c r="C890" s="3">
        <v>21.569999694824219</v>
      </c>
      <c r="D890" s="4">
        <v>-3.9929471619221113E-3</v>
      </c>
      <c r="E890" s="4">
        <v>-1.6415896276417149E-2</v>
      </c>
      <c r="F890" s="2">
        <v>4</v>
      </c>
      <c r="G890" s="4">
        <v>0.17769809305987441</v>
      </c>
      <c r="H890" s="4">
        <v>-3.9929471619221113E-3</v>
      </c>
      <c r="I890" s="4">
        <v>0.60778087802287595</v>
      </c>
    </row>
    <row r="891" spans="1:9" x14ac:dyDescent="0.25">
      <c r="A891" t="s">
        <v>1099</v>
      </c>
      <c r="B891" s="3">
        <v>352.321044921875</v>
      </c>
      <c r="C891" s="3">
        <v>21.930000305175781</v>
      </c>
      <c r="D891" s="4">
        <v>5.5919273609514866E-3</v>
      </c>
      <c r="E891" s="4">
        <v>-2.533331976996522E-2</v>
      </c>
      <c r="F891" s="2">
        <v>4</v>
      </c>
      <c r="G891" s="4">
        <v>0.18726589256719081</v>
      </c>
      <c r="H891" s="4">
        <v>0</v>
      </c>
      <c r="I891" s="4">
        <v>0.61422639874042639</v>
      </c>
    </row>
    <row r="892" spans="1:9" x14ac:dyDescent="0.25">
      <c r="A892" t="s">
        <v>1100</v>
      </c>
      <c r="B892" s="3">
        <v>350.36184692382813</v>
      </c>
      <c r="C892" s="3">
        <v>22.5</v>
      </c>
      <c r="D892" s="4">
        <v>1.569442783254438E-3</v>
      </c>
      <c r="E892" s="4">
        <v>-1.7037981653455488E-2</v>
      </c>
      <c r="F892" s="2">
        <v>4</v>
      </c>
      <c r="G892" s="4">
        <v>0.18073753408438889</v>
      </c>
      <c r="H892" s="4">
        <v>0</v>
      </c>
      <c r="I892" s="4">
        <v>0.60524995758146027</v>
      </c>
    </row>
    <row r="893" spans="1:9" x14ac:dyDescent="0.25">
      <c r="A893" t="s">
        <v>1101</v>
      </c>
      <c r="B893" s="3">
        <v>349.81283569335938</v>
      </c>
      <c r="C893" s="3">
        <v>22.889999389648441</v>
      </c>
      <c r="D893" s="4">
        <v>1.351937785450197E-2</v>
      </c>
      <c r="E893" s="4">
        <v>-7.4029125183568856E-2</v>
      </c>
      <c r="F893" s="2">
        <v>4</v>
      </c>
      <c r="G893" s="4">
        <v>0.17914588596979319</v>
      </c>
      <c r="H893" s="4">
        <v>-1.566983492321095E-3</v>
      </c>
      <c r="I893" s="4">
        <v>0.60273455739688098</v>
      </c>
    </row>
    <row r="894" spans="1:9" x14ac:dyDescent="0.25">
      <c r="A894" t="s">
        <v>1102</v>
      </c>
      <c r="B894" s="3">
        <v>345.14666748046881</v>
      </c>
      <c r="C894" s="3">
        <v>24.719999313354489</v>
      </c>
      <c r="D894" s="4">
        <v>-4.4773041215756537E-3</v>
      </c>
      <c r="E894" s="4">
        <v>6.0489055328903918E-2</v>
      </c>
      <c r="F894" s="2">
        <v>5</v>
      </c>
      <c r="G894" s="4">
        <v>0.1714099219955354</v>
      </c>
      <c r="H894" s="4">
        <v>-1.4885123734643461E-2</v>
      </c>
      <c r="I894" s="4">
        <v>0.58135561333782904</v>
      </c>
    </row>
    <row r="895" spans="1:9" x14ac:dyDescent="0.25">
      <c r="A895" t="s">
        <v>1103</v>
      </c>
      <c r="B895" s="3">
        <v>346.69894409179688</v>
      </c>
      <c r="C895" s="3">
        <v>23.309999465942379</v>
      </c>
      <c r="D895" s="4">
        <v>-1.172502083046312E-3</v>
      </c>
      <c r="E895" s="4">
        <v>3.5079884197176447E-2</v>
      </c>
      <c r="F895" s="2">
        <v>4</v>
      </c>
      <c r="G895" s="4">
        <v>0.17738324732660241</v>
      </c>
      <c r="H895" s="4">
        <v>-1.045462816283071E-2</v>
      </c>
      <c r="I895" s="4">
        <v>0.58846766616654622</v>
      </c>
    </row>
    <row r="896" spans="1:9" x14ac:dyDescent="0.25">
      <c r="A896" t="s">
        <v>1104</v>
      </c>
      <c r="B896" s="3">
        <v>347.10592651367188</v>
      </c>
      <c r="C896" s="3">
        <v>22.520000457763668</v>
      </c>
      <c r="D896" s="4">
        <v>-3.2713145876983601E-4</v>
      </c>
      <c r="E896" s="4">
        <v>1.1225864160808509E-2</v>
      </c>
      <c r="F896" s="2">
        <v>4</v>
      </c>
      <c r="G896" s="4">
        <v>0.18892531773321641</v>
      </c>
      <c r="H896" s="4">
        <v>-9.2930221676338354E-3</v>
      </c>
      <c r="I896" s="4">
        <v>0.59033233414106245</v>
      </c>
    </row>
    <row r="897" spans="1:9" x14ac:dyDescent="0.25">
      <c r="A897" t="s">
        <v>1105</v>
      </c>
      <c r="B897" s="3">
        <v>347.21951293945313</v>
      </c>
      <c r="C897" s="3">
        <v>22.270000457763668</v>
      </c>
      <c r="D897" s="4">
        <v>-8.9688246935694105E-3</v>
      </c>
      <c r="E897" s="4">
        <v>7.6885886321285346E-2</v>
      </c>
      <c r="F897" s="2">
        <v>4</v>
      </c>
      <c r="G897" s="4">
        <v>0.1926901338201783</v>
      </c>
      <c r="H897" s="4">
        <v>-8.9688246935694105E-3</v>
      </c>
      <c r="I897" s="4">
        <v>0.59085275212255239</v>
      </c>
    </row>
    <row r="898" spans="1:9" x14ac:dyDescent="0.25">
      <c r="A898" t="s">
        <v>1106</v>
      </c>
      <c r="B898" s="3">
        <v>350.36184692382813</v>
      </c>
      <c r="C898" s="3">
        <v>20.680000305175781</v>
      </c>
      <c r="D898" s="4">
        <v>2.9262279901740569E-3</v>
      </c>
      <c r="E898" s="4">
        <v>-2.9107932117012011E-2</v>
      </c>
      <c r="F898" s="2">
        <v>4</v>
      </c>
      <c r="G898" s="4">
        <v>0.20214214077535411</v>
      </c>
      <c r="H898" s="4">
        <v>0</v>
      </c>
      <c r="I898" s="4">
        <v>0.60524995758146027</v>
      </c>
    </row>
    <row r="899" spans="1:9" x14ac:dyDescent="0.25">
      <c r="A899" t="s">
        <v>1107</v>
      </c>
      <c r="B899" s="3">
        <v>349.339599609375</v>
      </c>
      <c r="C899" s="3">
        <v>21.29999923706055</v>
      </c>
      <c r="D899" s="4">
        <v>-2.055056115420006E-3</v>
      </c>
      <c r="E899" s="4">
        <v>2.4530942716423979E-2</v>
      </c>
      <c r="F899" s="2">
        <v>4</v>
      </c>
      <c r="G899" s="4">
        <v>0.19486570865808869</v>
      </c>
      <c r="H899" s="4">
        <v>-2.055056115420006E-3</v>
      </c>
      <c r="I899" s="4">
        <v>0.60056633557018446</v>
      </c>
    </row>
    <row r="900" spans="1:9" x14ac:dyDescent="0.25">
      <c r="A900" t="s">
        <v>1108</v>
      </c>
      <c r="B900" s="3">
        <v>350.05899047851563</v>
      </c>
      <c r="C900" s="3">
        <v>20.79000091552734</v>
      </c>
      <c r="D900" s="4">
        <v>8.6177227869554951E-3</v>
      </c>
      <c r="E900" s="4">
        <v>-2.302630429075447E-2</v>
      </c>
      <c r="F900" s="2">
        <v>4</v>
      </c>
      <c r="G900" s="4">
        <v>0.2082632552071291</v>
      </c>
      <c r="H900" s="4">
        <v>0</v>
      </c>
      <c r="I900" s="4">
        <v>0.60386236272699856</v>
      </c>
    </row>
    <row r="901" spans="1:9" x14ac:dyDescent="0.25">
      <c r="A901" t="s">
        <v>1109</v>
      </c>
      <c r="B901" s="3">
        <v>347.06805419921881</v>
      </c>
      <c r="C901" s="3">
        <v>21.280000686645511</v>
      </c>
      <c r="D901" s="4">
        <v>-2.7250768427722338E-4</v>
      </c>
      <c r="E901" s="4">
        <v>5.1960609331664909E-3</v>
      </c>
      <c r="F901" s="2">
        <v>4</v>
      </c>
      <c r="G901" s="4">
        <v>0.200093536317554</v>
      </c>
      <c r="H901" s="4">
        <v>-2.7250768427722338E-4</v>
      </c>
      <c r="I901" s="4">
        <v>0.590158814873188</v>
      </c>
    </row>
    <row r="902" spans="1:9" x14ac:dyDescent="0.25">
      <c r="A902" t="s">
        <v>1110</v>
      </c>
      <c r="B902" s="3">
        <v>347.16265869140619</v>
      </c>
      <c r="C902" s="3">
        <v>21.170000076293949</v>
      </c>
      <c r="D902" s="4">
        <v>2.1036040869115702E-3</v>
      </c>
      <c r="E902" s="4">
        <v>1.9258527188946491E-2</v>
      </c>
      <c r="F902" s="2">
        <v>4</v>
      </c>
      <c r="G902" s="4">
        <v>0.20782742753030761</v>
      </c>
      <c r="H902" s="4">
        <v>0</v>
      </c>
      <c r="I902" s="4">
        <v>0.59059226348754024</v>
      </c>
    </row>
    <row r="903" spans="1:9" x14ac:dyDescent="0.25">
      <c r="A903" t="s">
        <v>1111</v>
      </c>
      <c r="B903" s="3">
        <v>346.43389892578119</v>
      </c>
      <c r="C903" s="3">
        <v>20.770000457763668</v>
      </c>
      <c r="D903" s="4">
        <v>1.093753770885297E-2</v>
      </c>
      <c r="E903" s="4">
        <v>9.7229346575915532E-3</v>
      </c>
      <c r="F903" s="2">
        <v>4</v>
      </c>
      <c r="G903" s="4">
        <v>0.1972083146048931</v>
      </c>
      <c r="H903" s="4">
        <v>0</v>
      </c>
      <c r="I903" s="4">
        <v>0.58725331093569189</v>
      </c>
    </row>
    <row r="904" spans="1:9" x14ac:dyDescent="0.25">
      <c r="A904" t="s">
        <v>1112</v>
      </c>
      <c r="B904" s="3">
        <v>342.68576049804688</v>
      </c>
      <c r="C904" s="3">
        <v>20.569999694824219</v>
      </c>
      <c r="D904" s="4">
        <v>-4.4271415856337324E-3</v>
      </c>
      <c r="E904" s="4">
        <v>-1.295587599744541E-2</v>
      </c>
      <c r="F904" s="2">
        <v>4</v>
      </c>
      <c r="G904" s="4">
        <v>0.17419569706951091</v>
      </c>
      <c r="H904" s="4">
        <v>-4.4271415856337324E-3</v>
      </c>
      <c r="I904" s="4">
        <v>0.57008049630145985</v>
      </c>
    </row>
    <row r="905" spans="1:9" x14ac:dyDescent="0.25">
      <c r="A905" t="s">
        <v>1113</v>
      </c>
      <c r="B905" s="3">
        <v>344.20962524414063</v>
      </c>
      <c r="C905" s="3">
        <v>20.840000152587891</v>
      </c>
      <c r="D905" s="4">
        <v>2.7848266024688151E-3</v>
      </c>
      <c r="E905" s="4">
        <v>-1.9294110466452241E-2</v>
      </c>
      <c r="F905" s="2">
        <v>4</v>
      </c>
      <c r="G905" s="4">
        <v>0.17504331509815721</v>
      </c>
      <c r="H905" s="4">
        <v>0</v>
      </c>
      <c r="I905" s="4">
        <v>0.57706237472373778</v>
      </c>
    </row>
    <row r="906" spans="1:9" x14ac:dyDescent="0.25">
      <c r="A906" t="s">
        <v>1114</v>
      </c>
      <c r="B906" s="3">
        <v>343.25372314453119</v>
      </c>
      <c r="C906" s="3">
        <v>21.25</v>
      </c>
      <c r="D906" s="4">
        <v>-1.541840658948024E-3</v>
      </c>
      <c r="E906" s="4">
        <v>-1.8022153449551159E-2</v>
      </c>
      <c r="F906" s="2">
        <v>4</v>
      </c>
      <c r="G906" s="4">
        <v>0.17700319926716029</v>
      </c>
      <c r="H906" s="4">
        <v>-1.541840658948024E-3</v>
      </c>
      <c r="I906" s="4">
        <v>0.5726827260310432</v>
      </c>
    </row>
    <row r="907" spans="1:9" x14ac:dyDescent="0.25">
      <c r="A907" t="s">
        <v>1115</v>
      </c>
      <c r="B907" s="3">
        <v>343.78378295898438</v>
      </c>
      <c r="C907" s="3">
        <v>21.639999389648441</v>
      </c>
      <c r="D907" s="4">
        <v>1.6113888823493738E-2</v>
      </c>
      <c r="E907" s="4">
        <v>-4.501325969250447E-2</v>
      </c>
      <c r="F907" s="2">
        <v>4</v>
      </c>
      <c r="G907" s="4">
        <v>0.18149165024235819</v>
      </c>
      <c r="H907" s="4">
        <v>0</v>
      </c>
      <c r="I907" s="4">
        <v>0.57511129667061822</v>
      </c>
    </row>
    <row r="908" spans="1:9" x14ac:dyDescent="0.25">
      <c r="A908" t="s">
        <v>1116</v>
      </c>
      <c r="B908" s="3">
        <v>338.33193969726563</v>
      </c>
      <c r="C908" s="3">
        <v>22.659999847412109</v>
      </c>
      <c r="D908" s="4">
        <v>5.994428514391581E-3</v>
      </c>
      <c r="E908" s="4">
        <v>-4.3881893757304453E-2</v>
      </c>
      <c r="F908" s="2">
        <v>4</v>
      </c>
      <c r="G908" s="4">
        <v>0.1717670836135092</v>
      </c>
      <c r="H908" s="4">
        <v>-1.409388715606108E-2</v>
      </c>
      <c r="I908" s="4">
        <v>0.55013263178043847</v>
      </c>
    </row>
    <row r="909" spans="1:9" x14ac:dyDescent="0.25">
      <c r="A909" t="s">
        <v>1117</v>
      </c>
      <c r="B909" s="3">
        <v>336.31591796875</v>
      </c>
      <c r="C909" s="3">
        <v>23.70000076293945</v>
      </c>
      <c r="D909" s="4">
        <v>-6.8479046377888384E-3</v>
      </c>
      <c r="E909" s="4">
        <v>2.5530079489639371E-2</v>
      </c>
      <c r="F909" s="2">
        <v>4</v>
      </c>
      <c r="G909" s="4">
        <v>0.1673748165715023</v>
      </c>
      <c r="H909" s="4">
        <v>-1.996861523390148E-2</v>
      </c>
      <c r="I909" s="4">
        <v>0.54089584180859362</v>
      </c>
    </row>
    <row r="910" spans="1:9" x14ac:dyDescent="0.25">
      <c r="A910" t="s">
        <v>1118</v>
      </c>
      <c r="B910" s="3">
        <v>338.63485717773438</v>
      </c>
      <c r="C910" s="3">
        <v>23.110000610351559</v>
      </c>
      <c r="D910" s="4">
        <v>4.2101871832822546E-3</v>
      </c>
      <c r="E910" s="4">
        <v>-3.0620785971642861E-2</v>
      </c>
      <c r="F910" s="2">
        <v>4</v>
      </c>
      <c r="G910" s="4">
        <v>0.1735329947874997</v>
      </c>
      <c r="H910" s="4">
        <v>-1.321117949343642E-2</v>
      </c>
      <c r="I910" s="4">
        <v>0.55152050627916727</v>
      </c>
    </row>
    <row r="911" spans="1:9" x14ac:dyDescent="0.25">
      <c r="A911" t="s">
        <v>1119</v>
      </c>
      <c r="B911" s="3">
        <v>337.21511840820313</v>
      </c>
      <c r="C911" s="3">
        <v>23.840000152587891</v>
      </c>
      <c r="D911" s="4">
        <v>-1.203481470911272E-2</v>
      </c>
      <c r="E911" s="4">
        <v>4.9757864978860367E-2</v>
      </c>
      <c r="F911" s="2">
        <v>4</v>
      </c>
      <c r="G911" s="4">
        <v>0.1642670180513115</v>
      </c>
      <c r="H911" s="4">
        <v>-1.734832697284627E-2</v>
      </c>
      <c r="I911" s="4">
        <v>0.5450157009769443</v>
      </c>
    </row>
    <row r="912" spans="1:9" x14ac:dyDescent="0.25">
      <c r="A912" t="s">
        <v>1120</v>
      </c>
      <c r="B912" s="3">
        <v>341.3228759765625</v>
      </c>
      <c r="C912" s="3">
        <v>22.70999908447266</v>
      </c>
      <c r="D912" s="4">
        <v>-5.378238365928989E-3</v>
      </c>
      <c r="E912" s="4">
        <v>1.1581216601222129E-2</v>
      </c>
      <c r="F912" s="2">
        <v>4</v>
      </c>
      <c r="G912" s="4">
        <v>0.17810969128476531</v>
      </c>
      <c r="H912" s="4">
        <v>-5.378238365928989E-3</v>
      </c>
      <c r="I912" s="4">
        <v>0.56383617963424904</v>
      </c>
    </row>
    <row r="913" spans="1:9" x14ac:dyDescent="0.25">
      <c r="A913" t="s">
        <v>1121</v>
      </c>
      <c r="B913" s="3">
        <v>343.16851806640619</v>
      </c>
      <c r="C913" s="3">
        <v>22.45000076293945</v>
      </c>
      <c r="D913" s="4">
        <v>1.24824514204176E-2</v>
      </c>
      <c r="E913" s="4">
        <v>-2.813851116001231E-2</v>
      </c>
      <c r="F913" s="2">
        <v>4</v>
      </c>
      <c r="G913" s="4">
        <v>0.18535336823809059</v>
      </c>
      <c r="H913" s="4">
        <v>0</v>
      </c>
      <c r="I913" s="4">
        <v>0.57229234263385886</v>
      </c>
    </row>
    <row r="914" spans="1:9" x14ac:dyDescent="0.25">
      <c r="A914" t="s">
        <v>1122</v>
      </c>
      <c r="B914" s="3">
        <v>338.937744140625</v>
      </c>
      <c r="C914" s="3">
        <v>23.10000038146973</v>
      </c>
      <c r="D914" s="4">
        <v>1.38444392249466E-2</v>
      </c>
      <c r="E914" s="4">
        <v>-8.8757395114072657E-2</v>
      </c>
      <c r="F914" s="2">
        <v>4</v>
      </c>
      <c r="G914" s="4">
        <v>0.17921179985602681</v>
      </c>
      <c r="H914" s="4">
        <v>0</v>
      </c>
      <c r="I914" s="4">
        <v>0.55290824095576263</v>
      </c>
    </row>
    <row r="915" spans="1:9" x14ac:dyDescent="0.25">
      <c r="A915" t="s">
        <v>1123</v>
      </c>
      <c r="B915" s="3">
        <v>334.30941772460938</v>
      </c>
      <c r="C915" s="3">
        <v>25.35000038146973</v>
      </c>
      <c r="D915" s="4">
        <v>-9.7008116372856446E-3</v>
      </c>
      <c r="E915" s="4">
        <v>8.1023435254341081E-2</v>
      </c>
      <c r="F915" s="2">
        <v>5</v>
      </c>
      <c r="G915" s="4">
        <v>0.1648021618055848</v>
      </c>
      <c r="H915" s="4">
        <v>-9.7008116372856446E-3</v>
      </c>
      <c r="I915" s="4">
        <v>0.5317026763424515</v>
      </c>
    </row>
    <row r="916" spans="1:9" x14ac:dyDescent="0.25">
      <c r="A916" t="s">
        <v>1124</v>
      </c>
      <c r="B916" s="3">
        <v>337.58425903320313</v>
      </c>
      <c r="C916" s="3">
        <v>23.45000076293945</v>
      </c>
      <c r="D916" s="4">
        <v>7.4286972112378447E-3</v>
      </c>
      <c r="E916" s="4">
        <v>-5.4435424018226868E-2</v>
      </c>
      <c r="F916" s="2">
        <v>4</v>
      </c>
      <c r="G916" s="4">
        <v>0.17659332592047861</v>
      </c>
      <c r="H916" s="4">
        <v>0</v>
      </c>
      <c r="I916" s="4">
        <v>0.54670698950571972</v>
      </c>
    </row>
    <row r="917" spans="1:9" x14ac:dyDescent="0.25">
      <c r="A917" t="s">
        <v>1125</v>
      </c>
      <c r="B917" s="3">
        <v>335.09494018554688</v>
      </c>
      <c r="C917" s="3">
        <v>24.79999923706055</v>
      </c>
      <c r="D917" s="4">
        <v>-1.466736749444419E-3</v>
      </c>
      <c r="E917" s="4">
        <v>-3.6893233512211743E-2</v>
      </c>
      <c r="F917" s="2">
        <v>5</v>
      </c>
      <c r="G917" s="4">
        <v>0.17037918402320901</v>
      </c>
      <c r="H917" s="4">
        <v>-6.2700498014737196E-3</v>
      </c>
      <c r="I917" s="4">
        <v>0.53530169806291106</v>
      </c>
    </row>
    <row r="918" spans="1:9" x14ac:dyDescent="0.25">
      <c r="A918" t="s">
        <v>1126</v>
      </c>
      <c r="B918" s="3">
        <v>335.587158203125</v>
      </c>
      <c r="C918" s="3">
        <v>25.75</v>
      </c>
      <c r="D918" s="4">
        <v>1.256577429856476E-2</v>
      </c>
      <c r="E918" s="4">
        <v>3.5800457272629593E-2</v>
      </c>
      <c r="F918" s="2">
        <v>5</v>
      </c>
      <c r="G918" s="4">
        <v>0.1698599766379498</v>
      </c>
      <c r="H918" s="4">
        <v>-4.8103685964281384E-3</v>
      </c>
      <c r="I918" s="4">
        <v>0.5375568892567455</v>
      </c>
    </row>
    <row r="919" spans="1:9" x14ac:dyDescent="0.25">
      <c r="A919" t="s">
        <v>1127</v>
      </c>
      <c r="B919" s="3">
        <v>331.42257690429688</v>
      </c>
      <c r="C919" s="3">
        <v>24.860000610351559</v>
      </c>
      <c r="D919" s="4">
        <v>-2.283997033473151E-4</v>
      </c>
      <c r="E919" s="4">
        <v>-9.8622165369063319E-2</v>
      </c>
      <c r="F919" s="2">
        <v>5</v>
      </c>
      <c r="G919" s="4">
        <v>0.15819152402195419</v>
      </c>
      <c r="H919" s="4">
        <v>-1.7160507826792681E-2</v>
      </c>
      <c r="I919" s="4">
        <v>0.51847606178656203</v>
      </c>
    </row>
    <row r="920" spans="1:9" x14ac:dyDescent="0.25">
      <c r="A920" t="s">
        <v>1128</v>
      </c>
      <c r="B920" s="3">
        <v>331.498291015625</v>
      </c>
      <c r="C920" s="3">
        <v>27.579999923706051</v>
      </c>
      <c r="D920" s="4">
        <v>1.9502681435680239E-2</v>
      </c>
      <c r="E920" s="4">
        <v>-6.7297930052616195E-2</v>
      </c>
      <c r="F920" s="2">
        <v>5</v>
      </c>
      <c r="G920" s="4">
        <v>0.16252998220438711</v>
      </c>
      <c r="H920" s="4">
        <v>-1.693597629540711E-2</v>
      </c>
      <c r="I920" s="4">
        <v>0.51882296050017729</v>
      </c>
    </row>
    <row r="921" spans="1:9" x14ac:dyDescent="0.25">
      <c r="A921" t="s">
        <v>1129</v>
      </c>
      <c r="B921" s="3">
        <v>325.1568603515625</v>
      </c>
      <c r="C921" s="3">
        <v>29.569999694824219</v>
      </c>
      <c r="D921" s="4">
        <v>2.234936146943256E-2</v>
      </c>
      <c r="E921" s="4">
        <v>-0.16821377413708161</v>
      </c>
      <c r="F921" s="2">
        <v>5</v>
      </c>
      <c r="G921" s="4">
        <v>0.1405509975220911</v>
      </c>
      <c r="H921" s="4">
        <v>-3.5741600679042751E-2</v>
      </c>
      <c r="I921" s="4">
        <v>0.48976848041375048</v>
      </c>
    </row>
    <row r="922" spans="1:9" x14ac:dyDescent="0.25">
      <c r="A922" t="s">
        <v>1130</v>
      </c>
      <c r="B922" s="3">
        <v>318.04867553710938</v>
      </c>
      <c r="C922" s="3">
        <v>35.549999237060547</v>
      </c>
      <c r="D922" s="4">
        <v>1.765558624697872E-2</v>
      </c>
      <c r="E922" s="4">
        <v>-4.2553239579933289E-2</v>
      </c>
      <c r="F922" s="2">
        <v>5</v>
      </c>
      <c r="G922" s="4">
        <v>0.1143837122218216</v>
      </c>
      <c r="H922" s="4">
        <v>-5.6821048007483999E-2</v>
      </c>
      <c r="I922" s="4">
        <v>0.45720096921906622</v>
      </c>
    </row>
    <row r="923" spans="1:9" x14ac:dyDescent="0.25">
      <c r="A923" t="s">
        <v>1131</v>
      </c>
      <c r="B923" s="3">
        <v>312.53076171875</v>
      </c>
      <c r="C923" s="3">
        <v>37.130001068115227</v>
      </c>
      <c r="D923" s="4">
        <v>1.1208698066609291E-2</v>
      </c>
      <c r="E923" s="4">
        <v>-2.3408715910909431E-2</v>
      </c>
      <c r="F923" s="2">
        <v>5</v>
      </c>
      <c r="G923" s="4">
        <v>9.9449717311418606E-2</v>
      </c>
      <c r="H923" s="4">
        <v>-7.3184518673086507E-2</v>
      </c>
      <c r="I923" s="4">
        <v>0.43191958940950798</v>
      </c>
    </row>
    <row r="924" spans="1:9" x14ac:dyDescent="0.25">
      <c r="A924" t="s">
        <v>1132</v>
      </c>
      <c r="B924" s="3">
        <v>309.0665283203125</v>
      </c>
      <c r="C924" s="3">
        <v>38.020000457763672</v>
      </c>
      <c r="D924" s="4">
        <v>-1.0424771654908181E-2</v>
      </c>
      <c r="E924" s="4">
        <v>1.143922062863245E-2</v>
      </c>
      <c r="F924" s="2">
        <v>5</v>
      </c>
      <c r="G924" s="4">
        <v>9.7335079969271376E-2</v>
      </c>
      <c r="H924" s="4">
        <v>-8.3457763863238332E-2</v>
      </c>
      <c r="I924" s="4">
        <v>0.41604754008473371</v>
      </c>
    </row>
    <row r="925" spans="1:9" x14ac:dyDescent="0.25">
      <c r="A925" t="s">
        <v>1133</v>
      </c>
      <c r="B925" s="3">
        <v>312.32241821289063</v>
      </c>
      <c r="C925" s="3">
        <v>37.590000152587891</v>
      </c>
      <c r="D925" s="4">
        <v>1.0163342714900599E-2</v>
      </c>
      <c r="E925" s="4">
        <v>-6.6782490273847528E-2</v>
      </c>
      <c r="F925" s="2">
        <v>5</v>
      </c>
      <c r="G925" s="4">
        <v>0.1059418196711301</v>
      </c>
      <c r="H925" s="4">
        <v>-7.3802365011163662E-2</v>
      </c>
      <c r="I925" s="4">
        <v>0.43096502370299761</v>
      </c>
    </row>
    <row r="926" spans="1:9" x14ac:dyDescent="0.25">
      <c r="A926" t="s">
        <v>1134</v>
      </c>
      <c r="B926" s="3">
        <v>309.18011474609381</v>
      </c>
      <c r="C926" s="3">
        <v>40.279998779296882</v>
      </c>
      <c r="D926" s="4">
        <v>-3.4178914981893738E-2</v>
      </c>
      <c r="E926" s="4">
        <v>0.20779612060712149</v>
      </c>
      <c r="F926" s="2">
        <v>5</v>
      </c>
      <c r="G926" s="4">
        <v>9.8172796565699993E-2</v>
      </c>
      <c r="H926" s="4">
        <v>-8.3120921315952057E-2</v>
      </c>
      <c r="I926" s="4">
        <v>0.4165679580662236</v>
      </c>
    </row>
    <row r="927" spans="1:9" x14ac:dyDescent="0.25">
      <c r="A927" t="s">
        <v>1135</v>
      </c>
      <c r="B927" s="3">
        <v>320.12152099609381</v>
      </c>
      <c r="C927" s="3">
        <v>33.349998474121087</v>
      </c>
      <c r="D927" s="4">
        <v>-3.4473589232938422E-3</v>
      </c>
      <c r="E927" s="4">
        <v>2.741834302990398E-2</v>
      </c>
      <c r="F927" s="2">
        <v>5</v>
      </c>
      <c r="G927" s="4">
        <v>0.13669807852122021</v>
      </c>
      <c r="H927" s="4">
        <v>-5.0673988270965142E-2</v>
      </c>
      <c r="I927" s="4">
        <v>0.46669810800378952</v>
      </c>
    </row>
    <row r="928" spans="1:9" x14ac:dyDescent="0.25">
      <c r="A928" t="s">
        <v>1136</v>
      </c>
      <c r="B928" s="3">
        <v>321.22891235351563</v>
      </c>
      <c r="C928" s="3">
        <v>32.459999084472663</v>
      </c>
      <c r="D928" s="4">
        <v>-1.8479959180217609E-2</v>
      </c>
      <c r="E928" s="4">
        <v>0.17822141500487329</v>
      </c>
      <c r="F928" s="2">
        <v>5</v>
      </c>
      <c r="G928" s="4">
        <v>0.1470594613455867</v>
      </c>
      <c r="H928" s="4">
        <v>-4.738999968596358E-2</v>
      </c>
      <c r="I928" s="4">
        <v>0.47177183376798221</v>
      </c>
    </row>
    <row r="929" spans="1:9" x14ac:dyDescent="0.25">
      <c r="A929" t="s">
        <v>1137</v>
      </c>
      <c r="B929" s="3">
        <v>327.2769775390625</v>
      </c>
      <c r="C929" s="3">
        <v>27.54999923706055</v>
      </c>
      <c r="D929" s="4">
        <v>3.3952337235931829E-3</v>
      </c>
      <c r="E929" s="4">
        <v>-1.9921784458617031E-2</v>
      </c>
      <c r="F929" s="2">
        <v>5</v>
      </c>
      <c r="G929" s="4">
        <v>0.17344187200764011</v>
      </c>
      <c r="H929" s="4">
        <v>-2.945435579858335E-2</v>
      </c>
      <c r="I929" s="4">
        <v>0.49948220368351631</v>
      </c>
    </row>
    <row r="930" spans="1:9" x14ac:dyDescent="0.25">
      <c r="A930" t="s">
        <v>1138</v>
      </c>
      <c r="B930" s="3">
        <v>326.1695556640625</v>
      </c>
      <c r="C930" s="3">
        <v>28.110000610351559</v>
      </c>
      <c r="D930" s="4">
        <v>5.4851448579671391E-3</v>
      </c>
      <c r="E930" s="4">
        <v>-1.8848133171682439E-2</v>
      </c>
      <c r="F930" s="2">
        <v>5</v>
      </c>
      <c r="G930" s="4">
        <v>0.17138203897327989</v>
      </c>
      <c r="H930" s="4">
        <v>-3.2738434884000633E-2</v>
      </c>
      <c r="I930" s="4">
        <v>0.49440833809718998</v>
      </c>
    </row>
    <row r="931" spans="1:9" x14ac:dyDescent="0.25">
      <c r="A931" t="s">
        <v>1139</v>
      </c>
      <c r="B931" s="3">
        <v>324.39022827148438</v>
      </c>
      <c r="C931" s="3">
        <v>28.64999961853027</v>
      </c>
      <c r="D931" s="4">
        <v>-1.892715865573158E-3</v>
      </c>
      <c r="E931" s="4">
        <v>-2.3850110863419371E-2</v>
      </c>
      <c r="F931" s="2">
        <v>5</v>
      </c>
      <c r="G931" s="4">
        <v>0.1683817102467782</v>
      </c>
      <c r="H931" s="4">
        <v>-3.8015061622185597E-2</v>
      </c>
      <c r="I931" s="4">
        <v>0.48625600859402768</v>
      </c>
    </row>
    <row r="932" spans="1:9" x14ac:dyDescent="0.25">
      <c r="A932" t="s">
        <v>1140</v>
      </c>
      <c r="B932" s="3">
        <v>325.00537109375</v>
      </c>
      <c r="C932" s="3">
        <v>29.35000038146973</v>
      </c>
      <c r="D932" s="4">
        <v>4.0057371885702242E-3</v>
      </c>
      <c r="E932" s="4">
        <v>5.8259107099389862E-3</v>
      </c>
      <c r="F932" s="2">
        <v>5</v>
      </c>
      <c r="G932" s="4">
        <v>0.16677319402170099</v>
      </c>
      <c r="H932" s="4">
        <v>-3.6190844742645327E-2</v>
      </c>
      <c r="I932" s="4">
        <v>0.48907440334225227</v>
      </c>
    </row>
    <row r="933" spans="1:9" x14ac:dyDescent="0.25">
      <c r="A933" t="s">
        <v>1141</v>
      </c>
      <c r="B933" s="3">
        <v>323.70867919921881</v>
      </c>
      <c r="C933" s="3">
        <v>29.180000305175781</v>
      </c>
      <c r="D933" s="4">
        <v>-1.5203448728224321E-2</v>
      </c>
      <c r="E933" s="4">
        <v>6.4574989697812279E-2</v>
      </c>
      <c r="F933" s="2">
        <v>5</v>
      </c>
      <c r="G933" s="4">
        <v>0.16999605232113921</v>
      </c>
      <c r="H933" s="4">
        <v>-4.0036207406318747E-2</v>
      </c>
      <c r="I933" s="4">
        <v>0.48313336088295439</v>
      </c>
    </row>
    <row r="934" spans="1:9" x14ac:dyDescent="0.25">
      <c r="A934" t="s">
        <v>1142</v>
      </c>
      <c r="B934" s="3">
        <v>328.70614624023438</v>
      </c>
      <c r="C934" s="3">
        <v>27.409999847412109</v>
      </c>
      <c r="D934" s="4">
        <v>-6.0449686283292614E-4</v>
      </c>
      <c r="E934" s="4">
        <v>1.6314443650717662E-2</v>
      </c>
      <c r="F934" s="2">
        <v>5</v>
      </c>
      <c r="G934" s="4">
        <v>0.18285847134574951</v>
      </c>
      <c r="H934" s="4">
        <v>-2.5216130830296949E-2</v>
      </c>
      <c r="I934" s="4">
        <v>0.50603021402504078</v>
      </c>
    </row>
    <row r="935" spans="1:9" x14ac:dyDescent="0.25">
      <c r="A935" t="s">
        <v>1143</v>
      </c>
      <c r="B935" s="3">
        <v>328.90496826171881</v>
      </c>
      <c r="C935" s="3">
        <v>26.969999313354489</v>
      </c>
      <c r="D935" s="4">
        <v>-1.235949381399815E-3</v>
      </c>
      <c r="E935" s="4">
        <v>2.1590897843200452E-2</v>
      </c>
      <c r="F935" s="2">
        <v>5</v>
      </c>
      <c r="G935" s="4">
        <v>0.18706436679392141</v>
      </c>
      <c r="H935" s="4">
        <v>-2.4626520621922499E-2</v>
      </c>
      <c r="I935" s="4">
        <v>0.50694115522584871</v>
      </c>
    </row>
    <row r="936" spans="1:9" x14ac:dyDescent="0.25">
      <c r="A936" t="s">
        <v>1144</v>
      </c>
      <c r="B936" s="3">
        <v>329.31198120117188</v>
      </c>
      <c r="C936" s="3">
        <v>26.39999961853027</v>
      </c>
      <c r="D936" s="4">
        <v>-6.2831950088059196E-3</v>
      </c>
      <c r="E936" s="4">
        <v>1.2658225069775099E-2</v>
      </c>
      <c r="F936" s="2">
        <v>5</v>
      </c>
      <c r="G936" s="4">
        <v>0.18662436666840779</v>
      </c>
      <c r="H936" s="4">
        <v>-2.3419516577549371E-2</v>
      </c>
      <c r="I936" s="4">
        <v>0.50880596302249881</v>
      </c>
    </row>
    <row r="937" spans="1:9" x14ac:dyDescent="0.25">
      <c r="A937" t="s">
        <v>1145</v>
      </c>
      <c r="B937" s="3">
        <v>331.39419555664063</v>
      </c>
      <c r="C937" s="3">
        <v>26.069999694824219</v>
      </c>
      <c r="D937" s="4">
        <v>-6.5260760345083879E-3</v>
      </c>
      <c r="E937" s="4">
        <v>3.9888313209930137E-2</v>
      </c>
      <c r="F937" s="2">
        <v>5</v>
      </c>
      <c r="G937" s="4">
        <v>0.20594945243151111</v>
      </c>
      <c r="H937" s="4">
        <v>-1.7244673213406388E-2</v>
      </c>
      <c r="I937" s="4">
        <v>0.5183460272022562</v>
      </c>
    </row>
    <row r="938" spans="1:9" x14ac:dyDescent="0.25">
      <c r="A938" t="s">
        <v>1146</v>
      </c>
      <c r="B938" s="3">
        <v>333.57110595703119</v>
      </c>
      <c r="C938" s="3">
        <v>25.069999694824219</v>
      </c>
      <c r="D938" s="4">
        <v>1.608753343513003E-2</v>
      </c>
      <c r="E938" s="4">
        <v>2.79998779296875E-3</v>
      </c>
      <c r="F938" s="2">
        <v>5</v>
      </c>
      <c r="G938" s="4">
        <v>0.21251960000732151</v>
      </c>
      <c r="H938" s="4">
        <v>-1.0789007059303969E-2</v>
      </c>
      <c r="I938" s="4">
        <v>0.528319959462767</v>
      </c>
    </row>
    <row r="939" spans="1:9" x14ac:dyDescent="0.25">
      <c r="A939" t="s">
        <v>1147</v>
      </c>
      <c r="B939" s="3">
        <v>328.28973388671881</v>
      </c>
      <c r="C939" s="3">
        <v>25</v>
      </c>
      <c r="D939" s="4">
        <v>8.9301599869369142E-3</v>
      </c>
      <c r="E939" s="4">
        <v>-5.1593345176839327E-2</v>
      </c>
      <c r="F939" s="2">
        <v>5</v>
      </c>
      <c r="G939" s="4">
        <v>0.20569314479472431</v>
      </c>
      <c r="H939" s="4">
        <v>-2.6451009002709799E-2</v>
      </c>
      <c r="I939" s="4">
        <v>0.504122341011223</v>
      </c>
    </row>
    <row r="940" spans="1:9" x14ac:dyDescent="0.25">
      <c r="A940" t="s">
        <v>1148</v>
      </c>
      <c r="B940" s="3">
        <v>325.38400268554688</v>
      </c>
      <c r="C940" s="3">
        <v>26.360000610351559</v>
      </c>
      <c r="D940" s="4">
        <v>8.8625473446184433E-3</v>
      </c>
      <c r="E940" s="4">
        <v>-6.0584422236150792E-2</v>
      </c>
      <c r="F940" s="2">
        <v>5</v>
      </c>
      <c r="G940" s="4">
        <v>0.20310425359224049</v>
      </c>
      <c r="H940" s="4">
        <v>-3.5068006084885923E-2</v>
      </c>
      <c r="I940" s="4">
        <v>0.49080917655459683</v>
      </c>
    </row>
    <row r="941" spans="1:9" x14ac:dyDescent="0.25">
      <c r="A941" t="s">
        <v>1149</v>
      </c>
      <c r="B941" s="3">
        <v>322.52560424804688</v>
      </c>
      <c r="C941" s="3">
        <v>28.059999465942379</v>
      </c>
      <c r="D941" s="4">
        <v>1.740663769395057E-2</v>
      </c>
      <c r="E941" s="4">
        <v>-4.8168252996730783E-2</v>
      </c>
      <c r="F941" s="2">
        <v>5</v>
      </c>
      <c r="G941" s="4">
        <v>0.20385979412821389</v>
      </c>
      <c r="H941" s="4">
        <v>-4.3544637022290167E-2</v>
      </c>
      <c r="I941" s="4">
        <v>0.47771287622727998</v>
      </c>
    </row>
    <row r="942" spans="1:9" x14ac:dyDescent="0.25">
      <c r="A942" t="s">
        <v>1150</v>
      </c>
      <c r="B942" s="3">
        <v>317.007568359375</v>
      </c>
      <c r="C942" s="3">
        <v>29.479999542236332</v>
      </c>
      <c r="D942" s="4">
        <v>-1.421589021460867E-2</v>
      </c>
      <c r="E942" s="4">
        <v>5.4363394403964538E-2</v>
      </c>
      <c r="F942" s="2">
        <v>5</v>
      </c>
      <c r="G942" s="4">
        <v>0.16489314817419001</v>
      </c>
      <c r="H942" s="4">
        <v>-5.9908469689555537E-2</v>
      </c>
      <c r="I942" s="4">
        <v>0.45243093712918719</v>
      </c>
    </row>
    <row r="943" spans="1:9" x14ac:dyDescent="0.25">
      <c r="A943" t="s">
        <v>1151</v>
      </c>
      <c r="B943" s="3">
        <v>321.5791015625</v>
      </c>
      <c r="C943" s="3">
        <v>27.95999908447266</v>
      </c>
      <c r="D943" s="4">
        <v>1.773322814909473E-2</v>
      </c>
      <c r="E943" s="4">
        <v>1.194353723233688E-2</v>
      </c>
      <c r="F943" s="2">
        <v>5</v>
      </c>
      <c r="G943" s="4">
        <v>0.1765933328747924</v>
      </c>
      <c r="H943" s="4">
        <v>-4.6351507415649307E-2</v>
      </c>
      <c r="I943" s="4">
        <v>0.47337629275175352</v>
      </c>
    </row>
    <row r="944" spans="1:9" x14ac:dyDescent="0.25">
      <c r="A944" t="s">
        <v>1152</v>
      </c>
      <c r="B944" s="3">
        <v>315.975830078125</v>
      </c>
      <c r="C944" s="3">
        <v>27.629999160766602</v>
      </c>
      <c r="D944" s="4">
        <v>-9.4947492362585928E-3</v>
      </c>
      <c r="E944" s="4">
        <v>3.4831399672393237E-2</v>
      </c>
      <c r="F944" s="2">
        <v>5</v>
      </c>
      <c r="G944" s="4">
        <v>0.1717366230107211</v>
      </c>
      <c r="H944" s="4">
        <v>-6.2968107744002966E-2</v>
      </c>
      <c r="I944" s="4">
        <v>0.44770383043434281</v>
      </c>
    </row>
    <row r="945" spans="1:9" x14ac:dyDescent="0.25">
      <c r="A945" t="s">
        <v>1153</v>
      </c>
      <c r="B945" s="3">
        <v>319.00469970703119</v>
      </c>
      <c r="C945" s="3">
        <v>26.70000076293945</v>
      </c>
      <c r="D945" s="4">
        <v>6.4201836563611003E-3</v>
      </c>
      <c r="E945" s="4">
        <v>1.251421741386816E-2</v>
      </c>
      <c r="F945" s="2">
        <v>5</v>
      </c>
      <c r="G945" s="4">
        <v>0.1926606697883293</v>
      </c>
      <c r="H945" s="4">
        <v>-5.3985941484422262E-2</v>
      </c>
      <c r="I945" s="4">
        <v>0.46158117720029529</v>
      </c>
    </row>
    <row r="946" spans="1:9" x14ac:dyDescent="0.25">
      <c r="A946" t="s">
        <v>1154</v>
      </c>
      <c r="B946" s="3">
        <v>316.96969604492188</v>
      </c>
      <c r="C946" s="3">
        <v>26.370000839233398</v>
      </c>
      <c r="D946" s="4">
        <v>7.581748624507556E-3</v>
      </c>
      <c r="E946" s="4">
        <v>3.806637979717697E-3</v>
      </c>
      <c r="F946" s="2">
        <v>5</v>
      </c>
      <c r="G946" s="4">
        <v>0.16411861286196211</v>
      </c>
      <c r="H946" s="4">
        <v>-6.0020780705456127E-2</v>
      </c>
      <c r="I946" s="4">
        <v>0.45225741786131279</v>
      </c>
    </row>
    <row r="947" spans="1:9" x14ac:dyDescent="0.25">
      <c r="A947" t="s">
        <v>1155</v>
      </c>
      <c r="B947" s="3">
        <v>314.5845947265625</v>
      </c>
      <c r="C947" s="3">
        <v>26.270000457763668</v>
      </c>
      <c r="D947" s="4">
        <v>-5.4459565562289258E-3</v>
      </c>
      <c r="E947" s="4">
        <v>3.0545980173624092E-3</v>
      </c>
      <c r="F947" s="2">
        <v>5</v>
      </c>
      <c r="G947" s="4">
        <v>0.14161633113769609</v>
      </c>
      <c r="H947" s="4">
        <v>-6.7093840695557239E-2</v>
      </c>
      <c r="I947" s="4">
        <v>0.44132961900495998</v>
      </c>
    </row>
    <row r="948" spans="1:9" x14ac:dyDescent="0.25">
      <c r="A948" t="s">
        <v>1156</v>
      </c>
      <c r="B948" s="3">
        <v>316.30718994140619</v>
      </c>
      <c r="C948" s="3">
        <v>26.190000534057621</v>
      </c>
      <c r="D948" s="4">
        <v>1.6609328801230779E-2</v>
      </c>
      <c r="E948" s="4">
        <v>-7.2023742514578659E-3</v>
      </c>
      <c r="F948" s="2">
        <v>5</v>
      </c>
      <c r="G948" s="4">
        <v>0.15319063099660851</v>
      </c>
      <c r="H948" s="4">
        <v>-6.1985454230183978E-2</v>
      </c>
      <c r="I948" s="4">
        <v>0.44922201916164473</v>
      </c>
    </row>
    <row r="949" spans="1:9" x14ac:dyDescent="0.25">
      <c r="A949" t="s">
        <v>1157</v>
      </c>
      <c r="B949" s="3">
        <v>311.13937377929688</v>
      </c>
      <c r="C949" s="3">
        <v>26.379999160766602</v>
      </c>
      <c r="D949" s="4">
        <v>1.6167113864988591E-2</v>
      </c>
      <c r="E949" s="4">
        <v>-7.4710664714672803E-2</v>
      </c>
      <c r="F949" s="2">
        <v>5</v>
      </c>
      <c r="G949" s="4">
        <v>0.12823922611361921</v>
      </c>
      <c r="H949" s="4">
        <v>-7.7310704126719365E-2</v>
      </c>
      <c r="I949" s="4">
        <v>0.42554467886945702</v>
      </c>
    </row>
    <row r="950" spans="1:9" x14ac:dyDescent="0.25">
      <c r="A950" t="s">
        <v>1158</v>
      </c>
      <c r="B950" s="3">
        <v>306.18917846679688</v>
      </c>
      <c r="C950" s="3">
        <v>28.510000228881839</v>
      </c>
      <c r="D950" s="4">
        <v>2.6654581231164709E-3</v>
      </c>
      <c r="E950" s="4">
        <v>-2.449254549023117E-3</v>
      </c>
      <c r="F950" s="2">
        <v>5</v>
      </c>
      <c r="G950" s="4">
        <v>0.107976259561247</v>
      </c>
      <c r="H950" s="4">
        <v>-9.1990595558800736E-2</v>
      </c>
      <c r="I950" s="4">
        <v>0.40286441021241282</v>
      </c>
    </row>
    <row r="951" spans="1:9" x14ac:dyDescent="0.25">
      <c r="A951" t="s">
        <v>1159</v>
      </c>
      <c r="B951" s="3">
        <v>305.37521362304688</v>
      </c>
      <c r="C951" s="3">
        <v>28.579999923706051</v>
      </c>
      <c r="D951" s="4">
        <v>-2.3190993923725482E-2</v>
      </c>
      <c r="E951" s="4">
        <v>6.4035713859649901E-2</v>
      </c>
      <c r="F951" s="2">
        <v>5</v>
      </c>
      <c r="G951" s="4">
        <v>0.1115664940272325</v>
      </c>
      <c r="H951" s="4">
        <v>-9.4404422646715447E-2</v>
      </c>
      <c r="I951" s="4">
        <v>0.39913507426338041</v>
      </c>
    </row>
    <row r="952" spans="1:9" x14ac:dyDescent="0.25">
      <c r="A952" t="s">
        <v>1160</v>
      </c>
      <c r="B952" s="3">
        <v>312.62530517578119</v>
      </c>
      <c r="C952" s="3">
        <v>26.860000610351559</v>
      </c>
      <c r="D952" s="4">
        <v>1.0184475092613219E-2</v>
      </c>
      <c r="E952" s="4">
        <v>-3.3117352539743128E-2</v>
      </c>
      <c r="F952" s="2">
        <v>5</v>
      </c>
      <c r="G952" s="4">
        <v>0.1290279064508002</v>
      </c>
      <c r="H952" s="4">
        <v>-7.2904148385205647E-2</v>
      </c>
      <c r="I952" s="4">
        <v>0.43235275837959303</v>
      </c>
    </row>
    <row r="953" spans="1:9" x14ac:dyDescent="0.25">
      <c r="A953" t="s">
        <v>1161</v>
      </c>
      <c r="B953" s="3">
        <v>309.47348022460938</v>
      </c>
      <c r="C953" s="3">
        <v>27.780000686645511</v>
      </c>
      <c r="D953" s="4">
        <v>-1.1129830502557669E-2</v>
      </c>
      <c r="E953" s="4">
        <v>7.5493641838914494E-2</v>
      </c>
      <c r="F953" s="2">
        <v>5</v>
      </c>
      <c r="G953" s="4">
        <v>0.1173830906565634</v>
      </c>
      <c r="H953" s="4">
        <v>-8.2250940819696639E-2</v>
      </c>
      <c r="I953" s="4">
        <v>0.41791206823711619</v>
      </c>
    </row>
    <row r="954" spans="1:9" x14ac:dyDescent="0.25">
      <c r="A954" t="s">
        <v>1162</v>
      </c>
      <c r="B954" s="3">
        <v>312.95663452148438</v>
      </c>
      <c r="C954" s="3">
        <v>25.829999923706051</v>
      </c>
      <c r="D954" s="4">
        <v>-1.151257051131349E-2</v>
      </c>
      <c r="E954" s="4">
        <v>-2.3809492916282871E-2</v>
      </c>
      <c r="F954" s="2">
        <v>5</v>
      </c>
      <c r="G954" s="4">
        <v>0.1246204597877372</v>
      </c>
      <c r="H954" s="4">
        <v>-7.1921585371802377E-2</v>
      </c>
      <c r="I954" s="4">
        <v>0.43387080728476102</v>
      </c>
    </row>
    <row r="955" spans="1:9" x14ac:dyDescent="0.25">
      <c r="A955" t="s">
        <v>1163</v>
      </c>
      <c r="B955" s="3">
        <v>316.60153198242188</v>
      </c>
      <c r="C955" s="3">
        <v>26.45999908447266</v>
      </c>
      <c r="D955" s="4">
        <v>-8.7953371031548322E-3</v>
      </c>
      <c r="E955" s="4">
        <v>1.6128961373994111E-2</v>
      </c>
      <c r="F955" s="2">
        <v>5</v>
      </c>
      <c r="G955" s="4">
        <v>0.13764267002602321</v>
      </c>
      <c r="H955" s="4">
        <v>-6.1112577720625727E-2</v>
      </c>
      <c r="I955" s="4">
        <v>0.45057060364081458</v>
      </c>
    </row>
    <row r="956" spans="1:9" x14ac:dyDescent="0.25">
      <c r="A956" t="s">
        <v>1164</v>
      </c>
      <c r="B956" s="3">
        <v>319.41085815429688</v>
      </c>
      <c r="C956" s="3">
        <v>26.04000091552734</v>
      </c>
      <c r="D956" s="4">
        <v>-3.9685360620326238E-3</v>
      </c>
      <c r="E956" s="4">
        <v>1.7585023847447982E-2</v>
      </c>
      <c r="F956" s="2">
        <v>5</v>
      </c>
      <c r="G956" s="4">
        <v>0.14842387704915511</v>
      </c>
      <c r="H956" s="4">
        <v>-5.2781471451689099E-2</v>
      </c>
      <c r="I956" s="4">
        <v>0.46344206997720261</v>
      </c>
    </row>
    <row r="957" spans="1:9" x14ac:dyDescent="0.25">
      <c r="A957" t="s">
        <v>1165</v>
      </c>
      <c r="B957" s="3">
        <v>320.68350219726563</v>
      </c>
      <c r="C957" s="3">
        <v>25.590000152587891</v>
      </c>
      <c r="D957" s="4">
        <v>5.0523498390726562E-3</v>
      </c>
      <c r="E957" s="4">
        <v>-1.0058035785106331E-2</v>
      </c>
      <c r="F957" s="2">
        <v>5</v>
      </c>
      <c r="G957" s="4">
        <v>0.15591915154953881</v>
      </c>
      <c r="H957" s="4">
        <v>-4.9007423115598137E-2</v>
      </c>
      <c r="I957" s="4">
        <v>0.469272932595175</v>
      </c>
    </row>
    <row r="958" spans="1:9" x14ac:dyDescent="0.25">
      <c r="A958" t="s">
        <v>1166</v>
      </c>
      <c r="B958" s="3">
        <v>319.07144165039063</v>
      </c>
      <c r="C958" s="3">
        <v>25.85000038146973</v>
      </c>
      <c r="D958" s="4">
        <v>1.317119363560759E-2</v>
      </c>
      <c r="E958" s="4">
        <v>-3.7960566650759087E-2</v>
      </c>
      <c r="F958" s="2">
        <v>5</v>
      </c>
      <c r="G958" s="4">
        <v>0.14655587996101291</v>
      </c>
      <c r="H958" s="4">
        <v>-5.3788017075256489E-2</v>
      </c>
      <c r="I958" s="4">
        <v>0.46188696820661401</v>
      </c>
    </row>
    <row r="959" spans="1:9" x14ac:dyDescent="0.25">
      <c r="A959" t="s">
        <v>1167</v>
      </c>
      <c r="B959" s="3">
        <v>314.92352294921881</v>
      </c>
      <c r="C959" s="3">
        <v>26.870000839233398</v>
      </c>
      <c r="D959" s="4">
        <v>5.0891177327483383E-4</v>
      </c>
      <c r="E959" s="4">
        <v>-9.5590654081289639E-2</v>
      </c>
      <c r="F959" s="2">
        <v>5</v>
      </c>
      <c r="G959" s="4">
        <v>0.13089951836506469</v>
      </c>
      <c r="H959" s="4">
        <v>-6.6088743078641321E-2</v>
      </c>
      <c r="I959" s="4">
        <v>0.44288248362140997</v>
      </c>
    </row>
    <row r="960" spans="1:9" x14ac:dyDescent="0.25">
      <c r="A960" t="s">
        <v>1168</v>
      </c>
      <c r="B960" s="3">
        <v>314.76333618164063</v>
      </c>
      <c r="C960" s="3">
        <v>29.70999908447266</v>
      </c>
      <c r="D960" s="4">
        <v>-1.7363351954924E-2</v>
      </c>
      <c r="E960" s="4">
        <v>3.1239140410058042E-2</v>
      </c>
      <c r="F960" s="2">
        <v>5</v>
      </c>
      <c r="G960" s="4">
        <v>0.1342396328263098</v>
      </c>
      <c r="H960" s="4">
        <v>-6.6563779760722364E-2</v>
      </c>
      <c r="I960" s="4">
        <v>0.44214855724181817</v>
      </c>
    </row>
    <row r="961" spans="1:9" x14ac:dyDescent="0.25">
      <c r="A961" t="s">
        <v>1169</v>
      </c>
      <c r="B961" s="3">
        <v>320.32525634765619</v>
      </c>
      <c r="C961" s="3">
        <v>28.809999465942379</v>
      </c>
      <c r="D961" s="4">
        <v>1.974729616455817E-2</v>
      </c>
      <c r="E961" s="4">
        <v>-8.423393819608227E-2</v>
      </c>
      <c r="F961" s="2">
        <v>5</v>
      </c>
      <c r="G961" s="4">
        <v>0.16248992857107261</v>
      </c>
      <c r="H961" s="4">
        <v>-5.0069807495660701E-2</v>
      </c>
      <c r="I961" s="4">
        <v>0.46763156056811689</v>
      </c>
    </row>
    <row r="962" spans="1:9" x14ac:dyDescent="0.25">
      <c r="A962" t="s">
        <v>1170</v>
      </c>
      <c r="B962" s="3">
        <v>314.1221923828125</v>
      </c>
      <c r="C962" s="3">
        <v>31.45999908447266</v>
      </c>
      <c r="D962" s="4">
        <v>-2.7322809213200849E-2</v>
      </c>
      <c r="E962" s="4">
        <v>2.3089401121062059E-2</v>
      </c>
      <c r="F962" s="2">
        <v>5</v>
      </c>
      <c r="G962" s="4">
        <v>0.1397105889832746</v>
      </c>
      <c r="H962" s="4">
        <v>-6.8465102994450633E-2</v>
      </c>
      <c r="I962" s="4">
        <v>0.4392110340357136</v>
      </c>
    </row>
    <row r="963" spans="1:9" x14ac:dyDescent="0.25">
      <c r="A963" t="s">
        <v>1171</v>
      </c>
      <c r="B963" s="3">
        <v>322.94598388671881</v>
      </c>
      <c r="C963" s="3">
        <v>30.75</v>
      </c>
      <c r="D963" s="4">
        <v>-8.1646532149962647E-3</v>
      </c>
      <c r="E963" s="4">
        <v>-8.4821387010364901E-2</v>
      </c>
      <c r="F963" s="2">
        <v>5</v>
      </c>
      <c r="G963" s="4">
        <v>0.17231512178023881</v>
      </c>
      <c r="H963" s="4">
        <v>-4.2297993795834543E-2</v>
      </c>
      <c r="I963" s="4">
        <v>0.47963892611847392</v>
      </c>
    </row>
    <row r="964" spans="1:9" x14ac:dyDescent="0.25">
      <c r="A964" t="s">
        <v>1172</v>
      </c>
      <c r="B964" s="3">
        <v>325.60443115234381</v>
      </c>
      <c r="C964" s="3">
        <v>33.599998474121087</v>
      </c>
      <c r="D964" s="4">
        <v>-3.4414321582186158E-2</v>
      </c>
      <c r="E964" s="4">
        <v>0.2645840745216983</v>
      </c>
      <c r="F964" s="2">
        <v>5</v>
      </c>
      <c r="G964" s="4">
        <v>0.18287815488229381</v>
      </c>
      <c r="H964" s="4">
        <v>-3.4414321582186158E-2</v>
      </c>
      <c r="I964" s="4">
        <v>0.49181911182603733</v>
      </c>
    </row>
    <row r="965" spans="1:9" x14ac:dyDescent="0.25">
      <c r="A965" t="s">
        <v>1173</v>
      </c>
      <c r="B965" s="3">
        <v>337.20925903320313</v>
      </c>
      <c r="C965" s="3">
        <v>26.569999694824219</v>
      </c>
      <c r="D965" s="4">
        <v>1.446383632367265E-2</v>
      </c>
      <c r="E965" s="4">
        <v>1.7228133274594049E-2</v>
      </c>
      <c r="F965" s="2">
        <v>5</v>
      </c>
      <c r="G965" s="4">
        <v>0.24078554717173931</v>
      </c>
      <c r="H965" s="4">
        <v>0</v>
      </c>
      <c r="I965" s="4">
        <v>0.54498885512728124</v>
      </c>
    </row>
    <row r="966" spans="1:9" x14ac:dyDescent="0.25">
      <c r="A966" t="s">
        <v>1174</v>
      </c>
      <c r="B966" s="3">
        <v>332.40145874023438</v>
      </c>
      <c r="C966" s="3">
        <v>26.120000839233398</v>
      </c>
      <c r="D966" s="4">
        <v>9.4188432655140097E-3</v>
      </c>
      <c r="E966" s="4">
        <v>-1.098065164158368E-2</v>
      </c>
      <c r="F966" s="2">
        <v>5</v>
      </c>
      <c r="G966" s="4">
        <v>0.2369774821019732</v>
      </c>
      <c r="H966" s="4">
        <v>0</v>
      </c>
      <c r="I966" s="4">
        <v>0.52296099654590389</v>
      </c>
    </row>
    <row r="967" spans="1:9" x14ac:dyDescent="0.25">
      <c r="A967" t="s">
        <v>1175</v>
      </c>
      <c r="B967" s="3">
        <v>329.29983520507813</v>
      </c>
      <c r="C967" s="3">
        <v>26.409999847412109</v>
      </c>
      <c r="D967" s="4">
        <v>-3.6227126622732091E-3</v>
      </c>
      <c r="E967" s="4">
        <v>0.1502613632625365</v>
      </c>
      <c r="F967" s="2">
        <v>5</v>
      </c>
      <c r="G967" s="4">
        <v>0.21826979560542109</v>
      </c>
      <c r="H967" s="4">
        <v>-3.6227126622732091E-3</v>
      </c>
      <c r="I967" s="4">
        <v>0.50875031381330116</v>
      </c>
    </row>
    <row r="968" spans="1:9" x14ac:dyDescent="0.25">
      <c r="A968" t="s">
        <v>1176</v>
      </c>
      <c r="B968" s="3">
        <v>330.49713134765619</v>
      </c>
      <c r="C968" s="3">
        <v>22.95999908447266</v>
      </c>
      <c r="D968" s="4">
        <v>6.4592503485287889E-3</v>
      </c>
      <c r="E968" s="4">
        <v>-6.1708225224908493E-2</v>
      </c>
      <c r="F968" s="2">
        <v>4</v>
      </c>
      <c r="G968" s="4">
        <v>0.2221563166743519</v>
      </c>
      <c r="H968" s="4">
        <v>0</v>
      </c>
      <c r="I968" s="4">
        <v>0.51423595558326207</v>
      </c>
    </row>
    <row r="969" spans="1:9" x14ac:dyDescent="0.25">
      <c r="A969" t="s">
        <v>1177</v>
      </c>
      <c r="B969" s="3">
        <v>328.37606811523438</v>
      </c>
      <c r="C969" s="3">
        <v>24.469999313354489</v>
      </c>
      <c r="D969" s="4">
        <v>2.1866020909493411E-3</v>
      </c>
      <c r="E969" s="4">
        <v>5.1568492994612747E-2</v>
      </c>
      <c r="F969" s="2">
        <v>5</v>
      </c>
      <c r="G969" s="4">
        <v>0.2298228726684719</v>
      </c>
      <c r="H969" s="4">
        <v>0</v>
      </c>
      <c r="I969" s="4">
        <v>0.50451789782735279</v>
      </c>
    </row>
    <row r="970" spans="1:9" x14ac:dyDescent="0.25">
      <c r="A970" t="s">
        <v>1178</v>
      </c>
      <c r="B970" s="3">
        <v>327.65960693359381</v>
      </c>
      <c r="C970" s="3">
        <v>23.270000457763668</v>
      </c>
      <c r="D970" s="4">
        <v>1.002561011219383E-2</v>
      </c>
      <c r="E970" s="4">
        <v>5.6286869381254601E-2</v>
      </c>
      <c r="F970" s="2">
        <v>4</v>
      </c>
      <c r="G970" s="4">
        <v>0.23578062420747689</v>
      </c>
      <c r="H970" s="4">
        <v>0</v>
      </c>
      <c r="I970" s="4">
        <v>0.50123529359537033</v>
      </c>
    </row>
    <row r="971" spans="1:9" x14ac:dyDescent="0.25">
      <c r="A971" t="s">
        <v>1179</v>
      </c>
      <c r="B971" s="3">
        <v>324.4072265625</v>
      </c>
      <c r="C971" s="3">
        <v>22.030000686645511</v>
      </c>
      <c r="D971" s="4">
        <v>3.4993510402565602E-3</v>
      </c>
      <c r="E971" s="4">
        <v>-1.519893338544653E-2</v>
      </c>
      <c r="F971" s="2">
        <v>4</v>
      </c>
      <c r="G971" s="4">
        <v>0.21871362836338751</v>
      </c>
      <c r="H971" s="4">
        <v>0</v>
      </c>
      <c r="I971" s="4">
        <v>0.48633388952247741</v>
      </c>
    </row>
    <row r="972" spans="1:9" x14ac:dyDescent="0.25">
      <c r="A972" t="s">
        <v>1180</v>
      </c>
      <c r="B972" s="3">
        <v>323.27597045898438</v>
      </c>
      <c r="C972" s="3">
        <v>22.370000839233398</v>
      </c>
      <c r="D972" s="4">
        <v>1.013317450572826E-2</v>
      </c>
      <c r="E972" s="4">
        <v>-7.5421503721783134E-3</v>
      </c>
      <c r="F972" s="2">
        <v>4</v>
      </c>
      <c r="G972" s="4">
        <v>0.22789390213623339</v>
      </c>
      <c r="H972" s="4">
        <v>0</v>
      </c>
      <c r="I972" s="4">
        <v>0.48115082284976102</v>
      </c>
    </row>
    <row r="973" spans="1:9" x14ac:dyDescent="0.25">
      <c r="A973" t="s">
        <v>1181</v>
      </c>
      <c r="B973" s="3">
        <v>320.03302001953119</v>
      </c>
      <c r="C973" s="3">
        <v>22.54000091552734</v>
      </c>
      <c r="D973" s="4">
        <v>3.5473497845359692E-3</v>
      </c>
      <c r="E973" s="4">
        <v>-7.9224649325296825E-3</v>
      </c>
      <c r="F973" s="2">
        <v>4</v>
      </c>
      <c r="G973" s="4">
        <v>0.18435128431262601</v>
      </c>
      <c r="H973" s="4">
        <v>0</v>
      </c>
      <c r="I973" s="4">
        <v>0.46629262381616982</v>
      </c>
    </row>
    <row r="974" spans="1:9" x14ac:dyDescent="0.25">
      <c r="A974" t="s">
        <v>1182</v>
      </c>
      <c r="B974" s="3">
        <v>318.90176391601563</v>
      </c>
      <c r="C974" s="3">
        <v>22.719999313354489</v>
      </c>
      <c r="D974" s="4">
        <v>3.1137519227564252E-3</v>
      </c>
      <c r="E974" s="4">
        <v>7.9857316111797694E-3</v>
      </c>
      <c r="F974" s="2">
        <v>4</v>
      </c>
      <c r="G974" s="4">
        <v>0.17980133971892581</v>
      </c>
      <c r="H974" s="4">
        <v>-1.063006762424545E-3</v>
      </c>
      <c r="I974" s="4">
        <v>0.46110955714345342</v>
      </c>
    </row>
    <row r="975" spans="1:9" x14ac:dyDescent="0.25">
      <c r="A975" t="s">
        <v>1183</v>
      </c>
      <c r="B975" s="3">
        <v>317.911865234375</v>
      </c>
      <c r="C975" s="3">
        <v>22.54000091552734</v>
      </c>
      <c r="D975" s="4">
        <v>-4.1637936646518048E-3</v>
      </c>
      <c r="E975" s="4">
        <v>4.7884736201095457E-2</v>
      </c>
      <c r="F975" s="2">
        <v>4</v>
      </c>
      <c r="G975" s="4">
        <v>0.1857078158240961</v>
      </c>
      <c r="H975" s="4">
        <v>-4.1637936646518048E-3</v>
      </c>
      <c r="I975" s="4">
        <v>0.45657414659385931</v>
      </c>
    </row>
    <row r="976" spans="1:9" x14ac:dyDescent="0.25">
      <c r="A976" t="s">
        <v>1184</v>
      </c>
      <c r="B976" s="3">
        <v>319.24111938476563</v>
      </c>
      <c r="C976" s="3">
        <v>21.510000228881839</v>
      </c>
      <c r="D976" s="4">
        <v>2.160304561748871E-3</v>
      </c>
      <c r="E976" s="4">
        <v>7.494137918188315E-3</v>
      </c>
      <c r="F976" s="2">
        <v>4</v>
      </c>
      <c r="G976" s="4">
        <v>0.18154171480153369</v>
      </c>
      <c r="H976" s="4">
        <v>0</v>
      </c>
      <c r="I976" s="4">
        <v>0.46266437926977472</v>
      </c>
    </row>
    <row r="977" spans="1:9" x14ac:dyDescent="0.25">
      <c r="A977" t="s">
        <v>1185</v>
      </c>
      <c r="B977" s="3">
        <v>318.55294799804688</v>
      </c>
      <c r="C977" s="3">
        <v>21.35000038146973</v>
      </c>
      <c r="D977" s="4">
        <v>3.176557308830485E-3</v>
      </c>
      <c r="E977" s="4">
        <v>-3.1745980943813201E-2</v>
      </c>
      <c r="F977" s="2">
        <v>4</v>
      </c>
      <c r="G977" s="4">
        <v>0.19319867099547999</v>
      </c>
      <c r="H977" s="4">
        <v>0</v>
      </c>
      <c r="I977" s="4">
        <v>0.45951139015569692</v>
      </c>
    </row>
    <row r="978" spans="1:9" x14ac:dyDescent="0.25">
      <c r="A978" t="s">
        <v>1186</v>
      </c>
      <c r="B978" s="3">
        <v>317.54425048828119</v>
      </c>
      <c r="C978" s="3">
        <v>22.04999923706055</v>
      </c>
      <c r="D978" s="4">
        <v>2.9601204500018241E-5</v>
      </c>
      <c r="E978" s="4">
        <v>-3.614998948932802E-3</v>
      </c>
      <c r="F978" s="2">
        <v>4</v>
      </c>
      <c r="G978" s="4">
        <v>0.20697046908026179</v>
      </c>
      <c r="H978" s="4">
        <v>-1.77785077296988E-3</v>
      </c>
      <c r="I978" s="4">
        <v>0.454889849171767</v>
      </c>
    </row>
    <row r="979" spans="1:9" x14ac:dyDescent="0.25">
      <c r="A979" t="s">
        <v>1187</v>
      </c>
      <c r="B979" s="3">
        <v>317.53485107421881</v>
      </c>
      <c r="C979" s="3">
        <v>22.129999160766602</v>
      </c>
      <c r="D979" s="4">
        <v>-1.8073984762978499E-3</v>
      </c>
      <c r="E979" s="4">
        <v>-6.7325637906652247E-3</v>
      </c>
      <c r="F979" s="2">
        <v>4</v>
      </c>
      <c r="G979" s="4">
        <v>0.21012337115716839</v>
      </c>
      <c r="H979" s="4">
        <v>-1.8073984762978499E-3</v>
      </c>
      <c r="I979" s="4">
        <v>0.4548467839545991</v>
      </c>
    </row>
    <row r="980" spans="1:9" x14ac:dyDescent="0.25">
      <c r="A980" t="s">
        <v>1188</v>
      </c>
      <c r="B980" s="3">
        <v>318.10980224609381</v>
      </c>
      <c r="C980" s="3">
        <v>22.280000686645511</v>
      </c>
      <c r="D980" s="4">
        <v>1.394233425494984E-2</v>
      </c>
      <c r="E980" s="4">
        <v>-7.2825632542430574E-2</v>
      </c>
      <c r="F980" s="2">
        <v>4</v>
      </c>
      <c r="G980" s="4">
        <v>0.17646922059501871</v>
      </c>
      <c r="H980" s="4">
        <v>0</v>
      </c>
      <c r="I980" s="4">
        <v>0.45748103295279119</v>
      </c>
    </row>
    <row r="981" spans="1:9" x14ac:dyDescent="0.25">
      <c r="A981" t="s">
        <v>1189</v>
      </c>
      <c r="B981" s="3">
        <v>313.735595703125</v>
      </c>
      <c r="C981" s="3">
        <v>24.030000686645511</v>
      </c>
      <c r="D981" s="4">
        <v>-8.2547298360408083E-3</v>
      </c>
      <c r="E981" s="4">
        <v>8.5856375866807166E-2</v>
      </c>
      <c r="F981" s="2">
        <v>4</v>
      </c>
      <c r="G981" s="4">
        <v>0.17833655431088519</v>
      </c>
      <c r="H981" s="4">
        <v>-8.2547298360408083E-3</v>
      </c>
      <c r="I981" s="4">
        <v>0.43743976724648342</v>
      </c>
    </row>
    <row r="982" spans="1:9" x14ac:dyDescent="0.25">
      <c r="A982" t="s">
        <v>1190</v>
      </c>
      <c r="B982" s="3">
        <v>316.34695434570313</v>
      </c>
      <c r="C982" s="3">
        <v>22.129999160766602</v>
      </c>
      <c r="D982" s="4">
        <v>2.9886303745976228E-3</v>
      </c>
      <c r="E982" s="4">
        <v>-3.601977802961009E-3</v>
      </c>
      <c r="F982" s="2">
        <v>4</v>
      </c>
      <c r="G982" s="4">
        <v>0.17368068927716229</v>
      </c>
      <c r="H982" s="4">
        <v>0</v>
      </c>
      <c r="I982" s="4">
        <v>0.44940420740180631</v>
      </c>
    </row>
    <row r="983" spans="1:9" x14ac:dyDescent="0.25">
      <c r="A983" t="s">
        <v>1191</v>
      </c>
      <c r="B983" s="3">
        <v>315.40432739257813</v>
      </c>
      <c r="C983" s="3">
        <v>22.20999908447266</v>
      </c>
      <c r="D983" s="4">
        <v>7.1787140574119945E-4</v>
      </c>
      <c r="E983" s="4">
        <v>-1.9426072470996699E-2</v>
      </c>
      <c r="F983" s="2">
        <v>4</v>
      </c>
      <c r="G983" s="4">
        <v>0.1622126592857529</v>
      </c>
      <c r="H983" s="4">
        <v>-9.5060388092682579E-4</v>
      </c>
      <c r="I983" s="4">
        <v>0.44508538133725462</v>
      </c>
    </row>
    <row r="984" spans="1:9" x14ac:dyDescent="0.25">
      <c r="A984" t="s">
        <v>1192</v>
      </c>
      <c r="B984" s="3">
        <v>315.17807006835938</v>
      </c>
      <c r="C984" s="3">
        <v>22.64999961853027</v>
      </c>
      <c r="D984" s="4">
        <v>6.6847480426057704E-3</v>
      </c>
      <c r="E984" s="4">
        <v>-1.4789045496860999E-2</v>
      </c>
      <c r="F984" s="2">
        <v>4</v>
      </c>
      <c r="G984" s="4">
        <v>0.1841653568838926</v>
      </c>
      <c r="H984" s="4">
        <v>-1.6672783951826591E-3</v>
      </c>
      <c r="I984" s="4">
        <v>0.44404874003828471</v>
      </c>
    </row>
    <row r="985" spans="1:9" x14ac:dyDescent="0.25">
      <c r="A985" t="s">
        <v>1193</v>
      </c>
      <c r="B985" s="3">
        <v>313.08517456054688</v>
      </c>
      <c r="C985" s="3">
        <v>22.989999771118161</v>
      </c>
      <c r="D985" s="4">
        <v>6.2111563659204014E-3</v>
      </c>
      <c r="E985" s="4">
        <v>-3.240742636137206E-2</v>
      </c>
      <c r="F985" s="2">
        <v>4</v>
      </c>
      <c r="G985" s="4">
        <v>0.17699735073991579</v>
      </c>
      <c r="H985" s="4">
        <v>-8.2965659845627426E-3</v>
      </c>
      <c r="I985" s="4">
        <v>0.43445973811174537</v>
      </c>
    </row>
    <row r="986" spans="1:9" x14ac:dyDescent="0.25">
      <c r="A986" t="s">
        <v>1194</v>
      </c>
      <c r="B986" s="3">
        <v>311.15255737304688</v>
      </c>
      <c r="C986" s="3">
        <v>23.760000228881839</v>
      </c>
      <c r="D986" s="4">
        <v>3.8622100659471141E-3</v>
      </c>
      <c r="E986" s="4">
        <v>-2.141682220172603E-2</v>
      </c>
      <c r="F986" s="2">
        <v>4</v>
      </c>
      <c r="G986" s="4">
        <v>0.18613460433278339</v>
      </c>
      <c r="H986" s="4">
        <v>-1.4418168849250179E-2</v>
      </c>
      <c r="I986" s="4">
        <v>0.42560508203119901</v>
      </c>
    </row>
    <row r="987" spans="1:9" x14ac:dyDescent="0.25">
      <c r="A987" t="s">
        <v>1195</v>
      </c>
      <c r="B987" s="3">
        <v>309.9554443359375</v>
      </c>
      <c r="C987" s="3">
        <v>24.280000686645511</v>
      </c>
      <c r="D987" s="4">
        <v>6.9524653462342823E-3</v>
      </c>
      <c r="E987" s="4">
        <v>-7.3588881669832684E-3</v>
      </c>
      <c r="F987" s="2">
        <v>4</v>
      </c>
      <c r="G987" s="4">
        <v>0.14603777902499759</v>
      </c>
      <c r="H987" s="4">
        <v>-1.8210047884954731E-2</v>
      </c>
      <c r="I987" s="4">
        <v>0.42012027919404021</v>
      </c>
    </row>
    <row r="988" spans="1:9" x14ac:dyDescent="0.25">
      <c r="A988" t="s">
        <v>1196</v>
      </c>
      <c r="B988" s="3">
        <v>307.81536865234381</v>
      </c>
      <c r="C988" s="3">
        <v>24.45999908447266</v>
      </c>
      <c r="D988" s="4">
        <v>7.902141352401415E-3</v>
      </c>
      <c r="E988" s="4">
        <v>-1.2116362747817581E-2</v>
      </c>
      <c r="F988" s="2">
        <v>5</v>
      </c>
      <c r="G988" s="4">
        <v>0.1295554320713079</v>
      </c>
      <c r="H988" s="4">
        <v>-2.498877960692714E-2</v>
      </c>
      <c r="I988" s="4">
        <v>0.4103151122488593</v>
      </c>
    </row>
    <row r="989" spans="1:9" x14ac:dyDescent="0.25">
      <c r="A989" t="s">
        <v>1197</v>
      </c>
      <c r="B989" s="3">
        <v>305.40203857421881</v>
      </c>
      <c r="C989" s="3">
        <v>24.760000228881839</v>
      </c>
      <c r="D989" s="4">
        <v>-3.5679692466022979E-3</v>
      </c>
      <c r="E989" s="4">
        <v>2.738588535125408E-2</v>
      </c>
      <c r="F989" s="2">
        <v>5</v>
      </c>
      <c r="G989" s="4">
        <v>0.1109407203820048</v>
      </c>
      <c r="H989" s="4">
        <v>-3.2633049985582363E-2</v>
      </c>
      <c r="I989" s="4">
        <v>0.39925797791886919</v>
      </c>
    </row>
    <row r="990" spans="1:9" x14ac:dyDescent="0.25">
      <c r="A990" t="s">
        <v>1198</v>
      </c>
      <c r="B990" s="3">
        <v>306.49560546875</v>
      </c>
      <c r="C990" s="3">
        <v>24.10000038146973</v>
      </c>
      <c r="D990" s="4">
        <v>1.229867667617834E-2</v>
      </c>
      <c r="E990" s="4">
        <v>-5.2672960867039882E-2</v>
      </c>
      <c r="F990" s="2">
        <v>4</v>
      </c>
      <c r="G990" s="4">
        <v>0.10272079728598831</v>
      </c>
      <c r="H990" s="4">
        <v>-2.916915538835518E-2</v>
      </c>
      <c r="I990" s="4">
        <v>0.40426836425651302</v>
      </c>
    </row>
    <row r="991" spans="1:9" x14ac:dyDescent="0.25">
      <c r="A991" t="s">
        <v>1199</v>
      </c>
      <c r="B991" s="3">
        <v>302.77191162109381</v>
      </c>
      <c r="C991" s="3">
        <v>25.440000534057621</v>
      </c>
      <c r="D991" s="4">
        <v>-6.3421961561828111E-3</v>
      </c>
      <c r="E991" s="4">
        <v>2.8294291407255479E-2</v>
      </c>
      <c r="F991" s="2">
        <v>5</v>
      </c>
      <c r="G991" s="4">
        <v>8.66496774573009E-2</v>
      </c>
      <c r="H991" s="4">
        <v>-4.0964028719952972E-2</v>
      </c>
      <c r="I991" s="4">
        <v>0.38720754715134431</v>
      </c>
    </row>
    <row r="992" spans="1:9" x14ac:dyDescent="0.25">
      <c r="A992" t="s">
        <v>1200</v>
      </c>
      <c r="B992" s="3">
        <v>304.70440673828119</v>
      </c>
      <c r="C992" s="3">
        <v>24.739999771118161</v>
      </c>
      <c r="D992" s="4">
        <v>7.2923760147776129E-3</v>
      </c>
      <c r="E992" s="4">
        <v>-4.256967395410638E-2</v>
      </c>
      <c r="F992" s="2">
        <v>5</v>
      </c>
      <c r="G992" s="4">
        <v>9.1593664559984411E-2</v>
      </c>
      <c r="H992" s="4">
        <v>-3.4842812515375798E-2</v>
      </c>
      <c r="I992" s="4">
        <v>0.39606164394335619</v>
      </c>
    </row>
    <row r="993" spans="1:9" x14ac:dyDescent="0.25">
      <c r="A993" t="s">
        <v>1201</v>
      </c>
      <c r="B993" s="3">
        <v>302.49847412109381</v>
      </c>
      <c r="C993" s="3">
        <v>25.840000152587891</v>
      </c>
      <c r="D993" s="4">
        <v>-6.4406193539333634E-3</v>
      </c>
      <c r="E993" s="4">
        <v>-9.2024452385066624E-3</v>
      </c>
      <c r="F993" s="2">
        <v>5</v>
      </c>
      <c r="G993" s="4">
        <v>9.0951774465291901E-2</v>
      </c>
      <c r="H993" s="4">
        <v>-4.1830147366801129E-2</v>
      </c>
      <c r="I993" s="4">
        <v>0.38595474083373271</v>
      </c>
    </row>
    <row r="994" spans="1:9" x14ac:dyDescent="0.25">
      <c r="A994" t="s">
        <v>1202</v>
      </c>
      <c r="B994" s="3">
        <v>304.45938110351563</v>
      </c>
      <c r="C994" s="3">
        <v>26.079999923706051</v>
      </c>
      <c r="D994" s="4">
        <v>-1.193146833657577E-2</v>
      </c>
      <c r="E994" s="4">
        <v>7.2368431371995445E-2</v>
      </c>
      <c r="F994" s="2">
        <v>5</v>
      </c>
      <c r="G994" s="4">
        <v>9.2778424764368372E-2</v>
      </c>
      <c r="H994" s="4">
        <v>-3.5618936021574843E-2</v>
      </c>
      <c r="I994" s="4">
        <v>0.39493901203218412</v>
      </c>
    </row>
    <row r="995" spans="1:9" x14ac:dyDescent="0.25">
      <c r="A995" t="s">
        <v>1203</v>
      </c>
      <c r="B995" s="3">
        <v>308.13589477539063</v>
      </c>
      <c r="C995" s="3">
        <v>24.319999694824219</v>
      </c>
      <c r="D995" s="4">
        <v>5.6919171410014791E-3</v>
      </c>
      <c r="E995" s="4">
        <v>-2.093399575561183E-2</v>
      </c>
      <c r="F995" s="2">
        <v>4</v>
      </c>
      <c r="G995" s="4">
        <v>0.11117155285527811</v>
      </c>
      <c r="H995" s="4">
        <v>-2.3973506822569272E-2</v>
      </c>
      <c r="I995" s="4">
        <v>0.41178366411871109</v>
      </c>
    </row>
    <row r="996" spans="1:9" x14ac:dyDescent="0.25">
      <c r="A996" t="s">
        <v>1204</v>
      </c>
      <c r="B996" s="3">
        <v>306.39193725585938</v>
      </c>
      <c r="C996" s="3">
        <v>24.840000152587891</v>
      </c>
      <c r="D996" s="4">
        <v>2.1275563615281712E-3</v>
      </c>
      <c r="E996" s="4">
        <v>1.553561252406022E-2</v>
      </c>
      <c r="F996" s="2">
        <v>5</v>
      </c>
      <c r="G996" s="4">
        <v>0.1127828840812162</v>
      </c>
      <c r="H996" s="4">
        <v>-2.9497526486942479E-2</v>
      </c>
      <c r="I996" s="4">
        <v>0.40379338846846319</v>
      </c>
    </row>
    <row r="997" spans="1:9" x14ac:dyDescent="0.25">
      <c r="A997" t="s">
        <v>1205</v>
      </c>
      <c r="B997" s="3">
        <v>305.741455078125</v>
      </c>
      <c r="C997" s="3">
        <v>24.45999908447266</v>
      </c>
      <c r="D997" s="4">
        <v>8.0815276779946377E-3</v>
      </c>
      <c r="E997" s="4">
        <v>-4.7507835132588938E-2</v>
      </c>
      <c r="F997" s="2">
        <v>5</v>
      </c>
      <c r="G997" s="4">
        <v>0.11314790897608321</v>
      </c>
      <c r="H997" s="4">
        <v>-3.1557941549171131E-2</v>
      </c>
      <c r="I997" s="4">
        <v>0.40081307968945779</v>
      </c>
    </row>
    <row r="998" spans="1:9" x14ac:dyDescent="0.25">
      <c r="A998" t="s">
        <v>1206</v>
      </c>
      <c r="B998" s="3">
        <v>303.2904052734375</v>
      </c>
      <c r="C998" s="3">
        <v>25.680000305175781</v>
      </c>
      <c r="D998" s="4">
        <v>2.8991398246387412E-3</v>
      </c>
      <c r="E998" s="4">
        <v>-8.2857131958007813E-2</v>
      </c>
      <c r="F998" s="2">
        <v>5</v>
      </c>
      <c r="G998" s="4">
        <v>9.8090405821496196E-2</v>
      </c>
      <c r="H998" s="4">
        <v>-3.9321689901878232E-2</v>
      </c>
      <c r="I998" s="4">
        <v>0.38958312520226152</v>
      </c>
    </row>
    <row r="999" spans="1:9" x14ac:dyDescent="0.25">
      <c r="A999" t="s">
        <v>1207</v>
      </c>
      <c r="B999" s="3">
        <v>302.41366577148438</v>
      </c>
      <c r="C999" s="3">
        <v>28</v>
      </c>
      <c r="D999" s="4">
        <v>-3.293424466430328E-3</v>
      </c>
      <c r="E999" s="4">
        <v>8.6455248249048822E-3</v>
      </c>
      <c r="F999" s="2">
        <v>5</v>
      </c>
      <c r="G999" s="4">
        <v>9.8924351751038975E-2</v>
      </c>
      <c r="H999" s="4">
        <v>-4.2098779478362602E-2</v>
      </c>
      <c r="I999" s="4">
        <v>0.38556617512428598</v>
      </c>
    </row>
    <row r="1000" spans="1:9" x14ac:dyDescent="0.25">
      <c r="A1000" t="s">
        <v>1208</v>
      </c>
      <c r="B1000" s="3">
        <v>303.41293334960938</v>
      </c>
      <c r="C1000" s="3">
        <v>27.760000228881839</v>
      </c>
      <c r="D1000" s="4">
        <v>9.1874284325696998E-3</v>
      </c>
      <c r="E1000" s="4">
        <v>-5.9620603034881037E-2</v>
      </c>
      <c r="F1000" s="2">
        <v>5</v>
      </c>
      <c r="G1000" s="4">
        <v>9.5053025989987994E-2</v>
      </c>
      <c r="H1000" s="4">
        <v>-3.8933579816264878E-2</v>
      </c>
      <c r="I1000" s="4">
        <v>0.39014451106891429</v>
      </c>
    </row>
    <row r="1001" spans="1:9" x14ac:dyDescent="0.25">
      <c r="A1001" t="s">
        <v>1209</v>
      </c>
      <c r="B1001" s="3">
        <v>300.65072631835938</v>
      </c>
      <c r="C1001" s="3">
        <v>29.520000457763668</v>
      </c>
      <c r="D1001" s="4">
        <v>1.2958563771092059E-2</v>
      </c>
      <c r="E1001" s="4">
        <v>-8.2944960635380038E-2</v>
      </c>
      <c r="F1001" s="2">
        <v>5</v>
      </c>
      <c r="G1001" s="4">
        <v>8.1583934843165284E-2</v>
      </c>
      <c r="H1001" s="4">
        <v>-4.7682924789872017E-2</v>
      </c>
      <c r="I1001" s="4">
        <v>0.37748893010690021</v>
      </c>
    </row>
    <row r="1002" spans="1:9" x14ac:dyDescent="0.25">
      <c r="A1002" t="s">
        <v>1210</v>
      </c>
      <c r="B1002" s="3">
        <v>296.8045654296875</v>
      </c>
      <c r="C1002" s="3">
        <v>32.189998626708977</v>
      </c>
      <c r="D1002" s="4">
        <v>-8.6587623233550515E-3</v>
      </c>
      <c r="E1002" s="4">
        <v>0.17955285990458369</v>
      </c>
      <c r="F1002" s="2">
        <v>5</v>
      </c>
      <c r="G1002" s="4">
        <v>6.8102768226549593E-2</v>
      </c>
      <c r="H1002" s="4">
        <v>-5.9865714877028083E-2</v>
      </c>
      <c r="I1002" s="4">
        <v>0.35986700677934608</v>
      </c>
    </row>
    <row r="1003" spans="1:9" x14ac:dyDescent="0.25">
      <c r="A1003" t="s">
        <v>1211</v>
      </c>
      <c r="B1003" s="3">
        <v>299.39697265625</v>
      </c>
      <c r="C1003" s="3">
        <v>27.29000091552734</v>
      </c>
      <c r="D1003" s="4">
        <v>1.021070014155412E-2</v>
      </c>
      <c r="E1003" s="4">
        <v>-6.7327385438977316E-2</v>
      </c>
      <c r="F1003" s="2">
        <v>5</v>
      </c>
      <c r="G1003" s="4">
        <v>8.2255661973484218E-2</v>
      </c>
      <c r="H1003" s="4">
        <v>-5.165421411670934E-2</v>
      </c>
      <c r="I1003" s="4">
        <v>0.3717446173896648</v>
      </c>
    </row>
    <row r="1004" spans="1:9" x14ac:dyDescent="0.25">
      <c r="A1004" t="s">
        <v>1212</v>
      </c>
      <c r="B1004" s="3">
        <v>296.37081909179688</v>
      </c>
      <c r="C1004" s="3">
        <v>29.260000228881839</v>
      </c>
      <c r="D1004" s="4">
        <v>-5.6932032433423263E-3</v>
      </c>
      <c r="E1004" s="4">
        <v>4.2022803005052227E-2</v>
      </c>
      <c r="F1004" s="2">
        <v>5</v>
      </c>
      <c r="G1004" s="4">
        <v>7.3828094030900626E-2</v>
      </c>
      <c r="H1004" s="4">
        <v>-6.1239614913596419E-2</v>
      </c>
      <c r="I1004" s="4">
        <v>0.35787971479360808</v>
      </c>
    </row>
    <row r="1005" spans="1:9" x14ac:dyDescent="0.25">
      <c r="A1005" t="s">
        <v>1213</v>
      </c>
      <c r="B1005" s="3">
        <v>298.06777954101563</v>
      </c>
      <c r="C1005" s="3">
        <v>28.079999923706051</v>
      </c>
      <c r="D1005" s="4">
        <v>7.6488621363270948E-3</v>
      </c>
      <c r="E1005" s="4">
        <v>-4.5871572119294379E-2</v>
      </c>
      <c r="F1005" s="2">
        <v>5</v>
      </c>
      <c r="G1005" s="4">
        <v>8.5136656923816112E-2</v>
      </c>
      <c r="H1005" s="4">
        <v>-5.5864459391650301E-2</v>
      </c>
      <c r="I1005" s="4">
        <v>0.36565466435801669</v>
      </c>
    </row>
    <row r="1006" spans="1:9" x14ac:dyDescent="0.25">
      <c r="A1006" t="s">
        <v>1214</v>
      </c>
      <c r="B1006" s="3">
        <v>295.80520629882813</v>
      </c>
      <c r="C1006" s="3">
        <v>29.430000305175781</v>
      </c>
      <c r="D1006" s="4">
        <v>-1.0314009859137659E-2</v>
      </c>
      <c r="E1006" s="4">
        <v>5.3328551991325801E-2</v>
      </c>
      <c r="F1006" s="2">
        <v>5</v>
      </c>
      <c r="G1006" s="4">
        <v>7.8242013922338094E-2</v>
      </c>
      <c r="H1006" s="4">
        <v>-6.3031204534208407E-2</v>
      </c>
      <c r="I1006" s="4">
        <v>0.35528825136831688</v>
      </c>
    </row>
    <row r="1007" spans="1:9" x14ac:dyDescent="0.25">
      <c r="A1007" t="s">
        <v>1215</v>
      </c>
      <c r="B1007" s="3">
        <v>298.887939453125</v>
      </c>
      <c r="C1007" s="3">
        <v>27.940000534057621</v>
      </c>
      <c r="D1007" s="4">
        <v>1.5437428363624269E-2</v>
      </c>
      <c r="E1007" s="4">
        <v>9.3930717491075288E-3</v>
      </c>
      <c r="F1007" s="2">
        <v>5</v>
      </c>
      <c r="G1007" s="4">
        <v>8.3492426529587549E-2</v>
      </c>
      <c r="H1007" s="4">
        <v>-5.3266586776243519E-2</v>
      </c>
      <c r="I1007" s="4">
        <v>0.36941238420018291</v>
      </c>
    </row>
    <row r="1008" spans="1:9" x14ac:dyDescent="0.25">
      <c r="A1008" t="s">
        <v>1216</v>
      </c>
      <c r="B1008" s="3">
        <v>294.34402465820313</v>
      </c>
      <c r="C1008" s="3">
        <v>27.680000305175781</v>
      </c>
      <c r="D1008" s="4">
        <v>5.5069508783192056E-3</v>
      </c>
      <c r="E1008" s="4">
        <v>-3.2844182616830309E-2</v>
      </c>
      <c r="F1008" s="2">
        <v>5</v>
      </c>
      <c r="G1008" s="4">
        <v>6.5806152328696133E-2</v>
      </c>
      <c r="H1008" s="4">
        <v>-6.7659526053303276E-2</v>
      </c>
      <c r="I1008" s="4">
        <v>0.34859356760858068</v>
      </c>
    </row>
    <row r="1009" spans="1:9" x14ac:dyDescent="0.25">
      <c r="A1009" t="s">
        <v>1217</v>
      </c>
      <c r="B1009" s="3">
        <v>292.73196411132813</v>
      </c>
      <c r="C1009" s="3">
        <v>28.620000839233398</v>
      </c>
      <c r="D1009" s="4">
        <v>7.0049755839973749E-3</v>
      </c>
      <c r="E1009" s="4">
        <v>-5.9480757403558848E-2</v>
      </c>
      <c r="F1009" s="2">
        <v>5</v>
      </c>
      <c r="G1009" s="4">
        <v>6.8443730285330462E-2</v>
      </c>
      <c r="H1009" s="4">
        <v>-7.2765759468605307E-2</v>
      </c>
      <c r="I1009" s="4">
        <v>0.34120760322001981</v>
      </c>
    </row>
    <row r="1010" spans="1:9" x14ac:dyDescent="0.25">
      <c r="A1010" t="s">
        <v>1218</v>
      </c>
      <c r="B1010" s="3">
        <v>290.69564819335938</v>
      </c>
      <c r="C1010" s="3">
        <v>30.430000305175781</v>
      </c>
      <c r="D1010" s="4">
        <v>1.2809405848479999E-2</v>
      </c>
      <c r="E1010" s="4">
        <v>-4.2479557970463433E-2</v>
      </c>
      <c r="F1010" s="2">
        <v>5</v>
      </c>
      <c r="G1010" s="4">
        <v>6.3774436174192761E-2</v>
      </c>
      <c r="H1010" s="4">
        <v>-7.9215830096907691E-2</v>
      </c>
      <c r="I1010" s="4">
        <v>0.33187783152928979</v>
      </c>
    </row>
    <row r="1011" spans="1:9" x14ac:dyDescent="0.25">
      <c r="A1011" t="s">
        <v>1219</v>
      </c>
      <c r="B1011" s="3">
        <v>287.01910400390619</v>
      </c>
      <c r="C1011" s="3">
        <v>31.780000686645511</v>
      </c>
      <c r="D1011" s="4">
        <v>1.469767646598075E-2</v>
      </c>
      <c r="E1011" s="4">
        <v>-8.4940941389971103E-2</v>
      </c>
      <c r="F1011" s="2">
        <v>5</v>
      </c>
      <c r="G1011" s="4">
        <v>5.9855957147076477E-2</v>
      </c>
      <c r="H1011" s="4">
        <v>-9.0861355960940804E-2</v>
      </c>
      <c r="I1011" s="4">
        <v>0.3150330396206289</v>
      </c>
    </row>
    <row r="1012" spans="1:9" x14ac:dyDescent="0.25">
      <c r="A1012" t="s">
        <v>1220</v>
      </c>
      <c r="B1012" s="3">
        <v>282.8616943359375</v>
      </c>
      <c r="C1012" s="3">
        <v>34.729999542236328</v>
      </c>
      <c r="D1012" s="4">
        <v>-2.3751576864349481E-2</v>
      </c>
      <c r="E1012" s="4">
        <v>7.7901869225268427E-2</v>
      </c>
      <c r="F1012" s="2">
        <v>5</v>
      </c>
      <c r="G1012" s="4">
        <v>4.9878806709075629E-2</v>
      </c>
      <c r="H1012" s="4">
        <v>-0.10403003266407949</v>
      </c>
      <c r="I1012" s="4">
        <v>0.29598507035185612</v>
      </c>
    </row>
    <row r="1013" spans="1:9" x14ac:dyDescent="0.25">
      <c r="A1013" t="s">
        <v>1221</v>
      </c>
      <c r="B1013" s="3">
        <v>289.74356079101563</v>
      </c>
      <c r="C1013" s="3">
        <v>32.220001220703118</v>
      </c>
      <c r="D1013" s="4">
        <v>1.0720475710464189E-2</v>
      </c>
      <c r="E1013" s="4">
        <v>-4.787230864598202E-2</v>
      </c>
      <c r="F1013" s="2">
        <v>5</v>
      </c>
      <c r="G1013" s="4">
        <v>7.9235448483857773E-2</v>
      </c>
      <c r="H1013" s="4">
        <v>-8.2231585626413084E-2</v>
      </c>
      <c r="I1013" s="4">
        <v>0.32751566060330323</v>
      </c>
    </row>
    <row r="1014" spans="1:9" x14ac:dyDescent="0.25">
      <c r="A1014" t="s">
        <v>1222</v>
      </c>
      <c r="B1014" s="3">
        <v>286.67031860351563</v>
      </c>
      <c r="C1014" s="3">
        <v>33.840000152587891</v>
      </c>
      <c r="D1014" s="4">
        <v>-2.5508677624906832E-2</v>
      </c>
      <c r="E1014" s="4">
        <v>7.8737623438802862E-2</v>
      </c>
      <c r="F1014" s="2">
        <v>5</v>
      </c>
      <c r="G1014" s="4">
        <v>6.6722772039992106E-2</v>
      </c>
      <c r="H1014" s="4">
        <v>-9.1966140560809873E-2</v>
      </c>
      <c r="I1014" s="4">
        <v>0.31343501245500599</v>
      </c>
    </row>
    <row r="1015" spans="1:9" x14ac:dyDescent="0.25">
      <c r="A1015" t="s">
        <v>1223</v>
      </c>
      <c r="B1015" s="3">
        <v>294.17431640625</v>
      </c>
      <c r="C1015" s="3">
        <v>31.370000839233398</v>
      </c>
      <c r="D1015" s="4">
        <v>4.6036978405119564E-3</v>
      </c>
      <c r="E1015" s="4">
        <v>-1.2590481988253299E-2</v>
      </c>
      <c r="F1015" s="2">
        <v>5</v>
      </c>
      <c r="G1015" s="4">
        <v>8.3909480355603527E-2</v>
      </c>
      <c r="H1015" s="4">
        <v>-6.8197080271508836E-2</v>
      </c>
      <c r="I1015" s="4">
        <v>0.34781601672328638</v>
      </c>
    </row>
    <row r="1016" spans="1:9" x14ac:dyDescent="0.25">
      <c r="A1016" t="s">
        <v>1224</v>
      </c>
      <c r="B1016" s="3">
        <v>292.82623291015619</v>
      </c>
      <c r="C1016" s="3">
        <v>31.770000457763668</v>
      </c>
      <c r="D1016" s="4">
        <v>6.4151383125552464E-3</v>
      </c>
      <c r="E1016" s="4">
        <v>-9.5387203189226E-2</v>
      </c>
      <c r="F1016" s="2">
        <v>5</v>
      </c>
      <c r="G1016" s="4">
        <v>7.7621452857788542E-2</v>
      </c>
      <c r="H1016" s="4">
        <v>-7.2467161198503272E-2</v>
      </c>
      <c r="I1016" s="4">
        <v>0.34163951379090163</v>
      </c>
    </row>
    <row r="1017" spans="1:9" x14ac:dyDescent="0.25">
      <c r="A1017" t="s">
        <v>1225</v>
      </c>
      <c r="B1017" s="3">
        <v>290.95968627929688</v>
      </c>
      <c r="C1017" s="3">
        <v>35.119998931884773</v>
      </c>
      <c r="D1017" s="4">
        <v>-5.7147976121721964E-3</v>
      </c>
      <c r="E1017" s="4">
        <v>6.6180947057118411E-2</v>
      </c>
      <c r="F1017" s="2">
        <v>5</v>
      </c>
      <c r="G1017" s="4">
        <v>6.9196096145668351E-2</v>
      </c>
      <c r="H1017" s="4">
        <v>-7.8379484278544909E-2</v>
      </c>
      <c r="I1017" s="4">
        <v>0.33308757262973349</v>
      </c>
    </row>
    <row r="1018" spans="1:9" x14ac:dyDescent="0.25">
      <c r="A1018" t="s">
        <v>1226</v>
      </c>
      <c r="B1018" s="3">
        <v>292.63201904296881</v>
      </c>
      <c r="C1018" s="3">
        <v>32.939998626708977</v>
      </c>
      <c r="D1018" s="4">
        <v>3.8486107391566549E-4</v>
      </c>
      <c r="E1018" s="4">
        <v>-1.5835153112163769E-2</v>
      </c>
      <c r="F1018" s="2">
        <v>5</v>
      </c>
      <c r="G1018" s="4">
        <v>8.561562685212798E-2</v>
      </c>
      <c r="H1018" s="4">
        <v>-7.3082337433831634E-2</v>
      </c>
      <c r="I1018" s="4">
        <v>0.34074968573227687</v>
      </c>
    </row>
    <row r="1019" spans="1:9" x14ac:dyDescent="0.25">
      <c r="A1019" t="s">
        <v>1227</v>
      </c>
      <c r="B1019" s="3">
        <v>292.51943969726563</v>
      </c>
      <c r="C1019" s="3">
        <v>33.470001220703118</v>
      </c>
      <c r="D1019" s="4">
        <v>-4.1535518639711499E-3</v>
      </c>
      <c r="E1019" s="4">
        <v>-5.9399156257350372E-3</v>
      </c>
      <c r="F1019" s="2">
        <v>5</v>
      </c>
      <c r="G1019" s="4">
        <v>8.7647686316266959E-2</v>
      </c>
      <c r="H1019" s="4">
        <v>-7.3438934720463589E-2</v>
      </c>
      <c r="I1019" s="4">
        <v>0.34023388188119791</v>
      </c>
    </row>
    <row r="1020" spans="1:9" x14ac:dyDescent="0.25">
      <c r="A1020" t="s">
        <v>1228</v>
      </c>
      <c r="B1020" s="3">
        <v>293.739501953125</v>
      </c>
      <c r="C1020" s="3">
        <v>33.669998168945313</v>
      </c>
      <c r="D1020" s="4">
        <v>1.9247433126704291E-2</v>
      </c>
      <c r="E1020" s="4">
        <v>-2.1221026876537149E-2</v>
      </c>
      <c r="F1020" s="2">
        <v>5</v>
      </c>
      <c r="G1020" s="4">
        <v>0.10362012169883041</v>
      </c>
      <c r="H1020" s="4">
        <v>-6.9574363584041454E-2</v>
      </c>
      <c r="I1020" s="4">
        <v>0.3458238309628705</v>
      </c>
    </row>
    <row r="1021" spans="1:9" x14ac:dyDescent="0.25">
      <c r="A1021" t="s">
        <v>1229</v>
      </c>
      <c r="B1021" s="3">
        <v>288.19253540039063</v>
      </c>
      <c r="C1021" s="3">
        <v>34.400001525878913</v>
      </c>
      <c r="D1021" s="4">
        <v>9.3356805958693112E-3</v>
      </c>
      <c r="E1021" s="4">
        <v>-4.6827337754605132E-2</v>
      </c>
      <c r="F1021" s="2">
        <v>5</v>
      </c>
      <c r="G1021" s="4">
        <v>8.3191236186677786E-2</v>
      </c>
      <c r="H1021" s="4">
        <v>-8.7144488986615087E-2</v>
      </c>
      <c r="I1021" s="4">
        <v>0.32040934048206632</v>
      </c>
    </row>
    <row r="1022" spans="1:9" x14ac:dyDescent="0.25">
      <c r="A1022" t="s">
        <v>1230</v>
      </c>
      <c r="B1022" s="3">
        <v>285.52694702148438</v>
      </c>
      <c r="C1022" s="3">
        <v>36.090000152587891</v>
      </c>
      <c r="D1022" s="4">
        <v>1.1975650232271651E-2</v>
      </c>
      <c r="E1022" s="4">
        <v>-0.11522433580407999</v>
      </c>
      <c r="F1022" s="2">
        <v>5</v>
      </c>
      <c r="G1022" s="4">
        <v>7.1986620313941874E-2</v>
      </c>
      <c r="H1022" s="4">
        <v>-9.5587792482998757E-2</v>
      </c>
      <c r="I1022" s="4">
        <v>0.30819643639522609</v>
      </c>
    </row>
    <row r="1023" spans="1:9" x14ac:dyDescent="0.25">
      <c r="A1023" t="s">
        <v>1231</v>
      </c>
      <c r="B1023" s="3">
        <v>282.14804077148438</v>
      </c>
      <c r="C1023" s="3">
        <v>40.790000915527337</v>
      </c>
      <c r="D1023" s="4">
        <v>-5.7648842052218652E-2</v>
      </c>
      <c r="E1023" s="4">
        <v>0.47950675977645912</v>
      </c>
      <c r="F1023" s="2">
        <v>5</v>
      </c>
      <c r="G1023" s="4">
        <v>6.3671703371137145E-2</v>
      </c>
      <c r="H1023" s="4">
        <v>-0.1062905443333366</v>
      </c>
      <c r="I1023" s="4">
        <v>0.29271532975617037</v>
      </c>
    </row>
    <row r="1024" spans="1:9" x14ac:dyDescent="0.25">
      <c r="A1024" t="s">
        <v>1232</v>
      </c>
      <c r="B1024" s="3">
        <v>299.40859985351563</v>
      </c>
      <c r="C1024" s="3">
        <v>27.569999694824219</v>
      </c>
      <c r="D1024" s="4">
        <v>-5.5800311248426224E-3</v>
      </c>
      <c r="E1024" s="4">
        <v>0</v>
      </c>
      <c r="F1024" s="2">
        <v>5</v>
      </c>
      <c r="G1024" s="4">
        <v>0.12674971130761151</v>
      </c>
      <c r="H1024" s="4">
        <v>-5.1617384741212691E-2</v>
      </c>
      <c r="I1024" s="4">
        <v>0.37179788962259003</v>
      </c>
    </row>
    <row r="1025" spans="1:9" x14ac:dyDescent="0.25">
      <c r="A1025" t="s">
        <v>1233</v>
      </c>
      <c r="B1025" s="3">
        <v>301.08868408203119</v>
      </c>
      <c r="C1025" s="3">
        <v>27.569999694824219</v>
      </c>
      <c r="D1025" s="4">
        <v>-7.4565949115278363E-3</v>
      </c>
      <c r="E1025" s="4">
        <v>6.8190634068173717E-2</v>
      </c>
      <c r="F1025" s="2">
        <v>5</v>
      </c>
      <c r="G1025" s="4">
        <v>0.1327979163839286</v>
      </c>
      <c r="H1025" s="4">
        <v>-4.629568497950165E-2</v>
      </c>
      <c r="I1025" s="4">
        <v>0.37949551754708349</v>
      </c>
    </row>
    <row r="1026" spans="1:9" x14ac:dyDescent="0.25">
      <c r="A1026" t="s">
        <v>1234</v>
      </c>
      <c r="B1026" s="3">
        <v>303.35064697265619</v>
      </c>
      <c r="C1026" s="3">
        <v>25.809999465942379</v>
      </c>
      <c r="D1026" s="4">
        <v>1.2087592537007639E-2</v>
      </c>
      <c r="E1026" s="4">
        <v>5.2610072760837401E-2</v>
      </c>
      <c r="F1026" s="2">
        <v>5</v>
      </c>
      <c r="G1026" s="4">
        <v>0.14654562580041811</v>
      </c>
      <c r="H1026" s="4">
        <v>-3.9130873137494533E-2</v>
      </c>
      <c r="I1026" s="4">
        <v>0.38985913409411022</v>
      </c>
    </row>
    <row r="1027" spans="1:9" x14ac:dyDescent="0.25">
      <c r="A1027" t="s">
        <v>1235</v>
      </c>
      <c r="B1027" s="3">
        <v>299.7276611328125</v>
      </c>
      <c r="C1027" s="3">
        <v>24.520000457763668</v>
      </c>
      <c r="D1027" s="4">
        <v>2.5629040613923241E-2</v>
      </c>
      <c r="E1027" s="4">
        <v>-4.9980590270097817E-2</v>
      </c>
      <c r="F1027" s="2">
        <v>5</v>
      </c>
      <c r="G1027" s="4">
        <v>0.14418862248626521</v>
      </c>
      <c r="H1027" s="4">
        <v>-5.0606751878177307E-2</v>
      </c>
      <c r="I1027" s="4">
        <v>0.37325973003002599</v>
      </c>
    </row>
    <row r="1028" spans="1:9" x14ac:dyDescent="0.25">
      <c r="A1028" t="s">
        <v>1236</v>
      </c>
      <c r="B1028" s="3">
        <v>292.23788452148438</v>
      </c>
      <c r="C1028" s="3">
        <v>25.809999465942379</v>
      </c>
      <c r="D1028" s="4">
        <v>-2.6263200471354779E-3</v>
      </c>
      <c r="E1028" s="4">
        <v>5.8456593695344061E-3</v>
      </c>
      <c r="F1028" s="2">
        <v>5</v>
      </c>
      <c r="G1028" s="4">
        <v>0.1228513095289185</v>
      </c>
      <c r="H1028" s="4">
        <v>-7.433076626464008E-2</v>
      </c>
      <c r="I1028" s="4">
        <v>0.33894388287603228</v>
      </c>
    </row>
    <row r="1029" spans="1:9" x14ac:dyDescent="0.25">
      <c r="A1029" t="s">
        <v>1237</v>
      </c>
      <c r="B1029" s="3">
        <v>293.00741577148438</v>
      </c>
      <c r="C1029" s="3">
        <v>25.659999847412109</v>
      </c>
      <c r="D1029" s="4">
        <v>1.3308151727092991E-2</v>
      </c>
      <c r="E1029" s="4">
        <v>-4.3964243609067477E-2</v>
      </c>
      <c r="F1029" s="2">
        <v>5</v>
      </c>
      <c r="G1029" s="4">
        <v>0.13555991978800949</v>
      </c>
      <c r="H1029" s="4">
        <v>-7.1893260929938863E-2</v>
      </c>
      <c r="I1029" s="4">
        <v>0.34246963779845307</v>
      </c>
    </row>
    <row r="1030" spans="1:9" x14ac:dyDescent="0.25">
      <c r="A1030" t="s">
        <v>1238</v>
      </c>
      <c r="B1030" s="3">
        <v>289.15924072265619</v>
      </c>
      <c r="C1030" s="3">
        <v>26.840000152587891</v>
      </c>
      <c r="D1030" s="4">
        <v>8.279877723118334E-3</v>
      </c>
      <c r="E1030" s="4">
        <v>-4.9238378044207498E-2</v>
      </c>
      <c r="F1030" s="2">
        <v>5</v>
      </c>
      <c r="G1030" s="4">
        <v>0.14497137894797321</v>
      </c>
      <c r="H1030" s="4">
        <v>-8.4082430908913208E-2</v>
      </c>
      <c r="I1030" s="4">
        <v>0.32483848621007699</v>
      </c>
    </row>
    <row r="1031" spans="1:9" x14ac:dyDescent="0.25">
      <c r="A1031" t="s">
        <v>1239</v>
      </c>
      <c r="B1031" s="3">
        <v>286.78469848632813</v>
      </c>
      <c r="C1031" s="3">
        <v>28.229999542236332</v>
      </c>
      <c r="D1031" s="4">
        <v>4.0417619171557728E-3</v>
      </c>
      <c r="E1031" s="4">
        <v>2.6172275803858058E-2</v>
      </c>
      <c r="F1031" s="2">
        <v>5</v>
      </c>
      <c r="G1031" s="4">
        <v>0.1326816174414456</v>
      </c>
      <c r="H1031" s="4">
        <v>-9.1603840037552398E-2</v>
      </c>
      <c r="I1031" s="4">
        <v>0.31395906581197131</v>
      </c>
    </row>
    <row r="1032" spans="1:9" x14ac:dyDescent="0.25">
      <c r="A1032" t="s">
        <v>1240</v>
      </c>
      <c r="B1032" s="3">
        <v>285.6302490234375</v>
      </c>
      <c r="C1032" s="3">
        <v>27.510000228881839</v>
      </c>
      <c r="D1032" s="4">
        <v>4.4559938810975197E-3</v>
      </c>
      <c r="E1032" s="4">
        <v>-3.7775443089960843E-2</v>
      </c>
      <c r="F1032" s="2">
        <v>5</v>
      </c>
      <c r="G1032" s="4">
        <v>0.1129201989182731</v>
      </c>
      <c r="H1032" s="4">
        <v>-9.5260581364742025E-2</v>
      </c>
      <c r="I1032" s="4">
        <v>0.30866973431767192</v>
      </c>
    </row>
    <row r="1033" spans="1:9" x14ac:dyDescent="0.25">
      <c r="A1033" t="s">
        <v>1241</v>
      </c>
      <c r="B1033" s="3">
        <v>284.36312866210938</v>
      </c>
      <c r="C1033" s="3">
        <v>28.590000152587891</v>
      </c>
      <c r="D1033" s="4">
        <v>-1.845052641952782E-3</v>
      </c>
      <c r="E1033" s="4">
        <v>3.5119452711117827E-2</v>
      </c>
      <c r="F1033" s="2">
        <v>5</v>
      </c>
      <c r="G1033" s="4">
        <v>0.1110093528324505</v>
      </c>
      <c r="H1033" s="4">
        <v>-9.9274209973646221E-2</v>
      </c>
      <c r="I1033" s="4">
        <v>0.30286417950589239</v>
      </c>
    </row>
    <row r="1034" spans="1:9" x14ac:dyDescent="0.25">
      <c r="A1034" t="s">
        <v>1242</v>
      </c>
      <c r="B1034" s="3">
        <v>284.88876342773438</v>
      </c>
      <c r="C1034" s="3">
        <v>27.620000839233398</v>
      </c>
      <c r="D1034" s="4">
        <v>1.487937698520247E-2</v>
      </c>
      <c r="E1034" s="4">
        <v>-1.3923576810481401E-2</v>
      </c>
      <c r="F1034" s="2">
        <v>5</v>
      </c>
      <c r="G1034" s="4">
        <v>0.1055932847942529</v>
      </c>
      <c r="H1034" s="4">
        <v>-9.7609251539124697E-2</v>
      </c>
      <c r="I1034" s="4">
        <v>0.30527247593608647</v>
      </c>
    </row>
    <row r="1035" spans="1:9" x14ac:dyDescent="0.25">
      <c r="A1035" t="s">
        <v>1243</v>
      </c>
      <c r="B1035" s="3">
        <v>280.71194458007813</v>
      </c>
      <c r="C1035" s="3">
        <v>28.010000228881839</v>
      </c>
      <c r="D1035" s="4">
        <v>1.2320473849987129E-2</v>
      </c>
      <c r="E1035" s="4">
        <v>-5.3266910278075841E-3</v>
      </c>
      <c r="F1035" s="2">
        <v>5</v>
      </c>
      <c r="G1035" s="4">
        <v>7.9252156833757414E-2</v>
      </c>
      <c r="H1035" s="4">
        <v>-0.1108394071997852</v>
      </c>
      <c r="I1035" s="4">
        <v>0.28613557979030452</v>
      </c>
    </row>
    <row r="1036" spans="1:9" x14ac:dyDescent="0.25">
      <c r="A1036" t="s">
        <v>1244</v>
      </c>
      <c r="B1036" s="3">
        <v>277.2955322265625</v>
      </c>
      <c r="C1036" s="3">
        <v>28.159999847412109</v>
      </c>
      <c r="D1036" s="4">
        <v>1.8989551226029631E-3</v>
      </c>
      <c r="E1036" s="4">
        <v>-4.6393525478411579E-2</v>
      </c>
      <c r="F1036" s="2">
        <v>5</v>
      </c>
      <c r="G1036" s="4">
        <v>6.8535769127917145E-2</v>
      </c>
      <c r="H1036" s="4">
        <v>-0.121660960368982</v>
      </c>
      <c r="I1036" s="4">
        <v>0.27048263174897841</v>
      </c>
    </row>
    <row r="1037" spans="1:9" x14ac:dyDescent="0.25">
      <c r="A1037" t="s">
        <v>1245</v>
      </c>
      <c r="B1037" s="3">
        <v>276.76995849609381</v>
      </c>
      <c r="C1037" s="3">
        <v>29.530000686645511</v>
      </c>
      <c r="D1037" s="4">
        <v>-6.9036701165672287E-3</v>
      </c>
      <c r="E1037" s="4">
        <v>5.5019683033953097E-2</v>
      </c>
      <c r="F1037" s="2">
        <v>5</v>
      </c>
      <c r="G1037" s="4">
        <v>5.3478826165152427E-2</v>
      </c>
      <c r="H1037" s="4">
        <v>-0.12332572547344831</v>
      </c>
      <c r="I1037" s="4">
        <v>0.26807461496305168</v>
      </c>
    </row>
    <row r="1038" spans="1:9" x14ac:dyDescent="0.25">
      <c r="A1038" t="s">
        <v>1246</v>
      </c>
      <c r="B1038" s="3">
        <v>278.6939697265625</v>
      </c>
      <c r="C1038" s="3">
        <v>27.989999771118161</v>
      </c>
      <c r="D1038" s="4">
        <v>1.698787642969735E-2</v>
      </c>
      <c r="E1038" s="4">
        <v>-8.3196883668541721E-2</v>
      </c>
      <c r="F1038" s="2">
        <v>5</v>
      </c>
      <c r="G1038" s="4">
        <v>5.7544297670152789E-2</v>
      </c>
      <c r="H1038" s="4">
        <v>-0.1172313821465301</v>
      </c>
      <c r="I1038" s="4">
        <v>0.27688984120190541</v>
      </c>
    </row>
    <row r="1039" spans="1:9" x14ac:dyDescent="0.25">
      <c r="A1039" t="s">
        <v>1247</v>
      </c>
      <c r="B1039" s="3">
        <v>274.03863525390619</v>
      </c>
      <c r="C1039" s="3">
        <v>30.530000686645511</v>
      </c>
      <c r="D1039" s="4">
        <v>-1.0271370012352231E-2</v>
      </c>
      <c r="E1039" s="4">
        <v>4.1979572751291272E-2</v>
      </c>
      <c r="F1039" s="2">
        <v>5</v>
      </c>
      <c r="G1039" s="4">
        <v>4.9254209894356027E-2</v>
      </c>
      <c r="H1039" s="4">
        <v>-0.13197724543917491</v>
      </c>
      <c r="I1039" s="4">
        <v>0.25556053400030349</v>
      </c>
    </row>
    <row r="1040" spans="1:9" x14ac:dyDescent="0.25">
      <c r="A1040" t="s">
        <v>1248</v>
      </c>
      <c r="B1040" s="3">
        <v>276.88259887695313</v>
      </c>
      <c r="C1040" s="3">
        <v>29.29999923706055</v>
      </c>
      <c r="D1040" s="4">
        <v>3.0459871484533441E-2</v>
      </c>
      <c r="E1040" s="4">
        <v>-8.1216688684811023E-2</v>
      </c>
      <c r="F1040" s="2">
        <v>5</v>
      </c>
      <c r="G1040" s="4">
        <v>5.3133455683873621E-2</v>
      </c>
      <c r="H1040" s="4">
        <v>-0.1229689348567613</v>
      </c>
      <c r="I1040" s="4">
        <v>0.26859069845839811</v>
      </c>
    </row>
    <row r="1041" spans="1:9" x14ac:dyDescent="0.25">
      <c r="A1041" t="s">
        <v>1249</v>
      </c>
      <c r="B1041" s="3">
        <v>268.69808959960938</v>
      </c>
      <c r="C1041" s="3">
        <v>31.889999389648441</v>
      </c>
      <c r="D1041" s="4">
        <v>4.5968867271157787E-3</v>
      </c>
      <c r="E1041" s="4">
        <v>-2.2079153855476211E-2</v>
      </c>
      <c r="F1041" s="2">
        <v>5</v>
      </c>
      <c r="G1041" s="4">
        <v>1.539638024475054E-2</v>
      </c>
      <c r="H1041" s="4">
        <v>-0.1488935285954002</v>
      </c>
      <c r="I1041" s="4">
        <v>0.23109180043158889</v>
      </c>
    </row>
    <row r="1042" spans="1:9" x14ac:dyDescent="0.25">
      <c r="A1042" t="s">
        <v>1250</v>
      </c>
      <c r="B1042" s="3">
        <v>267.46856689453119</v>
      </c>
      <c r="C1042" s="3">
        <v>32.610000610351563</v>
      </c>
      <c r="D1042" s="4">
        <v>1.1967421346133159E-2</v>
      </c>
      <c r="E1042" s="4">
        <v>-7.5680222826768673E-2</v>
      </c>
      <c r="F1042" s="2">
        <v>5</v>
      </c>
      <c r="G1042" s="4">
        <v>2.0110745044069619E-2</v>
      </c>
      <c r="H1042" s="4">
        <v>-0.15278806589036281</v>
      </c>
      <c r="I1042" s="4">
        <v>0.22545850648848109</v>
      </c>
    </row>
    <row r="1043" spans="1:9" x14ac:dyDescent="0.25">
      <c r="A1043" t="s">
        <v>1251</v>
      </c>
      <c r="B1043" s="3">
        <v>264.30551147460938</v>
      </c>
      <c r="C1043" s="3">
        <v>35.279998779296882</v>
      </c>
      <c r="D1043" s="4">
        <v>-1.768610372865298E-2</v>
      </c>
      <c r="E1043" s="4">
        <v>6.7796543634986106E-2</v>
      </c>
      <c r="F1043" s="2">
        <v>5</v>
      </c>
      <c r="G1043" s="4">
        <v>1.395149266618234E-2</v>
      </c>
      <c r="H1043" s="4">
        <v>-0.16280710600083931</v>
      </c>
      <c r="I1043" s="4">
        <v>0.21096636180081679</v>
      </c>
    </row>
    <row r="1044" spans="1:9" x14ac:dyDescent="0.25">
      <c r="A1044" t="s">
        <v>1252</v>
      </c>
      <c r="B1044" s="3">
        <v>269.064208984375</v>
      </c>
      <c r="C1044" s="3">
        <v>33.040000915527337</v>
      </c>
      <c r="D1044" s="4">
        <v>-1.993152512227658E-2</v>
      </c>
      <c r="E1044" s="4">
        <v>0.1984041088593127</v>
      </c>
      <c r="F1044" s="2">
        <v>5</v>
      </c>
      <c r="G1044" s="4">
        <v>4.15420315152637E-2</v>
      </c>
      <c r="H1044" s="4">
        <v>-0.14773383825988259</v>
      </c>
      <c r="I1044" s="4">
        <v>0.23276924656913181</v>
      </c>
    </row>
    <row r="1045" spans="1:9" x14ac:dyDescent="0.25">
      <c r="A1045" t="s">
        <v>1253</v>
      </c>
      <c r="B1045" s="3">
        <v>274.5361328125</v>
      </c>
      <c r="C1045" s="3">
        <v>27.569999694824219</v>
      </c>
      <c r="D1045" s="4">
        <v>2.051332226318259E-4</v>
      </c>
      <c r="E1045" s="4">
        <v>-1.465331858898733E-2</v>
      </c>
      <c r="F1045" s="2">
        <v>5</v>
      </c>
      <c r="G1045" s="4">
        <v>3.6017500818529717E-2</v>
      </c>
      <c r="H1045" s="4">
        <v>-0.13040141216005449</v>
      </c>
      <c r="I1045" s="4">
        <v>0.25783991442326132</v>
      </c>
    </row>
    <row r="1046" spans="1:9" x14ac:dyDescent="0.25">
      <c r="A1046" t="s">
        <v>1254</v>
      </c>
      <c r="B1046" s="3">
        <v>274.47982788085938</v>
      </c>
      <c r="C1046" s="3">
        <v>27.979999542236332</v>
      </c>
      <c r="D1046" s="4">
        <v>1.6546340501892191E-2</v>
      </c>
      <c r="E1046" s="4">
        <v>-0.11005092026233319</v>
      </c>
      <c r="F1046" s="2">
        <v>5</v>
      </c>
      <c r="G1046" s="4">
        <v>4.1007994118417823E-2</v>
      </c>
      <c r="H1046" s="4">
        <v>-0.13057975913588429</v>
      </c>
      <c r="I1046" s="4">
        <v>0.25758194258665501</v>
      </c>
    </row>
    <row r="1047" spans="1:9" x14ac:dyDescent="0.25">
      <c r="A1047" t="s">
        <v>1255</v>
      </c>
      <c r="B1047" s="3">
        <v>270.01211547851563</v>
      </c>
      <c r="C1047" s="3">
        <v>31.440000534057621</v>
      </c>
      <c r="D1047" s="4">
        <v>1.206677994012084E-2</v>
      </c>
      <c r="E1047" s="4">
        <v>-7.8546262653095167E-2</v>
      </c>
      <c r="F1047" s="2">
        <v>5</v>
      </c>
      <c r="G1047" s="4">
        <v>2.0965092374030551E-2</v>
      </c>
      <c r="H1047" s="4">
        <v>-0.14473132583915149</v>
      </c>
      <c r="I1047" s="4">
        <v>0.23711226186280701</v>
      </c>
    </row>
    <row r="1048" spans="1:9" x14ac:dyDescent="0.25">
      <c r="A1048" t="s">
        <v>1256</v>
      </c>
      <c r="B1048" s="3">
        <v>266.79278564453119</v>
      </c>
      <c r="C1048" s="3">
        <v>34.119998931884773</v>
      </c>
      <c r="D1048" s="4">
        <v>-6.7786261900939504E-3</v>
      </c>
      <c r="E1048" s="4">
        <v>1.5174005125609289E-2</v>
      </c>
      <c r="F1048" s="2">
        <v>5</v>
      </c>
      <c r="G1048" s="4">
        <v>7.3908805436933012E-3</v>
      </c>
      <c r="H1048" s="4">
        <v>-0.15492861626043031</v>
      </c>
      <c r="I1048" s="4">
        <v>0.22236228516066989</v>
      </c>
    </row>
    <row r="1049" spans="1:9" x14ac:dyDescent="0.25">
      <c r="A1049" t="s">
        <v>1257</v>
      </c>
      <c r="B1049" s="3">
        <v>268.61361694335938</v>
      </c>
      <c r="C1049" s="3">
        <v>33.610000610351563</v>
      </c>
      <c r="D1049" s="4">
        <v>9.2391627766930107E-3</v>
      </c>
      <c r="E1049" s="4">
        <v>-6.5610245489600483E-2</v>
      </c>
      <c r="F1049" s="2">
        <v>5</v>
      </c>
      <c r="G1049" s="4">
        <v>-2.6717999671633801E-3</v>
      </c>
      <c r="H1049" s="4">
        <v>-0.14916109739165859</v>
      </c>
      <c r="I1049" s="4">
        <v>0.2307047727656126</v>
      </c>
    </row>
    <row r="1050" spans="1:9" x14ac:dyDescent="0.25">
      <c r="A1050" t="s">
        <v>1258</v>
      </c>
      <c r="B1050" s="3">
        <v>266.15457153320313</v>
      </c>
      <c r="C1050" s="3">
        <v>35.970001220703118</v>
      </c>
      <c r="D1050" s="4">
        <v>2.7584226113619441E-3</v>
      </c>
      <c r="E1050" s="4">
        <v>-3.2804448804945263E-2</v>
      </c>
      <c r="F1050" s="2">
        <v>5</v>
      </c>
      <c r="G1050" s="4">
        <v>-1.5868575645623158E-2</v>
      </c>
      <c r="H1050" s="4">
        <v>-0.15695017198158381</v>
      </c>
      <c r="I1050" s="4">
        <v>0.2194381848793967</v>
      </c>
    </row>
    <row r="1051" spans="1:9" x14ac:dyDescent="0.25">
      <c r="A1051" t="s">
        <v>1259</v>
      </c>
      <c r="B1051" s="3">
        <v>265.42242431640619</v>
      </c>
      <c r="C1051" s="3">
        <v>37.189998626708977</v>
      </c>
      <c r="D1051" s="4">
        <v>-2.6473512663544699E-2</v>
      </c>
      <c r="E1051" s="4">
        <v>8.9018944802282451E-2</v>
      </c>
      <c r="F1051" s="2">
        <v>5</v>
      </c>
      <c r="G1051" s="4">
        <v>-8.9697212229468137E-3</v>
      </c>
      <c r="H1051" s="4">
        <v>-0.15926926265753619</v>
      </c>
      <c r="I1051" s="4">
        <v>0.216083712070712</v>
      </c>
    </row>
    <row r="1052" spans="1:9" x14ac:dyDescent="0.25">
      <c r="A1052" t="s">
        <v>1260</v>
      </c>
      <c r="B1052" s="3">
        <v>272.64016723632813</v>
      </c>
      <c r="C1052" s="3">
        <v>34.150001525878913</v>
      </c>
      <c r="D1052" s="4">
        <v>-9.3107703444595957E-3</v>
      </c>
      <c r="E1052" s="4">
        <v>9.3499904785252497E-2</v>
      </c>
      <c r="F1052" s="2">
        <v>5</v>
      </c>
      <c r="G1052" s="4">
        <v>1.5781794143560731E-2</v>
      </c>
      <c r="H1052" s="4">
        <v>-0.13640692032665441</v>
      </c>
      <c r="I1052" s="4">
        <v>0.24915318472524281</v>
      </c>
    </row>
    <row r="1053" spans="1:9" x14ac:dyDescent="0.25">
      <c r="A1053" t="s">
        <v>1261</v>
      </c>
      <c r="B1053" s="3">
        <v>275.2025146484375</v>
      </c>
      <c r="C1053" s="3">
        <v>31.229999542236332</v>
      </c>
      <c r="D1053" s="4">
        <v>2.617814630940107E-2</v>
      </c>
      <c r="E1053" s="4">
        <v>-6.9705099012814964E-2</v>
      </c>
      <c r="F1053" s="2">
        <v>5</v>
      </c>
      <c r="G1053" s="4">
        <v>1.7621489378989001E-2</v>
      </c>
      <c r="H1053" s="4">
        <v>-0.12829063461847229</v>
      </c>
      <c r="I1053" s="4">
        <v>0.26089307053390448</v>
      </c>
    </row>
    <row r="1054" spans="1:9" x14ac:dyDescent="0.25">
      <c r="A1054" t="s">
        <v>1262</v>
      </c>
      <c r="B1054" s="3">
        <v>268.1820068359375</v>
      </c>
      <c r="C1054" s="3">
        <v>33.569999694824219</v>
      </c>
      <c r="D1054" s="4">
        <v>-4.5983500491143534E-3</v>
      </c>
      <c r="E1054" s="4">
        <v>8.4108973144028099E-3</v>
      </c>
      <c r="F1054" s="2">
        <v>5</v>
      </c>
      <c r="G1054" s="4">
        <v>-7.831971365077961E-3</v>
      </c>
      <c r="H1054" s="4">
        <v>-0.15052823087629841</v>
      </c>
      <c r="I1054" s="4">
        <v>0.22872726832923099</v>
      </c>
    </row>
    <row r="1055" spans="1:9" x14ac:dyDescent="0.25">
      <c r="A1055" t="s">
        <v>1263</v>
      </c>
      <c r="B1055" s="3">
        <v>269.4208984375</v>
      </c>
      <c r="C1055" s="3">
        <v>33.290000915527337</v>
      </c>
      <c r="D1055" s="4">
        <v>1.4418875183875629E-2</v>
      </c>
      <c r="E1055" s="4">
        <v>-7.3476186118154319E-2</v>
      </c>
      <c r="F1055" s="2">
        <v>5</v>
      </c>
      <c r="G1055" s="4">
        <v>-1.68602333022061E-3</v>
      </c>
      <c r="H1055" s="4">
        <v>-0.14660401741787801</v>
      </c>
      <c r="I1055" s="4">
        <v>0.23440348766737329</v>
      </c>
    </row>
    <row r="1056" spans="1:9" x14ac:dyDescent="0.25">
      <c r="A1056" t="s">
        <v>1264</v>
      </c>
      <c r="B1056" s="3">
        <v>265.59136962890619</v>
      </c>
      <c r="C1056" s="3">
        <v>35.930000305175781</v>
      </c>
      <c r="D1056" s="4">
        <v>1.393864498321684E-2</v>
      </c>
      <c r="E1056" s="4">
        <v>-0.13170615326877971</v>
      </c>
      <c r="F1056" s="2">
        <v>5</v>
      </c>
      <c r="G1056" s="4">
        <v>-1.129306728023338E-2</v>
      </c>
      <c r="H1056" s="4">
        <v>-0.1587341250650193</v>
      </c>
      <c r="I1056" s="4">
        <v>0.2168577674026648</v>
      </c>
    </row>
    <row r="1057" spans="1:9" x14ac:dyDescent="0.25">
      <c r="A1057" t="s">
        <v>1265</v>
      </c>
      <c r="B1057" s="3">
        <v>261.94027709960938</v>
      </c>
      <c r="C1057" s="3">
        <v>41.380001068115227</v>
      </c>
      <c r="D1057" s="4">
        <v>-7.1529483253063297E-5</v>
      </c>
      <c r="E1057" s="4">
        <v>-1.429248405582839E-2</v>
      </c>
      <c r="F1057" s="2">
        <v>5</v>
      </c>
      <c r="G1057" s="4">
        <v>-2.5485570684565809E-2</v>
      </c>
      <c r="H1057" s="4">
        <v>-0.17029903229607571</v>
      </c>
      <c r="I1057" s="4">
        <v>0.20012958715347781</v>
      </c>
    </row>
    <row r="1058" spans="1:9" x14ac:dyDescent="0.25">
      <c r="A1058" t="s">
        <v>1266</v>
      </c>
      <c r="B1058" s="3">
        <v>261.95901489257813</v>
      </c>
      <c r="C1058" s="3">
        <v>41.979999542236328</v>
      </c>
      <c r="D1058" s="4">
        <v>2.2194232400440269E-2</v>
      </c>
      <c r="E1058" s="4">
        <v>-7.5534030317140677E-2</v>
      </c>
      <c r="F1058" s="2">
        <v>5</v>
      </c>
      <c r="G1058" s="4">
        <v>-2.757892230270087E-2</v>
      </c>
      <c r="H1058" s="4">
        <v>-0.17023967996916001</v>
      </c>
      <c r="I1058" s="4">
        <v>0.20021543794354629</v>
      </c>
    </row>
    <row r="1059" spans="1:9" x14ac:dyDescent="0.25">
      <c r="A1059" t="s">
        <v>1267</v>
      </c>
      <c r="B1059" s="3">
        <v>256.27127075195313</v>
      </c>
      <c r="C1059" s="3">
        <v>45.409999847412109</v>
      </c>
      <c r="D1059" s="4">
        <v>-3.0363405722884429E-2</v>
      </c>
      <c r="E1059" s="4">
        <v>3.604832193362939E-2</v>
      </c>
      <c r="F1059" s="2">
        <v>5</v>
      </c>
      <c r="G1059" s="4">
        <v>-4.0138403004622243E-2</v>
      </c>
      <c r="H1059" s="4">
        <v>-0.1882557211438218</v>
      </c>
      <c r="I1059" s="4">
        <v>0.17415594796015929</v>
      </c>
    </row>
    <row r="1060" spans="1:9" x14ac:dyDescent="0.25">
      <c r="A1060" t="s">
        <v>1268</v>
      </c>
      <c r="B1060" s="3">
        <v>264.29620361328119</v>
      </c>
      <c r="C1060" s="3">
        <v>43.830001831054688</v>
      </c>
      <c r="D1060" s="4">
        <v>-1.7617742382629701E-2</v>
      </c>
      <c r="E1060" s="4">
        <v>0.14888597845331081</v>
      </c>
      <c r="F1060" s="2">
        <v>5</v>
      </c>
      <c r="G1060" s="4">
        <v>-9.2277659187570693E-3</v>
      </c>
      <c r="H1060" s="4">
        <v>-0.16283658883424201</v>
      </c>
      <c r="I1060" s="4">
        <v>0.21092371605004989</v>
      </c>
    </row>
    <row r="1061" spans="1:9" x14ac:dyDescent="0.25">
      <c r="A1061" t="s">
        <v>1269</v>
      </c>
      <c r="B1061" s="3">
        <v>269.0360107421875</v>
      </c>
      <c r="C1061" s="3">
        <v>38.150001525878913</v>
      </c>
      <c r="D1061" s="4">
        <v>2.70156606464238E-2</v>
      </c>
      <c r="E1061" s="4">
        <v>-4.8865595977249147E-2</v>
      </c>
      <c r="F1061" s="2">
        <v>5</v>
      </c>
      <c r="G1061" s="4">
        <v>1.052608894854079E-2</v>
      </c>
      <c r="H1061" s="4">
        <v>-0.14782315674533869</v>
      </c>
      <c r="I1061" s="4">
        <v>0.23264005091762829</v>
      </c>
    </row>
    <row r="1062" spans="1:9" x14ac:dyDescent="0.25">
      <c r="A1062" t="s">
        <v>1270</v>
      </c>
      <c r="B1062" s="3">
        <v>261.95901489257813</v>
      </c>
      <c r="C1062" s="3">
        <v>40.110000610351563</v>
      </c>
      <c r="D1062" s="4">
        <v>4.8241402972515326E-3</v>
      </c>
      <c r="E1062" s="4">
        <v>-1.7874621437533711E-2</v>
      </c>
      <c r="F1062" s="2">
        <v>5</v>
      </c>
      <c r="G1062" s="4">
        <v>-1.8463316639111049E-2</v>
      </c>
      <c r="H1062" s="4">
        <v>-0.17023967996916001</v>
      </c>
      <c r="I1062" s="4">
        <v>0.20021543794354629</v>
      </c>
    </row>
    <row r="1063" spans="1:9" x14ac:dyDescent="0.25">
      <c r="A1063" t="s">
        <v>1271</v>
      </c>
      <c r="B1063" s="3">
        <v>260.70135498046881</v>
      </c>
      <c r="C1063" s="3">
        <v>40.840000152587891</v>
      </c>
      <c r="D1063" s="4">
        <v>-2.1248332974340371E-2</v>
      </c>
      <c r="E1063" s="4">
        <v>8.1567848727849945E-2</v>
      </c>
      <c r="F1063" s="2">
        <v>5</v>
      </c>
      <c r="G1063" s="4">
        <v>-2.2535325366846989E-2</v>
      </c>
      <c r="H1063" s="4">
        <v>-0.17422334241952381</v>
      </c>
      <c r="I1063" s="4">
        <v>0.19445322799320211</v>
      </c>
    </row>
    <row r="1064" spans="1:9" x14ac:dyDescent="0.25">
      <c r="A1064" t="s">
        <v>1272</v>
      </c>
      <c r="B1064" s="3">
        <v>266.361083984375</v>
      </c>
      <c r="C1064" s="3">
        <v>37.759998321533203</v>
      </c>
      <c r="D1064" s="4">
        <v>2.9492890899669891E-2</v>
      </c>
      <c r="E1064" s="4">
        <v>-8.2827301410576371E-2</v>
      </c>
      <c r="F1064" s="2">
        <v>5</v>
      </c>
      <c r="G1064" s="4">
        <v>-1.9691627805021872E-3</v>
      </c>
      <c r="H1064" s="4">
        <v>-0.1562960397401528</v>
      </c>
      <c r="I1064" s="4">
        <v>0.22038436125788749</v>
      </c>
    </row>
    <row r="1065" spans="1:9" x14ac:dyDescent="0.25">
      <c r="A1065" t="s">
        <v>1273</v>
      </c>
      <c r="B1065" s="3">
        <v>258.73037719726563</v>
      </c>
      <c r="C1065" s="3">
        <v>41.169998168945313</v>
      </c>
      <c r="D1065" s="4">
        <v>-9.1301087539369385E-3</v>
      </c>
      <c r="E1065" s="4">
        <v>-1.1999040604053209E-2</v>
      </c>
      <c r="F1065" s="2">
        <v>5</v>
      </c>
      <c r="G1065" s="4">
        <v>-2.4001314213234589E-2</v>
      </c>
      <c r="H1065" s="4">
        <v>-0.1804664532238415</v>
      </c>
      <c r="I1065" s="4">
        <v>0.18542281549064249</v>
      </c>
    </row>
    <row r="1066" spans="1:9" x14ac:dyDescent="0.25">
      <c r="A1066" t="s">
        <v>1274</v>
      </c>
      <c r="B1066" s="3">
        <v>261.1143798828125</v>
      </c>
      <c r="C1066" s="3">
        <v>41.669998168945313</v>
      </c>
      <c r="D1066" s="4">
        <v>1.52173513234839E-2</v>
      </c>
      <c r="E1066" s="4">
        <v>-3.8754333663441831E-2</v>
      </c>
      <c r="F1066" s="2">
        <v>5</v>
      </c>
      <c r="G1066" s="4">
        <v>-1.5281999120495221E-2</v>
      </c>
      <c r="H1066" s="4">
        <v>-0.1729150779366618</v>
      </c>
      <c r="I1066" s="4">
        <v>0.19634558075018349</v>
      </c>
    </row>
    <row r="1067" spans="1:9" x14ac:dyDescent="0.25">
      <c r="A1067" t="s">
        <v>1275</v>
      </c>
      <c r="B1067" s="3">
        <v>257.20046997070313</v>
      </c>
      <c r="C1067" s="3">
        <v>43.349998474121087</v>
      </c>
      <c r="D1067" s="4">
        <v>3.3568444709092697E-2</v>
      </c>
      <c r="E1067" s="4">
        <v>-7.1734523213902834E-2</v>
      </c>
      <c r="F1067" s="2">
        <v>5</v>
      </c>
      <c r="G1067" s="4">
        <v>-2.6733702533326631E-2</v>
      </c>
      <c r="H1067" s="4">
        <v>-0.18531246438497889</v>
      </c>
      <c r="I1067" s="4">
        <v>0.17841325228589969</v>
      </c>
    </row>
    <row r="1068" spans="1:9" x14ac:dyDescent="0.25">
      <c r="A1068" t="s">
        <v>1276</v>
      </c>
      <c r="B1068" s="3">
        <v>248.84706115722659</v>
      </c>
      <c r="C1068" s="3">
        <v>46.700000762939453</v>
      </c>
      <c r="D1068" s="4">
        <v>1.0195293579953191E-3</v>
      </c>
      <c r="E1068" s="4">
        <v>3.2272303941305543E-2</v>
      </c>
      <c r="F1068" s="2">
        <v>5</v>
      </c>
      <c r="G1068" s="4">
        <v>-6.3169171401628255E-2</v>
      </c>
      <c r="H1068" s="4">
        <v>-0.21177205071859331</v>
      </c>
      <c r="I1068" s="4">
        <v>0.1401405086603382</v>
      </c>
    </row>
    <row r="1069" spans="1:9" x14ac:dyDescent="0.25">
      <c r="A1069" t="s">
        <v>1277</v>
      </c>
      <c r="B1069" s="3">
        <v>248.59361267089841</v>
      </c>
      <c r="C1069" s="3">
        <v>45.240001678466797</v>
      </c>
      <c r="D1069" s="4">
        <v>6.7166346574577984E-2</v>
      </c>
      <c r="E1069" s="4">
        <v>-3.3333281709936442E-2</v>
      </c>
      <c r="F1069" s="2">
        <v>5</v>
      </c>
      <c r="G1069" s="4">
        <v>-6.3410018535383861E-2</v>
      </c>
      <c r="H1069" s="4">
        <v>-0.21257485377239621</v>
      </c>
      <c r="I1069" s="4">
        <v>0.13897928584027541</v>
      </c>
    </row>
    <row r="1070" spans="1:9" x14ac:dyDescent="0.25">
      <c r="A1070" t="s">
        <v>1278</v>
      </c>
      <c r="B1070" s="3">
        <v>232.9473876953125</v>
      </c>
      <c r="C1070" s="3">
        <v>46.799999237060547</v>
      </c>
      <c r="D1070" s="4">
        <v>-1.4454233125016369E-2</v>
      </c>
      <c r="E1070" s="4">
        <v>-8.0730713468279203E-2</v>
      </c>
      <c r="F1070" s="2">
        <v>5</v>
      </c>
      <c r="G1070" s="4">
        <v>-0.11811010886110319</v>
      </c>
      <c r="H1070" s="4">
        <v>-0.26213457840466547</v>
      </c>
      <c r="I1070" s="4">
        <v>6.7293107111374706E-2</v>
      </c>
    </row>
    <row r="1071" spans="1:9" x14ac:dyDescent="0.25">
      <c r="A1071" t="s">
        <v>1279</v>
      </c>
      <c r="B1071" s="3">
        <v>236.36384582519531</v>
      </c>
      <c r="C1071" s="3">
        <v>50.909999847412109</v>
      </c>
      <c r="D1071" s="4">
        <v>2.3075356262133528E-2</v>
      </c>
      <c r="E1071" s="4">
        <v>-0.1077813070077779</v>
      </c>
      <c r="F1071" s="2">
        <v>5</v>
      </c>
      <c r="G1071" s="4">
        <v>-0.10280156063914341</v>
      </c>
      <c r="H1071" s="4">
        <v>-0.25131288023792742</v>
      </c>
      <c r="I1071" s="4">
        <v>8.29462648859014E-2</v>
      </c>
    </row>
    <row r="1072" spans="1:9" x14ac:dyDescent="0.25">
      <c r="A1072" t="s">
        <v>1280</v>
      </c>
      <c r="B1072" s="3">
        <v>231.0326843261719</v>
      </c>
      <c r="C1072" s="3">
        <v>57.060001373291023</v>
      </c>
      <c r="D1072" s="4">
        <v>-4.5004922265543978E-2</v>
      </c>
      <c r="E1072" s="4">
        <v>6.5745244631529642E-2</v>
      </c>
      <c r="F1072" s="2">
        <v>5</v>
      </c>
      <c r="G1072" s="4">
        <v>-0.12165788476810969</v>
      </c>
      <c r="H1072" s="4">
        <v>-0.2681994388981811</v>
      </c>
      <c r="I1072" s="4">
        <v>5.8520526623287772E-2</v>
      </c>
    </row>
    <row r="1073" spans="1:9" x14ac:dyDescent="0.25">
      <c r="A1073" t="s">
        <v>1281</v>
      </c>
      <c r="B1073" s="3">
        <v>241.9202880859375</v>
      </c>
      <c r="C1073" s="3">
        <v>53.540000915527337</v>
      </c>
      <c r="D1073" s="4">
        <v>-1.4905327201172099E-2</v>
      </c>
      <c r="E1073" s="4">
        <v>-6.2018234091951063E-2</v>
      </c>
      <c r="F1073" s="2">
        <v>5</v>
      </c>
      <c r="G1073" s="4">
        <v>-7.9814868211072199E-2</v>
      </c>
      <c r="H1073" s="4">
        <v>-0.23371274034429959</v>
      </c>
      <c r="I1073" s="4">
        <v>0.1084041701392076</v>
      </c>
    </row>
    <row r="1074" spans="1:9" x14ac:dyDescent="0.25">
      <c r="A1074" t="s">
        <v>1282</v>
      </c>
      <c r="B1074" s="3">
        <v>245.58074951171881</v>
      </c>
      <c r="C1074" s="3">
        <v>57.080001831054688</v>
      </c>
      <c r="D1074" s="4">
        <v>3.2475508474483883E-2</v>
      </c>
      <c r="E1074" s="4">
        <v>-0.1290814611885116</v>
      </c>
      <c r="F1074" s="2">
        <v>5</v>
      </c>
      <c r="G1074" s="4">
        <v>-5.4813863686869468E-2</v>
      </c>
      <c r="H1074" s="4">
        <v>-0.22211815694978529</v>
      </c>
      <c r="I1074" s="4">
        <v>0.1251752757834286</v>
      </c>
    </row>
    <row r="1075" spans="1:9" x14ac:dyDescent="0.25">
      <c r="A1075" t="s">
        <v>1283</v>
      </c>
      <c r="B1075" s="3">
        <v>237.85624694824219</v>
      </c>
      <c r="C1075" s="3">
        <v>65.540000915527344</v>
      </c>
      <c r="D1075" s="4">
        <v>-2.9785455022782851E-2</v>
      </c>
      <c r="E1075" s="4">
        <v>7.4426244516841766E-2</v>
      </c>
      <c r="F1075" s="2">
        <v>5</v>
      </c>
      <c r="G1075" s="4">
        <v>-7.8771013639001075E-2</v>
      </c>
      <c r="H1075" s="4">
        <v>-0.24658567039564891</v>
      </c>
      <c r="I1075" s="4">
        <v>8.9783986688373618E-2</v>
      </c>
    </row>
    <row r="1076" spans="1:9" x14ac:dyDescent="0.25">
      <c r="A1076" t="s">
        <v>1284</v>
      </c>
      <c r="B1076" s="3">
        <v>245.15840148925781</v>
      </c>
      <c r="C1076" s="3">
        <v>61</v>
      </c>
      <c r="D1076" s="4">
        <v>5.8389790732411788E-2</v>
      </c>
      <c r="E1076" s="4">
        <v>-4.61298002774857E-2</v>
      </c>
      <c r="F1076" s="2">
        <v>5</v>
      </c>
      <c r="G1076" s="4">
        <v>-4.6890570180876501E-2</v>
      </c>
      <c r="H1076" s="4">
        <v>-0.2234559525985638</v>
      </c>
      <c r="I1076" s="4">
        <v>0.1232402073646135</v>
      </c>
    </row>
    <row r="1077" spans="1:9" x14ac:dyDescent="0.25">
      <c r="A1077" t="s">
        <v>1285</v>
      </c>
      <c r="B1077" s="3">
        <v>231.63337707519531</v>
      </c>
      <c r="C1077" s="3">
        <v>63.950000762939453</v>
      </c>
      <c r="D1077" s="4">
        <v>1.497015496684528E-2</v>
      </c>
      <c r="E1077" s="4">
        <v>3.6971017702125852E-2</v>
      </c>
      <c r="F1077" s="2">
        <v>5</v>
      </c>
      <c r="G1077" s="4">
        <v>-0.10418130651710079</v>
      </c>
      <c r="H1077" s="4">
        <v>-0.26629673282840038</v>
      </c>
      <c r="I1077" s="4">
        <v>6.1272715591223603E-2</v>
      </c>
    </row>
    <row r="1078" spans="1:9" x14ac:dyDescent="0.25">
      <c r="A1078" t="s">
        <v>1286</v>
      </c>
      <c r="B1078" s="3">
        <v>228.21693420410159</v>
      </c>
      <c r="C1078" s="3">
        <v>61.669998168945313</v>
      </c>
      <c r="D1078" s="4">
        <v>9.0603329468641247E-2</v>
      </c>
      <c r="E1078" s="4">
        <v>1.298879950628828E-3</v>
      </c>
      <c r="F1078" s="2">
        <v>5</v>
      </c>
      <c r="G1078" s="4">
        <v>-0.11081495571977169</v>
      </c>
      <c r="H1078" s="4">
        <v>-0.27711838266262467</v>
      </c>
      <c r="I1078" s="4">
        <v>4.5619627727763852E-2</v>
      </c>
    </row>
    <row r="1079" spans="1:9" x14ac:dyDescent="0.25">
      <c r="A1079" t="s">
        <v>1287</v>
      </c>
      <c r="B1079" s="3">
        <v>209.25750732421881</v>
      </c>
      <c r="C1079" s="3">
        <v>61.590000152587891</v>
      </c>
      <c r="D1079" s="4">
        <v>-2.5568255092942249E-2</v>
      </c>
      <c r="E1079" s="4">
        <v>-6.7383414616112858E-2</v>
      </c>
      <c r="F1079" s="2">
        <v>5</v>
      </c>
      <c r="G1079" s="4">
        <v>-0.18529799692580529</v>
      </c>
      <c r="H1079" s="4">
        <v>-0.33717273934091663</v>
      </c>
      <c r="I1079" s="4">
        <v>-4.1246620586418259E-2</v>
      </c>
    </row>
    <row r="1080" spans="1:9" x14ac:dyDescent="0.25">
      <c r="A1080" t="s">
        <v>1288</v>
      </c>
      <c r="B1080" s="3">
        <v>214.74824523925781</v>
      </c>
      <c r="C1080" s="3">
        <v>66.040000915527344</v>
      </c>
      <c r="D1080" s="4">
        <v>-4.3094255250635823E-2</v>
      </c>
      <c r="E1080" s="4">
        <v>-8.2777765062120201E-2</v>
      </c>
      <c r="F1080" s="2">
        <v>5</v>
      </c>
      <c r="G1080" s="4">
        <v>-0.18001257562475231</v>
      </c>
      <c r="H1080" s="4">
        <v>-0.3197807192516039</v>
      </c>
      <c r="I1080" s="4">
        <v>-5.8204362707338198E-2</v>
      </c>
    </row>
    <row r="1081" spans="1:9" x14ac:dyDescent="0.25">
      <c r="A1081" t="s">
        <v>1289</v>
      </c>
      <c r="B1081" s="3">
        <v>224.41943359375</v>
      </c>
      <c r="C1081" s="3">
        <v>72</v>
      </c>
      <c r="D1081" s="4">
        <v>2.1250495013616089E-3</v>
      </c>
      <c r="E1081" s="4">
        <v>-5.8207941476503988E-2</v>
      </c>
      <c r="F1081" s="2">
        <v>5</v>
      </c>
      <c r="G1081" s="4">
        <v>-0.13340603485477809</v>
      </c>
      <c r="H1081" s="4">
        <v>-0.28914704036335231</v>
      </c>
      <c r="I1081" s="4">
        <v>-1.5790591225533949E-2</v>
      </c>
    </row>
    <row r="1082" spans="1:9" x14ac:dyDescent="0.25">
      <c r="A1082" t="s">
        <v>1290</v>
      </c>
      <c r="B1082" s="3">
        <v>223.94354248046881</v>
      </c>
      <c r="C1082" s="3">
        <v>76.449996948242188</v>
      </c>
      <c r="D1082" s="4">
        <v>-5.0632947420497287E-2</v>
      </c>
      <c r="E1082" s="4">
        <v>7.1135984729553403E-3</v>
      </c>
      <c r="F1082" s="2">
        <v>5</v>
      </c>
      <c r="G1082" s="4">
        <v>-0.13784665329958751</v>
      </c>
      <c r="H1082" s="4">
        <v>-0.29065443480296721</v>
      </c>
      <c r="I1082" s="4">
        <v>-1.7877649836025911E-2</v>
      </c>
    </row>
    <row r="1083" spans="1:9" x14ac:dyDescent="0.25">
      <c r="A1083" t="s">
        <v>1291</v>
      </c>
      <c r="B1083" s="3">
        <v>235.88720703125</v>
      </c>
      <c r="C1083" s="3">
        <v>75.910003662109375</v>
      </c>
      <c r="D1083" s="4">
        <v>5.3991994241842978E-2</v>
      </c>
      <c r="E1083" s="4">
        <v>-8.1992968667538135E-2</v>
      </c>
      <c r="F1083" s="2">
        <v>5</v>
      </c>
      <c r="G1083" s="4">
        <v>-9.1639496534632991E-2</v>
      </c>
      <c r="H1083" s="4">
        <v>-0.25282264297071733</v>
      </c>
      <c r="I1083" s="4">
        <v>9.0999853456612545E-3</v>
      </c>
    </row>
    <row r="1084" spans="1:9" x14ac:dyDescent="0.25">
      <c r="A1084" t="s">
        <v>1292</v>
      </c>
      <c r="B1084" s="3">
        <v>223.80360412597659</v>
      </c>
      <c r="C1084" s="3">
        <v>82.69000244140625</v>
      </c>
      <c r="D1084" s="4">
        <v>-0.10942371176286</v>
      </c>
      <c r="E1084" s="4">
        <v>0.4298806817087415</v>
      </c>
      <c r="F1084" s="2">
        <v>5</v>
      </c>
      <c r="G1084" s="4">
        <v>-0.13504670108428229</v>
      </c>
      <c r="H1084" s="4">
        <v>-0.29109769228679783</v>
      </c>
      <c r="I1084" s="4">
        <v>-4.2592362315307157E-2</v>
      </c>
    </row>
    <row r="1085" spans="1:9" x14ac:dyDescent="0.25">
      <c r="A1085" t="s">
        <v>1293</v>
      </c>
      <c r="B1085" s="3">
        <v>251.302001953125</v>
      </c>
      <c r="C1085" s="3">
        <v>57.830001831054688</v>
      </c>
      <c r="D1085" s="4">
        <v>8.5486362881099787E-2</v>
      </c>
      <c r="E1085" s="4">
        <v>-0.2337352471753954</v>
      </c>
      <c r="F1085" s="2">
        <v>5</v>
      </c>
      <c r="G1085" s="4">
        <v>-2.397296075511901E-2</v>
      </c>
      <c r="H1085" s="4">
        <v>-0.20399597757487359</v>
      </c>
      <c r="I1085" s="4">
        <v>7.5042812536411541E-2</v>
      </c>
    </row>
    <row r="1086" spans="1:9" x14ac:dyDescent="0.25">
      <c r="A1086" t="s">
        <v>1294</v>
      </c>
      <c r="B1086" s="3">
        <v>231.51097106933591</v>
      </c>
      <c r="C1086" s="3">
        <v>75.470001220703125</v>
      </c>
      <c r="D1086" s="4">
        <v>-9.5677302239685735E-2</v>
      </c>
      <c r="E1086" s="4">
        <v>0.40018551176604072</v>
      </c>
      <c r="F1086" s="2">
        <v>5</v>
      </c>
      <c r="G1086" s="4">
        <v>-0.1014136757227103</v>
      </c>
      <c r="H1086" s="4">
        <v>-0.26668445625390352</v>
      </c>
      <c r="I1086" s="4">
        <v>-9.6210792708339987E-3</v>
      </c>
    </row>
    <row r="1087" spans="1:9" x14ac:dyDescent="0.25">
      <c r="A1087" t="s">
        <v>1295</v>
      </c>
      <c r="B1087" s="3">
        <v>256.00482177734381</v>
      </c>
      <c r="C1087" s="3">
        <v>53.900001525878913</v>
      </c>
      <c r="D1087" s="4">
        <v>-4.8748222519067519E-2</v>
      </c>
      <c r="E1087" s="4">
        <v>0.13953493436099509</v>
      </c>
      <c r="F1087" s="2">
        <v>5</v>
      </c>
      <c r="G1087" s="4">
        <v>2.337600412933849E-4</v>
      </c>
      <c r="H1087" s="4">
        <v>-0.189099703499361</v>
      </c>
      <c r="I1087" s="4">
        <v>9.5160967630230298E-2</v>
      </c>
    </row>
    <row r="1088" spans="1:9" x14ac:dyDescent="0.25">
      <c r="A1088" t="s">
        <v>1296</v>
      </c>
      <c r="B1088" s="3">
        <v>269.1241455078125</v>
      </c>
      <c r="C1088" s="3">
        <v>47.299999237060547</v>
      </c>
      <c r="D1088" s="4">
        <v>5.1744822962481951E-2</v>
      </c>
      <c r="E1088" s="4">
        <v>-0.13147263987842281</v>
      </c>
      <c r="F1088" s="2">
        <v>5</v>
      </c>
      <c r="G1088" s="4">
        <v>5.5457015307649023E-2</v>
      </c>
      <c r="H1088" s="4">
        <v>-0.1475439881457743</v>
      </c>
      <c r="I1088" s="4">
        <v>0.1512840170773635</v>
      </c>
    </row>
    <row r="1089" spans="1:9" x14ac:dyDescent="0.25">
      <c r="A1089" t="s">
        <v>1297</v>
      </c>
      <c r="B1089" s="3">
        <v>255.88349914550781</v>
      </c>
      <c r="C1089" s="3">
        <v>54.459999084472663</v>
      </c>
      <c r="D1089" s="4">
        <v>-7.8094494102021295E-2</v>
      </c>
      <c r="E1089" s="4">
        <v>0.29852171835290559</v>
      </c>
      <c r="F1089" s="2">
        <v>5</v>
      </c>
      <c r="G1089" s="4">
        <v>1.808200093505619E-2</v>
      </c>
      <c r="H1089" s="4">
        <v>-0.18948399531638599</v>
      </c>
      <c r="I1089" s="4">
        <v>9.4641962519488754E-2</v>
      </c>
    </row>
    <row r="1090" spans="1:9" x14ac:dyDescent="0.25">
      <c r="A1090" t="s">
        <v>1298</v>
      </c>
      <c r="B1090" s="3">
        <v>277.55935668945313</v>
      </c>
      <c r="C1090" s="3">
        <v>41.939998626708977</v>
      </c>
      <c r="D1090" s="4">
        <v>-1.6530814805155059E-2</v>
      </c>
      <c r="E1090" s="4">
        <v>5.8556278580743859E-2</v>
      </c>
      <c r="F1090" s="2">
        <v>5</v>
      </c>
      <c r="G1090" s="4">
        <v>0.1021150460531144</v>
      </c>
      <c r="H1090" s="4">
        <v>-0.1208252912058121</v>
      </c>
      <c r="I1090" s="4">
        <v>0.1873689391335793</v>
      </c>
    </row>
    <row r="1091" spans="1:9" x14ac:dyDescent="0.25">
      <c r="A1091" t="s">
        <v>1299</v>
      </c>
      <c r="B1091" s="3">
        <v>282.22476196289063</v>
      </c>
      <c r="C1091" s="3">
        <v>39.619998931884773</v>
      </c>
      <c r="D1091" s="4">
        <v>-3.3241929091899158E-2</v>
      </c>
      <c r="E1091" s="4">
        <v>0.238512010483203</v>
      </c>
      <c r="F1091" s="2">
        <v>5</v>
      </c>
      <c r="G1091" s="4">
        <v>0.11126544116666311</v>
      </c>
      <c r="H1091" s="4">
        <v>-0.10604752845407581</v>
      </c>
      <c r="I1091" s="4">
        <v>0.20732703882159531</v>
      </c>
    </row>
    <row r="1092" spans="1:9" x14ac:dyDescent="0.25">
      <c r="A1092" t="s">
        <v>1300</v>
      </c>
      <c r="B1092" s="3">
        <v>291.92904663085938</v>
      </c>
      <c r="C1092" s="3">
        <v>31.989999771118161</v>
      </c>
      <c r="D1092" s="4">
        <v>4.203303571379946E-2</v>
      </c>
      <c r="E1092" s="4">
        <v>-0.1311787062395062</v>
      </c>
      <c r="F1092" s="2">
        <v>5</v>
      </c>
      <c r="G1092" s="4">
        <v>0.14251414044628949</v>
      </c>
      <c r="H1092" s="4">
        <v>-7.5309016343446222E-2</v>
      </c>
      <c r="I1092" s="4">
        <v>0.24884092013581219</v>
      </c>
    </row>
    <row r="1093" spans="1:9" x14ac:dyDescent="0.25">
      <c r="A1093" t="s">
        <v>1301</v>
      </c>
      <c r="B1093" s="3">
        <v>280.15335083007813</v>
      </c>
      <c r="C1093" s="3">
        <v>36.819999694824219</v>
      </c>
      <c r="D1093" s="4">
        <v>-2.8632494594822529E-2</v>
      </c>
      <c r="E1093" s="4">
        <v>0.1017355389635619</v>
      </c>
      <c r="F1093" s="2">
        <v>5</v>
      </c>
      <c r="G1093" s="4">
        <v>9.4936592229595274E-2</v>
      </c>
      <c r="H1093" s="4">
        <v>-0.1126087638640607</v>
      </c>
      <c r="I1093" s="4">
        <v>0.19846576580016759</v>
      </c>
    </row>
    <row r="1094" spans="1:9" x14ac:dyDescent="0.25">
      <c r="A1094" t="s">
        <v>1302</v>
      </c>
      <c r="B1094" s="3">
        <v>288.41128540039063</v>
      </c>
      <c r="C1094" s="3">
        <v>33.419998168945313</v>
      </c>
      <c r="D1094" s="4">
        <v>4.3306442932645288E-2</v>
      </c>
      <c r="E1094" s="4">
        <v>-0.16679138218910169</v>
      </c>
      <c r="F1094" s="2">
        <v>5</v>
      </c>
      <c r="G1094" s="4">
        <v>0.1231113737198912</v>
      </c>
      <c r="H1094" s="4">
        <v>-8.6451594069136606E-2</v>
      </c>
      <c r="I1094" s="4">
        <v>0.23379231766689881</v>
      </c>
    </row>
    <row r="1095" spans="1:9" x14ac:dyDescent="0.25">
      <c r="A1095" t="s">
        <v>1303</v>
      </c>
      <c r="B1095" s="3">
        <v>276.43966674804688</v>
      </c>
      <c r="C1095" s="3">
        <v>40.110000610351563</v>
      </c>
      <c r="D1095" s="4">
        <v>-4.2015721267133488E-3</v>
      </c>
      <c r="E1095" s="4">
        <v>2.4259467993900771E-2</v>
      </c>
      <c r="F1095" s="2">
        <v>5</v>
      </c>
      <c r="G1095" s="4">
        <v>8.3213557570064323E-2</v>
      </c>
      <c r="H1095" s="4">
        <v>-0.1243719310666223</v>
      </c>
      <c r="I1095" s="4">
        <v>0.1825790265406719</v>
      </c>
    </row>
    <row r="1096" spans="1:9" x14ac:dyDescent="0.25">
      <c r="A1096" t="s">
        <v>1304</v>
      </c>
      <c r="B1096" s="3">
        <v>277.60604858398438</v>
      </c>
      <c r="C1096" s="3">
        <v>39.159999847412109</v>
      </c>
      <c r="D1096" s="4">
        <v>-4.4911525702336808E-2</v>
      </c>
      <c r="E1096" s="4">
        <v>0.42089987685974273</v>
      </c>
      <c r="F1096" s="2">
        <v>5</v>
      </c>
      <c r="G1096" s="4">
        <v>8.5757991469551209E-2</v>
      </c>
      <c r="H1096" s="4">
        <v>-0.1206773937136606</v>
      </c>
      <c r="I1096" s="4">
        <v>0.18756868201357799</v>
      </c>
    </row>
    <row r="1097" spans="1:9" x14ac:dyDescent="0.25">
      <c r="A1097" t="s">
        <v>1305</v>
      </c>
      <c r="B1097" s="3">
        <v>290.6600341796875</v>
      </c>
      <c r="C1097" s="3">
        <v>27.559999465942379</v>
      </c>
      <c r="D1097" s="4">
        <v>-3.6782220009184958E-3</v>
      </c>
      <c r="E1097" s="4">
        <v>-1.041295912226625E-2</v>
      </c>
      <c r="F1097" s="2">
        <v>5</v>
      </c>
      <c r="G1097" s="4">
        <v>0.1363257074395117</v>
      </c>
      <c r="H1097" s="4">
        <v>-7.9328638184058553E-2</v>
      </c>
      <c r="I1097" s="4">
        <v>0.2434122219796151</v>
      </c>
    </row>
    <row r="1098" spans="1:9" x14ac:dyDescent="0.25">
      <c r="A1098" t="s">
        <v>1306</v>
      </c>
      <c r="B1098" s="3">
        <v>291.73309326171881</v>
      </c>
      <c r="C1098" s="3">
        <v>27.85000038146973</v>
      </c>
      <c r="D1098" s="4">
        <v>-3.0302274128731099E-2</v>
      </c>
      <c r="E1098" s="4">
        <v>0.11266478695419301</v>
      </c>
      <c r="F1098" s="2">
        <v>5</v>
      </c>
      <c r="G1098" s="4">
        <v>0.13970460466049819</v>
      </c>
      <c r="H1098" s="4">
        <v>-7.5929702485344808E-2</v>
      </c>
      <c r="I1098" s="4">
        <v>0.24800265279432779</v>
      </c>
    </row>
    <row r="1099" spans="1:9" x14ac:dyDescent="0.25">
      <c r="A1099" t="s">
        <v>1307</v>
      </c>
      <c r="B1099" s="3">
        <v>300.84951782226563</v>
      </c>
      <c r="C1099" s="3">
        <v>25.030000686645511</v>
      </c>
      <c r="D1099" s="4">
        <v>-3.3165319851979243E-2</v>
      </c>
      <c r="E1099" s="4">
        <v>0.46545672122078358</v>
      </c>
      <c r="F1099" s="2">
        <v>5</v>
      </c>
      <c r="G1099" s="4">
        <v>0.1769194664640634</v>
      </c>
      <c r="H1099" s="4">
        <v>-4.7053248800411167E-2</v>
      </c>
      <c r="I1099" s="4">
        <v>0.28700173208409191</v>
      </c>
    </row>
    <row r="1100" spans="1:9" x14ac:dyDescent="0.25">
      <c r="A1100" t="s">
        <v>1308</v>
      </c>
      <c r="B1100" s="3">
        <v>311.1695556640625</v>
      </c>
      <c r="C1100" s="3">
        <v>17.079999923706051</v>
      </c>
      <c r="D1100" s="4">
        <v>-1.029837118222632E-2</v>
      </c>
      <c r="E1100" s="4">
        <v>9.768634081610128E-2</v>
      </c>
      <c r="F1100" s="2">
        <v>3</v>
      </c>
      <c r="G1100" s="4">
        <v>0.22483851505626171</v>
      </c>
      <c r="H1100" s="4">
        <v>-1.4364326428904841E-2</v>
      </c>
      <c r="I1100" s="4">
        <v>0.33114973894715272</v>
      </c>
    </row>
    <row r="1101" spans="1:9" x14ac:dyDescent="0.25">
      <c r="A1101" t="s">
        <v>1309</v>
      </c>
      <c r="B1101" s="3">
        <v>314.40744018554688</v>
      </c>
      <c r="C1101" s="3">
        <v>15.560000419616699</v>
      </c>
      <c r="D1101" s="4">
        <v>-4.1082636708756892E-3</v>
      </c>
      <c r="E1101" s="4">
        <v>8.2058435033723232E-2</v>
      </c>
      <c r="F1101" s="2">
        <v>2</v>
      </c>
      <c r="G1101" s="4">
        <v>0.2331830213041057</v>
      </c>
      <c r="H1101" s="4">
        <v>-4.1082636708756892E-3</v>
      </c>
      <c r="I1101" s="4">
        <v>0.3450010590941921</v>
      </c>
    </row>
    <row r="1102" spans="1:9" x14ac:dyDescent="0.25">
      <c r="A1102" t="s">
        <v>1310</v>
      </c>
      <c r="B1102" s="3">
        <v>315.70443725585938</v>
      </c>
      <c r="C1102" s="3">
        <v>14.38000011444092</v>
      </c>
      <c r="D1102" s="4">
        <v>4.7812811778344946E-3</v>
      </c>
      <c r="E1102" s="4">
        <v>-3.0343884799743152E-2</v>
      </c>
      <c r="F1102" s="2">
        <v>2</v>
      </c>
      <c r="G1102" s="4">
        <v>0.2407658323533346</v>
      </c>
      <c r="H1102" s="4">
        <v>0</v>
      </c>
      <c r="I1102" s="4">
        <v>0.35054947242748619</v>
      </c>
    </row>
    <row r="1103" spans="1:9" x14ac:dyDescent="0.25">
      <c r="A1103" t="s">
        <v>1311</v>
      </c>
      <c r="B1103" s="3">
        <v>314.2021484375</v>
      </c>
      <c r="C1103" s="3">
        <v>14.829999923706049</v>
      </c>
      <c r="D1103" s="4">
        <v>-2.5769260875596611E-3</v>
      </c>
      <c r="E1103" s="4">
        <v>8.406429772484536E-2</v>
      </c>
      <c r="F1103" s="2">
        <v>2</v>
      </c>
      <c r="G1103" s="4">
        <v>0.23699872062281879</v>
      </c>
      <c r="H1103" s="4">
        <v>-2.5769260875596611E-3</v>
      </c>
      <c r="I1103" s="4">
        <v>0.34412284317670799</v>
      </c>
    </row>
    <row r="1104" spans="1:9" x14ac:dyDescent="0.25">
      <c r="A1104" t="s">
        <v>1312</v>
      </c>
      <c r="B1104" s="3">
        <v>315.013916015625</v>
      </c>
      <c r="C1104" s="3">
        <v>13.680000305175779</v>
      </c>
      <c r="D1104" s="4">
        <v>1.6019030713281259E-3</v>
      </c>
      <c r="E1104" s="4">
        <v>-3.3215500072452331E-2</v>
      </c>
      <c r="F1104" s="2">
        <v>2</v>
      </c>
      <c r="G1104" s="4">
        <v>0.25370906798713061</v>
      </c>
      <c r="H1104" s="4">
        <v>0</v>
      </c>
      <c r="I1104" s="4">
        <v>0.34759549716884042</v>
      </c>
    </row>
    <row r="1105" spans="1:9" x14ac:dyDescent="0.25">
      <c r="A1105" t="s">
        <v>1313</v>
      </c>
      <c r="B1105" s="3">
        <v>314.51010131835938</v>
      </c>
      <c r="C1105" s="3">
        <v>14.14999961853027</v>
      </c>
      <c r="D1105" s="4">
        <v>-1.066892936755881E-3</v>
      </c>
      <c r="E1105" s="4">
        <v>2.9839872943370871E-2</v>
      </c>
      <c r="F1105" s="2">
        <v>2</v>
      </c>
      <c r="G1105" s="4">
        <v>0.24892736707722671</v>
      </c>
      <c r="H1105" s="4">
        <v>-1.066892936755881E-3</v>
      </c>
      <c r="I1105" s="4">
        <v>0.34544023232838522</v>
      </c>
    </row>
    <row r="1106" spans="1:9" x14ac:dyDescent="0.25">
      <c r="A1106" t="s">
        <v>1314</v>
      </c>
      <c r="B1106" s="3">
        <v>314.84600830078119</v>
      </c>
      <c r="C1106" s="3">
        <v>13.739999771118161</v>
      </c>
      <c r="D1106" s="4">
        <v>6.4428935454878822E-3</v>
      </c>
      <c r="E1106" s="4">
        <v>-9.4861693353631482E-2</v>
      </c>
      <c r="F1106" s="2">
        <v>2</v>
      </c>
      <c r="G1106" s="4">
        <v>0.25432058659200402</v>
      </c>
      <c r="H1106" s="4">
        <v>0</v>
      </c>
      <c r="I1106" s="4">
        <v>0.34687720610625727</v>
      </c>
    </row>
    <row r="1107" spans="1:9" x14ac:dyDescent="0.25">
      <c r="A1107" t="s">
        <v>1315</v>
      </c>
      <c r="B1107" s="3">
        <v>312.83047485351563</v>
      </c>
      <c r="C1107" s="3">
        <v>15.180000305175779</v>
      </c>
      <c r="D1107" s="4">
        <v>1.733004530887206E-3</v>
      </c>
      <c r="E1107" s="4">
        <v>9.3085334892184513E-3</v>
      </c>
      <c r="F1107" s="2">
        <v>2</v>
      </c>
      <c r="G1107" s="4">
        <v>0.2623177160522181</v>
      </c>
      <c r="H1107" s="4">
        <v>0</v>
      </c>
      <c r="I1107" s="4">
        <v>0.33825497178631808</v>
      </c>
    </row>
    <row r="1108" spans="1:9" x14ac:dyDescent="0.25">
      <c r="A1108" t="s">
        <v>1316</v>
      </c>
      <c r="B1108" s="3">
        <v>312.28927612304688</v>
      </c>
      <c r="C1108" s="3">
        <v>15.039999961853029</v>
      </c>
      <c r="D1108" s="4">
        <v>7.4652948017124299E-3</v>
      </c>
      <c r="E1108" s="4">
        <v>-2.7795752925243389E-2</v>
      </c>
      <c r="F1108" s="2">
        <v>2</v>
      </c>
      <c r="G1108" s="4">
        <v>0.26083265808422129</v>
      </c>
      <c r="H1108" s="4">
        <v>0</v>
      </c>
      <c r="I1108" s="4">
        <v>0.33593978209096198</v>
      </c>
    </row>
    <row r="1109" spans="1:9" x14ac:dyDescent="0.25">
      <c r="A1109" t="s">
        <v>1317</v>
      </c>
      <c r="B1109" s="3">
        <v>309.9752197265625</v>
      </c>
      <c r="C1109" s="3">
        <v>15.47000026702881</v>
      </c>
      <c r="D1109" s="4">
        <v>-5.329577116113593E-3</v>
      </c>
      <c r="E1109" s="4">
        <v>3.4090924303567638E-2</v>
      </c>
      <c r="F1109" s="2">
        <v>2</v>
      </c>
      <c r="G1109" s="4">
        <v>0.25301872459209812</v>
      </c>
      <c r="H1109" s="4">
        <v>-5.329577116113593E-3</v>
      </c>
      <c r="I1109" s="4">
        <v>0.32604049884805142</v>
      </c>
    </row>
    <row r="1110" spans="1:9" x14ac:dyDescent="0.25">
      <c r="A1110" t="s">
        <v>1318</v>
      </c>
      <c r="B1110" s="3">
        <v>311.6361083984375</v>
      </c>
      <c r="C1110" s="3">
        <v>14.960000038146971</v>
      </c>
      <c r="D1110" s="4">
        <v>3.3648913489690009E-3</v>
      </c>
      <c r="E1110" s="4">
        <v>-1.2541226743722709E-2</v>
      </c>
      <c r="F1110" s="2">
        <v>2</v>
      </c>
      <c r="G1110" s="4">
        <v>0.24772415129563721</v>
      </c>
      <c r="H1110" s="4">
        <v>0</v>
      </c>
      <c r="I1110" s="4">
        <v>0.33314560113631497</v>
      </c>
    </row>
    <row r="1111" spans="1:9" x14ac:dyDescent="0.25">
      <c r="A1111" t="s">
        <v>1319</v>
      </c>
      <c r="B1111" s="3">
        <v>310.59100341796881</v>
      </c>
      <c r="C1111" s="3">
        <v>15.14999961853027</v>
      </c>
      <c r="D1111" s="4">
        <v>1.154795836187095E-2</v>
      </c>
      <c r="E1111" s="4">
        <v>-5.6074745253078428E-2</v>
      </c>
      <c r="F1111" s="2">
        <v>2</v>
      </c>
      <c r="G1111" s="4">
        <v>0.24189974146017801</v>
      </c>
      <c r="H1111" s="4">
        <v>0</v>
      </c>
      <c r="I1111" s="4">
        <v>0.32867475494779752</v>
      </c>
    </row>
    <row r="1112" spans="1:9" x14ac:dyDescent="0.25">
      <c r="A1112" t="s">
        <v>1320</v>
      </c>
      <c r="B1112" s="3">
        <v>307.04525756835938</v>
      </c>
      <c r="C1112" s="3">
        <v>16.04999923706055</v>
      </c>
      <c r="D1112" s="4">
        <v>1.524124350480793E-2</v>
      </c>
      <c r="E1112" s="4">
        <v>-0.10684474956362899</v>
      </c>
      <c r="F1112" s="2">
        <v>2</v>
      </c>
      <c r="G1112" s="4">
        <v>0.23286862493838731</v>
      </c>
      <c r="H1112" s="4">
        <v>-8.7061361786541225E-3</v>
      </c>
      <c r="I1112" s="4">
        <v>0.31350643730178712</v>
      </c>
    </row>
    <row r="1113" spans="1:9" x14ac:dyDescent="0.25">
      <c r="A1113" t="s">
        <v>1321</v>
      </c>
      <c r="B1113" s="3">
        <v>302.43576049804688</v>
      </c>
      <c r="C1113" s="3">
        <v>17.969999313354489</v>
      </c>
      <c r="D1113" s="4">
        <v>7.4283778183112936E-3</v>
      </c>
      <c r="E1113" s="4">
        <v>-4.6178388120336263E-2</v>
      </c>
      <c r="F1113" s="2">
        <v>3</v>
      </c>
      <c r="G1113" s="4">
        <v>0.22290426551723569</v>
      </c>
      <c r="H1113" s="4">
        <v>-2.3587871194821749E-2</v>
      </c>
      <c r="I1113" s="4">
        <v>0.29378750686616151</v>
      </c>
    </row>
    <row r="1114" spans="1:9" x14ac:dyDescent="0.25">
      <c r="A1114" t="s">
        <v>1322</v>
      </c>
      <c r="B1114" s="3">
        <v>300.20571899414063</v>
      </c>
      <c r="C1114" s="3">
        <v>18.840000152587891</v>
      </c>
      <c r="D1114" s="4">
        <v>-1.8157782188258031E-2</v>
      </c>
      <c r="E1114" s="4">
        <v>0.21626858818396899</v>
      </c>
      <c r="F1114" s="2">
        <v>3</v>
      </c>
      <c r="G1114" s="4">
        <v>0.21447152264360619</v>
      </c>
      <c r="H1114" s="4">
        <v>-3.078754747836443E-2</v>
      </c>
      <c r="I1114" s="4">
        <v>0.28424763025634658</v>
      </c>
    </row>
    <row r="1115" spans="1:9" x14ac:dyDescent="0.25">
      <c r="A1115" t="s">
        <v>1323</v>
      </c>
      <c r="B1115" s="3">
        <v>305.75759887695313</v>
      </c>
      <c r="C1115" s="3">
        <v>15.489999771118161</v>
      </c>
      <c r="D1115" s="4">
        <v>3.2453308940780801E-3</v>
      </c>
      <c r="E1115" s="4">
        <v>-5.4911510191921857E-2</v>
      </c>
      <c r="F1115" s="2">
        <v>2</v>
      </c>
      <c r="G1115" s="4">
        <v>0.2477945943407982</v>
      </c>
      <c r="H1115" s="4">
        <v>-1.28633349238686E-2</v>
      </c>
      <c r="I1115" s="4">
        <v>0.30799797254449263</v>
      </c>
    </row>
    <row r="1116" spans="1:9" x14ac:dyDescent="0.25">
      <c r="A1116" t="s">
        <v>1324</v>
      </c>
      <c r="B1116" s="3">
        <v>304.76852416992188</v>
      </c>
      <c r="C1116" s="3">
        <v>16.389999389648441</v>
      </c>
      <c r="D1116" s="4">
        <v>-8.2612033002393837E-4</v>
      </c>
      <c r="E1116" s="4">
        <v>6.7566768036539937E-3</v>
      </c>
      <c r="F1116" s="2">
        <v>3</v>
      </c>
      <c r="G1116" s="4">
        <v>0.26344784397075638</v>
      </c>
      <c r="H1116" s="4">
        <v>-1.6056556977535049E-2</v>
      </c>
      <c r="I1116" s="4">
        <v>0.30376681781197351</v>
      </c>
    </row>
    <row r="1117" spans="1:9" x14ac:dyDescent="0.25">
      <c r="A1117" t="s">
        <v>1325</v>
      </c>
      <c r="B1117" s="3">
        <v>305.0205078125</v>
      </c>
      <c r="C1117" s="3">
        <v>16.280000686645511</v>
      </c>
      <c r="D1117" s="4">
        <v>1.0479354597767049E-2</v>
      </c>
      <c r="E1117" s="4">
        <v>-0.1069664785823471</v>
      </c>
      <c r="F1117" s="2">
        <v>3</v>
      </c>
      <c r="G1117" s="4">
        <v>0.26281455351310662</v>
      </c>
      <c r="H1117" s="4">
        <v>-1.5243029223844131E-2</v>
      </c>
      <c r="I1117" s="4">
        <v>0.30484477660945603</v>
      </c>
    </row>
    <row r="1118" spans="1:9" x14ac:dyDescent="0.25">
      <c r="A1118" t="s">
        <v>1326</v>
      </c>
      <c r="B1118" s="3">
        <v>301.85723876953119</v>
      </c>
      <c r="C1118" s="3">
        <v>18.229999542236332</v>
      </c>
      <c r="D1118" s="4">
        <v>-1.6029320785472811E-2</v>
      </c>
      <c r="E1118" s="4">
        <v>0.25206037203646198</v>
      </c>
      <c r="F1118" s="2">
        <v>3</v>
      </c>
      <c r="G1118" s="4">
        <v>0.24022030733490121</v>
      </c>
      <c r="H1118" s="4">
        <v>-2.5455625297609589E-2</v>
      </c>
      <c r="I1118" s="4">
        <v>0.2913126534177084</v>
      </c>
    </row>
    <row r="1119" spans="1:9" x14ac:dyDescent="0.25">
      <c r="A1119" t="s">
        <v>1327</v>
      </c>
      <c r="B1119" s="3">
        <v>306.77462768554688</v>
      </c>
      <c r="C1119" s="3">
        <v>14.560000419616699</v>
      </c>
      <c r="D1119" s="4">
        <v>-8.8931910988030438E-3</v>
      </c>
      <c r="E1119" s="4">
        <v>0.1217258037828985</v>
      </c>
      <c r="F1119" s="2">
        <v>2</v>
      </c>
      <c r="G1119" s="4">
        <v>0.27108894083729668</v>
      </c>
      <c r="H1119" s="4">
        <v>-9.5798632126533612E-3</v>
      </c>
      <c r="I1119" s="4">
        <v>0.3123487119032069</v>
      </c>
    </row>
    <row r="1120" spans="1:9" x14ac:dyDescent="0.25">
      <c r="A1120" t="s">
        <v>1328</v>
      </c>
      <c r="B1120" s="3">
        <v>309.52731323242188</v>
      </c>
      <c r="C1120" s="3">
        <v>12.97999954223633</v>
      </c>
      <c r="D1120" s="4">
        <v>1.146780274708048E-3</v>
      </c>
      <c r="E1120" s="4">
        <v>5.4221297948544578E-3</v>
      </c>
      <c r="F1120" s="2">
        <v>1</v>
      </c>
      <c r="G1120" s="4">
        <v>0.28317587132300043</v>
      </c>
      <c r="H1120" s="4">
        <v>-6.9283361559335788E-4</v>
      </c>
      <c r="I1120" s="4">
        <v>0.32412440325998659</v>
      </c>
    </row>
    <row r="1121" spans="1:9" x14ac:dyDescent="0.25">
      <c r="A1121" t="s">
        <v>1329</v>
      </c>
      <c r="B1121" s="3">
        <v>309.17276000976563</v>
      </c>
      <c r="C1121" s="3">
        <v>12.909999847412109</v>
      </c>
      <c r="D1121" s="4">
        <v>1.209309451726259E-4</v>
      </c>
      <c r="E1121" s="4">
        <v>4.6692190008730261E-3</v>
      </c>
      <c r="F1121" s="2">
        <v>1</v>
      </c>
      <c r="G1121" s="4">
        <v>0.28438822021047477</v>
      </c>
      <c r="H1121" s="4">
        <v>-1.837506673893152E-3</v>
      </c>
      <c r="I1121" s="4">
        <v>0.32260766288101678</v>
      </c>
    </row>
    <row r="1122" spans="1:9" x14ac:dyDescent="0.25">
      <c r="A1122" t="s">
        <v>1330</v>
      </c>
      <c r="B1122" s="3">
        <v>309.1353759765625</v>
      </c>
      <c r="C1122" s="3">
        <v>12.85000038146973</v>
      </c>
      <c r="D1122" s="4">
        <v>-1.9582008119907179E-3</v>
      </c>
      <c r="E1122" s="4">
        <v>6.198346912026298E-2</v>
      </c>
      <c r="F1122" s="2">
        <v>1</v>
      </c>
      <c r="G1122" s="4">
        <v>0.26688258401450821</v>
      </c>
      <c r="H1122" s="4">
        <v>-1.9582008119907179E-3</v>
      </c>
      <c r="I1122" s="4">
        <v>0.32244773802611609</v>
      </c>
    </row>
    <row r="1123" spans="1:9" x14ac:dyDescent="0.25">
      <c r="A1123" t="s">
        <v>1331</v>
      </c>
      <c r="B1123" s="3">
        <v>309.74191284179688</v>
      </c>
      <c r="C1123" s="3">
        <v>12.10000038146973</v>
      </c>
      <c r="D1123" s="4">
        <v>3.1124325233582439E-3</v>
      </c>
      <c r="E1123" s="4">
        <v>-1.785708756526316E-2</v>
      </c>
      <c r="F1123" s="2">
        <v>1</v>
      </c>
      <c r="G1123" s="4">
        <v>0.28626334413137672</v>
      </c>
      <c r="H1123" s="4">
        <v>0</v>
      </c>
      <c r="I1123" s="4">
        <v>0.32504243720256842</v>
      </c>
    </row>
    <row r="1124" spans="1:9" x14ac:dyDescent="0.25">
      <c r="A1124" t="s">
        <v>1332</v>
      </c>
      <c r="B1124" s="3">
        <v>308.78085327148438</v>
      </c>
      <c r="C1124" s="3">
        <v>12.319999694824221</v>
      </c>
      <c r="D1124" s="4">
        <v>8.3183693636226241E-3</v>
      </c>
      <c r="E1124" s="4">
        <v>-8.0515604553494935E-3</v>
      </c>
      <c r="F1124" s="2">
        <v>1</v>
      </c>
      <c r="G1124" s="4">
        <v>0.29200012258391572</v>
      </c>
      <c r="H1124" s="4">
        <v>0</v>
      </c>
      <c r="I1124" s="4">
        <v>0.32093112819804831</v>
      </c>
    </row>
    <row r="1125" spans="1:9" x14ac:dyDescent="0.25">
      <c r="A1125" t="s">
        <v>1333</v>
      </c>
      <c r="B1125" s="3">
        <v>306.23348999023438</v>
      </c>
      <c r="C1125" s="3">
        <v>12.420000076293951</v>
      </c>
      <c r="D1125" s="4">
        <v>2.259780580049942E-3</v>
      </c>
      <c r="E1125" s="4">
        <v>2.4212858869983029E-3</v>
      </c>
      <c r="F1125" s="2">
        <v>1</v>
      </c>
      <c r="G1125" s="4">
        <v>0.28444243511937262</v>
      </c>
      <c r="H1125" s="4">
        <v>0</v>
      </c>
      <c r="I1125" s="4">
        <v>0.3100337833096547</v>
      </c>
    </row>
    <row r="1126" spans="1:9" x14ac:dyDescent="0.25">
      <c r="A1126" t="s">
        <v>1334</v>
      </c>
      <c r="B1126" s="3">
        <v>305.54302978515619</v>
      </c>
      <c r="C1126" s="3">
        <v>12.39000034332275</v>
      </c>
      <c r="D1126" s="4">
        <v>-1.52463439390893E-3</v>
      </c>
      <c r="E1126" s="4">
        <v>5.6818709604304907E-3</v>
      </c>
      <c r="F1126" s="2">
        <v>1</v>
      </c>
      <c r="G1126" s="4">
        <v>0.29623387853428712</v>
      </c>
      <c r="H1126" s="4">
        <v>-1.52463439390893E-3</v>
      </c>
      <c r="I1126" s="4">
        <v>0.30708006915281277</v>
      </c>
    </row>
    <row r="1127" spans="1:9" x14ac:dyDescent="0.25">
      <c r="A1127" t="s">
        <v>1335</v>
      </c>
      <c r="B1127" s="3">
        <v>306.00958251953119</v>
      </c>
      <c r="C1127" s="3">
        <v>12.319999694824221</v>
      </c>
      <c r="D1127" s="4">
        <v>6.8775147281356919E-3</v>
      </c>
      <c r="E1127" s="4">
        <v>-1.9108337322794822E-2</v>
      </c>
      <c r="F1127" s="2">
        <v>1</v>
      </c>
      <c r="G1127" s="4">
        <v>0.29029286854600039</v>
      </c>
      <c r="H1127" s="4">
        <v>0</v>
      </c>
      <c r="I1127" s="4">
        <v>0.30907593134197509</v>
      </c>
    </row>
    <row r="1128" spans="1:9" x14ac:dyDescent="0.25">
      <c r="A1128" t="s">
        <v>1336</v>
      </c>
      <c r="B1128" s="3">
        <v>303.91937255859381</v>
      </c>
      <c r="C1128" s="3">
        <v>12.560000419616699</v>
      </c>
      <c r="D1128" s="4">
        <v>-2.8776766643261449E-3</v>
      </c>
      <c r="E1128" s="4">
        <v>1.594932840870422E-3</v>
      </c>
      <c r="F1128" s="2">
        <v>1</v>
      </c>
      <c r="G1128" s="4">
        <v>0.28197452419930752</v>
      </c>
      <c r="H1128" s="4">
        <v>-2.8776766643261449E-3</v>
      </c>
      <c r="I1128" s="4">
        <v>0.30013423896494018</v>
      </c>
    </row>
    <row r="1129" spans="1:9" x14ac:dyDescent="0.25">
      <c r="A1129" t="s">
        <v>1337</v>
      </c>
      <c r="B1129" s="3">
        <v>304.79647827148438</v>
      </c>
      <c r="C1129" s="3">
        <v>12.539999961853029</v>
      </c>
      <c r="D1129" s="4">
        <v>6.7804353232212566E-3</v>
      </c>
      <c r="E1129" s="4">
        <v>-6.7657982179691101E-2</v>
      </c>
      <c r="F1129" s="2">
        <v>1</v>
      </c>
      <c r="G1129" s="4">
        <v>0.29020932181396142</v>
      </c>
      <c r="H1129" s="4">
        <v>0</v>
      </c>
      <c r="I1129" s="4">
        <v>0.30388640243816872</v>
      </c>
    </row>
    <row r="1130" spans="1:9" x14ac:dyDescent="0.25">
      <c r="A1130" t="s">
        <v>1338</v>
      </c>
      <c r="B1130" s="3">
        <v>302.74374389648438</v>
      </c>
      <c r="C1130" s="3">
        <v>13.44999980926514</v>
      </c>
      <c r="D1130" s="4">
        <v>5.3296021085325052E-3</v>
      </c>
      <c r="E1130" s="4">
        <v>-2.4655558631502931E-2</v>
      </c>
      <c r="F1130" s="2">
        <v>2</v>
      </c>
      <c r="G1130" s="4">
        <v>0.28750957734068838</v>
      </c>
      <c r="H1130" s="4">
        <v>-1.2925411546351739E-3</v>
      </c>
      <c r="I1130" s="4">
        <v>0.29510502656874049</v>
      </c>
    </row>
    <row r="1131" spans="1:9" x14ac:dyDescent="0.25">
      <c r="A1131" t="s">
        <v>1339</v>
      </c>
      <c r="B1131" s="3">
        <v>301.1387939453125</v>
      </c>
      <c r="C1131" s="3">
        <v>13.789999961853029</v>
      </c>
      <c r="D1131" s="4">
        <v>-2.8114694533505351E-3</v>
      </c>
      <c r="E1131" s="4">
        <v>-4.3321601418130351E-3</v>
      </c>
      <c r="F1131" s="2">
        <v>2</v>
      </c>
      <c r="G1131" s="4">
        <v>0.29271656786187661</v>
      </c>
      <c r="H1131" s="4">
        <v>-6.5870369770060222E-3</v>
      </c>
      <c r="I1131" s="4">
        <v>0.28823922408376917</v>
      </c>
    </row>
    <row r="1132" spans="1:9" x14ac:dyDescent="0.25">
      <c r="A1132" t="s">
        <v>1340</v>
      </c>
      <c r="B1132" s="3">
        <v>301.98782348632813</v>
      </c>
      <c r="C1132" s="3">
        <v>13.85000038146973</v>
      </c>
      <c r="D1132" s="4">
        <v>3.8145927751791491E-3</v>
      </c>
      <c r="E1132" s="4">
        <v>-1.212553999595678E-2</v>
      </c>
      <c r="F1132" s="2">
        <v>2</v>
      </c>
      <c r="G1132" s="4">
        <v>0.3065823087660775</v>
      </c>
      <c r="H1132" s="4">
        <v>-3.7862123440045581E-3</v>
      </c>
      <c r="I1132" s="4">
        <v>0.29187128072719459</v>
      </c>
    </row>
    <row r="1133" spans="1:9" x14ac:dyDescent="0.25">
      <c r="A1133" t="s">
        <v>1341</v>
      </c>
      <c r="B1133" s="3">
        <v>300.84024047851563</v>
      </c>
      <c r="C1133" s="3">
        <v>14.02000045776367</v>
      </c>
      <c r="D1133" s="4">
        <v>-7.5719213228114812E-3</v>
      </c>
      <c r="E1133" s="4">
        <v>0.1242983285921113</v>
      </c>
      <c r="F1133" s="2">
        <v>2</v>
      </c>
      <c r="G1133" s="4">
        <v>0.34521588146081239</v>
      </c>
      <c r="H1133" s="4">
        <v>-7.5719213228114812E-3</v>
      </c>
      <c r="I1133" s="4">
        <v>0.28696204460989588</v>
      </c>
    </row>
    <row r="1134" spans="1:9" x14ac:dyDescent="0.25">
      <c r="A1134" t="s">
        <v>1342</v>
      </c>
      <c r="B1134" s="3">
        <v>303.13555908203119</v>
      </c>
      <c r="C1134" s="3">
        <v>12.47000026702881</v>
      </c>
      <c r="D1134" s="4">
        <v>9.3519919293674203E-3</v>
      </c>
      <c r="E1134" s="4">
        <v>-9.5065275132623417E-2</v>
      </c>
      <c r="F1134" s="2">
        <v>1</v>
      </c>
      <c r="G1134" s="4">
        <v>0.32313408600658078</v>
      </c>
      <c r="H1134" s="4">
        <v>0</v>
      </c>
      <c r="I1134" s="4">
        <v>0.29678116959900303</v>
      </c>
    </row>
    <row r="1135" spans="1:9" x14ac:dyDescent="0.25">
      <c r="A1135" t="s">
        <v>1343</v>
      </c>
      <c r="B1135" s="3">
        <v>300.326904296875</v>
      </c>
      <c r="C1135" s="3">
        <v>13.77999973297119</v>
      </c>
      <c r="D1135" s="4">
        <v>2.4291900472472872E-3</v>
      </c>
      <c r="E1135" s="4">
        <v>-7.0175437467535184E-2</v>
      </c>
      <c r="F1135" s="2">
        <v>2</v>
      </c>
      <c r="G1135" s="4">
        <v>0.31223828621310079</v>
      </c>
      <c r="H1135" s="4">
        <v>-3.344394217822622E-3</v>
      </c>
      <c r="I1135" s="4">
        <v>0.28476604788802917</v>
      </c>
    </row>
    <row r="1136" spans="1:9" x14ac:dyDescent="0.25">
      <c r="A1136" t="s">
        <v>1344</v>
      </c>
      <c r="B1136" s="3">
        <v>299.59912109375</v>
      </c>
      <c r="C1136" s="3">
        <v>14.819999694824221</v>
      </c>
      <c r="D1136" s="4">
        <v>-5.5130394632649793E-3</v>
      </c>
      <c r="E1136" s="4">
        <v>0.10349957990043721</v>
      </c>
      <c r="F1136" s="2">
        <v>2</v>
      </c>
      <c r="G1136" s="4">
        <v>0.32052444273167818</v>
      </c>
      <c r="H1136" s="4">
        <v>-5.7595931187895966E-3</v>
      </c>
      <c r="I1136" s="4">
        <v>0.28165266997809041</v>
      </c>
    </row>
    <row r="1137" spans="1:9" x14ac:dyDescent="0.25">
      <c r="A1137" t="s">
        <v>1345</v>
      </c>
      <c r="B1137" s="3">
        <v>301.25997924804688</v>
      </c>
      <c r="C1137" s="3">
        <v>13.430000305175779</v>
      </c>
      <c r="D1137" s="4">
        <v>-2.4792045075339159E-4</v>
      </c>
      <c r="E1137" s="4">
        <v>6.1660135191065717E-2</v>
      </c>
      <c r="F1137" s="2">
        <v>2</v>
      </c>
      <c r="G1137" s="4">
        <v>0.3261317564152415</v>
      </c>
      <c r="H1137" s="4">
        <v>-2.4792045075339159E-4</v>
      </c>
      <c r="I1137" s="4">
        <v>0.28875764171545182</v>
      </c>
    </row>
    <row r="1138" spans="1:9" x14ac:dyDescent="0.25">
      <c r="A1138" t="s">
        <v>1346</v>
      </c>
      <c r="B1138" s="3">
        <v>301.33468627929688</v>
      </c>
      <c r="C1138" s="3">
        <v>12.64999961853027</v>
      </c>
      <c r="D1138" s="4">
        <v>5.3234375727013727E-3</v>
      </c>
      <c r="E1138" s="4">
        <v>-1.5785680854961679E-3</v>
      </c>
      <c r="F1138" s="2">
        <v>1</v>
      </c>
      <c r="G1138" s="4">
        <v>0.33664457659546221</v>
      </c>
      <c r="H1138" s="4">
        <v>0</v>
      </c>
      <c r="I1138" s="4">
        <v>0.28907723032344967</v>
      </c>
    </row>
    <row r="1139" spans="1:9" x14ac:dyDescent="0.25">
      <c r="A1139" t="s">
        <v>1347</v>
      </c>
      <c r="B1139" s="3">
        <v>299.73904418945313</v>
      </c>
      <c r="C1139" s="3">
        <v>12.670000076293951</v>
      </c>
      <c r="D1139" s="4">
        <v>3.0748720135420633E-5</v>
      </c>
      <c r="E1139" s="4">
        <v>4.758161875518141E-3</v>
      </c>
      <c r="F1139" s="2">
        <v>1</v>
      </c>
      <c r="G1139" s="4">
        <v>0.39674276059600388</v>
      </c>
      <c r="H1139" s="4">
        <v>0</v>
      </c>
      <c r="I1139" s="4">
        <v>0.28225124586357619</v>
      </c>
    </row>
    <row r="1140" spans="1:9" x14ac:dyDescent="0.25">
      <c r="A1140" t="s">
        <v>1348</v>
      </c>
      <c r="B1140" s="3">
        <v>299.72982788085938</v>
      </c>
      <c r="C1140" s="3">
        <v>12.60999965667725</v>
      </c>
      <c r="D1140" s="4">
        <v>1.5279563288381759E-3</v>
      </c>
      <c r="E1140" s="4">
        <v>7.9935592298825409E-3</v>
      </c>
      <c r="F1140" s="2">
        <v>1</v>
      </c>
      <c r="G1140" s="4">
        <v>0.35979508817477512</v>
      </c>
      <c r="H1140" s="4">
        <v>0</v>
      </c>
      <c r="I1140" s="4">
        <v>0.28221181949118451</v>
      </c>
    </row>
    <row r="1141" spans="1:9" x14ac:dyDescent="0.25">
      <c r="A1141" t="s">
        <v>1349</v>
      </c>
      <c r="B1141" s="3">
        <v>299.27255249023438</v>
      </c>
      <c r="C1141" s="3">
        <v>12.510000228881839</v>
      </c>
      <c r="D1141" s="4">
        <v>4.3841730186444661E-3</v>
      </c>
      <c r="E1141" s="4">
        <v>8.0001831054676842E-4</v>
      </c>
      <c r="F1141" s="2">
        <v>1</v>
      </c>
      <c r="G1141" s="4">
        <v>0.32990136498278888</v>
      </c>
      <c r="H1141" s="4">
        <v>0</v>
      </c>
      <c r="I1141" s="4">
        <v>0.28025564477621789</v>
      </c>
    </row>
    <row r="1142" spans="1:9" x14ac:dyDescent="0.25">
      <c r="A1142" t="s">
        <v>1350</v>
      </c>
      <c r="B1142" s="3">
        <v>297.96621704101563</v>
      </c>
      <c r="C1142" s="3">
        <v>12.5</v>
      </c>
      <c r="D1142" s="4">
        <v>4.0987665341307711E-3</v>
      </c>
      <c r="E1142" s="4">
        <v>-6.3592944508131799E-3</v>
      </c>
      <c r="F1142" s="2">
        <v>1</v>
      </c>
      <c r="G1142" s="4">
        <v>0.30254258932674261</v>
      </c>
      <c r="H1142" s="4">
        <v>0</v>
      </c>
      <c r="I1142" s="4">
        <v>0.27466728286692388</v>
      </c>
    </row>
    <row r="1143" spans="1:9" x14ac:dyDescent="0.25">
      <c r="A1143" t="s">
        <v>1351</v>
      </c>
      <c r="B1143" s="3">
        <v>296.74990844726563</v>
      </c>
      <c r="C1143" s="3">
        <v>12.579999923706049</v>
      </c>
      <c r="D1143" s="4">
        <v>6.2530255953374692E-5</v>
      </c>
      <c r="E1143" s="4">
        <v>2.359641682287705E-2</v>
      </c>
      <c r="F1143" s="2">
        <v>1</v>
      </c>
      <c r="G1143" s="4">
        <v>0.27779867895506971</v>
      </c>
      <c r="H1143" s="4">
        <v>0</v>
      </c>
      <c r="I1143" s="4">
        <v>0.26946404611841168</v>
      </c>
    </row>
    <row r="1144" spans="1:9" x14ac:dyDescent="0.25">
      <c r="A1144" t="s">
        <v>1352</v>
      </c>
      <c r="B1144" s="3">
        <v>296.73135375976563</v>
      </c>
      <c r="C1144" s="3">
        <v>12.289999961853029</v>
      </c>
      <c r="D1144" s="4">
        <v>2.1931536778363461E-4</v>
      </c>
      <c r="E1144" s="4">
        <v>1.235581666295227E-2</v>
      </c>
      <c r="F1144" s="2">
        <v>1</v>
      </c>
      <c r="G1144" s="4">
        <v>0.27631783097351392</v>
      </c>
      <c r="H1144" s="4">
        <v>0</v>
      </c>
      <c r="I1144" s="4">
        <v>0.26938467117002007</v>
      </c>
    </row>
    <row r="1145" spans="1:9" x14ac:dyDescent="0.25">
      <c r="A1145" t="s">
        <v>1353</v>
      </c>
      <c r="B1145" s="3">
        <v>296.66629028320313</v>
      </c>
      <c r="C1145" s="3">
        <v>12.14000034332275</v>
      </c>
      <c r="D1145" s="4">
        <v>6.8700315033964898E-3</v>
      </c>
      <c r="E1145" s="4">
        <v>-3.879649775758176E-2</v>
      </c>
      <c r="F1145" s="2">
        <v>1</v>
      </c>
      <c r="G1145" s="4">
        <v>0.25100422279319989</v>
      </c>
      <c r="H1145" s="4">
        <v>0</v>
      </c>
      <c r="I1145" s="4">
        <v>0.26910633664704159</v>
      </c>
    </row>
    <row r="1146" spans="1:9" x14ac:dyDescent="0.25">
      <c r="A1146" t="s">
        <v>1354</v>
      </c>
      <c r="B1146" s="3">
        <v>294.64208984375</v>
      </c>
      <c r="C1146" s="3">
        <v>12.63000011444092</v>
      </c>
      <c r="D1146" s="4">
        <v>5.9912627677061181E-4</v>
      </c>
      <c r="E1146" s="4">
        <v>-9.3974139553479219E-2</v>
      </c>
      <c r="F1146" s="2">
        <v>1</v>
      </c>
      <c r="G1146" s="4">
        <v>0.21952632672215611</v>
      </c>
      <c r="H1146" s="4">
        <v>0</v>
      </c>
      <c r="I1146" s="4">
        <v>0.26044702587094593</v>
      </c>
    </row>
    <row r="1147" spans="1:9" x14ac:dyDescent="0.25">
      <c r="A1147" t="s">
        <v>1355</v>
      </c>
      <c r="B1147" s="3">
        <v>294.46566772460938</v>
      </c>
      <c r="C1147" s="3">
        <v>13.939999580383301</v>
      </c>
      <c r="D1147" s="4">
        <v>8.6191586452650792E-3</v>
      </c>
      <c r="E1147" s="4">
        <v>-7.0046711592213651E-2</v>
      </c>
      <c r="F1147" s="2">
        <v>2</v>
      </c>
      <c r="G1147" s="4">
        <v>0.2183832080937391</v>
      </c>
      <c r="H1147" s="4">
        <v>0</v>
      </c>
      <c r="I1147" s="4">
        <v>0.25969231110671598</v>
      </c>
    </row>
    <row r="1148" spans="1:9" x14ac:dyDescent="0.25">
      <c r="A1148" t="s">
        <v>1356</v>
      </c>
      <c r="B1148" s="3">
        <v>291.94931030273438</v>
      </c>
      <c r="C1148" s="3">
        <v>14.989999771118161</v>
      </c>
      <c r="D1148" s="4">
        <v>2.8384033658723769E-3</v>
      </c>
      <c r="E1148" s="4">
        <v>-4.4005135244152838E-2</v>
      </c>
      <c r="F1148" s="2">
        <v>2</v>
      </c>
      <c r="G1148" s="4">
        <v>0.2140538488100765</v>
      </c>
      <c r="H1148" s="4">
        <v>-3.359986881757759E-3</v>
      </c>
      <c r="I1148" s="4">
        <v>0.24892760593471339</v>
      </c>
    </row>
    <row r="1149" spans="1:9" x14ac:dyDescent="0.25">
      <c r="A1149" t="s">
        <v>1357</v>
      </c>
      <c r="B1149" s="3">
        <v>291.12298583984381</v>
      </c>
      <c r="C1149" s="3">
        <v>15.680000305175779</v>
      </c>
      <c r="D1149" s="4">
        <v>-1.114954441629568E-3</v>
      </c>
      <c r="E1149" s="4">
        <v>-1.1349265788015541E-2</v>
      </c>
      <c r="F1149" s="2">
        <v>2</v>
      </c>
      <c r="G1149" s="4">
        <v>0.21089292569876281</v>
      </c>
      <c r="H1149" s="4">
        <v>-6.1808465120862799E-3</v>
      </c>
      <c r="I1149" s="4">
        <v>0.24539267916234619</v>
      </c>
    </row>
    <row r="1150" spans="1:9" x14ac:dyDescent="0.25">
      <c r="A1150" t="s">
        <v>1358</v>
      </c>
      <c r="B1150" s="3">
        <v>291.44793701171881</v>
      </c>
      <c r="C1150" s="3">
        <v>15.85999965667725</v>
      </c>
      <c r="D1150" s="4">
        <v>-3.144372456366118E-3</v>
      </c>
      <c r="E1150" s="4">
        <v>0.16446400807192199</v>
      </c>
      <c r="F1150" s="2">
        <v>2</v>
      </c>
      <c r="G1150" s="4">
        <v>0.21454392983084869</v>
      </c>
      <c r="H1150" s="4">
        <v>-5.0715466138797627E-3</v>
      </c>
      <c r="I1150" s="4">
        <v>0.2467827851664148</v>
      </c>
    </row>
    <row r="1151" spans="1:9" x14ac:dyDescent="0.25">
      <c r="A1151" t="s">
        <v>1359</v>
      </c>
      <c r="B1151" s="3">
        <v>292.36724853515619</v>
      </c>
      <c r="C1151" s="3">
        <v>13.61999988555908</v>
      </c>
      <c r="D1151" s="4">
        <v>9.1344974404257151E-3</v>
      </c>
      <c r="E1151" s="4">
        <v>-6.1983508528291383E-2</v>
      </c>
      <c r="F1151" s="2">
        <v>2</v>
      </c>
      <c r="G1151" s="4">
        <v>0.19006480004814769</v>
      </c>
      <c r="H1151" s="4">
        <v>-1.9332530250768529E-3</v>
      </c>
      <c r="I1151" s="4">
        <v>0.25071550053705383</v>
      </c>
    </row>
    <row r="1152" spans="1:9" x14ac:dyDescent="0.25">
      <c r="A1152" t="s">
        <v>1360</v>
      </c>
      <c r="B1152" s="3">
        <v>289.72079467773438</v>
      </c>
      <c r="C1152" s="3">
        <v>14.52000045776367</v>
      </c>
      <c r="D1152" s="4">
        <v>1.7979149125528779E-3</v>
      </c>
      <c r="E1152" s="4">
        <v>-1.8918900632614699E-2</v>
      </c>
      <c r="F1152" s="2">
        <v>2</v>
      </c>
      <c r="G1152" s="4">
        <v>0.1775036773846379</v>
      </c>
      <c r="H1152" s="4">
        <v>-1.0967567250524951E-2</v>
      </c>
      <c r="I1152" s="4">
        <v>0.23939425686999649</v>
      </c>
    </row>
    <row r="1153" spans="1:9" x14ac:dyDescent="0.25">
      <c r="A1153" t="s">
        <v>1361</v>
      </c>
      <c r="B1153" s="3">
        <v>289.20083618164063</v>
      </c>
      <c r="C1153" s="3">
        <v>14.80000019073486</v>
      </c>
      <c r="D1153" s="4">
        <v>6.1701431874985344E-3</v>
      </c>
      <c r="E1153" s="4">
        <v>-7.2681694526285923E-2</v>
      </c>
      <c r="F1153" s="2">
        <v>2</v>
      </c>
      <c r="G1153" s="4">
        <v>0.13730478726059861</v>
      </c>
      <c r="H1153" s="4">
        <v>-1.274257210267027E-2</v>
      </c>
      <c r="I1153" s="4">
        <v>0.23716993060240421</v>
      </c>
    </row>
    <row r="1154" spans="1:9" x14ac:dyDescent="0.25">
      <c r="A1154" t="s">
        <v>1362</v>
      </c>
      <c r="B1154" s="3">
        <v>287.4273681640625</v>
      </c>
      <c r="C1154" s="3">
        <v>15.960000038146971</v>
      </c>
      <c r="D1154" s="4">
        <v>-6.7068030061967487E-3</v>
      </c>
      <c r="E1154" s="4">
        <v>7.042254872437903E-2</v>
      </c>
      <c r="F1154" s="2">
        <v>2</v>
      </c>
      <c r="G1154" s="4">
        <v>0.1452977276496932</v>
      </c>
      <c r="H1154" s="4">
        <v>-1.8796736733068031E-2</v>
      </c>
      <c r="I1154" s="4">
        <v>0.22958322603681069</v>
      </c>
    </row>
    <row r="1155" spans="1:9" x14ac:dyDescent="0.25">
      <c r="A1155" t="s">
        <v>1363</v>
      </c>
      <c r="B1155" s="3">
        <v>289.36810302734381</v>
      </c>
      <c r="C1155" s="3">
        <v>14.909999847412109</v>
      </c>
      <c r="D1155" s="4">
        <v>-8.4946017305832511E-3</v>
      </c>
      <c r="E1155" s="4">
        <v>0.18145800179233351</v>
      </c>
      <c r="F1155" s="2">
        <v>2</v>
      </c>
      <c r="G1155" s="4">
        <v>0.1600586830759714</v>
      </c>
      <c r="H1155" s="4">
        <v>-1.217156602246083E-2</v>
      </c>
      <c r="I1155" s="4">
        <v>0.2378854800960464</v>
      </c>
    </row>
    <row r="1156" spans="1:9" x14ac:dyDescent="0.25">
      <c r="A1156" t="s">
        <v>1364</v>
      </c>
      <c r="B1156" s="3">
        <v>291.84722900390619</v>
      </c>
      <c r="C1156" s="3">
        <v>12.61999988555908</v>
      </c>
      <c r="D1156" s="4">
        <v>-3.7084662355801878E-3</v>
      </c>
      <c r="E1156" s="4">
        <v>7.4042543451836806E-2</v>
      </c>
      <c r="F1156" s="2">
        <v>1</v>
      </c>
      <c r="G1156" s="4">
        <v>0.16744128841229161</v>
      </c>
      <c r="H1156" s="4">
        <v>-3.7084662355801878E-3</v>
      </c>
      <c r="I1156" s="4">
        <v>0.24849091316765781</v>
      </c>
    </row>
    <row r="1157" spans="1:9" x14ac:dyDescent="0.25">
      <c r="A1157" t="s">
        <v>1365</v>
      </c>
      <c r="B1157" s="3">
        <v>292.93356323242188</v>
      </c>
      <c r="C1157" s="3">
        <v>11.75</v>
      </c>
      <c r="D1157" s="4">
        <v>4.4573965250598313E-3</v>
      </c>
      <c r="E1157" s="4">
        <v>1.8197577022630359E-2</v>
      </c>
      <c r="F1157" s="2">
        <v>1</v>
      </c>
      <c r="G1157" s="4">
        <v>0.1987673193510717</v>
      </c>
      <c r="H1157" s="4">
        <v>0</v>
      </c>
      <c r="I1157" s="4">
        <v>0.25313813362472293</v>
      </c>
    </row>
    <row r="1158" spans="1:9" x14ac:dyDescent="0.25">
      <c r="A1158" t="s">
        <v>1366</v>
      </c>
      <c r="B1158" s="3">
        <v>291.63363647460938</v>
      </c>
      <c r="C1158" s="3">
        <v>11.539999961853029</v>
      </c>
      <c r="D1158" s="4">
        <v>2.2657365012321851E-3</v>
      </c>
      <c r="E1158" s="4">
        <v>-2.780117328455323E-2</v>
      </c>
      <c r="F1158" s="2">
        <v>1</v>
      </c>
      <c r="G1158" s="4">
        <v>0.19746306394630661</v>
      </c>
      <c r="H1158" s="4">
        <v>0</v>
      </c>
      <c r="I1158" s="4">
        <v>0.24757718740484069</v>
      </c>
    </row>
    <row r="1159" spans="1:9" x14ac:dyDescent="0.25">
      <c r="A1159" t="s">
        <v>1367</v>
      </c>
      <c r="B1159" s="3">
        <v>290.974365234375</v>
      </c>
      <c r="C1159" s="3">
        <v>11.86999988555908</v>
      </c>
      <c r="D1159" s="4">
        <v>7.7505057963382917E-3</v>
      </c>
      <c r="E1159" s="4">
        <v>-3.8087541427642702E-2</v>
      </c>
      <c r="F1159" s="2">
        <v>1</v>
      </c>
      <c r="G1159" s="4">
        <v>0.2140447562949144</v>
      </c>
      <c r="H1159" s="4">
        <v>0</v>
      </c>
      <c r="I1159" s="4">
        <v>0.24475689626980171</v>
      </c>
    </row>
    <row r="1160" spans="1:9" x14ac:dyDescent="0.25">
      <c r="A1160" t="s">
        <v>1368</v>
      </c>
      <c r="B1160" s="3">
        <v>288.73651123046881</v>
      </c>
      <c r="C1160" s="3">
        <v>12.340000152587891</v>
      </c>
      <c r="D1160" s="4">
        <v>2.2235458581043588E-3</v>
      </c>
      <c r="E1160" s="4">
        <v>-6.0167551787311258E-2</v>
      </c>
      <c r="F1160" s="2">
        <v>1</v>
      </c>
      <c r="G1160" s="4">
        <v>0.1966613498963945</v>
      </c>
      <c r="H1160" s="4">
        <v>-3.3973517446701522E-3</v>
      </c>
      <c r="I1160" s="4">
        <v>0.23518359862908489</v>
      </c>
    </row>
    <row r="1161" spans="1:9" x14ac:dyDescent="0.25">
      <c r="A1161" t="s">
        <v>1369</v>
      </c>
      <c r="B1161" s="3">
        <v>288.09591674804688</v>
      </c>
      <c r="C1161" s="3">
        <v>13.13000011444092</v>
      </c>
      <c r="D1161" s="4">
        <v>-1.608792476029075E-3</v>
      </c>
      <c r="E1161" s="4">
        <v>2.738657189223237E-2</v>
      </c>
      <c r="F1161" s="2">
        <v>1</v>
      </c>
      <c r="G1161" s="4">
        <v>0.1980755055855796</v>
      </c>
      <c r="H1161" s="4">
        <v>-5.6084270081300236E-3</v>
      </c>
      <c r="I1161" s="4">
        <v>0.2324432046460454</v>
      </c>
    </row>
    <row r="1162" spans="1:9" x14ac:dyDescent="0.25">
      <c r="A1162" t="s">
        <v>1370</v>
      </c>
      <c r="B1162" s="3">
        <v>288.56015014648438</v>
      </c>
      <c r="C1162" s="3">
        <v>12.77999973297119</v>
      </c>
      <c r="D1162" s="4">
        <v>-3.718851262175749E-3</v>
      </c>
      <c r="E1162" s="4">
        <v>-6.2208340467969636E-3</v>
      </c>
      <c r="F1162" s="2">
        <v>1</v>
      </c>
      <c r="G1162" s="4">
        <v>0.1777984384192268</v>
      </c>
      <c r="H1162" s="4">
        <v>-4.0060794826308754E-3</v>
      </c>
      <c r="I1162" s="4">
        <v>0.2344291449666589</v>
      </c>
    </row>
    <row r="1163" spans="1:9" x14ac:dyDescent="0.25">
      <c r="A1163" t="s">
        <v>1371</v>
      </c>
      <c r="B1163" s="3">
        <v>289.63726806640619</v>
      </c>
      <c r="C1163" s="3">
        <v>12.85999965667725</v>
      </c>
      <c r="D1163" s="4">
        <v>-2.8830036663762831E-4</v>
      </c>
      <c r="E1163" s="4">
        <v>3.2102698018110283E-2</v>
      </c>
      <c r="F1163" s="2">
        <v>1</v>
      </c>
      <c r="G1163" s="4">
        <v>0.16219867687531961</v>
      </c>
      <c r="H1163" s="4">
        <v>-2.8830036663762831E-4</v>
      </c>
      <c r="I1163" s="4">
        <v>0.2390369390513323</v>
      </c>
    </row>
    <row r="1164" spans="1:9" x14ac:dyDescent="0.25">
      <c r="A1164" t="s">
        <v>1372</v>
      </c>
      <c r="B1164" s="3">
        <v>289.72079467773438</v>
      </c>
      <c r="C1164" s="3">
        <v>12.460000038146971</v>
      </c>
      <c r="D1164" s="4">
        <v>7.3725222490672593E-4</v>
      </c>
      <c r="E1164" s="4">
        <v>3.4024883064097677E-2</v>
      </c>
      <c r="F1164" s="2">
        <v>1</v>
      </c>
      <c r="G1164" s="4">
        <v>0.16555653051154581</v>
      </c>
      <c r="H1164" s="4">
        <v>0</v>
      </c>
      <c r="I1164" s="4">
        <v>0.23939425686999649</v>
      </c>
    </row>
    <row r="1165" spans="1:9" x14ac:dyDescent="0.25">
      <c r="A1165" t="s">
        <v>1373</v>
      </c>
      <c r="B1165" s="3">
        <v>289.50735473632813</v>
      </c>
      <c r="C1165" s="3">
        <v>12.05000019073486</v>
      </c>
      <c r="D1165" s="4">
        <v>7.2365640946145948E-3</v>
      </c>
      <c r="E1165" s="4">
        <v>-7.6628351370444547E-2</v>
      </c>
      <c r="F1165" s="2">
        <v>1</v>
      </c>
      <c r="G1165" s="4">
        <v>0.17685347179811051</v>
      </c>
      <c r="H1165" s="4">
        <v>0</v>
      </c>
      <c r="I1165" s="4">
        <v>0.23848118386168909</v>
      </c>
    </row>
    <row r="1166" spans="1:9" x14ac:dyDescent="0.25">
      <c r="A1166" t="s">
        <v>1374</v>
      </c>
      <c r="B1166" s="3">
        <v>287.4273681640625</v>
      </c>
      <c r="C1166" s="3">
        <v>13.05000019073486</v>
      </c>
      <c r="D1166" s="4">
        <v>1.455544023534427E-3</v>
      </c>
      <c r="E1166" s="4">
        <v>3.8461685180664058E-3</v>
      </c>
      <c r="F1166" s="2">
        <v>1</v>
      </c>
      <c r="G1166" s="4">
        <v>0.16041069166411839</v>
      </c>
      <c r="H1166" s="4">
        <v>0</v>
      </c>
      <c r="I1166" s="4">
        <v>0.22958322603681069</v>
      </c>
    </row>
    <row r="1167" spans="1:9" x14ac:dyDescent="0.25">
      <c r="A1167" t="s">
        <v>1375</v>
      </c>
      <c r="B1167" s="3">
        <v>287.00961303710938</v>
      </c>
      <c r="C1167" s="3">
        <v>13</v>
      </c>
      <c r="D1167" s="4">
        <v>3.238780788892281E-4</v>
      </c>
      <c r="E1167" s="4">
        <v>2.5236568385065491E-2</v>
      </c>
      <c r="F1167" s="2">
        <v>1</v>
      </c>
      <c r="G1167" s="4">
        <v>0.15655626598111641</v>
      </c>
      <c r="H1167" s="4">
        <v>0</v>
      </c>
      <c r="I1167" s="4">
        <v>0.22779611473988209</v>
      </c>
    </row>
    <row r="1168" spans="1:9" x14ac:dyDescent="0.25">
      <c r="A1168" t="s">
        <v>1376</v>
      </c>
      <c r="B1168" s="3">
        <v>286.91668701171881</v>
      </c>
      <c r="C1168" s="3">
        <v>12.680000305175779</v>
      </c>
      <c r="D1168" s="4">
        <v>2.10799316002741E-3</v>
      </c>
      <c r="E1168" s="4">
        <v>-7.879649754265472E-4</v>
      </c>
      <c r="F1168" s="2">
        <v>1</v>
      </c>
      <c r="G1168" s="4">
        <v>0.13457796743017719</v>
      </c>
      <c r="H1168" s="4">
        <v>0</v>
      </c>
      <c r="I1168" s="4">
        <v>0.22739858724341461</v>
      </c>
    </row>
    <row r="1169" spans="1:9" x14ac:dyDescent="0.25">
      <c r="A1169" t="s">
        <v>1377</v>
      </c>
      <c r="B1169" s="3">
        <v>286.31314086914063</v>
      </c>
      <c r="C1169" s="3">
        <v>12.689999580383301</v>
      </c>
      <c r="D1169" s="4">
        <v>-1.9097092935426161E-3</v>
      </c>
      <c r="E1169" s="4">
        <v>5.1367017500832723E-2</v>
      </c>
      <c r="F1169" s="2">
        <v>1</v>
      </c>
      <c r="G1169" s="4">
        <v>0.1211316728266572</v>
      </c>
      <c r="H1169" s="4">
        <v>-1.9097092935426161E-3</v>
      </c>
      <c r="I1169" s="4">
        <v>0.22481668205535429</v>
      </c>
    </row>
    <row r="1170" spans="1:9" x14ac:dyDescent="0.25">
      <c r="A1170" t="s">
        <v>1378</v>
      </c>
      <c r="B1170" s="3">
        <v>286.8609619140625</v>
      </c>
      <c r="C1170" s="3">
        <v>12.069999694824221</v>
      </c>
      <c r="D1170" s="4">
        <v>2.466210253355694E-3</v>
      </c>
      <c r="E1170" s="4">
        <v>-5.1846022870803983E-2</v>
      </c>
      <c r="F1170" s="2">
        <v>1</v>
      </c>
      <c r="G1170" s="4">
        <v>0.1212384573342136</v>
      </c>
      <c r="H1170" s="4">
        <v>0</v>
      </c>
      <c r="I1170" s="4">
        <v>0.2271602012964358</v>
      </c>
    </row>
    <row r="1171" spans="1:9" x14ac:dyDescent="0.25">
      <c r="A1171" t="s">
        <v>1379</v>
      </c>
      <c r="B1171" s="3">
        <v>286.15524291992188</v>
      </c>
      <c r="C1171" s="3">
        <v>12.72999954223633</v>
      </c>
      <c r="D1171" s="4">
        <v>3.5166348526030071E-3</v>
      </c>
      <c r="E1171" s="4">
        <v>8.7162961707405451E-3</v>
      </c>
      <c r="F1171" s="2">
        <v>1</v>
      </c>
      <c r="G1171" s="4">
        <v>0.14242537291611421</v>
      </c>
      <c r="H1171" s="4">
        <v>0</v>
      </c>
      <c r="I1171" s="4">
        <v>0.22414121168861389</v>
      </c>
    </row>
    <row r="1172" spans="1:9" x14ac:dyDescent="0.25">
      <c r="A1172" t="s">
        <v>1380</v>
      </c>
      <c r="B1172" s="3">
        <v>285.1524658203125</v>
      </c>
      <c r="C1172" s="3">
        <v>12.61999988555908</v>
      </c>
      <c r="D1172" s="4">
        <v>2.2779462687272381E-4</v>
      </c>
      <c r="E1172" s="4">
        <v>-3.6641258162833153E-2</v>
      </c>
      <c r="F1172" s="2">
        <v>1</v>
      </c>
      <c r="G1172" s="4">
        <v>0.14562568158061651</v>
      </c>
      <c r="H1172" s="4">
        <v>-8.7852001455934747E-4</v>
      </c>
      <c r="I1172" s="4">
        <v>0.21985143960111489</v>
      </c>
    </row>
    <row r="1173" spans="1:9" x14ac:dyDescent="0.25">
      <c r="A1173" t="s">
        <v>1381</v>
      </c>
      <c r="B1173" s="3">
        <v>285.0875244140625</v>
      </c>
      <c r="C1173" s="3">
        <v>13.10000038146973</v>
      </c>
      <c r="D1173" s="4">
        <v>-1.1060626862952061E-3</v>
      </c>
      <c r="E1173" s="4">
        <v>2.1044462928233591E-2</v>
      </c>
      <c r="F1173" s="2">
        <v>1</v>
      </c>
      <c r="G1173" s="4">
        <v>0.15168339613497589</v>
      </c>
      <c r="H1173" s="4">
        <v>-1.1060626862952061E-3</v>
      </c>
      <c r="I1173" s="4">
        <v>0.21957362728174409</v>
      </c>
    </row>
    <row r="1174" spans="1:9" x14ac:dyDescent="0.25">
      <c r="A1174" t="s">
        <v>1382</v>
      </c>
      <c r="B1174" s="3">
        <v>285.4031982421875</v>
      </c>
      <c r="C1174" s="3">
        <v>12.829999923706049</v>
      </c>
      <c r="D1174" s="4">
        <v>4.0178569990747537E-3</v>
      </c>
      <c r="E1174" s="4">
        <v>4.3089408516466587E-2</v>
      </c>
      <c r="F1174" s="2">
        <v>1</v>
      </c>
      <c r="G1174" s="4">
        <v>0.1461301575349718</v>
      </c>
      <c r="H1174" s="4">
        <v>0</v>
      </c>
      <c r="I1174" s="4">
        <v>0.22092404581161709</v>
      </c>
    </row>
    <row r="1175" spans="1:9" x14ac:dyDescent="0.25">
      <c r="A1175" t="s">
        <v>1383</v>
      </c>
      <c r="B1175" s="3">
        <v>284.26107788085938</v>
      </c>
      <c r="C1175" s="3">
        <v>12.30000019073486</v>
      </c>
      <c r="D1175" s="4">
        <v>9.2637799498762607E-3</v>
      </c>
      <c r="E1175" s="4">
        <v>-6.9591532353328378E-2</v>
      </c>
      <c r="F1175" s="2">
        <v>1</v>
      </c>
      <c r="G1175" s="4">
        <v>0.1536915796577891</v>
      </c>
      <c r="H1175" s="4">
        <v>0</v>
      </c>
      <c r="I1175" s="4">
        <v>0.21603817830576921</v>
      </c>
    </row>
    <row r="1176" spans="1:9" x14ac:dyDescent="0.25">
      <c r="A1176" t="s">
        <v>1384</v>
      </c>
      <c r="B1176" s="3">
        <v>281.65191650390619</v>
      </c>
      <c r="C1176" s="3">
        <v>13.22000026702881</v>
      </c>
      <c r="D1176" s="4">
        <v>-2.6632259235785942E-3</v>
      </c>
      <c r="E1176" s="4">
        <v>7.2181699012958678E-2</v>
      </c>
      <c r="F1176" s="2">
        <v>2</v>
      </c>
      <c r="G1176" s="4">
        <v>0.1553115594059111</v>
      </c>
      <c r="H1176" s="4">
        <v>-2.6632259235785942E-3</v>
      </c>
      <c r="I1176" s="4">
        <v>0.20487646784090671</v>
      </c>
    </row>
    <row r="1177" spans="1:9" x14ac:dyDescent="0.25">
      <c r="A1177" t="s">
        <v>1385</v>
      </c>
      <c r="B1177" s="3">
        <v>282.40402221679688</v>
      </c>
      <c r="C1177" s="3">
        <v>12.329999923706049</v>
      </c>
      <c r="D1177" s="4">
        <v>3.0671445151215782E-3</v>
      </c>
      <c r="E1177" s="4">
        <v>-6.5909083191684981E-2</v>
      </c>
      <c r="F1177" s="2">
        <v>1</v>
      </c>
      <c r="G1177" s="4">
        <v>0.17556209830215291</v>
      </c>
      <c r="H1177" s="4">
        <v>0</v>
      </c>
      <c r="I1177" s="4">
        <v>0.2080938948197075</v>
      </c>
    </row>
    <row r="1178" spans="1:9" x14ac:dyDescent="0.25">
      <c r="A1178" t="s">
        <v>1386</v>
      </c>
      <c r="B1178" s="3">
        <v>281.54049682617188</v>
      </c>
      <c r="C1178" s="3">
        <v>13.19999980926514</v>
      </c>
      <c r="D1178" s="4">
        <v>-2.9669741534077421E-4</v>
      </c>
      <c r="E1178" s="4">
        <v>6.8650003771777426E-3</v>
      </c>
      <c r="F1178" s="2">
        <v>1</v>
      </c>
      <c r="G1178" s="4">
        <v>0.16547455959541549</v>
      </c>
      <c r="H1178" s="4">
        <v>-2.9669741534077421E-4</v>
      </c>
      <c r="I1178" s="4">
        <v>0.20439982649785129</v>
      </c>
    </row>
    <row r="1179" spans="1:9" x14ac:dyDescent="0.25">
      <c r="A1179" t="s">
        <v>1387</v>
      </c>
      <c r="B1179" s="3">
        <v>281.62405395507813</v>
      </c>
      <c r="C1179" s="3">
        <v>13.10999965667725</v>
      </c>
      <c r="D1179" s="4">
        <v>5.6365514078138279E-3</v>
      </c>
      <c r="E1179" s="4">
        <v>3.636364047577878E-2</v>
      </c>
      <c r="F1179" s="2">
        <v>1</v>
      </c>
      <c r="G1179" s="4">
        <v>0.14531662567942341</v>
      </c>
      <c r="H1179" s="4">
        <v>0</v>
      </c>
      <c r="I1179" s="4">
        <v>0.20475727486741729</v>
      </c>
    </row>
    <row r="1180" spans="1:9" x14ac:dyDescent="0.25">
      <c r="A1180" t="s">
        <v>1388</v>
      </c>
      <c r="B1180" s="3">
        <v>280.04556274414063</v>
      </c>
      <c r="C1180" s="3">
        <v>12.64999961853027</v>
      </c>
      <c r="D1180" s="4">
        <v>4.095038596764633E-3</v>
      </c>
      <c r="E1180" s="4">
        <v>-7.7315858254364156E-2</v>
      </c>
      <c r="F1180" s="2">
        <v>1</v>
      </c>
      <c r="G1180" s="4">
        <v>0.15932972499860409</v>
      </c>
      <c r="H1180" s="4">
        <v>0</v>
      </c>
      <c r="I1180" s="4">
        <v>0.19800466001444539</v>
      </c>
    </row>
    <row r="1181" spans="1:9" x14ac:dyDescent="0.25">
      <c r="A1181" t="s">
        <v>1389</v>
      </c>
      <c r="B1181" s="3">
        <v>278.9034423828125</v>
      </c>
      <c r="C1181" s="3">
        <v>13.710000038146971</v>
      </c>
      <c r="D1181" s="4">
        <v>1.633896670393042E-3</v>
      </c>
      <c r="E1181" s="4">
        <v>-2.1413289495628152E-2</v>
      </c>
      <c r="F1181" s="2">
        <v>2</v>
      </c>
      <c r="G1181" s="4">
        <v>0.1196189493788509</v>
      </c>
      <c r="H1181" s="4">
        <v>-8.374542789322259E-4</v>
      </c>
      <c r="I1181" s="4">
        <v>0.19311879250859751</v>
      </c>
    </row>
    <row r="1182" spans="1:9" x14ac:dyDescent="0.25">
      <c r="A1182" t="s">
        <v>1390</v>
      </c>
      <c r="B1182" s="3">
        <v>278.448486328125</v>
      </c>
      <c r="C1182" s="3">
        <v>14.010000228881839</v>
      </c>
      <c r="D1182" s="4">
        <v>2.9097374641229301E-3</v>
      </c>
      <c r="E1182" s="4">
        <v>-3.1120318677592681E-2</v>
      </c>
      <c r="F1182" s="2">
        <v>2</v>
      </c>
      <c r="G1182" s="4">
        <v>0.1121021029714013</v>
      </c>
      <c r="H1182" s="4">
        <v>-2.4673196040393419E-3</v>
      </c>
      <c r="I1182" s="4">
        <v>0.19117253966218001</v>
      </c>
    </row>
    <row r="1183" spans="1:9" x14ac:dyDescent="0.25">
      <c r="A1183" t="s">
        <v>1391</v>
      </c>
      <c r="B1183" s="3">
        <v>277.640625</v>
      </c>
      <c r="C1183" s="3">
        <v>14.460000038146971</v>
      </c>
      <c r="D1183" s="4">
        <v>-3.266814541389329E-3</v>
      </c>
      <c r="E1183" s="4">
        <v>3.285714558192665E-2</v>
      </c>
      <c r="F1183" s="2">
        <v>2</v>
      </c>
      <c r="G1183" s="4">
        <v>0.1038979452360216</v>
      </c>
      <c r="H1183" s="4">
        <v>-5.3614566369235561E-3</v>
      </c>
      <c r="I1183" s="4">
        <v>0.18771659618549849</v>
      </c>
    </row>
    <row r="1184" spans="1:9" x14ac:dyDescent="0.25">
      <c r="A1184" t="s">
        <v>1392</v>
      </c>
      <c r="B1184" s="3">
        <v>278.55059814453119</v>
      </c>
      <c r="C1184" s="3">
        <v>14</v>
      </c>
      <c r="D1184" s="4">
        <v>6.7789995838336559E-3</v>
      </c>
      <c r="E1184" s="4">
        <v>-1.7543859649122862E-2</v>
      </c>
      <c r="F1184" s="2">
        <v>2</v>
      </c>
      <c r="G1184" s="4">
        <v>0.1069150889744839</v>
      </c>
      <c r="H1184" s="4">
        <v>-2.1015073302395049E-3</v>
      </c>
      <c r="I1184" s="4">
        <v>0.19160936298013759</v>
      </c>
    </row>
    <row r="1185" spans="1:9" x14ac:dyDescent="0.25">
      <c r="A1185" t="s">
        <v>1393</v>
      </c>
      <c r="B1185" s="3">
        <v>276.67501831054688</v>
      </c>
      <c r="C1185" s="3">
        <v>14.25</v>
      </c>
      <c r="D1185" s="4">
        <v>-4.3770310909005961E-3</v>
      </c>
      <c r="E1185" s="4">
        <v>3.3357508297277683E-2</v>
      </c>
      <c r="F1185" s="2">
        <v>2</v>
      </c>
      <c r="G1185" s="4">
        <v>8.3584421274839338E-2</v>
      </c>
      <c r="H1185" s="4">
        <v>-8.8207113157346972E-3</v>
      </c>
      <c r="I1185" s="4">
        <v>0.18358583509658641</v>
      </c>
    </row>
    <row r="1186" spans="1:9" x14ac:dyDescent="0.25">
      <c r="A1186" t="s">
        <v>1394</v>
      </c>
      <c r="B1186" s="3">
        <v>277.891357421875</v>
      </c>
      <c r="C1186" s="3">
        <v>13.789999961853029</v>
      </c>
      <c r="D1186" s="4">
        <v>2.9490584435645228E-3</v>
      </c>
      <c r="E1186" s="4">
        <v>8.0409103964440565E-3</v>
      </c>
      <c r="F1186" s="2">
        <v>2</v>
      </c>
      <c r="G1186" s="4">
        <v>8.8542399172482744E-2</v>
      </c>
      <c r="H1186" s="4">
        <v>-4.4632158594161142E-3</v>
      </c>
      <c r="I1186" s="4">
        <v>0.18878920239600069</v>
      </c>
    </row>
    <row r="1187" spans="1:9" x14ac:dyDescent="0.25">
      <c r="A1187" t="s">
        <v>1395</v>
      </c>
      <c r="B1187" s="3">
        <v>277.07424926757813</v>
      </c>
      <c r="C1187" s="3">
        <v>13.680000305175779</v>
      </c>
      <c r="D1187" s="4">
        <v>-1.606153660058673E-3</v>
      </c>
      <c r="E1187" s="4">
        <v>1.033975950643895E-2</v>
      </c>
      <c r="F1187" s="2">
        <v>2</v>
      </c>
      <c r="G1187" s="4">
        <v>0.10907329422229869</v>
      </c>
      <c r="H1187" s="4">
        <v>-7.3904793474591779E-3</v>
      </c>
      <c r="I1187" s="4">
        <v>0.18529370199602549</v>
      </c>
    </row>
    <row r="1188" spans="1:9" x14ac:dyDescent="0.25">
      <c r="A1188" t="s">
        <v>1396</v>
      </c>
      <c r="B1188" s="3">
        <v>277.51998901367188</v>
      </c>
      <c r="C1188" s="3">
        <v>13.539999961853029</v>
      </c>
      <c r="D1188" s="4">
        <v>9.9002435081430029E-3</v>
      </c>
      <c r="E1188" s="4">
        <v>-7.0693188369597815E-2</v>
      </c>
      <c r="F1188" s="2">
        <v>2</v>
      </c>
      <c r="G1188" s="4">
        <v>0.1046181505739656</v>
      </c>
      <c r="H1188" s="4">
        <v>-5.7936311492758907E-3</v>
      </c>
      <c r="I1188" s="4">
        <v>0.18720052847005109</v>
      </c>
    </row>
    <row r="1189" spans="1:9" x14ac:dyDescent="0.25">
      <c r="A1189" t="s">
        <v>1397</v>
      </c>
      <c r="B1189" s="3">
        <v>274.79940795898438</v>
      </c>
      <c r="C1189" s="3">
        <v>14.569999694824221</v>
      </c>
      <c r="D1189" s="4">
        <v>-1.113518916121659E-3</v>
      </c>
      <c r="E1189" s="4">
        <v>-6.4826715906785792E-2</v>
      </c>
      <c r="F1189" s="2">
        <v>2</v>
      </c>
      <c r="G1189" s="4">
        <v>0.1089801307603928</v>
      </c>
      <c r="H1189" s="4">
        <v>-1.5540024629464799E-2</v>
      </c>
      <c r="I1189" s="4">
        <v>0.17556217666213339</v>
      </c>
    </row>
    <row r="1190" spans="1:9" x14ac:dyDescent="0.25">
      <c r="A1190" t="s">
        <v>1398</v>
      </c>
      <c r="B1190" s="3">
        <v>275.10574340820313</v>
      </c>
      <c r="C1190" s="3">
        <v>15.579999923706049</v>
      </c>
      <c r="D1190" s="4">
        <v>1.03669858752955E-2</v>
      </c>
      <c r="E1190" s="4">
        <v>-0.1132612296916761</v>
      </c>
      <c r="F1190" s="2">
        <v>2</v>
      </c>
      <c r="G1190" s="4">
        <v>8.5762332547456355E-2</v>
      </c>
      <c r="H1190" s="4">
        <v>-1.444258780806507E-2</v>
      </c>
      <c r="I1190" s="4">
        <v>0.17687264661600641</v>
      </c>
    </row>
    <row r="1191" spans="1:9" x14ac:dyDescent="0.25">
      <c r="A1191" t="s">
        <v>1399</v>
      </c>
      <c r="B1191" s="3">
        <v>272.28298950195313</v>
      </c>
      <c r="C1191" s="3">
        <v>17.569999694824219</v>
      </c>
      <c r="D1191" s="4">
        <v>6.7637626524348349E-3</v>
      </c>
      <c r="E1191" s="4">
        <v>-5.7403418983931642E-2</v>
      </c>
      <c r="F1191" s="2">
        <v>3</v>
      </c>
      <c r="G1191" s="4">
        <v>4.0595761862736168E-2</v>
      </c>
      <c r="H1191" s="4">
        <v>-2.455501221852352E-2</v>
      </c>
      <c r="I1191" s="4">
        <v>0.16479721038832679</v>
      </c>
    </row>
    <row r="1192" spans="1:9" x14ac:dyDescent="0.25">
      <c r="A1192" t="s">
        <v>1400</v>
      </c>
      <c r="B1192" s="3">
        <v>270.45370483398438</v>
      </c>
      <c r="C1192" s="3">
        <v>18.639999389648441</v>
      </c>
      <c r="D1192" s="4">
        <v>9.496105531673793E-3</v>
      </c>
      <c r="E1192" s="4">
        <v>-8.0867911315063212E-2</v>
      </c>
      <c r="F1192" s="2">
        <v>3</v>
      </c>
      <c r="G1192" s="4">
        <v>3.209642156343806E-2</v>
      </c>
      <c r="H1192" s="4">
        <v>-3.1108365271754979E-2</v>
      </c>
      <c r="I1192" s="4">
        <v>0.1569717282230487</v>
      </c>
    </row>
    <row r="1193" spans="1:9" x14ac:dyDescent="0.25">
      <c r="A1193" t="s">
        <v>1401</v>
      </c>
      <c r="B1193" s="3">
        <v>267.90960693359381</v>
      </c>
      <c r="C1193" s="3">
        <v>20.280000686645511</v>
      </c>
      <c r="D1193" s="4">
        <v>-1.5524875124785511E-2</v>
      </c>
      <c r="E1193" s="4">
        <v>0.13549831990998509</v>
      </c>
      <c r="F1193" s="2">
        <v>4</v>
      </c>
      <c r="G1193" s="4">
        <v>2.2387719881159281E-2</v>
      </c>
      <c r="H1193" s="4">
        <v>-4.0222513569820539E-2</v>
      </c>
      <c r="I1193" s="4">
        <v>0.1460883522811649</v>
      </c>
    </row>
    <row r="1194" spans="1:9" x14ac:dyDescent="0.25">
      <c r="A1194" t="s">
        <v>1402</v>
      </c>
      <c r="B1194" s="3">
        <v>272.13446044921881</v>
      </c>
      <c r="C1194" s="3">
        <v>17.860000610351559</v>
      </c>
      <c r="D1194" s="4">
        <v>-4.3146763758237228E-3</v>
      </c>
      <c r="E1194" s="4">
        <v>4.8122045232815269E-2</v>
      </c>
      <c r="F1194" s="2">
        <v>3</v>
      </c>
      <c r="G1194" s="4">
        <v>3.2697665385556629E-2</v>
      </c>
      <c r="H1194" s="4">
        <v>-2.508711273752651E-2</v>
      </c>
      <c r="I1194" s="4">
        <v>0.1641618191484884</v>
      </c>
    </row>
    <row r="1195" spans="1:9" x14ac:dyDescent="0.25">
      <c r="A1195" t="s">
        <v>1403</v>
      </c>
      <c r="B1195" s="3">
        <v>273.313720703125</v>
      </c>
      <c r="C1195" s="3">
        <v>17.04000091552734</v>
      </c>
      <c r="D1195" s="4">
        <v>1.353225669188962E-2</v>
      </c>
      <c r="E1195" s="4">
        <v>-0.1087866021134259</v>
      </c>
      <c r="F1195" s="2">
        <v>3</v>
      </c>
      <c r="G1195" s="4">
        <v>2.9066602259594451E-2</v>
      </c>
      <c r="H1195" s="4">
        <v>-2.0862451086547721E-2</v>
      </c>
      <c r="I1195" s="4">
        <v>0.16920656710202131</v>
      </c>
    </row>
    <row r="1196" spans="1:9" x14ac:dyDescent="0.25">
      <c r="A1196" t="s">
        <v>1404</v>
      </c>
      <c r="B1196" s="3">
        <v>269.66455078125</v>
      </c>
      <c r="C1196" s="3">
        <v>19.120000839233398</v>
      </c>
      <c r="D1196" s="4">
        <v>8.1929954270378857E-3</v>
      </c>
      <c r="E1196" s="4">
        <v>-7.0038845530825067E-2</v>
      </c>
      <c r="F1196" s="2">
        <v>3</v>
      </c>
      <c r="G1196" s="4">
        <v>1.588408183067647E-2</v>
      </c>
      <c r="H1196" s="4">
        <v>-3.3935484096677682E-2</v>
      </c>
      <c r="I1196" s="4">
        <v>0.1535958124492687</v>
      </c>
    </row>
    <row r="1197" spans="1:9" x14ac:dyDescent="0.25">
      <c r="A1197" t="s">
        <v>1405</v>
      </c>
      <c r="B1197" s="3">
        <v>267.47314453125</v>
      </c>
      <c r="C1197" s="3">
        <v>20.559999465942379</v>
      </c>
      <c r="D1197" s="4">
        <v>-1.76648749872369E-2</v>
      </c>
      <c r="E1197" s="4">
        <v>0.1077586237903725</v>
      </c>
      <c r="F1197" s="2">
        <v>4</v>
      </c>
      <c r="G1197" s="4">
        <v>7.0413707388607971E-3</v>
      </c>
      <c r="H1197" s="4">
        <v>-4.1786125984610067E-2</v>
      </c>
      <c r="I1197" s="4">
        <v>0.144221213281335</v>
      </c>
    </row>
    <row r="1198" spans="1:9" x14ac:dyDescent="0.25">
      <c r="A1198" t="s">
        <v>1406</v>
      </c>
      <c r="B1198" s="3">
        <v>272.28298950195313</v>
      </c>
      <c r="C1198" s="3">
        <v>18.559999465942379</v>
      </c>
      <c r="D1198" s="4">
        <v>-1.1894693137759701E-2</v>
      </c>
      <c r="E1198" s="4">
        <v>0.14285712607891751</v>
      </c>
      <c r="F1198" s="2">
        <v>3</v>
      </c>
      <c r="G1198" s="4">
        <v>2.8712076184590481E-2</v>
      </c>
      <c r="H1198" s="4">
        <v>-2.455501221852352E-2</v>
      </c>
      <c r="I1198" s="4">
        <v>0.16479721038832679</v>
      </c>
    </row>
    <row r="1199" spans="1:9" x14ac:dyDescent="0.25">
      <c r="A1199" t="s">
        <v>1407</v>
      </c>
      <c r="B1199" s="3">
        <v>275.56069946289063</v>
      </c>
      <c r="C1199" s="3">
        <v>16.239999771118161</v>
      </c>
      <c r="D1199" s="4">
        <v>4.6373493765445861E-3</v>
      </c>
      <c r="E1199" s="4">
        <v>-5.6910544791736288E-2</v>
      </c>
      <c r="F1199" s="2">
        <v>3</v>
      </c>
      <c r="G1199" s="4">
        <v>4.1202912600200259E-2</v>
      </c>
      <c r="H1199" s="4">
        <v>-1.281272248295795E-2</v>
      </c>
      <c r="I1199" s="4">
        <v>0.17881889946242399</v>
      </c>
    </row>
    <row r="1200" spans="1:9" x14ac:dyDescent="0.25">
      <c r="A1200" t="s">
        <v>1408</v>
      </c>
      <c r="B1200" s="3">
        <v>274.28872680664063</v>
      </c>
      <c r="C1200" s="3">
        <v>17.219999313354489</v>
      </c>
      <c r="D1200" s="4">
        <v>-5.3868878596884384E-3</v>
      </c>
      <c r="E1200" s="4">
        <v>7.1561894235795398E-2</v>
      </c>
      <c r="F1200" s="2">
        <v>3</v>
      </c>
      <c r="G1200" s="4">
        <v>3.9292980965494717E-2</v>
      </c>
      <c r="H1200" s="4">
        <v>-1.7369523311403508E-2</v>
      </c>
      <c r="I1200" s="4">
        <v>0.173377537868737</v>
      </c>
    </row>
    <row r="1201" spans="1:9" x14ac:dyDescent="0.25">
      <c r="A1201" t="s">
        <v>1409</v>
      </c>
      <c r="B1201" s="3">
        <v>275.7742919921875</v>
      </c>
      <c r="C1201" s="3">
        <v>16.069999694824219</v>
      </c>
      <c r="D1201" s="4">
        <v>-2.0830584063603612E-3</v>
      </c>
      <c r="E1201" s="4">
        <v>6.8922090485168397E-3</v>
      </c>
      <c r="F1201" s="2">
        <v>3</v>
      </c>
      <c r="G1201" s="4">
        <v>4.1794937330824178E-2</v>
      </c>
      <c r="H1201" s="4">
        <v>-1.204753416726001E-2</v>
      </c>
      <c r="I1201" s="4">
        <v>0.17973262522524111</v>
      </c>
    </row>
    <row r="1202" spans="1:9" x14ac:dyDescent="0.25">
      <c r="A1202" t="s">
        <v>1410</v>
      </c>
      <c r="B1202" s="3">
        <v>276.34994506835938</v>
      </c>
      <c r="C1202" s="3">
        <v>15.960000038146971</v>
      </c>
      <c r="D1202" s="4">
        <v>5.9144483921249602E-3</v>
      </c>
      <c r="E1202" s="4">
        <v>-6.39295746444557E-2</v>
      </c>
      <c r="F1202" s="2">
        <v>2</v>
      </c>
      <c r="G1202" s="4">
        <v>4.3001262137912777E-2</v>
      </c>
      <c r="H1202" s="4">
        <v>-9.9852756733307402E-3</v>
      </c>
      <c r="I1202" s="4">
        <v>0.18219520688890989</v>
      </c>
    </row>
    <row r="1203" spans="1:9" x14ac:dyDescent="0.25">
      <c r="A1203" t="s">
        <v>1411</v>
      </c>
      <c r="B1203" s="3">
        <v>274.72509765625</v>
      </c>
      <c r="C1203" s="3">
        <v>17.04999923706055</v>
      </c>
      <c r="D1203" s="4">
        <v>-7.8464643739393214E-3</v>
      </c>
      <c r="E1203" s="4">
        <v>0.14352779420181361</v>
      </c>
      <c r="F1203" s="2">
        <v>3</v>
      </c>
      <c r="G1203" s="4">
        <v>3.3424520406886371E-2</v>
      </c>
      <c r="H1203" s="4">
        <v>-1.5806238881318491E-2</v>
      </c>
      <c r="I1203" s="4">
        <v>0.17524428521586111</v>
      </c>
    </row>
    <row r="1204" spans="1:9" x14ac:dyDescent="0.25">
      <c r="A1204" t="s">
        <v>1412</v>
      </c>
      <c r="B1204" s="3">
        <v>276.89776611328119</v>
      </c>
      <c r="C1204" s="3">
        <v>14.909999847412109</v>
      </c>
      <c r="D1204" s="4">
        <v>-2.3458723829994371E-4</v>
      </c>
      <c r="E1204" s="4">
        <v>-2.6762392661837001E-2</v>
      </c>
      <c r="F1204" s="2">
        <v>2</v>
      </c>
      <c r="G1204" s="4">
        <v>4.0645257483656438E-2</v>
      </c>
      <c r="H1204" s="4">
        <v>-8.0227245295825256E-3</v>
      </c>
      <c r="I1204" s="4">
        <v>0.18453872612999159</v>
      </c>
    </row>
    <row r="1205" spans="1:9" x14ac:dyDescent="0.25">
      <c r="A1205" t="s">
        <v>1413</v>
      </c>
      <c r="B1205" s="3">
        <v>276.96273803710938</v>
      </c>
      <c r="C1205" s="3">
        <v>15.319999694824221</v>
      </c>
      <c r="D1205" s="4">
        <v>-4.7248486308039128E-3</v>
      </c>
      <c r="E1205" s="4">
        <v>9.0391422551499012E-2</v>
      </c>
      <c r="F1205" s="2">
        <v>2</v>
      </c>
      <c r="G1205" s="4">
        <v>4.93249552429047E-2</v>
      </c>
      <c r="H1205" s="4">
        <v>-7.7899647175920794E-3</v>
      </c>
      <c r="I1205" s="4">
        <v>0.18481666900026389</v>
      </c>
    </row>
    <row r="1206" spans="1:9" x14ac:dyDescent="0.25">
      <c r="A1206" t="s">
        <v>1414</v>
      </c>
      <c r="B1206" s="3">
        <v>278.27755737304688</v>
      </c>
      <c r="C1206" s="3">
        <v>14.05000019073486</v>
      </c>
      <c r="D1206" s="4">
        <v>-6.667246395442028E-5</v>
      </c>
      <c r="E1206" s="4">
        <v>7.1684862248750916E-3</v>
      </c>
      <c r="F1206" s="2">
        <v>2</v>
      </c>
      <c r="G1206" s="4">
        <v>5.5429683173136901E-2</v>
      </c>
      <c r="H1206" s="4">
        <v>-3.079667047420465E-3</v>
      </c>
      <c r="I1206" s="4">
        <v>0.1904413240603027</v>
      </c>
    </row>
    <row r="1207" spans="1:9" x14ac:dyDescent="0.25">
      <c r="A1207" t="s">
        <v>1415</v>
      </c>
      <c r="B1207" s="3">
        <v>278.29611206054688</v>
      </c>
      <c r="C1207" s="3">
        <v>13.94999980926514</v>
      </c>
      <c r="D1207" s="4">
        <v>5.9810686175931771E-4</v>
      </c>
      <c r="E1207" s="4">
        <v>-3.3933503141082337E-2</v>
      </c>
      <c r="F1207" s="2">
        <v>2</v>
      </c>
      <c r="G1207" s="4">
        <v>6.1227441864524668E-2</v>
      </c>
      <c r="H1207" s="4">
        <v>-3.013195480633168E-3</v>
      </c>
      <c r="I1207" s="4">
        <v>0.19052069900869431</v>
      </c>
    </row>
    <row r="1208" spans="1:9" x14ac:dyDescent="0.25">
      <c r="A1208" t="s">
        <v>1416</v>
      </c>
      <c r="B1208" s="3">
        <v>278.1297607421875</v>
      </c>
      <c r="C1208" s="3">
        <v>14.439999580383301</v>
      </c>
      <c r="D1208" s="4">
        <v>2.532137933371148E-3</v>
      </c>
      <c r="E1208" s="4">
        <v>-1.567828866492749E-2</v>
      </c>
      <c r="F1208" s="2">
        <v>2</v>
      </c>
      <c r="G1208" s="4">
        <v>5.4978051956455547E-2</v>
      </c>
      <c r="H1208" s="4">
        <v>-3.6091436887871749E-3</v>
      </c>
      <c r="I1208" s="4">
        <v>0.1898090660421112</v>
      </c>
    </row>
    <row r="1209" spans="1:9" x14ac:dyDescent="0.25">
      <c r="A1209" t="s">
        <v>1417</v>
      </c>
      <c r="B1209" s="3">
        <v>277.42727661132813</v>
      </c>
      <c r="C1209" s="3">
        <v>14.670000076293951</v>
      </c>
      <c r="D1209" s="4">
        <v>-3.0888580469757838E-3</v>
      </c>
      <c r="E1209" s="4">
        <v>6.7685612857917743E-2</v>
      </c>
      <c r="F1209" s="2">
        <v>2</v>
      </c>
      <c r="G1209" s="4">
        <v>5.2494127813601521E-2</v>
      </c>
      <c r="H1209" s="4">
        <v>-6.1257703267427743E-3</v>
      </c>
      <c r="I1209" s="4">
        <v>0.186803914829897</v>
      </c>
    </row>
    <row r="1210" spans="1:9" x14ac:dyDescent="0.25">
      <c r="A1210" t="s">
        <v>1418</v>
      </c>
      <c r="B1210" s="3">
        <v>278.286865234375</v>
      </c>
      <c r="C1210" s="3">
        <v>13.739999771118161</v>
      </c>
      <c r="D1210" s="4">
        <v>-6.637836589109547E-4</v>
      </c>
      <c r="E1210" s="4">
        <v>-3.3755308501899117E-2</v>
      </c>
      <c r="F1210" s="2">
        <v>2</v>
      </c>
      <c r="G1210" s="4">
        <v>6.1999580273409238E-2</v>
      </c>
      <c r="H1210" s="4">
        <v>-3.0463219357920179E-3</v>
      </c>
      <c r="I1210" s="4">
        <v>0.19048114208540051</v>
      </c>
    </row>
    <row r="1211" spans="1:9" x14ac:dyDescent="0.25">
      <c r="A1211" t="s">
        <v>1419</v>
      </c>
      <c r="B1211" s="3">
        <v>278.47171020507813</v>
      </c>
      <c r="C1211" s="3">
        <v>14.22000026702881</v>
      </c>
      <c r="D1211" s="4">
        <v>3.4639172627541899E-3</v>
      </c>
      <c r="E1211" s="4">
        <v>-2.669400402553701E-2</v>
      </c>
      <c r="F1211" s="2">
        <v>2</v>
      </c>
      <c r="G1211" s="4">
        <v>6.2962106549447228E-2</v>
      </c>
      <c r="H1211" s="4">
        <v>-2.3841208173204231E-3</v>
      </c>
      <c r="I1211" s="4">
        <v>0.19127188889857141</v>
      </c>
    </row>
    <row r="1212" spans="1:9" x14ac:dyDescent="0.25">
      <c r="A1212" t="s">
        <v>1420</v>
      </c>
      <c r="B1212" s="3">
        <v>277.51043701171881</v>
      </c>
      <c r="C1212" s="3">
        <v>14.60999965667725</v>
      </c>
      <c r="D1212" s="4">
        <v>7.1109964221853783E-3</v>
      </c>
      <c r="E1212" s="4">
        <v>-3.8815799999435303E-2</v>
      </c>
      <c r="F1212" s="2">
        <v>2</v>
      </c>
      <c r="G1212" s="4">
        <v>6.2786165150893192E-2</v>
      </c>
      <c r="H1212" s="4">
        <v>-5.8278508867831702E-3</v>
      </c>
      <c r="I1212" s="4">
        <v>0.1871596660377377</v>
      </c>
    </row>
    <row r="1213" spans="1:9" x14ac:dyDescent="0.25">
      <c r="A1213" t="s">
        <v>1421</v>
      </c>
      <c r="B1213" s="3">
        <v>275.55099487304688</v>
      </c>
      <c r="C1213" s="3">
        <v>15.19999980926514</v>
      </c>
      <c r="D1213" s="4">
        <v>-2.3495863366129741E-4</v>
      </c>
      <c r="E1213" s="4">
        <v>-4.5841942632650623E-3</v>
      </c>
      <c r="F1213" s="2">
        <v>2</v>
      </c>
      <c r="G1213" s="4">
        <v>5.7116391093217533E-2</v>
      </c>
      <c r="H1213" s="4">
        <v>-1.2847488861639439E-2</v>
      </c>
      <c r="I1213" s="4">
        <v>0.17877738427560089</v>
      </c>
    </row>
    <row r="1214" spans="1:9" x14ac:dyDescent="0.25">
      <c r="A1214" t="s">
        <v>1422</v>
      </c>
      <c r="B1214" s="3">
        <v>275.61575317382813</v>
      </c>
      <c r="C1214" s="3">
        <v>15.27000045776367</v>
      </c>
      <c r="D1214" s="4">
        <v>5.0327722876031267E-4</v>
      </c>
      <c r="E1214" s="4">
        <v>1.800003051757804E-2</v>
      </c>
      <c r="F1214" s="2">
        <v>2</v>
      </c>
      <c r="G1214" s="4">
        <v>5.5310275846193642E-2</v>
      </c>
      <c r="H1214" s="4">
        <v>-1.261549434729292E-2</v>
      </c>
      <c r="I1214" s="4">
        <v>0.17905441328955951</v>
      </c>
    </row>
    <row r="1215" spans="1:9" x14ac:dyDescent="0.25">
      <c r="A1215" t="s">
        <v>1423</v>
      </c>
      <c r="B1215" s="3">
        <v>275.47711181640619</v>
      </c>
      <c r="C1215" s="3">
        <v>15</v>
      </c>
      <c r="D1215" s="4">
        <v>7.7218416365032461E-4</v>
      </c>
      <c r="E1215" s="4">
        <v>-7.805780098535009E-2</v>
      </c>
      <c r="F1215" s="2">
        <v>2</v>
      </c>
      <c r="G1215" s="4">
        <v>5.1604107284464178E-2</v>
      </c>
      <c r="H1215" s="4">
        <v>-1.311217251820529E-2</v>
      </c>
      <c r="I1215" s="4">
        <v>0.1784613205419561</v>
      </c>
    </row>
    <row r="1216" spans="1:9" x14ac:dyDescent="0.25">
      <c r="A1216" t="s">
        <v>1424</v>
      </c>
      <c r="B1216" s="3">
        <v>275.26455688476563</v>
      </c>
      <c r="C1216" s="3">
        <v>16.270000457763668</v>
      </c>
      <c r="D1216" s="4">
        <v>1.2855592430871979E-2</v>
      </c>
      <c r="E1216" s="4">
        <v>-6.1165578223251423E-2</v>
      </c>
      <c r="F1216" s="2">
        <v>3</v>
      </c>
      <c r="G1216" s="4">
        <v>4.7964717234215908E-2</v>
      </c>
      <c r="H1216" s="4">
        <v>-1.387364367391852E-2</v>
      </c>
      <c r="I1216" s="4">
        <v>0.1775520335098055</v>
      </c>
    </row>
    <row r="1217" spans="1:9" x14ac:dyDescent="0.25">
      <c r="A1217" t="s">
        <v>1425</v>
      </c>
      <c r="B1217" s="3">
        <v>271.77078247070313</v>
      </c>
      <c r="C1217" s="3">
        <v>17.329999923706051</v>
      </c>
      <c r="D1217" s="4">
        <v>1.135036977141413E-2</v>
      </c>
      <c r="E1217" s="4">
        <v>-0.11851474780213481</v>
      </c>
      <c r="F1217" s="2">
        <v>3</v>
      </c>
      <c r="G1217" s="4">
        <v>3.28818000524711E-2</v>
      </c>
      <c r="H1217" s="4">
        <v>-2.6389977312204719E-2</v>
      </c>
      <c r="I1217" s="4">
        <v>0.1626060440498325</v>
      </c>
    </row>
    <row r="1218" spans="1:9" x14ac:dyDescent="0.25">
      <c r="A1218" t="s">
        <v>1426</v>
      </c>
      <c r="B1218" s="3">
        <v>268.720703125</v>
      </c>
      <c r="C1218" s="3">
        <v>19.659999847412109</v>
      </c>
      <c r="D1218" s="4">
        <v>-5.8473127775486864E-3</v>
      </c>
      <c r="E1218" s="4">
        <v>3.5827203455014438E-2</v>
      </c>
      <c r="F1218" s="2">
        <v>4</v>
      </c>
      <c r="G1218" s="4">
        <v>2.1324965189115419E-2</v>
      </c>
      <c r="H1218" s="4">
        <v>-3.7316787744042457E-2</v>
      </c>
      <c r="I1218" s="4">
        <v>0.1495581341534542</v>
      </c>
    </row>
    <row r="1219" spans="1:9" x14ac:dyDescent="0.25">
      <c r="A1219" t="s">
        <v>1427</v>
      </c>
      <c r="B1219" s="3">
        <v>270.30123901367188</v>
      </c>
      <c r="C1219" s="3">
        <v>18.979999542236332</v>
      </c>
      <c r="D1219" s="4">
        <v>-4.4407248436606478E-4</v>
      </c>
      <c r="E1219" s="4">
        <v>6.1521277019040088E-2</v>
      </c>
      <c r="F1219" s="2">
        <v>3</v>
      </c>
      <c r="G1219" s="4">
        <v>2.3173223664777701E-2</v>
      </c>
      <c r="H1219" s="4">
        <v>-3.1654569133053312E-2</v>
      </c>
      <c r="I1219" s="4">
        <v>0.15631949591685751</v>
      </c>
    </row>
    <row r="1220" spans="1:9" x14ac:dyDescent="0.25">
      <c r="A1220" t="s">
        <v>1428</v>
      </c>
      <c r="B1220" s="3">
        <v>270.42132568359381</v>
      </c>
      <c r="C1220" s="3">
        <v>17.879999160766602</v>
      </c>
      <c r="D1220" s="4">
        <v>1.2772744042685471E-2</v>
      </c>
      <c r="E1220" s="4">
        <v>-7.5969053835825862E-2</v>
      </c>
      <c r="F1220" s="2">
        <v>3</v>
      </c>
      <c r="G1220" s="4">
        <v>2.9135570189191991E-2</v>
      </c>
      <c r="H1220" s="4">
        <v>-3.122436252892824E-2</v>
      </c>
      <c r="I1220" s="4">
        <v>0.15683321371606951</v>
      </c>
    </row>
    <row r="1221" spans="1:9" x14ac:dyDescent="0.25">
      <c r="A1221" t="s">
        <v>1429</v>
      </c>
      <c r="B1221" s="3">
        <v>267.0108642578125</v>
      </c>
      <c r="C1221" s="3">
        <v>19.35000038146973</v>
      </c>
      <c r="D1221" s="4">
        <v>7.0415929222893414E-3</v>
      </c>
      <c r="E1221" s="4">
        <v>-4.7267312147519669E-2</v>
      </c>
      <c r="F1221" s="2">
        <v>3</v>
      </c>
      <c r="G1221" s="4">
        <v>1.6646940453949991E-2</v>
      </c>
      <c r="H1221" s="4">
        <v>-4.3442230086080717E-2</v>
      </c>
      <c r="I1221" s="4">
        <v>0.14224362821844691</v>
      </c>
    </row>
    <row r="1222" spans="1:9" x14ac:dyDescent="0.25">
      <c r="A1222" t="s">
        <v>1430</v>
      </c>
      <c r="B1222" s="3">
        <v>265.14382934570313</v>
      </c>
      <c r="C1222" s="3">
        <v>20.309999465942379</v>
      </c>
      <c r="D1222" s="4">
        <v>-3.9235508897952354E-3</v>
      </c>
      <c r="E1222" s="4">
        <v>5.1242224987373193E-2</v>
      </c>
      <c r="F1222" s="2">
        <v>4</v>
      </c>
      <c r="G1222" s="4">
        <v>1.750916735012131E-2</v>
      </c>
      <c r="H1222" s="4">
        <v>-5.0130822165818538E-2</v>
      </c>
      <c r="I1222" s="4">
        <v>0.1342566545874444</v>
      </c>
    </row>
    <row r="1223" spans="1:9" x14ac:dyDescent="0.25">
      <c r="A1223" t="s">
        <v>1431</v>
      </c>
      <c r="B1223" s="3">
        <v>266.188232421875</v>
      </c>
      <c r="C1223" s="3">
        <v>19.319999694824219</v>
      </c>
      <c r="D1223" s="4">
        <v>1.105846793123111E-2</v>
      </c>
      <c r="E1223" s="4">
        <v>-2.7679975902326071E-2</v>
      </c>
      <c r="F1223" s="2">
        <v>3</v>
      </c>
      <c r="G1223" s="4">
        <v>2.766503547214794E-2</v>
      </c>
      <c r="H1223" s="4">
        <v>-4.6389281984631103E-2</v>
      </c>
      <c r="I1223" s="4">
        <v>0.13872449810521689</v>
      </c>
    </row>
    <row r="1224" spans="1:9" x14ac:dyDescent="0.25">
      <c r="A1224" t="s">
        <v>1432</v>
      </c>
      <c r="B1224" s="3">
        <v>263.27679443359381</v>
      </c>
      <c r="C1224" s="3">
        <v>19.870000839233398</v>
      </c>
      <c r="D1224" s="4">
        <v>-2.5687381889192399E-2</v>
      </c>
      <c r="E1224" s="4">
        <v>0.19124703091688591</v>
      </c>
      <c r="F1224" s="2">
        <v>4</v>
      </c>
      <c r="G1224" s="4">
        <v>1.507542891580815E-2</v>
      </c>
      <c r="H1224" s="4">
        <v>-5.6819414245556477E-2</v>
      </c>
      <c r="I1224" s="4">
        <v>0.12626968095644209</v>
      </c>
    </row>
    <row r="1225" spans="1:9" x14ac:dyDescent="0.25">
      <c r="A1225" t="s">
        <v>1433</v>
      </c>
      <c r="B1225" s="3">
        <v>270.21798706054688</v>
      </c>
      <c r="C1225" s="3">
        <v>16.680000305175781</v>
      </c>
      <c r="D1225" s="4">
        <v>-3.0799693493377411E-4</v>
      </c>
      <c r="E1225" s="4">
        <v>5.5696209102386707E-2</v>
      </c>
      <c r="F1225" s="2">
        <v>3</v>
      </c>
      <c r="G1225" s="4">
        <v>4.1218822388907617E-2</v>
      </c>
      <c r="H1225" s="4">
        <v>-3.1952816557717423E-2</v>
      </c>
      <c r="I1225" s="4">
        <v>0.1559633530563109</v>
      </c>
    </row>
    <row r="1226" spans="1:9" x14ac:dyDescent="0.25">
      <c r="A1226" t="s">
        <v>1434</v>
      </c>
      <c r="B1226" s="3">
        <v>270.30123901367188</v>
      </c>
      <c r="C1226" s="3">
        <v>15.80000019073486</v>
      </c>
      <c r="D1226" s="4">
        <v>8.1356714672038422E-3</v>
      </c>
      <c r="E1226" s="4">
        <v>-9.7142846243722047E-2</v>
      </c>
      <c r="F1226" s="2">
        <v>2</v>
      </c>
      <c r="G1226" s="4">
        <v>4.398249427162404E-2</v>
      </c>
      <c r="H1226" s="4">
        <v>-3.1654569133053312E-2</v>
      </c>
      <c r="I1226" s="4">
        <v>0.15631949591685751</v>
      </c>
    </row>
    <row r="1227" spans="1:9" x14ac:dyDescent="0.25">
      <c r="A1227" t="s">
        <v>1435</v>
      </c>
      <c r="B1227" s="3">
        <v>268.11990356445313</v>
      </c>
      <c r="C1227" s="3">
        <v>17.5</v>
      </c>
      <c r="D1227" s="4">
        <v>-7.6627621138348756E-3</v>
      </c>
      <c r="E1227" s="4">
        <v>3.6729909363647277E-2</v>
      </c>
      <c r="F1227" s="2">
        <v>3</v>
      </c>
      <c r="G1227" s="4">
        <v>3.7773734396634451E-2</v>
      </c>
      <c r="H1227" s="4">
        <v>-3.9469132703486072E-2</v>
      </c>
      <c r="I1227" s="4">
        <v>0.1469879785465702</v>
      </c>
    </row>
    <row r="1228" spans="1:9" x14ac:dyDescent="0.25">
      <c r="A1228" t="s">
        <v>1436</v>
      </c>
      <c r="B1228" s="3">
        <v>270.1903076171875</v>
      </c>
      <c r="C1228" s="3">
        <v>16.879999160766602</v>
      </c>
      <c r="D1228" s="4">
        <v>1.2047504161426531E-2</v>
      </c>
      <c r="E1228" s="4">
        <v>-8.6085555587338991E-2</v>
      </c>
      <c r="F1228" s="2">
        <v>3</v>
      </c>
      <c r="G1228" s="4">
        <v>4.9468817002407788E-2</v>
      </c>
      <c r="H1228" s="4">
        <v>-3.2051977266724152E-2</v>
      </c>
      <c r="I1228" s="4">
        <v>0.15584494338823321</v>
      </c>
    </row>
    <row r="1229" spans="1:9" x14ac:dyDescent="0.25">
      <c r="A1229" t="s">
        <v>1437</v>
      </c>
      <c r="B1229" s="3">
        <v>266.97393798828119</v>
      </c>
      <c r="C1229" s="3">
        <v>18.469999313354489</v>
      </c>
      <c r="D1229" s="4">
        <v>1.4755136238286949E-2</v>
      </c>
      <c r="E1229" s="4">
        <v>-0.12795094205730689</v>
      </c>
      <c r="F1229" s="2">
        <v>3</v>
      </c>
      <c r="G1229" s="4">
        <v>4.5366521081907862E-2</v>
      </c>
      <c r="H1229" s="4">
        <v>-4.3574517250246192E-2</v>
      </c>
      <c r="I1229" s="4">
        <v>0.14208566162707539</v>
      </c>
    </row>
    <row r="1230" spans="1:9" x14ac:dyDescent="0.25">
      <c r="A1230" t="s">
        <v>1438</v>
      </c>
      <c r="B1230" s="3">
        <v>263.09197998046881</v>
      </c>
      <c r="C1230" s="3">
        <v>21.180000305175781</v>
      </c>
      <c r="D1230" s="4">
        <v>2.641923119060197E-3</v>
      </c>
      <c r="E1230" s="4">
        <v>-4.1628962009672248E-2</v>
      </c>
      <c r="F1230" s="2">
        <v>4</v>
      </c>
      <c r="G1230" s="4">
        <v>2.2473549228181119E-2</v>
      </c>
      <c r="H1230" s="4">
        <v>-5.7481506035793162E-2</v>
      </c>
      <c r="I1230" s="4">
        <v>0.125479064694173</v>
      </c>
    </row>
    <row r="1231" spans="1:9" x14ac:dyDescent="0.25">
      <c r="A1231" t="s">
        <v>1439</v>
      </c>
      <c r="B1231" s="3">
        <v>262.39874267578119</v>
      </c>
      <c r="C1231" s="3">
        <v>22.10000038146973</v>
      </c>
      <c r="D1231" s="4">
        <v>-2.956764582164018E-2</v>
      </c>
      <c r="E1231" s="4">
        <v>0.26141551392919687</v>
      </c>
      <c r="F1231" s="2">
        <v>4</v>
      </c>
      <c r="G1231" s="4">
        <v>2.6286050129051389E-2</v>
      </c>
      <c r="H1231" s="4">
        <v>-5.9965006218590022E-2</v>
      </c>
      <c r="I1231" s="4">
        <v>0.1225134704052528</v>
      </c>
    </row>
    <row r="1232" spans="1:9" x14ac:dyDescent="0.25">
      <c r="A1232" t="s">
        <v>1440</v>
      </c>
      <c r="B1232" s="3">
        <v>270.39364624023438</v>
      </c>
      <c r="C1232" s="3">
        <v>17.520000457763668</v>
      </c>
      <c r="D1232" s="4">
        <v>1.5551699526521469E-2</v>
      </c>
      <c r="E1232" s="4">
        <v>-0.16927452200071011</v>
      </c>
      <c r="F1232" s="2">
        <v>3</v>
      </c>
      <c r="G1232" s="4">
        <v>5.3596404463598368E-2</v>
      </c>
      <c r="H1232" s="4">
        <v>-3.1323523237934969E-2</v>
      </c>
      <c r="I1232" s="4">
        <v>0.15671480404799179</v>
      </c>
    </row>
    <row r="1233" spans="1:9" x14ac:dyDescent="0.25">
      <c r="A1233" t="s">
        <v>1441</v>
      </c>
      <c r="B1233" s="3">
        <v>266.25296020507813</v>
      </c>
      <c r="C1233" s="3">
        <v>21.090000152587891</v>
      </c>
      <c r="D1233" s="4">
        <v>-1.217333196106518E-2</v>
      </c>
      <c r="E1233" s="4">
        <v>0.1736227578436664</v>
      </c>
      <c r="F1233" s="2">
        <v>4</v>
      </c>
      <c r="G1233" s="4">
        <v>3.0510982236200409E-2</v>
      </c>
      <c r="H1233" s="4">
        <v>-4.6157396798519379E-2</v>
      </c>
      <c r="I1233" s="4">
        <v>0.13900139656827371</v>
      </c>
    </row>
    <row r="1234" spans="1:9" x14ac:dyDescent="0.25">
      <c r="A1234" t="s">
        <v>1442</v>
      </c>
      <c r="B1234" s="3">
        <v>269.53408813476563</v>
      </c>
      <c r="C1234" s="3">
        <v>17.969999313354489</v>
      </c>
      <c r="D1234" s="4">
        <v>-6.8115680944275114E-3</v>
      </c>
      <c r="E1234" s="4">
        <v>6.2684770875654605E-2</v>
      </c>
      <c r="F1234" s="2">
        <v>3</v>
      </c>
      <c r="G1234" s="4">
        <v>4.1785269934195617E-2</v>
      </c>
      <c r="H1234" s="4">
        <v>-3.4402862300650927E-2</v>
      </c>
      <c r="I1234" s="4">
        <v>0.15303770734339039</v>
      </c>
    </row>
    <row r="1235" spans="1:9" x14ac:dyDescent="0.25">
      <c r="A1235" t="s">
        <v>1443</v>
      </c>
      <c r="B1235" s="3">
        <v>271.38262939453119</v>
      </c>
      <c r="C1235" s="3">
        <v>16.909999847412109</v>
      </c>
      <c r="D1235" s="4">
        <v>1.9620140828210841E-2</v>
      </c>
      <c r="E1235" s="4">
        <v>-0.13237557485912879</v>
      </c>
      <c r="F1235" s="2">
        <v>3</v>
      </c>
      <c r="G1235" s="4">
        <v>4.8489230975655051E-2</v>
      </c>
      <c r="H1235" s="4">
        <v>-2.778052313123058E-2</v>
      </c>
      <c r="I1235" s="4">
        <v>0.16094556712780511</v>
      </c>
    </row>
    <row r="1236" spans="1:9" x14ac:dyDescent="0.25">
      <c r="A1236" t="s">
        <v>1444</v>
      </c>
      <c r="B1236" s="3">
        <v>266.1605224609375</v>
      </c>
      <c r="C1236" s="3">
        <v>19.489999771118161</v>
      </c>
      <c r="D1236" s="4">
        <v>5.9106997892244273E-4</v>
      </c>
      <c r="E1236" s="4">
        <v>-3.371345079839605E-2</v>
      </c>
      <c r="F1236" s="2">
        <v>3</v>
      </c>
      <c r="G1236" s="4">
        <v>3.1709499458921757E-2</v>
      </c>
      <c r="H1236" s="4">
        <v>-4.6488552021872631E-2</v>
      </c>
      <c r="I1236" s="4">
        <v>0.13860595788623731</v>
      </c>
    </row>
    <row r="1237" spans="1:9" x14ac:dyDescent="0.25">
      <c r="A1237" t="s">
        <v>1445</v>
      </c>
      <c r="B1237" s="3">
        <v>266.0032958984375</v>
      </c>
      <c r="C1237" s="3">
        <v>20.170000076293949</v>
      </c>
      <c r="D1237" s="4">
        <v>1.402256435074567E-2</v>
      </c>
      <c r="E1237" s="4">
        <v>-0.1797478669730215</v>
      </c>
      <c r="F1237" s="2">
        <v>4</v>
      </c>
      <c r="G1237" s="4">
        <v>3.4881373978878687E-2</v>
      </c>
      <c r="H1237" s="4">
        <v>-4.7051811087807198E-2</v>
      </c>
      <c r="I1237" s="4">
        <v>0.1379333596393402</v>
      </c>
    </row>
    <row r="1238" spans="1:9" x14ac:dyDescent="0.25">
      <c r="A1238" t="s">
        <v>1446</v>
      </c>
      <c r="B1238" s="3">
        <v>262.3248291015625</v>
      </c>
      <c r="C1238" s="3">
        <v>24.590000152587891</v>
      </c>
      <c r="D1238" s="4">
        <v>-3.0072966871871221E-2</v>
      </c>
      <c r="E1238" s="4">
        <v>0.39636566157376069</v>
      </c>
      <c r="F1238" s="2">
        <v>5</v>
      </c>
      <c r="G1238" s="4">
        <v>2.4943031627209459E-2</v>
      </c>
      <c r="H1238" s="4">
        <v>-6.0229799203390777E-2</v>
      </c>
      <c r="I1238" s="4">
        <v>0.12219727612070599</v>
      </c>
    </row>
    <row r="1239" spans="1:9" x14ac:dyDescent="0.25">
      <c r="A1239" t="s">
        <v>1447</v>
      </c>
      <c r="B1239" s="3">
        <v>270.45831298828119</v>
      </c>
      <c r="C1239" s="3">
        <v>17.610000610351559</v>
      </c>
      <c r="D1239" s="4">
        <v>-7.529552789179883E-3</v>
      </c>
      <c r="E1239" s="4">
        <v>-1.4549536467340699E-2</v>
      </c>
      <c r="F1239" s="2">
        <v>3</v>
      </c>
      <c r="G1239" s="4">
        <v>6.2478555320977902E-2</v>
      </c>
      <c r="H1239" s="4">
        <v>-3.1091856708293061E-2</v>
      </c>
      <c r="I1239" s="4">
        <v>0.15699144140924479</v>
      </c>
    </row>
    <row r="1240" spans="1:9" x14ac:dyDescent="0.25">
      <c r="A1240" t="s">
        <v>1448</v>
      </c>
      <c r="B1240" s="3">
        <v>272.51019287109381</v>
      </c>
      <c r="C1240" s="3">
        <v>17.870000839233398</v>
      </c>
      <c r="D1240" s="4">
        <v>-8.7077630751325463E-3</v>
      </c>
      <c r="E1240" s="4">
        <v>0.1085607883928139</v>
      </c>
      <c r="F1240" s="2">
        <v>3</v>
      </c>
      <c r="G1240" s="4">
        <v>6.8750752900428314E-2</v>
      </c>
      <c r="H1240" s="4">
        <v>-2.3741063510083541E-2</v>
      </c>
      <c r="I1240" s="4">
        <v>0.16576916185341811</v>
      </c>
    </row>
    <row r="1241" spans="1:9" x14ac:dyDescent="0.25">
      <c r="A1241" t="s">
        <v>1449</v>
      </c>
      <c r="B1241" s="3">
        <v>274.90399169921881</v>
      </c>
      <c r="C1241" s="3">
        <v>16.120000839233398</v>
      </c>
      <c r="D1241" s="4">
        <v>-1.094063505399501E-2</v>
      </c>
      <c r="E1241" s="4">
        <v>0.15638460003383689</v>
      </c>
      <c r="F1241" s="2">
        <v>3</v>
      </c>
      <c r="G1241" s="4">
        <v>8.3453764807869479E-2</v>
      </c>
      <c r="H1241" s="4">
        <v>-1.516535676864217E-2</v>
      </c>
      <c r="I1241" s="4">
        <v>0.17600957460314981</v>
      </c>
    </row>
    <row r="1242" spans="1:9" x14ac:dyDescent="0.25">
      <c r="A1242" t="s">
        <v>1450</v>
      </c>
      <c r="B1242" s="3">
        <v>277.94488525390619</v>
      </c>
      <c r="C1242" s="3">
        <v>13.939999580383301</v>
      </c>
      <c r="D1242" s="4">
        <v>-2.4546256786200931E-3</v>
      </c>
      <c r="E1242" s="4">
        <v>8.6515951931246171E-2</v>
      </c>
      <c r="F1242" s="2">
        <v>2</v>
      </c>
      <c r="G1242" s="4">
        <v>8.9716441187311036E-2</v>
      </c>
      <c r="H1242" s="4">
        <v>-4.2714541354935687E-3</v>
      </c>
      <c r="I1242" s="4">
        <v>0.18901818867803821</v>
      </c>
    </row>
    <row r="1243" spans="1:9" x14ac:dyDescent="0.25">
      <c r="A1243" t="s">
        <v>1451</v>
      </c>
      <c r="B1243" s="3">
        <v>278.62881469726563</v>
      </c>
      <c r="C1243" s="3">
        <v>12.829999923706049</v>
      </c>
      <c r="D1243" s="4">
        <v>-1.821299064325266E-3</v>
      </c>
      <c r="E1243" s="4">
        <v>5.5098691176096892E-2</v>
      </c>
      <c r="F1243" s="2">
        <v>1</v>
      </c>
      <c r="G1243" s="4">
        <v>8.4995487756096777E-2</v>
      </c>
      <c r="H1243" s="4">
        <v>-1.821299064325266E-3</v>
      </c>
      <c r="I1243" s="4">
        <v>0.19194396494186081</v>
      </c>
    </row>
    <row r="1244" spans="1:9" x14ac:dyDescent="0.25">
      <c r="A1244" t="s">
        <v>1452</v>
      </c>
      <c r="B1244" s="3">
        <v>279.13720703125</v>
      </c>
      <c r="C1244" s="3">
        <v>12.159999847412109</v>
      </c>
      <c r="D1244" s="4">
        <v>6.7000576278035684E-3</v>
      </c>
      <c r="E1244" s="4">
        <v>-4.5525897498124412E-2</v>
      </c>
      <c r="F1244" s="2">
        <v>1</v>
      </c>
      <c r="G1244" s="4">
        <v>8.4411103124337972E-2</v>
      </c>
      <c r="H1244" s="4">
        <v>0</v>
      </c>
      <c r="I1244" s="4">
        <v>0.19411881241761009</v>
      </c>
    </row>
    <row r="1245" spans="1:9" x14ac:dyDescent="0.25">
      <c r="A1245" t="s">
        <v>1453</v>
      </c>
      <c r="B1245" s="3">
        <v>277.2794189453125</v>
      </c>
      <c r="C1245" s="3">
        <v>12.739999771118161</v>
      </c>
      <c r="D1245" s="4">
        <v>-4.7770393659940513E-3</v>
      </c>
      <c r="E1245" s="4">
        <v>5.550953547921389E-2</v>
      </c>
      <c r="F1245" s="2">
        <v>1</v>
      </c>
      <c r="G1245" s="4">
        <v>8.6373845220854895E-2</v>
      </c>
      <c r="H1245" s="4">
        <v>-4.7770393659940513E-3</v>
      </c>
      <c r="I1245" s="4">
        <v>0.1861713957099016</v>
      </c>
    </row>
    <row r="1246" spans="1:9" x14ac:dyDescent="0.25">
      <c r="A1246" t="s">
        <v>1454</v>
      </c>
      <c r="B1246" s="3">
        <v>278.6103515625</v>
      </c>
      <c r="C1246" s="3">
        <v>12.069999694824221</v>
      </c>
      <c r="D1246" s="4">
        <v>4.6992325023442749E-3</v>
      </c>
      <c r="E1246" s="4">
        <v>-4.2823154365994487E-2</v>
      </c>
      <c r="F1246" s="2">
        <v>1</v>
      </c>
      <c r="G1246" s="4">
        <v>9.7081748206420126E-2</v>
      </c>
      <c r="H1246" s="4">
        <v>0</v>
      </c>
      <c r="I1246" s="4">
        <v>0.19186498164617499</v>
      </c>
    </row>
    <row r="1247" spans="1:9" x14ac:dyDescent="0.25">
      <c r="A1247" t="s">
        <v>1455</v>
      </c>
      <c r="B1247" s="3">
        <v>277.30722045898438</v>
      </c>
      <c r="C1247" s="3">
        <v>12.60999965667725</v>
      </c>
      <c r="D1247" s="4">
        <v>7.1502903198312762E-3</v>
      </c>
      <c r="E1247" s="4">
        <v>-6.7997050587665697E-2</v>
      </c>
      <c r="F1247" s="2">
        <v>1</v>
      </c>
      <c r="G1247" s="4">
        <v>9.3979868142891387E-2</v>
      </c>
      <c r="H1247" s="4">
        <v>-2.393779861179612E-3</v>
      </c>
      <c r="I1247" s="4">
        <v>0.18629032758158701</v>
      </c>
    </row>
    <row r="1248" spans="1:9" x14ac:dyDescent="0.25">
      <c r="A1248" t="s">
        <v>1456</v>
      </c>
      <c r="B1248" s="3">
        <v>275.33847045898438</v>
      </c>
      <c r="C1248" s="3">
        <v>13.52999973297119</v>
      </c>
      <c r="D1248" s="4">
        <v>2.4562831159895548E-3</v>
      </c>
      <c r="E1248" s="4">
        <v>-6.3667826189454657E-2</v>
      </c>
      <c r="F1248" s="2">
        <v>2</v>
      </c>
      <c r="G1248" s="4">
        <v>8.4972218475956707E-2</v>
      </c>
      <c r="H1248" s="4">
        <v>-9.4763118004761449E-3</v>
      </c>
      <c r="I1248" s="4">
        <v>0.17786822779435241</v>
      </c>
    </row>
    <row r="1249" spans="1:9" x14ac:dyDescent="0.25">
      <c r="A1249" t="s">
        <v>1457</v>
      </c>
      <c r="B1249" s="3">
        <v>274.663818359375</v>
      </c>
      <c r="C1249" s="3">
        <v>14.44999980926514</v>
      </c>
      <c r="D1249" s="4">
        <v>-5.5547471249242086E-3</v>
      </c>
      <c r="E1249" s="4">
        <v>6.7997050587665697E-2</v>
      </c>
      <c r="F1249" s="2">
        <v>2</v>
      </c>
      <c r="G1249" s="4">
        <v>7.8231848532607451E-2</v>
      </c>
      <c r="H1249" s="4">
        <v>-1.1903356901884149E-2</v>
      </c>
      <c r="I1249" s="4">
        <v>0.1749821390047257</v>
      </c>
    </row>
    <row r="1250" spans="1:9" x14ac:dyDescent="0.25">
      <c r="A1250" t="s">
        <v>1458</v>
      </c>
      <c r="B1250" s="3">
        <v>276.19802856445313</v>
      </c>
      <c r="C1250" s="3">
        <v>13.52999973297119</v>
      </c>
      <c r="D1250" s="4">
        <v>3.6607926457226099E-3</v>
      </c>
      <c r="E1250" s="4">
        <v>-3.1496100618987222E-2</v>
      </c>
      <c r="F1250" s="2">
        <v>2</v>
      </c>
      <c r="G1250" s="4">
        <v>8.6535936381911149E-2</v>
      </c>
      <c r="H1250" s="4">
        <v>-6.3840716807740394E-3</v>
      </c>
      <c r="I1250" s="4">
        <v>0.1815453244989538</v>
      </c>
    </row>
    <row r="1251" spans="1:9" x14ac:dyDescent="0.25">
      <c r="A1251" t="s">
        <v>1459</v>
      </c>
      <c r="B1251" s="3">
        <v>275.19061279296881</v>
      </c>
      <c r="C1251" s="3">
        <v>13.97000026702881</v>
      </c>
      <c r="D1251" s="4">
        <v>-6.8046541847670561E-3</v>
      </c>
      <c r="E1251" s="4">
        <v>8.6314202176142496E-2</v>
      </c>
      <c r="F1251" s="2">
        <v>2</v>
      </c>
      <c r="G1251" s="4">
        <v>8.6952108970931308E-2</v>
      </c>
      <c r="H1251" s="4">
        <v>-1.00082262853145E-2</v>
      </c>
      <c r="I1251" s="4">
        <v>0.17723570867435681</v>
      </c>
    </row>
    <row r="1252" spans="1:9" x14ac:dyDescent="0.25">
      <c r="A1252" t="s">
        <v>1460</v>
      </c>
      <c r="B1252" s="3">
        <v>277.07601928710938</v>
      </c>
      <c r="C1252" s="3">
        <v>12.85999965667725</v>
      </c>
      <c r="D1252" s="4">
        <v>-3.2255206531580649E-3</v>
      </c>
      <c r="E1252" s="4">
        <v>1.419553211114599E-2</v>
      </c>
      <c r="F1252" s="2">
        <v>1</v>
      </c>
      <c r="G1252" s="4">
        <v>9.3420504512008007E-2</v>
      </c>
      <c r="H1252" s="4">
        <v>-3.2255206531580649E-3</v>
      </c>
      <c r="I1252" s="4">
        <v>0.18530127394833909</v>
      </c>
    </row>
    <row r="1253" spans="1:9" x14ac:dyDescent="0.25">
      <c r="A1253" t="s">
        <v>1461</v>
      </c>
      <c r="B1253" s="3">
        <v>277.97262573242188</v>
      </c>
      <c r="C1253" s="3">
        <v>12.680000305175779</v>
      </c>
      <c r="D1253" s="4">
        <v>3.3276309672625182E-4</v>
      </c>
      <c r="E1253" s="4">
        <v>2.3405968831091691E-2</v>
      </c>
      <c r="F1253" s="2">
        <v>1</v>
      </c>
      <c r="G1253" s="4">
        <v>9.7822375547142126E-2</v>
      </c>
      <c r="H1253" s="4">
        <v>0</v>
      </c>
      <c r="I1253" s="4">
        <v>0.18913685944791989</v>
      </c>
    </row>
    <row r="1254" spans="1:9" x14ac:dyDescent="0.25">
      <c r="A1254" t="s">
        <v>1462</v>
      </c>
      <c r="B1254" s="3">
        <v>277.88015747070313</v>
      </c>
      <c r="C1254" s="3">
        <v>12.39000034332275</v>
      </c>
      <c r="D1254" s="4">
        <v>4.4770029055731797E-3</v>
      </c>
      <c r="E1254" s="4">
        <v>-4.1763337131312313E-2</v>
      </c>
      <c r="F1254" s="2">
        <v>1</v>
      </c>
      <c r="G1254" s="4">
        <v>0.1074065846808003</v>
      </c>
      <c r="H1254" s="4">
        <v>0</v>
      </c>
      <c r="I1254" s="4">
        <v>0.1887412902149814</v>
      </c>
    </row>
    <row r="1255" spans="1:9" x14ac:dyDescent="0.25">
      <c r="A1255" t="s">
        <v>1463</v>
      </c>
      <c r="B1255" s="3">
        <v>276.64163208007813</v>
      </c>
      <c r="C1255" s="3">
        <v>12.930000305175779</v>
      </c>
      <c r="D1255" s="4">
        <v>2.3441491860771708E-3</v>
      </c>
      <c r="E1255" s="4">
        <v>-7.6745533265338839E-3</v>
      </c>
      <c r="F1255" s="2">
        <v>1</v>
      </c>
      <c r="G1255" s="4">
        <v>9.4406618068455961E-2</v>
      </c>
      <c r="H1255" s="4">
        <v>0</v>
      </c>
      <c r="I1255" s="4">
        <v>0.18344301240984229</v>
      </c>
    </row>
    <row r="1256" spans="1:9" x14ac:dyDescent="0.25">
      <c r="A1256" t="s">
        <v>1464</v>
      </c>
      <c r="B1256" s="3">
        <v>275.99465942382813</v>
      </c>
      <c r="C1256" s="3">
        <v>13.02999973297119</v>
      </c>
      <c r="D1256" s="4">
        <v>4.77791500033109E-3</v>
      </c>
      <c r="E1256" s="4">
        <v>-7.5230689009042395E-2</v>
      </c>
      <c r="F1256" s="2">
        <v>1</v>
      </c>
      <c r="G1256" s="4">
        <v>9.5776167207348051E-2</v>
      </c>
      <c r="H1256" s="4">
        <v>-6.3605379671405338E-4</v>
      </c>
      <c r="I1256" s="4">
        <v>0.1806753332882933</v>
      </c>
    </row>
    <row r="1257" spans="1:9" x14ac:dyDescent="0.25">
      <c r="A1257" t="s">
        <v>1465</v>
      </c>
      <c r="B1257" s="3">
        <v>274.6822509765625</v>
      </c>
      <c r="C1257" s="3">
        <v>14.090000152587891</v>
      </c>
      <c r="D1257" s="4">
        <v>1.246554066696381E-3</v>
      </c>
      <c r="E1257" s="4">
        <v>9.3123290892320743E-3</v>
      </c>
      <c r="F1257" s="2">
        <v>2</v>
      </c>
      <c r="G1257" s="4">
        <v>0.1003856269454491</v>
      </c>
      <c r="H1257" s="4">
        <v>-5.3882243192451273E-3</v>
      </c>
      <c r="I1257" s="4">
        <v>0.1750609917495094</v>
      </c>
    </row>
    <row r="1258" spans="1:9" x14ac:dyDescent="0.25">
      <c r="A1258" t="s">
        <v>1466</v>
      </c>
      <c r="B1258" s="3">
        <v>274.34027099609381</v>
      </c>
      <c r="C1258" s="3">
        <v>13.960000038146971</v>
      </c>
      <c r="D1258" s="4">
        <v>-5.4948136742745124E-3</v>
      </c>
      <c r="E1258" s="4">
        <v>5.1204843286818402E-2</v>
      </c>
      <c r="F1258" s="2">
        <v>2</v>
      </c>
      <c r="G1258" s="4">
        <v>0.1083114090553992</v>
      </c>
      <c r="H1258" s="4">
        <v>-6.6265180728896089E-3</v>
      </c>
      <c r="I1258" s="4">
        <v>0.17359803834214721</v>
      </c>
    </row>
    <row r="1259" spans="1:9" x14ac:dyDescent="0.25">
      <c r="A1259" t="s">
        <v>1467</v>
      </c>
      <c r="B1259" s="3">
        <v>275.85604858398438</v>
      </c>
      <c r="C1259" s="3">
        <v>13.27999973297119</v>
      </c>
      <c r="D1259" s="4">
        <v>-1.137957261737599E-3</v>
      </c>
      <c r="E1259" s="4">
        <v>5.6483695734640398E-2</v>
      </c>
      <c r="F1259" s="2">
        <v>2</v>
      </c>
      <c r="G1259" s="4">
        <v>0.1235262905185044</v>
      </c>
      <c r="H1259" s="4">
        <v>-1.137957261737599E-3</v>
      </c>
      <c r="I1259" s="4">
        <v>0.1800823710915915</v>
      </c>
    </row>
    <row r="1260" spans="1:9" x14ac:dyDescent="0.25">
      <c r="A1260" t="s">
        <v>1468</v>
      </c>
      <c r="B1260" s="3">
        <v>276.17031860351563</v>
      </c>
      <c r="C1260" s="3">
        <v>12.569999694824221</v>
      </c>
      <c r="D1260" s="4">
        <v>7.9953048468945909E-3</v>
      </c>
      <c r="E1260" s="4">
        <v>-2.7842273925349988E-2</v>
      </c>
      <c r="F1260" s="2">
        <v>1</v>
      </c>
      <c r="G1260" s="4">
        <v>0.12083438326482381</v>
      </c>
      <c r="H1260" s="4">
        <v>0</v>
      </c>
      <c r="I1260" s="4">
        <v>0.18142678427997419</v>
      </c>
    </row>
    <row r="1261" spans="1:9" x14ac:dyDescent="0.25">
      <c r="A1261" t="s">
        <v>1469</v>
      </c>
      <c r="B1261" s="3">
        <v>273.97976684570313</v>
      </c>
      <c r="C1261" s="3">
        <v>12.930000305175779</v>
      </c>
      <c r="D1261" s="4">
        <v>2.6041800445588681E-3</v>
      </c>
      <c r="E1261" s="4">
        <v>-8.0369849268590809E-2</v>
      </c>
      <c r="F1261" s="2">
        <v>1</v>
      </c>
      <c r="G1261" s="4">
        <v>0.1143215601697616</v>
      </c>
      <c r="H1261" s="4">
        <v>0</v>
      </c>
      <c r="I1261" s="4">
        <v>0.17205584053729539</v>
      </c>
    </row>
    <row r="1262" spans="1:9" x14ac:dyDescent="0.25">
      <c r="A1262" t="s">
        <v>1470</v>
      </c>
      <c r="B1262" s="3">
        <v>273.26812744140619</v>
      </c>
      <c r="C1262" s="3">
        <v>14.060000419616699</v>
      </c>
      <c r="D1262" s="4">
        <v>9.0786596674039544E-3</v>
      </c>
      <c r="E1262" s="4">
        <v>-6.7639224751314231E-2</v>
      </c>
      <c r="F1262" s="2">
        <v>2</v>
      </c>
      <c r="G1262" s="4">
        <v>0.1130273150945158</v>
      </c>
      <c r="H1262" s="4">
        <v>0</v>
      </c>
      <c r="I1262" s="4">
        <v>0.16901152405449321</v>
      </c>
    </row>
    <row r="1263" spans="1:9" x14ac:dyDescent="0.25">
      <c r="A1263" t="s">
        <v>1471</v>
      </c>
      <c r="B1263" s="3">
        <v>270.80953979492188</v>
      </c>
      <c r="C1263" s="3">
        <v>15.079999923706049</v>
      </c>
      <c r="D1263" s="4">
        <v>5.1456318707490123E-3</v>
      </c>
      <c r="E1263" s="4">
        <v>-4.6776219051399059E-2</v>
      </c>
      <c r="F1263" s="2">
        <v>2</v>
      </c>
      <c r="G1263" s="4">
        <v>0.1093196286319618</v>
      </c>
      <c r="H1263" s="4">
        <v>-4.8500998526881389E-3</v>
      </c>
      <c r="I1263" s="4">
        <v>0.15849395173990091</v>
      </c>
    </row>
    <row r="1264" spans="1:9" x14ac:dyDescent="0.25">
      <c r="A1264" t="s">
        <v>1472</v>
      </c>
      <c r="B1264" s="3">
        <v>269.42318725585938</v>
      </c>
      <c r="C1264" s="3">
        <v>15.819999694824221</v>
      </c>
      <c r="D1264" s="4">
        <v>3.5462169934237231E-3</v>
      </c>
      <c r="E1264" s="4">
        <v>-2.4059186408098791E-2</v>
      </c>
      <c r="F1264" s="2">
        <v>2</v>
      </c>
      <c r="G1264" s="4">
        <v>9.4497874065772036E-2</v>
      </c>
      <c r="H1264" s="4">
        <v>-9.9445606750867555E-3</v>
      </c>
      <c r="I1264" s="4">
        <v>0.15256328536566821</v>
      </c>
    </row>
    <row r="1265" spans="1:9" x14ac:dyDescent="0.25">
      <c r="A1265" t="s">
        <v>1473</v>
      </c>
      <c r="B1265" s="3">
        <v>268.47113037109381</v>
      </c>
      <c r="C1265" s="3">
        <v>16.20999908447266</v>
      </c>
      <c r="D1265" s="4">
        <v>-9.9783682784415628E-4</v>
      </c>
      <c r="E1265" s="4">
        <v>-4.2998525319641878E-3</v>
      </c>
      <c r="F1265" s="2">
        <v>3</v>
      </c>
      <c r="G1265" s="4">
        <v>9.304510040383196E-2</v>
      </c>
      <c r="H1265" s="4">
        <v>-1.3443105499344131E-2</v>
      </c>
      <c r="I1265" s="4">
        <v>0.1484904888772263</v>
      </c>
    </row>
    <row r="1266" spans="1:9" x14ac:dyDescent="0.25">
      <c r="A1266" t="s">
        <v>1474</v>
      </c>
      <c r="B1266" s="3">
        <v>268.73928833007813</v>
      </c>
      <c r="C1266" s="3">
        <v>16.280000686645511</v>
      </c>
      <c r="D1266" s="4">
        <v>-9.8079739812356737E-3</v>
      </c>
      <c r="E1266" s="4">
        <v>6.6841444460346011E-2</v>
      </c>
      <c r="F1266" s="2">
        <v>3</v>
      </c>
      <c r="G1266" s="4">
        <v>7.9242504907180322E-2</v>
      </c>
      <c r="H1266" s="4">
        <v>-1.2457699422774301E-2</v>
      </c>
      <c r="I1266" s="4">
        <v>0.14963763965274771</v>
      </c>
    </row>
    <row r="1267" spans="1:9" x14ac:dyDescent="0.25">
      <c r="A1267" t="s">
        <v>1475</v>
      </c>
      <c r="B1267" s="3">
        <v>271.40118408203119</v>
      </c>
      <c r="C1267" s="3">
        <v>15.260000228881839</v>
      </c>
      <c r="D1267" s="4">
        <v>-1.2242571602647521E-3</v>
      </c>
      <c r="E1267" s="4">
        <v>-9.0908696828785329E-3</v>
      </c>
      <c r="F1267" s="2">
        <v>2</v>
      </c>
      <c r="G1267" s="4">
        <v>9.1919729858566113E-2</v>
      </c>
      <c r="H1267" s="4">
        <v>-2.6759712984079091E-3</v>
      </c>
      <c r="I1267" s="4">
        <v>0.16102494207619669</v>
      </c>
    </row>
    <row r="1268" spans="1:9" x14ac:dyDescent="0.25">
      <c r="A1268" t="s">
        <v>1476</v>
      </c>
      <c r="B1268" s="3">
        <v>271.73385620117188</v>
      </c>
      <c r="C1268" s="3">
        <v>15.39999961853027</v>
      </c>
      <c r="D1268" s="4">
        <v>-1.4534935880757831E-3</v>
      </c>
      <c r="E1268" s="4">
        <v>4.4067770747815198E-2</v>
      </c>
      <c r="F1268" s="2">
        <v>2</v>
      </c>
      <c r="G1268" s="4">
        <v>8.6404688529846618E-2</v>
      </c>
      <c r="H1268" s="4">
        <v>-1.4534935880757831E-3</v>
      </c>
      <c r="I1268" s="4">
        <v>0.1624480774584611</v>
      </c>
    </row>
    <row r="1269" spans="1:9" x14ac:dyDescent="0.25">
      <c r="A1269" t="s">
        <v>1477</v>
      </c>
      <c r="B1269" s="3">
        <v>272.12939453125</v>
      </c>
      <c r="C1269" s="3">
        <v>14.75</v>
      </c>
      <c r="D1269" s="4">
        <v>9.5543344679371867E-3</v>
      </c>
      <c r="E1269" s="4">
        <v>2.9309147140966999E-2</v>
      </c>
      <c r="F1269" s="2">
        <v>2</v>
      </c>
      <c r="G1269" s="4">
        <v>8.9842231335132361E-2</v>
      </c>
      <c r="H1269" s="4">
        <v>0</v>
      </c>
      <c r="I1269" s="4">
        <v>0.16414014769876301</v>
      </c>
    </row>
    <row r="1270" spans="1:9" x14ac:dyDescent="0.25">
      <c r="A1270" t="s">
        <v>1478</v>
      </c>
      <c r="B1270" s="3">
        <v>269.55398559570313</v>
      </c>
      <c r="C1270" s="3">
        <v>14.329999923706049</v>
      </c>
      <c r="D1270" s="4">
        <v>2.2573852661300631E-3</v>
      </c>
      <c r="E1270" s="4">
        <v>-5.4125393760489637E-2</v>
      </c>
      <c r="F1270" s="2">
        <v>2</v>
      </c>
      <c r="G1270" s="4">
        <v>7.539028614389065E-2</v>
      </c>
      <c r="H1270" s="4">
        <v>-3.298924168188111E-3</v>
      </c>
      <c r="I1270" s="4">
        <v>0.15312282653146811</v>
      </c>
    </row>
    <row r="1271" spans="1:9" x14ac:dyDescent="0.25">
      <c r="A1271" t="s">
        <v>1479</v>
      </c>
      <c r="B1271" s="3">
        <v>268.94686889648438</v>
      </c>
      <c r="C1271" s="3">
        <v>15.14999961853027</v>
      </c>
      <c r="D1271" s="4">
        <v>1.0470754557973191E-2</v>
      </c>
      <c r="E1271" s="4">
        <v>-1.3029365340009419E-2</v>
      </c>
      <c r="F1271" s="2">
        <v>2</v>
      </c>
      <c r="G1271" s="4">
        <v>7.0761224107442899E-2</v>
      </c>
      <c r="H1271" s="4">
        <v>-5.5437949532722852E-3</v>
      </c>
      <c r="I1271" s="4">
        <v>0.15052564688787859</v>
      </c>
    </row>
    <row r="1272" spans="1:9" x14ac:dyDescent="0.25">
      <c r="A1272" t="s">
        <v>1480</v>
      </c>
      <c r="B1272" s="3">
        <v>266.15997314453119</v>
      </c>
      <c r="C1272" s="3">
        <v>15.35000038146973</v>
      </c>
      <c r="D1272" s="4">
        <v>3.80353131960387E-4</v>
      </c>
      <c r="E1272" s="4">
        <v>4.5811943535238866E-3</v>
      </c>
      <c r="F1272" s="2">
        <v>2</v>
      </c>
      <c r="G1272" s="4">
        <v>5.8313909035189633E-2</v>
      </c>
      <c r="H1272" s="4">
        <v>-1.5848602682470458E-2</v>
      </c>
      <c r="I1272" s="4">
        <v>0.1386036079700019</v>
      </c>
    </row>
    <row r="1273" spans="1:9" x14ac:dyDescent="0.25">
      <c r="A1273" t="s">
        <v>1481</v>
      </c>
      <c r="B1273" s="3">
        <v>266.05877685546881</v>
      </c>
      <c r="C1273" s="3">
        <v>15.27999973297119</v>
      </c>
      <c r="D1273" s="4">
        <v>-1.104967564779402E-3</v>
      </c>
      <c r="E1273" s="4">
        <v>-3.413400583248416E-2</v>
      </c>
      <c r="F1273" s="2">
        <v>2</v>
      </c>
      <c r="G1273" s="4">
        <v>6.0575397298482159E-2</v>
      </c>
      <c r="H1273" s="4">
        <v>-1.6222785427184468E-2</v>
      </c>
      <c r="I1273" s="4">
        <v>0.1381707011791031</v>
      </c>
    </row>
    <row r="1274" spans="1:9" x14ac:dyDescent="0.25">
      <c r="A1274" t="s">
        <v>1482</v>
      </c>
      <c r="B1274" s="3">
        <v>266.35308837890619</v>
      </c>
      <c r="C1274" s="3">
        <v>15.819999694824221</v>
      </c>
      <c r="D1274" s="4">
        <v>4.1262113303588421E-3</v>
      </c>
      <c r="E1274" s="4">
        <v>-5.656829255251683E-3</v>
      </c>
      <c r="F1274" s="2">
        <v>2</v>
      </c>
      <c r="G1274" s="4">
        <v>5.8360407169805173E-2</v>
      </c>
      <c r="H1274" s="4">
        <v>-1.5134541039361399E-2</v>
      </c>
      <c r="I1274" s="4">
        <v>0.13942973407760409</v>
      </c>
    </row>
    <row r="1275" spans="1:9" x14ac:dyDescent="0.25">
      <c r="A1275" t="s">
        <v>1483</v>
      </c>
      <c r="B1275" s="3">
        <v>265.25857543945313</v>
      </c>
      <c r="C1275" s="3">
        <v>15.909999847412109</v>
      </c>
      <c r="D1275" s="4">
        <v>-1.7654020475769141E-3</v>
      </c>
      <c r="E1275" s="4">
        <v>-5.0031222546077503E-3</v>
      </c>
      <c r="F1275" s="2">
        <v>2</v>
      </c>
      <c r="G1275" s="4">
        <v>5.5373649561998972E-2</v>
      </c>
      <c r="H1275" s="4">
        <v>-1.9181605013777969E-2</v>
      </c>
      <c r="I1275" s="4">
        <v>0.13474752597881359</v>
      </c>
    </row>
    <row r="1276" spans="1:9" x14ac:dyDescent="0.25">
      <c r="A1276" t="s">
        <v>1484</v>
      </c>
      <c r="B1276" s="3">
        <v>265.72769165039063</v>
      </c>
      <c r="C1276" s="3">
        <v>15.989999771118161</v>
      </c>
      <c r="D1276" s="4">
        <v>-2.421500999945092E-4</v>
      </c>
      <c r="E1276" s="4">
        <v>3.136774909103357E-3</v>
      </c>
      <c r="F1276" s="2">
        <v>2</v>
      </c>
      <c r="G1276" s="4">
        <v>5.8646522384961257E-2</v>
      </c>
      <c r="H1276" s="4">
        <v>-1.7447003942685502E-2</v>
      </c>
      <c r="I1276" s="4">
        <v>0.13675435444374059</v>
      </c>
    </row>
    <row r="1277" spans="1:9" x14ac:dyDescent="0.25">
      <c r="A1277" t="s">
        <v>1485</v>
      </c>
      <c r="B1277" s="3">
        <v>265.79205322265619</v>
      </c>
      <c r="C1277" s="3">
        <v>15.939999580383301</v>
      </c>
      <c r="D1277" s="4">
        <v>4.5889766057352066E-3</v>
      </c>
      <c r="E1277" s="4">
        <v>-2.2085869541559999E-2</v>
      </c>
      <c r="F1277" s="2">
        <v>2</v>
      </c>
      <c r="G1277" s="4">
        <v>6.2033255598616048E-2</v>
      </c>
      <c r="H1277" s="4">
        <v>-1.720902100884902E-2</v>
      </c>
      <c r="I1277" s="4">
        <v>0.1370296862959739</v>
      </c>
    </row>
    <row r="1278" spans="1:9" x14ac:dyDescent="0.25">
      <c r="A1278" t="s">
        <v>1486</v>
      </c>
      <c r="B1278" s="3">
        <v>264.57791137695313</v>
      </c>
      <c r="C1278" s="3">
        <v>16.29999923706055</v>
      </c>
      <c r="D1278" s="4">
        <v>1.000700040343472E-2</v>
      </c>
      <c r="E1278" s="4">
        <v>2.3226548951449159E-2</v>
      </c>
      <c r="F1278" s="2">
        <v>3</v>
      </c>
      <c r="G1278" s="4">
        <v>5.7067217255467373E-2</v>
      </c>
      <c r="H1278" s="4">
        <v>-2.1698424054218179E-2</v>
      </c>
      <c r="I1278" s="4">
        <v>0.13183571866150071</v>
      </c>
    </row>
    <row r="1279" spans="1:9" x14ac:dyDescent="0.25">
      <c r="A1279" t="s">
        <v>1487</v>
      </c>
      <c r="B1279" s="3">
        <v>261.95651245117188</v>
      </c>
      <c r="C1279" s="3">
        <v>15.930000305175779</v>
      </c>
      <c r="D1279" s="4">
        <v>6.5026768416902581E-3</v>
      </c>
      <c r="E1279" s="4">
        <v>-9.9440550587176491E-3</v>
      </c>
      <c r="F1279" s="2">
        <v>2</v>
      </c>
      <c r="G1279" s="4">
        <v>5.5344217921592609E-2</v>
      </c>
      <c r="H1279" s="4">
        <v>-3.1391291788065427E-2</v>
      </c>
      <c r="I1279" s="4">
        <v>0.1206216572849526</v>
      </c>
    </row>
    <row r="1280" spans="1:9" x14ac:dyDescent="0.25">
      <c r="A1280" t="s">
        <v>1488</v>
      </c>
      <c r="B1280" s="3">
        <v>260.26409912109381</v>
      </c>
      <c r="C1280" s="3">
        <v>16.090000152587891</v>
      </c>
      <c r="D1280" s="4">
        <v>8.6621143819201052E-3</v>
      </c>
      <c r="E1280" s="4">
        <v>-5.185616949754901E-2</v>
      </c>
      <c r="F1280" s="2">
        <v>3</v>
      </c>
      <c r="G1280" s="4">
        <v>4.9288998590196087E-2</v>
      </c>
      <c r="H1280" s="4">
        <v>-3.7649148384446773E-2</v>
      </c>
      <c r="I1280" s="4">
        <v>0.1133816959149643</v>
      </c>
    </row>
    <row r="1281" spans="1:9" x14ac:dyDescent="0.25">
      <c r="A1281" t="s">
        <v>1489</v>
      </c>
      <c r="B1281" s="3">
        <v>258.02902221679688</v>
      </c>
      <c r="C1281" s="3">
        <v>16.969999313354489</v>
      </c>
      <c r="D1281" s="4">
        <v>2.1706394849497549E-2</v>
      </c>
      <c r="E1281" s="4">
        <v>-0.10021215460405219</v>
      </c>
      <c r="F1281" s="2">
        <v>3</v>
      </c>
      <c r="G1281" s="4">
        <v>4.522090319422345E-2</v>
      </c>
      <c r="H1281" s="4">
        <v>-4.5913554307276727E-2</v>
      </c>
      <c r="I1281" s="4">
        <v>0.103820278406326</v>
      </c>
    </row>
    <row r="1282" spans="1:9" x14ac:dyDescent="0.25">
      <c r="A1282" t="s">
        <v>1490</v>
      </c>
      <c r="B1282" s="3">
        <v>252.54713439941409</v>
      </c>
      <c r="C1282" s="3">
        <v>18.860000610351559</v>
      </c>
      <c r="D1282" s="4">
        <v>-2.542680339803538E-3</v>
      </c>
      <c r="E1282" s="4">
        <v>8.017185099885582E-3</v>
      </c>
      <c r="F1282" s="2">
        <v>3</v>
      </c>
      <c r="G1282" s="4">
        <v>3.305857806188861E-2</v>
      </c>
      <c r="H1282" s="4">
        <v>-6.6183347288077843E-2</v>
      </c>
      <c r="I1282" s="4">
        <v>8.0369354611824928E-2</v>
      </c>
    </row>
    <row r="1283" spans="1:9" x14ac:dyDescent="0.25">
      <c r="A1283" t="s">
        <v>1491</v>
      </c>
      <c r="B1283" s="3">
        <v>253.19091796875</v>
      </c>
      <c r="C1283" s="3">
        <v>18.70999908447266</v>
      </c>
      <c r="D1283" s="4">
        <v>-1.347533129462164E-2</v>
      </c>
      <c r="E1283" s="4">
        <v>8.1502884947622922E-2</v>
      </c>
      <c r="F1283" s="2">
        <v>3</v>
      </c>
      <c r="G1283" s="4">
        <v>2.934751328424379E-2</v>
      </c>
      <c r="H1283" s="4">
        <v>-6.3802897320914709E-2</v>
      </c>
      <c r="I1283" s="4">
        <v>8.3123391164119154E-2</v>
      </c>
    </row>
    <row r="1284" spans="1:9" x14ac:dyDescent="0.25">
      <c r="A1284" t="s">
        <v>1492</v>
      </c>
      <c r="B1284" s="3">
        <v>256.64935302734381</v>
      </c>
      <c r="C1284" s="3">
        <v>17.29999923706055</v>
      </c>
      <c r="D1284" s="4">
        <v>2.7313771420409689E-3</v>
      </c>
      <c r="E1284" s="4">
        <v>-3.3519575098124532E-2</v>
      </c>
      <c r="F1284" s="2">
        <v>3</v>
      </c>
      <c r="G1284" s="4">
        <v>5.7331663539680111E-2</v>
      </c>
      <c r="H1284" s="4">
        <v>-5.1015010189596421E-2</v>
      </c>
      <c r="I1284" s="4">
        <v>9.791820267962259E-2</v>
      </c>
    </row>
    <row r="1285" spans="1:9" x14ac:dyDescent="0.25">
      <c r="A1285" t="s">
        <v>1493</v>
      </c>
      <c r="B1285" s="3">
        <v>255.95025634765619</v>
      </c>
      <c r="C1285" s="3">
        <v>17.89999961853027</v>
      </c>
      <c r="D1285" s="4">
        <v>-6.7109658710109432E-3</v>
      </c>
      <c r="E1285" s="4">
        <v>2.2857121058872831E-2</v>
      </c>
      <c r="F1285" s="2">
        <v>3</v>
      </c>
      <c r="G1285" s="4">
        <v>4.2324164038168632E-2</v>
      </c>
      <c r="H1285" s="4">
        <v>-5.3599985556275209E-2</v>
      </c>
      <c r="I1285" s="4">
        <v>9.4927542617526006E-2</v>
      </c>
    </row>
    <row r="1286" spans="1:9" x14ac:dyDescent="0.25">
      <c r="A1286" t="s">
        <v>1494</v>
      </c>
      <c r="B1286" s="3">
        <v>257.67953491210938</v>
      </c>
      <c r="C1286" s="3">
        <v>17.5</v>
      </c>
      <c r="D1286" s="4">
        <v>-9.3004619314295267E-3</v>
      </c>
      <c r="E1286" s="4">
        <v>0.10410091979930131</v>
      </c>
      <c r="F1286" s="2">
        <v>3</v>
      </c>
      <c r="G1286" s="4">
        <v>4.6865905673071577E-2</v>
      </c>
      <c r="H1286" s="4">
        <v>-4.7205816307416597E-2</v>
      </c>
      <c r="I1286" s="4">
        <v>0.10232520947708169</v>
      </c>
    </row>
    <row r="1287" spans="1:9" x14ac:dyDescent="0.25">
      <c r="A1287" t="s">
        <v>1495</v>
      </c>
      <c r="B1287" s="3">
        <v>260.09857177734381</v>
      </c>
      <c r="C1287" s="3">
        <v>15.85000038146973</v>
      </c>
      <c r="D1287" s="4">
        <v>2.2686814012575769E-3</v>
      </c>
      <c r="E1287" s="4">
        <v>-6.3238752364035755E-2</v>
      </c>
      <c r="F1287" s="2">
        <v>2</v>
      </c>
      <c r="G1287" s="4">
        <v>5.4529057110781258E-2</v>
      </c>
      <c r="H1287" s="4">
        <v>-3.8261201221397423E-2</v>
      </c>
      <c r="I1287" s="4">
        <v>0.11267358782273409</v>
      </c>
    </row>
    <row r="1288" spans="1:9" x14ac:dyDescent="0.25">
      <c r="A1288" t="s">
        <v>1496</v>
      </c>
      <c r="B1288" s="3">
        <v>259.50982666015619</v>
      </c>
      <c r="C1288" s="3">
        <v>16.920000076293949</v>
      </c>
      <c r="D1288" s="4">
        <v>-1.2218995682213411E-2</v>
      </c>
      <c r="E1288" s="4">
        <v>0.14711864924026741</v>
      </c>
      <c r="F1288" s="2">
        <v>3</v>
      </c>
      <c r="G1288" s="4">
        <v>5.5037032483238102E-2</v>
      </c>
      <c r="H1288" s="4">
        <v>-4.0438141363442481E-2</v>
      </c>
      <c r="I1288" s="4">
        <v>0.1101549998221243</v>
      </c>
    </row>
    <row r="1289" spans="1:9" x14ac:dyDescent="0.25">
      <c r="A1289" t="s">
        <v>1497</v>
      </c>
      <c r="B1289" s="3">
        <v>262.72000122070313</v>
      </c>
      <c r="C1289" s="3">
        <v>14.75</v>
      </c>
      <c r="D1289" s="4">
        <v>-3.0712202081448758E-3</v>
      </c>
      <c r="E1289" s="4">
        <v>-1.3377913833897749E-2</v>
      </c>
      <c r="F1289" s="2">
        <v>2</v>
      </c>
      <c r="G1289" s="4">
        <v>6.5118290883342755E-2</v>
      </c>
      <c r="H1289" s="4">
        <v>-2.8568220645950441E-2</v>
      </c>
      <c r="I1289" s="4">
        <v>0.12388777975018429</v>
      </c>
    </row>
    <row r="1290" spans="1:9" x14ac:dyDescent="0.25">
      <c r="A1290" t="s">
        <v>1498</v>
      </c>
      <c r="B1290" s="3">
        <v>263.52935791015619</v>
      </c>
      <c r="C1290" s="3">
        <v>14.94999980926514</v>
      </c>
      <c r="D1290" s="4">
        <v>9.0157103643160319E-3</v>
      </c>
      <c r="E1290" s="4">
        <v>-8.3384408412588873E-2</v>
      </c>
      <c r="F1290" s="2">
        <v>2</v>
      </c>
      <c r="G1290" s="4">
        <v>7.6432446535232179E-2</v>
      </c>
      <c r="H1290" s="4">
        <v>-2.5575548579437109E-2</v>
      </c>
      <c r="I1290" s="4">
        <v>0.12735012022106179</v>
      </c>
    </row>
    <row r="1291" spans="1:9" x14ac:dyDescent="0.25">
      <c r="A1291" t="s">
        <v>1499</v>
      </c>
      <c r="B1291" s="3">
        <v>261.1746826171875</v>
      </c>
      <c r="C1291" s="3">
        <v>16.309999465942379</v>
      </c>
      <c r="D1291" s="4">
        <v>-6.6121989702543349E-3</v>
      </c>
      <c r="E1291" s="4">
        <v>2.1929788656569919E-2</v>
      </c>
      <c r="F1291" s="2">
        <v>3</v>
      </c>
      <c r="G1291" s="4">
        <v>6.4147149767494582E-2</v>
      </c>
      <c r="H1291" s="4">
        <v>-3.4282180731619823E-2</v>
      </c>
      <c r="I1291" s="4">
        <v>0.11727707372764271</v>
      </c>
    </row>
    <row r="1292" spans="1:9" x14ac:dyDescent="0.25">
      <c r="A1292" t="s">
        <v>1500</v>
      </c>
      <c r="B1292" s="3">
        <v>262.91311645507813</v>
      </c>
      <c r="C1292" s="3">
        <v>15.960000038146971</v>
      </c>
      <c r="D1292" s="4">
        <v>-6.4647383047824469E-3</v>
      </c>
      <c r="E1292" s="4">
        <v>4.3819494961774057E-2</v>
      </c>
      <c r="F1292" s="2">
        <v>2</v>
      </c>
      <c r="G1292" s="4">
        <v>7.0325743459236589E-2</v>
      </c>
      <c r="H1292" s="4">
        <v>-2.785415900284138E-2</v>
      </c>
      <c r="I1292" s="4">
        <v>0.1247139058577864</v>
      </c>
    </row>
    <row r="1293" spans="1:9" x14ac:dyDescent="0.25">
      <c r="A1293" t="s">
        <v>1501</v>
      </c>
      <c r="B1293" s="3">
        <v>264.62384033203119</v>
      </c>
      <c r="C1293" s="3">
        <v>15.289999961853029</v>
      </c>
      <c r="D1293" s="4">
        <v>9.2611107606406229E-3</v>
      </c>
      <c r="E1293" s="4">
        <v>-6.9951370732757145E-2</v>
      </c>
      <c r="F1293" s="2">
        <v>2</v>
      </c>
      <c r="G1293" s="4">
        <v>8.1820126943530358E-2</v>
      </c>
      <c r="H1293" s="4">
        <v>-2.1528597446620279E-2</v>
      </c>
      <c r="I1293" s="4">
        <v>0.13203219776895031</v>
      </c>
    </row>
    <row r="1294" spans="1:9" x14ac:dyDescent="0.25">
      <c r="A1294" t="s">
        <v>1502</v>
      </c>
      <c r="B1294" s="3">
        <v>262.19561767578119</v>
      </c>
      <c r="C1294" s="3">
        <v>16.440000534057621</v>
      </c>
      <c r="D1294" s="4">
        <v>5.857336949363745E-3</v>
      </c>
      <c r="E1294" s="4">
        <v>-8.9700940187720679E-2</v>
      </c>
      <c r="F1294" s="2">
        <v>3</v>
      </c>
      <c r="G1294" s="4">
        <v>6.4511037100914992E-2</v>
      </c>
      <c r="H1294" s="4">
        <v>-3.0507177854159021E-2</v>
      </c>
      <c r="I1294" s="4">
        <v>0.121644523601808</v>
      </c>
    </row>
    <row r="1295" spans="1:9" x14ac:dyDescent="0.25">
      <c r="A1295" t="s">
        <v>1503</v>
      </c>
      <c r="B1295" s="3">
        <v>260.66879272460938</v>
      </c>
      <c r="C1295" s="3">
        <v>18.059999465942379</v>
      </c>
      <c r="D1295" s="4">
        <v>9.0435474559427131E-3</v>
      </c>
      <c r="E1295" s="4">
        <v>-0.1211678765723561</v>
      </c>
      <c r="F1295" s="2">
        <v>3</v>
      </c>
      <c r="G1295" s="4">
        <v>5.8816237646222458E-2</v>
      </c>
      <c r="H1295" s="4">
        <v>-3.6152755930390253E-2</v>
      </c>
      <c r="I1295" s="4">
        <v>0.1151129314258541</v>
      </c>
    </row>
    <row r="1296" spans="1:9" x14ac:dyDescent="0.25">
      <c r="A1296" t="s">
        <v>1504</v>
      </c>
      <c r="B1296" s="3">
        <v>258.33255004882813</v>
      </c>
      <c r="C1296" s="3">
        <v>20.54999923706055</v>
      </c>
      <c r="D1296" s="4">
        <v>-2.512998875651529E-2</v>
      </c>
      <c r="E1296" s="4">
        <v>0.28117194913420168</v>
      </c>
      <c r="F1296" s="2">
        <v>4</v>
      </c>
      <c r="G1296" s="4">
        <v>5.2528371656971988E-2</v>
      </c>
      <c r="H1296" s="4">
        <v>-4.4791231756334371E-2</v>
      </c>
      <c r="I1296" s="4">
        <v>0.1051187376772187</v>
      </c>
    </row>
    <row r="1297" spans="1:9" x14ac:dyDescent="0.25">
      <c r="A1297" t="s">
        <v>1505</v>
      </c>
      <c r="B1297" s="3">
        <v>264.99179077148438</v>
      </c>
      <c r="C1297" s="3">
        <v>16.04000091552734</v>
      </c>
      <c r="D1297" s="4">
        <v>5.0231184515661109E-3</v>
      </c>
      <c r="E1297" s="4">
        <v>-0.1602093929228979</v>
      </c>
      <c r="F1297" s="2">
        <v>2</v>
      </c>
      <c r="G1297" s="4">
        <v>8.9755726323221818E-2</v>
      </c>
      <c r="H1297" s="4">
        <v>-2.0168066278641979E-2</v>
      </c>
      <c r="I1297" s="4">
        <v>0.1336062499938804</v>
      </c>
    </row>
    <row r="1298" spans="1:9" x14ac:dyDescent="0.25">
      <c r="A1298" t="s">
        <v>1506</v>
      </c>
      <c r="B1298" s="3">
        <v>263.6673583984375</v>
      </c>
      <c r="C1298" s="3">
        <v>19.10000038146973</v>
      </c>
      <c r="D1298" s="4">
        <v>-3.025592217558271E-3</v>
      </c>
      <c r="E1298" s="4">
        <v>-1.546387850306952E-2</v>
      </c>
      <c r="F1298" s="2">
        <v>3</v>
      </c>
      <c r="G1298" s="4">
        <v>9.4789693823005949E-2</v>
      </c>
      <c r="H1298" s="4">
        <v>-2.506527886544541E-2</v>
      </c>
      <c r="I1298" s="4">
        <v>0.12794047139972431</v>
      </c>
    </row>
    <row r="1299" spans="1:9" x14ac:dyDescent="0.25">
      <c r="A1299" t="s">
        <v>1507</v>
      </c>
      <c r="B1299" s="3">
        <v>264.467529296875</v>
      </c>
      <c r="C1299" s="3">
        <v>19.39999961853027</v>
      </c>
      <c r="D1299" s="4">
        <v>-1.389124634843419E-3</v>
      </c>
      <c r="E1299" s="4">
        <v>4.1407828659276724E-3</v>
      </c>
      <c r="F1299" s="2">
        <v>3</v>
      </c>
      <c r="G1299" s="4">
        <v>9.8112133347668884E-2</v>
      </c>
      <c r="H1299" s="4">
        <v>-2.210657212045164E-2</v>
      </c>
      <c r="I1299" s="4">
        <v>0.13136351604911201</v>
      </c>
    </row>
    <row r="1300" spans="1:9" x14ac:dyDescent="0.25">
      <c r="A1300" t="s">
        <v>1508</v>
      </c>
      <c r="B1300" s="3">
        <v>264.83541870117188</v>
      </c>
      <c r="C1300" s="3">
        <v>19.319999694824219</v>
      </c>
      <c r="D1300" s="4">
        <v>-1.6699769565750922E-2</v>
      </c>
      <c r="E1300" s="4">
        <v>0.2512953510290572</v>
      </c>
      <c r="F1300" s="2">
        <v>3</v>
      </c>
      <c r="G1300" s="4">
        <v>0.1033602536750589</v>
      </c>
      <c r="H1300" s="4">
        <v>-2.0746266635672809E-2</v>
      </c>
      <c r="I1300" s="4">
        <v>0.1329373071722382</v>
      </c>
    </row>
    <row r="1301" spans="1:9" x14ac:dyDescent="0.25">
      <c r="A1301" t="s">
        <v>1509</v>
      </c>
      <c r="B1301" s="3">
        <v>269.33322143554688</v>
      </c>
      <c r="C1301" s="3">
        <v>15.439999580383301</v>
      </c>
      <c r="D1301" s="4">
        <v>-4.1152203006551416E-3</v>
      </c>
      <c r="E1301" s="4">
        <v>0.19968917775266751</v>
      </c>
      <c r="F1301" s="2">
        <v>2</v>
      </c>
      <c r="G1301" s="4">
        <v>0.13662636244793619</v>
      </c>
      <c r="H1301" s="4">
        <v>-4.1152203006551416E-3</v>
      </c>
      <c r="I1301" s="4">
        <v>0.1521784213066906</v>
      </c>
    </row>
    <row r="1302" spans="1:9" x14ac:dyDescent="0.25">
      <c r="A1302" t="s">
        <v>1510</v>
      </c>
      <c r="B1302" s="3">
        <v>270.4461669921875</v>
      </c>
      <c r="C1302" s="3">
        <v>12.86999988555908</v>
      </c>
      <c r="D1302" s="4">
        <v>9.7878540546743054E-3</v>
      </c>
      <c r="E1302" s="4">
        <v>-0.10748961043925501</v>
      </c>
      <c r="F1302" s="2">
        <v>1</v>
      </c>
      <c r="G1302" s="4">
        <v>0.13880828237523149</v>
      </c>
      <c r="H1302" s="4">
        <v>0</v>
      </c>
      <c r="I1302" s="4">
        <v>0.15693948215026479</v>
      </c>
    </row>
    <row r="1303" spans="1:9" x14ac:dyDescent="0.25">
      <c r="A1303" t="s">
        <v>1511</v>
      </c>
      <c r="B1303" s="3">
        <v>267.82473754882813</v>
      </c>
      <c r="C1303" s="3">
        <v>14.420000076293951</v>
      </c>
      <c r="D1303" s="4">
        <v>-2.15916392261073E-3</v>
      </c>
      <c r="E1303" s="4">
        <v>-2.5675683077274969E-2</v>
      </c>
      <c r="F1303" s="2">
        <v>2</v>
      </c>
      <c r="G1303" s="4">
        <v>0.12019393880601401</v>
      </c>
      <c r="H1303" s="4">
        <v>-9.6594550920366951E-3</v>
      </c>
      <c r="I1303" s="4">
        <v>0.14572529022281461</v>
      </c>
    </row>
    <row r="1304" spans="1:9" x14ac:dyDescent="0.25">
      <c r="A1304" t="s">
        <v>1512</v>
      </c>
      <c r="B1304" s="3">
        <v>268.40426635742188</v>
      </c>
      <c r="C1304" s="3">
        <v>14.80000019073486</v>
      </c>
      <c r="D1304" s="4">
        <v>-7.5165205694631698E-3</v>
      </c>
      <c r="E1304" s="4">
        <v>0.1280488048650765</v>
      </c>
      <c r="F1304" s="2">
        <v>2</v>
      </c>
      <c r="G1304" s="4">
        <v>0.12461266229471429</v>
      </c>
      <c r="H1304" s="4">
        <v>-7.5165205694631698E-3</v>
      </c>
      <c r="I1304" s="4">
        <v>0.1482044518510324</v>
      </c>
    </row>
    <row r="1305" spans="1:9" x14ac:dyDescent="0.25">
      <c r="A1305" t="s">
        <v>1513</v>
      </c>
      <c r="B1305" s="3">
        <v>270.43701171875</v>
      </c>
      <c r="C1305" s="3">
        <v>13.11999988555908</v>
      </c>
      <c r="D1305" s="4">
        <v>5.1066047491321598E-4</v>
      </c>
      <c r="E1305" s="4">
        <v>7.6279398502832052E-4</v>
      </c>
      <c r="F1305" s="2">
        <v>1</v>
      </c>
      <c r="G1305" s="4">
        <v>0.1244154401949769</v>
      </c>
      <c r="H1305" s="4">
        <v>0</v>
      </c>
      <c r="I1305" s="4">
        <v>0.15690031687967679</v>
      </c>
    </row>
    <row r="1306" spans="1:9" x14ac:dyDescent="0.25">
      <c r="A1306" t="s">
        <v>1514</v>
      </c>
      <c r="B1306" s="3">
        <v>270.29898071289063</v>
      </c>
      <c r="C1306" s="3">
        <v>13.10999965667725</v>
      </c>
      <c r="D1306" s="4">
        <v>1.5676285329877531E-3</v>
      </c>
      <c r="E1306" s="4">
        <v>2.985075633193324E-2</v>
      </c>
      <c r="F1306" s="2">
        <v>1</v>
      </c>
      <c r="G1306" s="4">
        <v>0.12489640423719139</v>
      </c>
      <c r="H1306" s="4">
        <v>0</v>
      </c>
      <c r="I1306" s="4">
        <v>0.1563098351501124</v>
      </c>
    </row>
    <row r="1307" spans="1:9" x14ac:dyDescent="0.25">
      <c r="A1307" t="s">
        <v>1515</v>
      </c>
      <c r="B1307" s="3">
        <v>269.87591552734381</v>
      </c>
      <c r="C1307" s="3">
        <v>12.72999954223633</v>
      </c>
      <c r="D1307" s="4">
        <v>4.656849463146262E-3</v>
      </c>
      <c r="E1307" s="4">
        <v>-3.9245317567069622E-2</v>
      </c>
      <c r="F1307" s="2">
        <v>1</v>
      </c>
      <c r="G1307" s="4">
        <v>0.1345530281667193</v>
      </c>
      <c r="H1307" s="4">
        <v>0</v>
      </c>
      <c r="I1307" s="4">
        <v>0.15450000799624261</v>
      </c>
    </row>
    <row r="1308" spans="1:9" x14ac:dyDescent="0.25">
      <c r="A1308" t="s">
        <v>1516</v>
      </c>
      <c r="B1308" s="3">
        <v>268.62496948242188</v>
      </c>
      <c r="C1308" s="3">
        <v>13.25</v>
      </c>
      <c r="D1308" s="4">
        <v>-6.1604983532081992E-4</v>
      </c>
      <c r="E1308" s="4">
        <v>8.3713587369229625E-3</v>
      </c>
      <c r="F1308" s="2">
        <v>2</v>
      </c>
      <c r="G1308" s="4">
        <v>0.13208546706692559</v>
      </c>
      <c r="H1308" s="4">
        <v>-2.8341554589438318E-3</v>
      </c>
      <c r="I1308" s="4">
        <v>0.14914859597400601</v>
      </c>
    </row>
    <row r="1309" spans="1:9" x14ac:dyDescent="0.25">
      <c r="A1309" t="s">
        <v>1517</v>
      </c>
      <c r="B1309" s="3">
        <v>268.79055786132813</v>
      </c>
      <c r="C1309" s="3">
        <v>13.14000034332275</v>
      </c>
      <c r="D1309" s="4">
        <v>-2.2194729295558209E-3</v>
      </c>
      <c r="E1309" s="4">
        <v>7.0032624515658837E-2</v>
      </c>
      <c r="F1309" s="2">
        <v>1</v>
      </c>
      <c r="G1309" s="4">
        <v>0.1175277465123445</v>
      </c>
      <c r="H1309" s="4">
        <v>-2.2194729295558209E-3</v>
      </c>
      <c r="I1309" s="4">
        <v>0.14985696516804009</v>
      </c>
    </row>
    <row r="1310" spans="1:9" x14ac:dyDescent="0.25">
      <c r="A1310" t="s">
        <v>1518</v>
      </c>
      <c r="B1310" s="3">
        <v>269.38845825195313</v>
      </c>
      <c r="C1310" s="3">
        <v>12.27999973297119</v>
      </c>
      <c r="D1310" s="4">
        <v>8.9918974964606768E-3</v>
      </c>
      <c r="E1310" s="4">
        <v>-1.127216928041508E-2</v>
      </c>
      <c r="F1310" s="2">
        <v>1</v>
      </c>
      <c r="G1310" s="4">
        <v>0.1198457822790437</v>
      </c>
      <c r="H1310" s="4">
        <v>0</v>
      </c>
      <c r="I1310" s="4">
        <v>0.1524147184392379</v>
      </c>
    </row>
    <row r="1311" spans="1:9" x14ac:dyDescent="0.25">
      <c r="A1311" t="s">
        <v>1519</v>
      </c>
      <c r="B1311" s="3">
        <v>266.98773193359381</v>
      </c>
      <c r="C1311" s="3">
        <v>12.420000076293951</v>
      </c>
      <c r="D1311" s="4">
        <v>8.6201778056094192E-4</v>
      </c>
      <c r="E1311" s="4">
        <v>2.729527870480775E-2</v>
      </c>
      <c r="F1311" s="2">
        <v>1</v>
      </c>
      <c r="G1311" s="4">
        <v>0.1004547086613639</v>
      </c>
      <c r="H1311" s="4">
        <v>0</v>
      </c>
      <c r="I1311" s="4">
        <v>0.1421446706347613</v>
      </c>
    </row>
    <row r="1312" spans="1:9" x14ac:dyDescent="0.25">
      <c r="A1312" t="s">
        <v>1520</v>
      </c>
      <c r="B1312" s="3">
        <v>266.75778198242188</v>
      </c>
      <c r="C1312" s="3">
        <v>12.090000152587891</v>
      </c>
      <c r="D1312" s="4">
        <v>1.968834505223116E-3</v>
      </c>
      <c r="E1312" s="4">
        <v>-4.0476207415983227E-2</v>
      </c>
      <c r="F1312" s="2">
        <v>1</v>
      </c>
      <c r="G1312" s="4">
        <v>9.3407036712133129E-2</v>
      </c>
      <c r="H1312" s="4">
        <v>-4.8277134076302192E-4</v>
      </c>
      <c r="I1312" s="4">
        <v>0.1439994440403296</v>
      </c>
    </row>
    <row r="1313" spans="1:9" x14ac:dyDescent="0.25">
      <c r="A1313" t="s">
        <v>1521</v>
      </c>
      <c r="B1313" s="3">
        <v>266.23361206054688</v>
      </c>
      <c r="C1313" s="3">
        <v>12.60000038146973</v>
      </c>
      <c r="D1313" s="4">
        <v>-2.4467885243125709E-3</v>
      </c>
      <c r="E1313" s="4">
        <v>3.4482764020578038E-2</v>
      </c>
      <c r="F1313" s="2">
        <v>1</v>
      </c>
      <c r="G1313" s="4">
        <v>9.2066816298990828E-2</v>
      </c>
      <c r="H1313" s="4">
        <v>-2.4467885243125709E-3</v>
      </c>
      <c r="I1313" s="4">
        <v>0.14224133331491551</v>
      </c>
    </row>
    <row r="1314" spans="1:9" x14ac:dyDescent="0.25">
      <c r="A1314" t="s">
        <v>1522</v>
      </c>
      <c r="B1314" s="3">
        <v>266.88662719726563</v>
      </c>
      <c r="C1314" s="3">
        <v>12.180000305175779</v>
      </c>
      <c r="D1314" s="4">
        <v>6.555210917831289E-4</v>
      </c>
      <c r="E1314" s="4">
        <v>-1.136358710359819E-2</v>
      </c>
      <c r="F1314" s="2">
        <v>1</v>
      </c>
      <c r="G1314" s="4">
        <v>0.1064574234198741</v>
      </c>
      <c r="H1314" s="4">
        <v>0</v>
      </c>
      <c r="I1314" s="4">
        <v>0.14602637238678159</v>
      </c>
    </row>
    <row r="1315" spans="1:9" x14ac:dyDescent="0.25">
      <c r="A1315" t="s">
        <v>1523</v>
      </c>
      <c r="B1315" s="3">
        <v>266.7117919921875</v>
      </c>
      <c r="C1315" s="3">
        <v>12.319999694824221</v>
      </c>
      <c r="D1315" s="4">
        <v>-6.5509166537935926E-4</v>
      </c>
      <c r="E1315" s="4">
        <v>2.581177852077721E-2</v>
      </c>
      <c r="F1315" s="2">
        <v>1</v>
      </c>
      <c r="G1315" s="4">
        <v>0.1148236414843529</v>
      </c>
      <c r="H1315" s="4">
        <v>-6.5509166537935926E-4</v>
      </c>
      <c r="I1315" s="4">
        <v>0.14709818198523081</v>
      </c>
    </row>
    <row r="1316" spans="1:9" x14ac:dyDescent="0.25">
      <c r="A1316" t="s">
        <v>1524</v>
      </c>
      <c r="B1316" s="3">
        <v>266.88662719726563</v>
      </c>
      <c r="C1316" s="3">
        <v>12.010000228881839</v>
      </c>
      <c r="D1316" s="4">
        <v>6.7661950648851832E-3</v>
      </c>
      <c r="E1316" s="4">
        <v>-7.7572979521639329E-2</v>
      </c>
      <c r="F1316" s="2">
        <v>1</v>
      </c>
      <c r="G1316" s="4">
        <v>0.1122824067123023</v>
      </c>
      <c r="H1316" s="4">
        <v>0</v>
      </c>
      <c r="I1316" s="4">
        <v>0.14785012903786801</v>
      </c>
    </row>
    <row r="1317" spans="1:9" x14ac:dyDescent="0.25">
      <c r="A1317" t="s">
        <v>1525</v>
      </c>
      <c r="B1317" s="3">
        <v>265.09295654296881</v>
      </c>
      <c r="C1317" s="3">
        <v>13.02000045776367</v>
      </c>
      <c r="D1317" s="4">
        <v>-2.7793823004096391E-4</v>
      </c>
      <c r="E1317" s="4">
        <v>-2.1052611199678491E-2</v>
      </c>
      <c r="F1317" s="2">
        <v>1</v>
      </c>
      <c r="G1317" s="4">
        <v>0.1138962973183533</v>
      </c>
      <c r="H1317" s="4">
        <v>-3.7199220094047409E-3</v>
      </c>
      <c r="I1317" s="4">
        <v>0.1401357481653325</v>
      </c>
    </row>
    <row r="1318" spans="1:9" x14ac:dyDescent="0.25">
      <c r="A1318" t="s">
        <v>1526</v>
      </c>
      <c r="B1318" s="3">
        <v>265.16665649414063</v>
      </c>
      <c r="C1318" s="3">
        <v>13.30000019073486</v>
      </c>
      <c r="D1318" s="4">
        <v>3.4109580245567091E-3</v>
      </c>
      <c r="E1318" s="4">
        <v>-6.8627420207410861E-2</v>
      </c>
      <c r="F1318" s="2">
        <v>2</v>
      </c>
      <c r="G1318" s="4">
        <v>0.1083651584542145</v>
      </c>
      <c r="H1318" s="4">
        <v>-3.4429407042092519E-3</v>
      </c>
      <c r="I1318" s="4">
        <v>0.140452723576769</v>
      </c>
    </row>
    <row r="1319" spans="1:9" x14ac:dyDescent="0.25">
      <c r="A1319" t="s">
        <v>1527</v>
      </c>
      <c r="B1319" s="3">
        <v>264.2652587890625</v>
      </c>
      <c r="C1319" s="3">
        <v>14.27999973297119</v>
      </c>
      <c r="D1319" s="4">
        <v>-5.1245121809989644E-3</v>
      </c>
      <c r="E1319" s="4">
        <v>8.3459742209826882E-2</v>
      </c>
      <c r="F1319" s="2">
        <v>2</v>
      </c>
      <c r="G1319" s="4">
        <v>0.1221608140257338</v>
      </c>
      <c r="H1319" s="4">
        <v>-6.8305998394311276E-3</v>
      </c>
      <c r="I1319" s="4">
        <v>0.13657591085312659</v>
      </c>
    </row>
    <row r="1320" spans="1:9" x14ac:dyDescent="0.25">
      <c r="A1320" t="s">
        <v>1528</v>
      </c>
      <c r="B1320" s="3">
        <v>265.62646484375</v>
      </c>
      <c r="C1320" s="3">
        <v>13.180000305175779</v>
      </c>
      <c r="D1320" s="4">
        <v>7.6218013642903593E-4</v>
      </c>
      <c r="E1320" s="4">
        <v>2.808117152271894E-2</v>
      </c>
      <c r="F1320" s="2">
        <v>1</v>
      </c>
      <c r="G1320" s="4">
        <v>0.13350001491096461</v>
      </c>
      <c r="H1320" s="4">
        <v>-1.7148755591237521E-3</v>
      </c>
      <c r="I1320" s="4">
        <v>0.14243030888696029</v>
      </c>
    </row>
    <row r="1321" spans="1:9" x14ac:dyDescent="0.25">
      <c r="A1321" t="s">
        <v>1529</v>
      </c>
      <c r="B1321" s="3">
        <v>265.42416381835938</v>
      </c>
      <c r="C1321" s="3">
        <v>12.819999694824221</v>
      </c>
      <c r="D1321" s="4">
        <v>4.8401454562259083E-3</v>
      </c>
      <c r="E1321" s="4">
        <v>-5.5964671071546457E-2</v>
      </c>
      <c r="F1321" s="2">
        <v>1</v>
      </c>
      <c r="G1321" s="4">
        <v>0.10739487560742569</v>
      </c>
      <c r="H1321" s="4">
        <v>-2.4751691707765029E-3</v>
      </c>
      <c r="I1321" s="4">
        <v>0.1415602343518001</v>
      </c>
    </row>
    <row r="1322" spans="1:9" x14ac:dyDescent="0.25">
      <c r="A1322" t="s">
        <v>1530</v>
      </c>
      <c r="B1322" s="3">
        <v>264.14566040039063</v>
      </c>
      <c r="C1322" s="3">
        <v>13.579999923706049</v>
      </c>
      <c r="D1322" s="4">
        <v>2.6536564752033249E-3</v>
      </c>
      <c r="E1322" s="4">
        <v>-1.1644821694133721E-2</v>
      </c>
      <c r="F1322" s="2">
        <v>2</v>
      </c>
      <c r="G1322" s="4">
        <v>0.1107582053007095</v>
      </c>
      <c r="H1322" s="4">
        <v>-7.2800779905952684E-3</v>
      </c>
      <c r="I1322" s="4">
        <v>0.1360615312931186</v>
      </c>
    </row>
    <row r="1323" spans="1:9" x14ac:dyDescent="0.25">
      <c r="A1323" t="s">
        <v>1531</v>
      </c>
      <c r="B1323" s="3">
        <v>263.44656372070313</v>
      </c>
      <c r="C1323" s="3">
        <v>13.739999771118161</v>
      </c>
      <c r="D1323" s="4">
        <v>1.573490365243124E-3</v>
      </c>
      <c r="E1323" s="4">
        <v>2.8443123069318069E-2</v>
      </c>
      <c r="F1323" s="2">
        <v>2</v>
      </c>
      <c r="G1323" s="4">
        <v>0.11967122514431661</v>
      </c>
      <c r="H1323" s="4">
        <v>-9.9074435141645045E-3</v>
      </c>
      <c r="I1323" s="4">
        <v>0.13305479310463639</v>
      </c>
    </row>
    <row r="1324" spans="1:9" x14ac:dyDescent="0.25">
      <c r="A1324" t="s">
        <v>1532</v>
      </c>
      <c r="B1324" s="3">
        <v>263.03268432617188</v>
      </c>
      <c r="C1324" s="3">
        <v>13.35999965667725</v>
      </c>
      <c r="D1324" s="4">
        <v>4.8973654286621482E-4</v>
      </c>
      <c r="E1324" s="4">
        <v>-2.985071865055366E-3</v>
      </c>
      <c r="F1324" s="2">
        <v>2</v>
      </c>
      <c r="G1324" s="4">
        <v>0.1322402601390458</v>
      </c>
      <c r="H1324" s="4">
        <v>-1.14628971212295E-2</v>
      </c>
      <c r="I1324" s="4">
        <v>0.13127474319577501</v>
      </c>
    </row>
    <row r="1325" spans="1:9" x14ac:dyDescent="0.25">
      <c r="A1325" t="s">
        <v>1533</v>
      </c>
      <c r="B1325" s="3">
        <v>262.9039306640625</v>
      </c>
      <c r="C1325" s="3">
        <v>13.39999961853027</v>
      </c>
      <c r="D1325" s="4">
        <v>1.185923953718793E-2</v>
      </c>
      <c r="E1325" s="4">
        <v>-2.261126322057971E-2</v>
      </c>
      <c r="F1325" s="2">
        <v>2</v>
      </c>
      <c r="G1325" s="4">
        <v>0.1072592863741921</v>
      </c>
      <c r="H1325" s="4">
        <v>-1.1946782887945821E-2</v>
      </c>
      <c r="I1325" s="4">
        <v>0.13072098780825939</v>
      </c>
    </row>
    <row r="1326" spans="1:9" x14ac:dyDescent="0.25">
      <c r="A1326" t="s">
        <v>1534</v>
      </c>
      <c r="B1326" s="3">
        <v>259.8226318359375</v>
      </c>
      <c r="C1326" s="3">
        <v>13.710000038146971</v>
      </c>
      <c r="D1326" s="4">
        <v>6.3058794161161558E-3</v>
      </c>
      <c r="E1326" s="4">
        <v>-4.9896067345927768E-2</v>
      </c>
      <c r="F1326" s="2">
        <v>2</v>
      </c>
      <c r="G1326" s="4">
        <v>0.10826406955174291</v>
      </c>
      <c r="H1326" s="4">
        <v>-2.3527009978208561E-2</v>
      </c>
      <c r="I1326" s="4">
        <v>0.1174686593022931</v>
      </c>
    </row>
    <row r="1327" spans="1:9" x14ac:dyDescent="0.25">
      <c r="A1327" t="s">
        <v>1535</v>
      </c>
      <c r="B1327" s="3">
        <v>258.19448852539063</v>
      </c>
      <c r="C1327" s="3">
        <v>14.430000305175779</v>
      </c>
      <c r="D1327" s="4">
        <v>3.7902035825527758E-3</v>
      </c>
      <c r="E1327" s="4">
        <v>-4.7524708348760991E-2</v>
      </c>
      <c r="F1327" s="2">
        <v>2</v>
      </c>
      <c r="G1327" s="4">
        <v>9.8065180722242573E-2</v>
      </c>
      <c r="H1327" s="4">
        <v>-2.9645945635967449E-2</v>
      </c>
      <c r="I1327" s="4">
        <v>0.11046619339109549</v>
      </c>
    </row>
    <row r="1328" spans="1:9" x14ac:dyDescent="0.25">
      <c r="A1328" t="s">
        <v>1536</v>
      </c>
      <c r="B1328" s="3">
        <v>257.21957397460938</v>
      </c>
      <c r="C1328" s="3">
        <v>15.14999961853027</v>
      </c>
      <c r="D1328" s="4">
        <v>-5.2292739255775933E-3</v>
      </c>
      <c r="E1328" s="4">
        <v>3.2016301334052637E-2</v>
      </c>
      <c r="F1328" s="2">
        <v>2</v>
      </c>
      <c r="G1328" s="4">
        <v>7.5309632918524771E-2</v>
      </c>
      <c r="H1328" s="4">
        <v>-3.3309897924073913E-2</v>
      </c>
      <c r="I1328" s="4">
        <v>0.1105719670859204</v>
      </c>
    </row>
    <row r="1329" spans="1:9" x14ac:dyDescent="0.25">
      <c r="A1329" t="s">
        <v>1537</v>
      </c>
      <c r="B1329" s="3">
        <v>258.57171630859381</v>
      </c>
      <c r="C1329" s="3">
        <v>14.680000305175779</v>
      </c>
      <c r="D1329" s="4">
        <v>7.4541743245424294E-3</v>
      </c>
      <c r="E1329" s="4">
        <v>-0.10104100589339191</v>
      </c>
      <c r="F1329" s="2">
        <v>2</v>
      </c>
      <c r="G1329" s="4">
        <v>0.1105361090975554</v>
      </c>
      <c r="H1329" s="4">
        <v>-2.8228237183163252E-2</v>
      </c>
      <c r="I1329" s="4">
        <v>0.11640998068818779</v>
      </c>
    </row>
    <row r="1330" spans="1:9" x14ac:dyDescent="0.25">
      <c r="A1330" t="s">
        <v>1538</v>
      </c>
      <c r="B1330" s="3">
        <v>256.65853881835938</v>
      </c>
      <c r="C1330" s="3">
        <v>16.329999923706051</v>
      </c>
      <c r="D1330" s="4">
        <v>-7.5161768300002763E-4</v>
      </c>
      <c r="E1330" s="4">
        <v>-9.1019188529611883E-3</v>
      </c>
      <c r="F1330" s="2">
        <v>3</v>
      </c>
      <c r="G1330" s="4">
        <v>7.8823907976442564E-2</v>
      </c>
      <c r="H1330" s="4">
        <v>-3.5418396605115247E-2</v>
      </c>
      <c r="I1330" s="4">
        <v>0.1081496400932538</v>
      </c>
    </row>
    <row r="1331" spans="1:9" x14ac:dyDescent="0.25">
      <c r="A1331" t="s">
        <v>1539</v>
      </c>
      <c r="B1331" s="3">
        <v>256.85159301757813</v>
      </c>
      <c r="C1331" s="3">
        <v>16.479999542236332</v>
      </c>
      <c r="D1331" s="4">
        <v>-1.9246578846265679E-2</v>
      </c>
      <c r="E1331" s="4">
        <v>0.2090975351332425</v>
      </c>
      <c r="F1331" s="2">
        <v>3</v>
      </c>
      <c r="G1331" s="4">
        <v>5.264748908035477E-2</v>
      </c>
      <c r="H1331" s="4">
        <v>-3.469285468517036E-2</v>
      </c>
      <c r="I1331" s="4">
        <v>0.1089831714550689</v>
      </c>
    </row>
    <row r="1332" spans="1:9" x14ac:dyDescent="0.25">
      <c r="A1332" t="s">
        <v>1540</v>
      </c>
      <c r="B1332" s="3">
        <v>261.89212036132813</v>
      </c>
      <c r="C1332" s="3">
        <v>13.63000011444092</v>
      </c>
      <c r="D1332" s="4">
        <v>1.1294464966217889E-2</v>
      </c>
      <c r="E1332" s="4">
        <v>-2.0129384330890839E-2</v>
      </c>
      <c r="F1332" s="2">
        <v>2</v>
      </c>
      <c r="G1332" s="4">
        <v>7.124513033145119E-2</v>
      </c>
      <c r="H1332" s="4">
        <v>-1.5749397866727799E-2</v>
      </c>
      <c r="I1332" s="4">
        <v>0.13074616670772171</v>
      </c>
    </row>
    <row r="1333" spans="1:9" x14ac:dyDescent="0.25">
      <c r="A1333" t="s">
        <v>1541</v>
      </c>
      <c r="B1333" s="3">
        <v>258.96722412109381</v>
      </c>
      <c r="C1333" s="3">
        <v>13.909999847412109</v>
      </c>
      <c r="D1333" s="4">
        <v>-3.0100600860628601E-3</v>
      </c>
      <c r="E1333" s="4">
        <v>2.581116644281822E-2</v>
      </c>
      <c r="F1333" s="2">
        <v>2</v>
      </c>
      <c r="G1333" s="4">
        <v>6.1082692630636259E-2</v>
      </c>
      <c r="H1333" s="4">
        <v>-2.6741828191306331E-2</v>
      </c>
      <c r="I1333" s="4">
        <v>0.1181176263488144</v>
      </c>
    </row>
    <row r="1334" spans="1:9" x14ac:dyDescent="0.25">
      <c r="A1334" t="s">
        <v>1542</v>
      </c>
      <c r="B1334" s="3">
        <v>259.74908447265619</v>
      </c>
      <c r="C1334" s="3">
        <v>13.560000419616699</v>
      </c>
      <c r="D1334" s="4">
        <v>2.484327816574261E-4</v>
      </c>
      <c r="E1334" s="4">
        <v>3.51145057062483E-2</v>
      </c>
      <c r="F1334" s="2">
        <v>2</v>
      </c>
      <c r="G1334" s="4">
        <v>4.988608651997084E-2</v>
      </c>
      <c r="H1334" s="4">
        <v>-2.3803417823144879E-2</v>
      </c>
      <c r="I1334" s="4">
        <v>0.1214933888353309</v>
      </c>
    </row>
    <row r="1335" spans="1:9" x14ac:dyDescent="0.25">
      <c r="A1335" t="s">
        <v>1543</v>
      </c>
      <c r="B1335" s="3">
        <v>259.6845703125</v>
      </c>
      <c r="C1335" s="3">
        <v>13.10000038146973</v>
      </c>
      <c r="D1335" s="4">
        <v>3.62559685533137E-3</v>
      </c>
      <c r="E1335" s="4">
        <v>1.7080765921899891E-2</v>
      </c>
      <c r="F1335" s="2">
        <v>1</v>
      </c>
      <c r="G1335" s="4">
        <v>5.0763442813378523E-2</v>
      </c>
      <c r="H1335" s="4">
        <v>-2.404587682073633E-2</v>
      </c>
      <c r="I1335" s="4">
        <v>0.12121484231321961</v>
      </c>
    </row>
    <row r="1336" spans="1:9" x14ac:dyDescent="0.25">
      <c r="A1336" t="s">
        <v>1544</v>
      </c>
      <c r="B1336" s="3">
        <v>258.7464599609375</v>
      </c>
      <c r="C1336" s="3">
        <v>12.88000011444092</v>
      </c>
      <c r="D1336" s="4">
        <v>4.9404273264586074E-3</v>
      </c>
      <c r="E1336" s="4">
        <v>-4.5925917448820908E-2</v>
      </c>
      <c r="F1336" s="2">
        <v>1</v>
      </c>
      <c r="G1336" s="4">
        <v>4.5826523702818138E-2</v>
      </c>
      <c r="H1336" s="4">
        <v>-2.7571510494322719E-2</v>
      </c>
      <c r="I1336" s="4">
        <v>0.1171644543805295</v>
      </c>
    </row>
    <row r="1337" spans="1:9" x14ac:dyDescent="0.25">
      <c r="A1337" t="s">
        <v>1545</v>
      </c>
      <c r="B1337" s="3">
        <v>257.47442626953119</v>
      </c>
      <c r="C1337" s="3">
        <v>13.5</v>
      </c>
      <c r="D1337" s="4">
        <v>-6.3916095081939517E-4</v>
      </c>
      <c r="E1337" s="4">
        <v>6.7114208510046236E-3</v>
      </c>
      <c r="F1337" s="2">
        <v>2</v>
      </c>
      <c r="G1337" s="4">
        <v>3.5344702595803801E-2</v>
      </c>
      <c r="H1337" s="4">
        <v>-3.2352104599151277E-2</v>
      </c>
      <c r="I1337" s="4">
        <v>0.11167231808220859</v>
      </c>
    </row>
    <row r="1338" spans="1:9" x14ac:dyDescent="0.25">
      <c r="A1338" t="s">
        <v>1546</v>
      </c>
      <c r="B1338" s="3">
        <v>257.63909912109381</v>
      </c>
      <c r="C1338" s="3">
        <v>13.409999847412109</v>
      </c>
      <c r="D1338" s="4">
        <v>6.6190279481264103E-3</v>
      </c>
      <c r="E1338" s="4">
        <v>-2.614383430529155E-2</v>
      </c>
      <c r="F1338" s="2">
        <v>2</v>
      </c>
      <c r="G1338" s="4">
        <v>2.9311660648655199E-2</v>
      </c>
      <c r="H1338" s="4">
        <v>-3.1733226287418259E-2</v>
      </c>
      <c r="I1338" s="4">
        <v>0.11238331005633979</v>
      </c>
    </row>
    <row r="1339" spans="1:9" x14ac:dyDescent="0.25">
      <c r="A1339" t="s">
        <v>1547</v>
      </c>
      <c r="B1339" s="3">
        <v>255.94499206542969</v>
      </c>
      <c r="C1339" s="3">
        <v>13.77000045776367</v>
      </c>
      <c r="D1339" s="4">
        <v>3.7707203810755101E-3</v>
      </c>
      <c r="E1339" s="4">
        <v>-3.907881848735939E-2</v>
      </c>
      <c r="F1339" s="2">
        <v>2</v>
      </c>
      <c r="G1339" s="4">
        <v>2.1259979342963971E-2</v>
      </c>
      <c r="H1339" s="4">
        <v>-3.8100068815231092E-2</v>
      </c>
      <c r="I1339" s="4">
        <v>0.1050688285952646</v>
      </c>
    </row>
    <row r="1340" spans="1:9" x14ac:dyDescent="0.25">
      <c r="A1340" t="s">
        <v>1548</v>
      </c>
      <c r="B1340" s="3">
        <v>254.9835205078125</v>
      </c>
      <c r="C1340" s="3">
        <v>14.329999923706049</v>
      </c>
      <c r="D1340" s="4">
        <v>1.450126182791012E-2</v>
      </c>
      <c r="E1340" s="4">
        <v>-0.107165071346726</v>
      </c>
      <c r="F1340" s="2">
        <v>2</v>
      </c>
      <c r="G1340" s="4">
        <v>3.512901016787251E-2</v>
      </c>
      <c r="H1340" s="4">
        <v>-4.1713499254501629E-2</v>
      </c>
      <c r="I1340" s="4">
        <v>0.1009175762526044</v>
      </c>
    </row>
    <row r="1341" spans="1:9" x14ac:dyDescent="0.25">
      <c r="A1341" t="s">
        <v>1549</v>
      </c>
      <c r="B1341" s="3">
        <v>251.33879089355469</v>
      </c>
      <c r="C1341" s="3">
        <v>16.04999923706055</v>
      </c>
      <c r="D1341" s="4">
        <v>-1.9999094805875921E-3</v>
      </c>
      <c r="E1341" s="4">
        <v>-3.2549783638375018E-2</v>
      </c>
      <c r="F1341" s="2">
        <v>2</v>
      </c>
      <c r="G1341" s="4">
        <v>2.5270402858851741E-2</v>
      </c>
      <c r="H1341" s="4">
        <v>-5.5411228351875168E-2</v>
      </c>
      <c r="I1341" s="4">
        <v>8.5181081262521996E-2</v>
      </c>
    </row>
    <row r="1342" spans="1:9" x14ac:dyDescent="0.25">
      <c r="A1342" t="s">
        <v>1550</v>
      </c>
      <c r="B1342" s="3">
        <v>251.84245300292969</v>
      </c>
      <c r="C1342" s="3">
        <v>16.590000152587891</v>
      </c>
      <c r="D1342" s="4">
        <v>-8.3654860958153332E-3</v>
      </c>
      <c r="E1342" s="4">
        <v>5.4002566317022493E-2</v>
      </c>
      <c r="F1342" s="2">
        <v>3</v>
      </c>
      <c r="G1342" s="4">
        <v>2.6948589375358711E-2</v>
      </c>
      <c r="H1342" s="4">
        <v>-5.3518350728294577E-2</v>
      </c>
      <c r="I1342" s="4">
        <v>8.7355694224171776E-2</v>
      </c>
    </row>
    <row r="1343" spans="1:9" x14ac:dyDescent="0.25">
      <c r="A1343" t="s">
        <v>1551</v>
      </c>
      <c r="B1343" s="3">
        <v>253.9670104980469</v>
      </c>
      <c r="C1343" s="3">
        <v>15.739999771118161</v>
      </c>
      <c r="D1343" s="4">
        <v>-6.0567660202903717E-3</v>
      </c>
      <c r="E1343" s="4">
        <v>6.7842606209493894E-2</v>
      </c>
      <c r="F1343" s="2">
        <v>2</v>
      </c>
      <c r="G1343" s="4">
        <v>3.8237355014494101E-2</v>
      </c>
      <c r="H1343" s="4">
        <v>-4.5533776809267068E-2</v>
      </c>
      <c r="I1343" s="4">
        <v>9.6528689731785633E-2</v>
      </c>
    </row>
    <row r="1344" spans="1:9" x14ac:dyDescent="0.25">
      <c r="A1344" t="s">
        <v>1552</v>
      </c>
      <c r="B1344" s="3">
        <v>255.51460266113281</v>
      </c>
      <c r="C1344" s="3">
        <v>14.739999771118161</v>
      </c>
      <c r="D1344" s="4">
        <v>-1.3601926454536171E-3</v>
      </c>
      <c r="E1344" s="4">
        <v>7.5187734666295469E-3</v>
      </c>
      <c r="F1344" s="2">
        <v>2</v>
      </c>
      <c r="G1344" s="4">
        <v>5.6637091639675667E-2</v>
      </c>
      <c r="H1344" s="4">
        <v>-3.9717570822342063E-2</v>
      </c>
      <c r="I1344" s="4">
        <v>0.1032105780742909</v>
      </c>
    </row>
    <row r="1345" spans="1:9" x14ac:dyDescent="0.25">
      <c r="A1345" t="s">
        <v>1553</v>
      </c>
      <c r="B1345" s="3">
        <v>255.86262512207031</v>
      </c>
      <c r="C1345" s="3">
        <v>14.63000011444092</v>
      </c>
      <c r="D1345" s="4">
        <v>-3.6373785252832298E-3</v>
      </c>
      <c r="E1345" s="4">
        <v>7.8113518309141705E-2</v>
      </c>
      <c r="F1345" s="2">
        <v>2</v>
      </c>
      <c r="G1345" s="4">
        <v>6.3530420750706806E-2</v>
      </c>
      <c r="H1345" s="4">
        <v>-3.8409622663149401E-2</v>
      </c>
      <c r="I1345" s="4">
        <v>0.1047132008454164</v>
      </c>
    </row>
    <row r="1346" spans="1:9" x14ac:dyDescent="0.25">
      <c r="A1346" t="s">
        <v>1554</v>
      </c>
      <c r="B1346" s="3">
        <v>256.79669189453119</v>
      </c>
      <c r="C1346" s="3">
        <v>13.569999694824221</v>
      </c>
      <c r="D1346" s="4">
        <v>6.2436461147421518E-3</v>
      </c>
      <c r="E1346" s="4">
        <v>-8.1867392422728336E-2</v>
      </c>
      <c r="F1346" s="2">
        <v>2</v>
      </c>
      <c r="G1346" s="4">
        <v>5.1891910338761393E-2</v>
      </c>
      <c r="H1346" s="4">
        <v>-3.4899185686431911E-2</v>
      </c>
      <c r="I1346" s="4">
        <v>0.108746130209431</v>
      </c>
    </row>
    <row r="1347" spans="1:9" x14ac:dyDescent="0.25">
      <c r="A1347" t="s">
        <v>1555</v>
      </c>
      <c r="B1347" s="3">
        <v>255.20329284667969</v>
      </c>
      <c r="C1347" s="3">
        <v>14.77999973297119</v>
      </c>
      <c r="D1347" s="4">
        <v>-1.862473562788125E-3</v>
      </c>
      <c r="E1347" s="4">
        <v>5.4421717512971313E-3</v>
      </c>
      <c r="F1347" s="2">
        <v>2</v>
      </c>
      <c r="G1347" s="4">
        <v>3.4775439849086709E-2</v>
      </c>
      <c r="H1347" s="4">
        <v>-4.088754444317011E-2</v>
      </c>
      <c r="I1347" s="4">
        <v>0.1018664659304598</v>
      </c>
    </row>
    <row r="1348" spans="1:9" x14ac:dyDescent="0.25">
      <c r="A1348" t="s">
        <v>1556</v>
      </c>
      <c r="B1348" s="3">
        <v>255.67948913574219</v>
      </c>
      <c r="C1348" s="3">
        <v>14.69999980926514</v>
      </c>
      <c r="D1348" s="4">
        <v>-4.2956648682257459E-4</v>
      </c>
      <c r="E1348" s="4">
        <v>-3.0982219160517691E-2</v>
      </c>
      <c r="F1348" s="2">
        <v>2</v>
      </c>
      <c r="G1348" s="4">
        <v>2.3761400856500359E-2</v>
      </c>
      <c r="H1348" s="4">
        <v>-3.9097889666246173E-2</v>
      </c>
      <c r="I1348" s="4">
        <v>0.1039224923878994</v>
      </c>
    </row>
    <row r="1349" spans="1:9" x14ac:dyDescent="0.25">
      <c r="A1349" t="s">
        <v>1557</v>
      </c>
      <c r="B1349" s="3">
        <v>255.78936767578119</v>
      </c>
      <c r="C1349" s="3">
        <v>15.170000076293951</v>
      </c>
      <c r="D1349" s="4">
        <v>-7.1563049669642886E-4</v>
      </c>
      <c r="E1349" s="4">
        <v>2.154880044471397E-2</v>
      </c>
      <c r="F1349" s="2">
        <v>2</v>
      </c>
      <c r="G1349" s="4">
        <v>3.6094806618210518E-2</v>
      </c>
      <c r="H1349" s="4">
        <v>-3.8684940933593308E-2</v>
      </c>
      <c r="I1349" s="4">
        <v>0.1043969042861312</v>
      </c>
    </row>
    <row r="1350" spans="1:9" x14ac:dyDescent="0.25">
      <c r="A1350" t="s">
        <v>1558</v>
      </c>
      <c r="B1350" s="3">
        <v>255.97254943847659</v>
      </c>
      <c r="C1350" s="3">
        <v>14.85000038146973</v>
      </c>
      <c r="D1350" s="4">
        <v>1.361340032308922E-3</v>
      </c>
      <c r="E1350" s="4">
        <v>9.9185797919027596E-2</v>
      </c>
      <c r="F1350" s="2">
        <v>2</v>
      </c>
      <c r="G1350" s="4">
        <v>5.3363347948190309E-2</v>
      </c>
      <c r="H1350" s="4">
        <v>-3.7996501892418877E-2</v>
      </c>
      <c r="I1350" s="4">
        <v>0.1051878103878221</v>
      </c>
    </row>
    <row r="1351" spans="1:9" x14ac:dyDescent="0.25">
      <c r="A1351" t="s">
        <v>1559</v>
      </c>
      <c r="B1351" s="3">
        <v>255.62455749511719</v>
      </c>
      <c r="C1351" s="3">
        <v>13.510000228881839</v>
      </c>
      <c r="D1351" s="4">
        <v>6.1999887683539256E-3</v>
      </c>
      <c r="E1351" s="4">
        <v>-6.5698465197713607E-2</v>
      </c>
      <c r="F1351" s="2">
        <v>2</v>
      </c>
      <c r="G1351" s="4">
        <v>5.3294692140395623E-2</v>
      </c>
      <c r="H1351" s="4">
        <v>-3.9304335359559572E-2</v>
      </c>
      <c r="I1351" s="4">
        <v>0.1036853193794789</v>
      </c>
    </row>
    <row r="1352" spans="1:9" x14ac:dyDescent="0.25">
      <c r="A1352" t="s">
        <v>1560</v>
      </c>
      <c r="B1352" s="3">
        <v>254.04945373535159</v>
      </c>
      <c r="C1352" s="3">
        <v>14.460000038146971</v>
      </c>
      <c r="D1352" s="4">
        <v>-3.5557913860709829E-3</v>
      </c>
      <c r="E1352" s="4">
        <v>3.138370656326539E-2</v>
      </c>
      <c r="F1352" s="2">
        <v>2</v>
      </c>
      <c r="G1352" s="4">
        <v>4.159756313471763E-2</v>
      </c>
      <c r="H1352" s="4">
        <v>-4.5223936231219231E-2</v>
      </c>
      <c r="I1352" s="4">
        <v>9.6884646888589998E-2</v>
      </c>
    </row>
    <row r="1353" spans="1:9" x14ac:dyDescent="0.25">
      <c r="A1353" t="s">
        <v>1561</v>
      </c>
      <c r="B1353" s="3">
        <v>254.9560241699219</v>
      </c>
      <c r="C1353" s="3">
        <v>14.02000045776367</v>
      </c>
      <c r="D1353" s="4">
        <v>2.0154492992283668E-3</v>
      </c>
      <c r="E1353" s="4">
        <v>-5.7795675407463443E-2</v>
      </c>
      <c r="F1353" s="2">
        <v>2</v>
      </c>
      <c r="G1353" s="4">
        <v>3.8769660098944447E-2</v>
      </c>
      <c r="H1353" s="4">
        <v>-4.1816836793210237E-2</v>
      </c>
      <c r="I1353" s="4">
        <v>0.10079885798561181</v>
      </c>
    </row>
    <row r="1354" spans="1:9" x14ac:dyDescent="0.25">
      <c r="A1354" t="s">
        <v>1562</v>
      </c>
      <c r="B1354" s="3">
        <v>254.4432067871094</v>
      </c>
      <c r="C1354" s="3">
        <v>14.88000011444092</v>
      </c>
      <c r="D1354" s="4">
        <v>1.7306464390067779E-3</v>
      </c>
      <c r="E1354" s="4">
        <v>-2.0120545458219841E-3</v>
      </c>
      <c r="F1354" s="2">
        <v>2</v>
      </c>
      <c r="G1354" s="4">
        <v>3.6983864652729181E-2</v>
      </c>
      <c r="H1354" s="4">
        <v>-4.3744122032343118E-2</v>
      </c>
      <c r="I1354" s="4">
        <v>9.8584716189225263E-2</v>
      </c>
    </row>
    <row r="1355" spans="1:9" x14ac:dyDescent="0.25">
      <c r="A1355" t="s">
        <v>1563</v>
      </c>
      <c r="B1355" s="3">
        <v>254.00361633300781</v>
      </c>
      <c r="C1355" s="3">
        <v>14.909999847412109</v>
      </c>
      <c r="D1355" s="4">
        <v>1.0897045838510481E-2</v>
      </c>
      <c r="E1355" s="4">
        <v>-8.0764458779219228E-2</v>
      </c>
      <c r="F1355" s="2">
        <v>2</v>
      </c>
      <c r="G1355" s="4">
        <v>4.8401457399604553E-2</v>
      </c>
      <c r="H1355" s="4">
        <v>-4.5396203693084058E-2</v>
      </c>
      <c r="I1355" s="4">
        <v>9.6686739189341342E-2</v>
      </c>
    </row>
    <row r="1356" spans="1:9" x14ac:dyDescent="0.25">
      <c r="A1356" t="s">
        <v>1564</v>
      </c>
      <c r="B1356" s="3">
        <v>251.26556396484381</v>
      </c>
      <c r="C1356" s="3">
        <v>16.219999313354489</v>
      </c>
      <c r="D1356" s="4">
        <v>-2.2182501472864939E-3</v>
      </c>
      <c r="E1356" s="4">
        <v>3.6421706627348012E-2</v>
      </c>
      <c r="F1356" s="2">
        <v>3</v>
      </c>
      <c r="G1356" s="4">
        <v>5.1097087779597088E-2</v>
      </c>
      <c r="H1356" s="4">
        <v>-5.5686431930267233E-2</v>
      </c>
      <c r="I1356" s="4">
        <v>8.4864916466019347E-2</v>
      </c>
    </row>
    <row r="1357" spans="1:9" x14ac:dyDescent="0.25">
      <c r="A1357" t="s">
        <v>1565</v>
      </c>
      <c r="B1357" s="3">
        <v>251.82417297363281</v>
      </c>
      <c r="C1357" s="3">
        <v>15.64999961853027</v>
      </c>
      <c r="D1357" s="4">
        <v>3.2467810758316511E-3</v>
      </c>
      <c r="E1357" s="4">
        <v>1.425789429704016E-2</v>
      </c>
      <c r="F1357" s="2">
        <v>2</v>
      </c>
      <c r="G1357" s="4">
        <v>5.6054044517887418E-2</v>
      </c>
      <c r="H1357" s="4">
        <v>-5.3587051267347197E-2</v>
      </c>
      <c r="I1357" s="4">
        <v>8.7276768317480879E-2</v>
      </c>
    </row>
    <row r="1358" spans="1:9" x14ac:dyDescent="0.25">
      <c r="A1358" t="s">
        <v>1566</v>
      </c>
      <c r="B1358" s="3">
        <v>251.00920104980469</v>
      </c>
      <c r="C1358" s="3">
        <v>15.430000305175779</v>
      </c>
      <c r="D1358" s="4">
        <v>1.285963755816821E-2</v>
      </c>
      <c r="E1358" s="4">
        <v>-3.3813397171188253E-2</v>
      </c>
      <c r="F1358" s="2">
        <v>2</v>
      </c>
      <c r="G1358" s="4">
        <v>6.8093744724505578E-2</v>
      </c>
      <c r="H1358" s="4">
        <v>-5.6649902511755952E-2</v>
      </c>
      <c r="I1358" s="4">
        <v>8.8410399637102621E-2</v>
      </c>
    </row>
    <row r="1359" spans="1:9" x14ac:dyDescent="0.25">
      <c r="A1359" t="s">
        <v>1567</v>
      </c>
      <c r="B1359" s="3">
        <v>247.8222961425781</v>
      </c>
      <c r="C1359" s="3">
        <v>15.97000026702881</v>
      </c>
      <c r="D1359" s="4">
        <v>5.5451233255521259E-4</v>
      </c>
      <c r="E1359" s="4">
        <v>1.590330761789804E-2</v>
      </c>
      <c r="F1359" s="2">
        <v>2</v>
      </c>
      <c r="G1359" s="4">
        <v>7.0373619218280226E-2</v>
      </c>
      <c r="H1359" s="4">
        <v>-6.8627021447413727E-2</v>
      </c>
      <c r="I1359" s="4">
        <v>8.106041792067642E-2</v>
      </c>
    </row>
    <row r="1360" spans="1:9" x14ac:dyDescent="0.25">
      <c r="A1360" t="s">
        <v>1568</v>
      </c>
      <c r="B1360" s="3">
        <v>247.68495178222659</v>
      </c>
      <c r="C1360" s="3">
        <v>15.72000026702881</v>
      </c>
      <c r="D1360" s="4">
        <v>1.2215900890153451E-3</v>
      </c>
      <c r="E1360" s="4">
        <v>-3.970681361522943E-2</v>
      </c>
      <c r="F1360" s="2">
        <v>2</v>
      </c>
      <c r="G1360" s="4">
        <v>2.9653990994616301E-2</v>
      </c>
      <c r="H1360" s="4">
        <v>-6.9143193026723226E-2</v>
      </c>
      <c r="I1360" s="4">
        <v>8.4862487104448325E-2</v>
      </c>
    </row>
    <row r="1361" spans="1:9" x14ac:dyDescent="0.25">
      <c r="A1361" t="s">
        <v>1569</v>
      </c>
      <c r="B1361" s="3">
        <v>247.38275146484381</v>
      </c>
      <c r="C1361" s="3">
        <v>16.370000839233398</v>
      </c>
      <c r="D1361" s="4">
        <v>-9.5325114828723745E-3</v>
      </c>
      <c r="E1361" s="4">
        <v>6.436935743992156E-2</v>
      </c>
      <c r="F1361" s="2">
        <v>3</v>
      </c>
      <c r="G1361" s="4">
        <v>2.2818878491713161E-2</v>
      </c>
      <c r="H1361" s="4">
        <v>-7.0278931070076878E-2</v>
      </c>
      <c r="I1361" s="4">
        <v>8.3538846788148824E-2</v>
      </c>
    </row>
    <row r="1362" spans="1:9" x14ac:dyDescent="0.25">
      <c r="A1362" t="s">
        <v>1570</v>
      </c>
      <c r="B1362" s="3">
        <v>249.76362609863281</v>
      </c>
      <c r="C1362" s="3">
        <v>15.38000011444092</v>
      </c>
      <c r="D1362" s="4">
        <v>-1.3188429008320619E-3</v>
      </c>
      <c r="E1362" s="4">
        <v>-1.220292768833264E-2</v>
      </c>
      <c r="F1362" s="2">
        <v>2</v>
      </c>
      <c r="G1362" s="4">
        <v>5.3008530274694321E-2</v>
      </c>
      <c r="H1362" s="4">
        <v>-6.1331058607638538E-2</v>
      </c>
      <c r="I1362" s="4">
        <v>9.3967100737816667E-2</v>
      </c>
    </row>
    <row r="1363" spans="1:9" x14ac:dyDescent="0.25">
      <c r="A1363" t="s">
        <v>1571</v>
      </c>
      <c r="B1363" s="3">
        <v>250.09346008300781</v>
      </c>
      <c r="C1363" s="3">
        <v>15.569999694824221</v>
      </c>
      <c r="D1363" s="4">
        <v>4.1919640135634761E-3</v>
      </c>
      <c r="E1363" s="4">
        <v>-1.01716371308529E-2</v>
      </c>
      <c r="F1363" s="2">
        <v>2</v>
      </c>
      <c r="G1363" s="4">
        <v>1.0301483005243689E-2</v>
      </c>
      <c r="H1363" s="4">
        <v>-6.0091466911343039E-2</v>
      </c>
      <c r="I1363" s="4">
        <v>9.5411776783114854E-2</v>
      </c>
    </row>
    <row r="1364" spans="1:9" x14ac:dyDescent="0.25">
      <c r="A1364" t="s">
        <v>1572</v>
      </c>
      <c r="B1364" s="3">
        <v>249.04945373535159</v>
      </c>
      <c r="C1364" s="3">
        <v>15.72999954223633</v>
      </c>
      <c r="D1364" s="4">
        <v>7.0358042188787273E-3</v>
      </c>
      <c r="E1364" s="4">
        <v>-2.5402717652831312E-2</v>
      </c>
      <c r="F1364" s="2">
        <v>2</v>
      </c>
      <c r="G1364" s="4">
        <v>-1.5818343868866162E-2</v>
      </c>
      <c r="H1364" s="4">
        <v>-6.4015082004817092E-2</v>
      </c>
      <c r="I1364" s="4">
        <v>9.8004786585505377E-2</v>
      </c>
    </row>
    <row r="1365" spans="1:9" x14ac:dyDescent="0.25">
      <c r="A1365" t="s">
        <v>1573</v>
      </c>
      <c r="B1365" s="3">
        <v>247.30943298339841</v>
      </c>
      <c r="C1365" s="3">
        <v>16.139999389648441</v>
      </c>
      <c r="D1365" s="4">
        <v>4.814853155312715E-4</v>
      </c>
      <c r="E1365" s="4">
        <v>-2.5950531870564619E-2</v>
      </c>
      <c r="F1365" s="2">
        <v>3</v>
      </c>
      <c r="G1365" s="4">
        <v>-2.3803758889571092E-2</v>
      </c>
      <c r="H1365" s="4">
        <v>-7.0554478724624392E-2</v>
      </c>
      <c r="I1365" s="4">
        <v>9.0333414150242541E-2</v>
      </c>
    </row>
    <row r="1366" spans="1:9" x14ac:dyDescent="0.25">
      <c r="A1366" t="s">
        <v>1574</v>
      </c>
      <c r="B1366" s="3">
        <v>247.19041442871091</v>
      </c>
      <c r="C1366" s="3">
        <v>16.569999694824219</v>
      </c>
      <c r="D1366" s="4">
        <v>8.7823296294744502E-3</v>
      </c>
      <c r="E1366" s="4">
        <v>-6.1721413477113907E-2</v>
      </c>
      <c r="F1366" s="2">
        <v>3</v>
      </c>
      <c r="G1366" s="4">
        <v>-2.3789063964139712E-2</v>
      </c>
      <c r="H1366" s="4">
        <v>-7.1001777726803494E-2</v>
      </c>
      <c r="I1366" s="4">
        <v>9.2216359265992365E-2</v>
      </c>
    </row>
    <row r="1367" spans="1:9" x14ac:dyDescent="0.25">
      <c r="A1367" t="s">
        <v>1575</v>
      </c>
      <c r="B1367" s="3">
        <v>245.03840637207031</v>
      </c>
      <c r="C1367" s="3">
        <v>17.659999847412109</v>
      </c>
      <c r="D1367" s="4">
        <v>1.58307753861433E-2</v>
      </c>
      <c r="E1367" s="4">
        <v>-7.6842622992336018E-2</v>
      </c>
      <c r="F1367" s="2">
        <v>3</v>
      </c>
      <c r="G1367" s="4">
        <v>-4.2213758182254917E-2</v>
      </c>
      <c r="H1367" s="4">
        <v>-7.908951714646173E-2</v>
      </c>
      <c r="I1367" s="4">
        <v>8.2707663671273135E-2</v>
      </c>
    </row>
    <row r="1368" spans="1:9" x14ac:dyDescent="0.25">
      <c r="A1368" t="s">
        <v>1576</v>
      </c>
      <c r="B1368" s="3">
        <v>241.21971130371091</v>
      </c>
      <c r="C1368" s="3">
        <v>19.129999160766602</v>
      </c>
      <c r="D1368" s="4">
        <v>-1.3269461350206011E-3</v>
      </c>
      <c r="E1368" s="4">
        <v>1.3778394804976999E-2</v>
      </c>
      <c r="F1368" s="2">
        <v>3</v>
      </c>
      <c r="G1368" s="4">
        <v>-6.3390814288316055E-2</v>
      </c>
      <c r="H1368" s="4">
        <v>-9.3441048285353823E-2</v>
      </c>
      <c r="I1368" s="4">
        <v>6.5834674342986066E-2</v>
      </c>
    </row>
    <row r="1369" spans="1:9" x14ac:dyDescent="0.25">
      <c r="A1369" t="s">
        <v>1577</v>
      </c>
      <c r="B1369" s="3">
        <v>241.54022216796881</v>
      </c>
      <c r="C1369" s="3">
        <v>18.870000839233398</v>
      </c>
      <c r="D1369" s="4">
        <v>-7.6001165583586827E-3</v>
      </c>
      <c r="E1369" s="4">
        <v>8.3237701296723365E-2</v>
      </c>
      <c r="F1369" s="2">
        <v>3</v>
      </c>
      <c r="G1369" s="4">
        <v>-5.1288136771561188E-2</v>
      </c>
      <c r="H1369" s="4">
        <v>-9.2236495010895703E-2</v>
      </c>
      <c r="I1369" s="4">
        <v>6.725085874509551E-2</v>
      </c>
    </row>
    <row r="1370" spans="1:9" x14ac:dyDescent="0.25">
      <c r="A1370" t="s">
        <v>1578</v>
      </c>
      <c r="B1370" s="3">
        <v>243.3900146484375</v>
      </c>
      <c r="C1370" s="3">
        <v>17.420000076293949</v>
      </c>
      <c r="D1370" s="4">
        <v>8.4613524393886141E-3</v>
      </c>
      <c r="E1370" s="4">
        <v>-7.7818917991074099E-2</v>
      </c>
      <c r="F1370" s="2">
        <v>3</v>
      </c>
      <c r="G1370" s="4">
        <v>-4.361718156928418E-2</v>
      </c>
      <c r="H1370" s="4">
        <v>-8.5284550980617047E-2</v>
      </c>
      <c r="I1370" s="4">
        <v>7.5424208076154686E-2</v>
      </c>
    </row>
    <row r="1371" spans="1:9" x14ac:dyDescent="0.25">
      <c r="A1371" t="s">
        <v>1579</v>
      </c>
      <c r="B1371" s="3">
        <v>241.34788513183591</v>
      </c>
      <c r="C1371" s="3">
        <v>18.889999389648441</v>
      </c>
      <c r="D1371" s="4">
        <v>5.3135719063868159E-4</v>
      </c>
      <c r="E1371" s="4">
        <v>-3.227464412607961E-2</v>
      </c>
      <c r="F1371" s="2">
        <v>3</v>
      </c>
      <c r="G1371" s="4">
        <v>-5.2010012257301508E-2</v>
      </c>
      <c r="H1371" s="4">
        <v>-9.295934166762243E-2</v>
      </c>
      <c r="I1371" s="4">
        <v>6.6636675541045687E-2</v>
      </c>
    </row>
    <row r="1372" spans="1:9" x14ac:dyDescent="0.25">
      <c r="A1372" t="s">
        <v>1580</v>
      </c>
      <c r="B1372" s="3">
        <v>241.21971130371091</v>
      </c>
      <c r="C1372" s="3">
        <v>19.520000457763668</v>
      </c>
      <c r="D1372" s="4">
        <v>2.092667126533998E-3</v>
      </c>
      <c r="E1372" s="4">
        <v>-6.153840510802655E-2</v>
      </c>
      <c r="F1372" s="2">
        <v>3</v>
      </c>
      <c r="G1372" s="4">
        <v>-5.0502561261469132E-2</v>
      </c>
      <c r="H1372" s="4">
        <v>-9.3441048285353823E-2</v>
      </c>
      <c r="I1372" s="4">
        <v>7.0802622314327435E-2</v>
      </c>
    </row>
    <row r="1373" spans="1:9" x14ac:dyDescent="0.25">
      <c r="A1373" t="s">
        <v>1581</v>
      </c>
      <c r="B1373" s="3">
        <v>240.7159729003906</v>
      </c>
      <c r="C1373" s="3">
        <v>20.79999923706055</v>
      </c>
      <c r="D1373" s="4">
        <v>-1.351026941434863E-2</v>
      </c>
      <c r="E1373" s="4">
        <v>0.1685393330665903</v>
      </c>
      <c r="F1373" s="2">
        <v>4</v>
      </c>
      <c r="G1373" s="4">
        <v>-4.4781008634145469E-2</v>
      </c>
      <c r="H1373" s="4">
        <v>-9.5334212639064164E-2</v>
      </c>
      <c r="I1373" s="4">
        <v>6.8566468393403968E-2</v>
      </c>
    </row>
    <row r="1374" spans="1:9" x14ac:dyDescent="0.25">
      <c r="A1374" t="s">
        <v>1582</v>
      </c>
      <c r="B1374" s="3">
        <v>244.01264953613281</v>
      </c>
      <c r="C1374" s="3">
        <v>17.79999923706055</v>
      </c>
      <c r="D1374" s="4">
        <v>1.3309835027113691E-2</v>
      </c>
      <c r="E1374" s="4">
        <v>-1.4396469356056429E-2</v>
      </c>
      <c r="F1374" s="2">
        <v>3</v>
      </c>
      <c r="G1374" s="4">
        <v>-2.7293732711342611E-2</v>
      </c>
      <c r="H1374" s="4">
        <v>-8.2944546392934915E-2</v>
      </c>
      <c r="I1374" s="4">
        <v>8.3200803072755791E-2</v>
      </c>
    </row>
    <row r="1375" spans="1:9" x14ac:dyDescent="0.25">
      <c r="A1375" t="s">
        <v>1583</v>
      </c>
      <c r="B1375" s="3">
        <v>240.80754089355469</v>
      </c>
      <c r="C1375" s="3">
        <v>18.059999465942379</v>
      </c>
      <c r="D1375" s="4">
        <v>7.5863482379201494E-3</v>
      </c>
      <c r="E1375" s="4">
        <v>-5.1470661894021157E-2</v>
      </c>
      <c r="F1375" s="2">
        <v>3</v>
      </c>
      <c r="G1375" s="4">
        <v>-4.1683722460472028E-2</v>
      </c>
      <c r="H1375" s="4">
        <v>-9.4990079137515782E-2</v>
      </c>
      <c r="I1375" s="4">
        <v>6.8972949466904243E-2</v>
      </c>
    </row>
    <row r="1376" spans="1:9" x14ac:dyDescent="0.25">
      <c r="A1376" t="s">
        <v>1584</v>
      </c>
      <c r="B1376" s="3">
        <v>238.99444580078119</v>
      </c>
      <c r="C1376" s="3">
        <v>19.04000091552734</v>
      </c>
      <c r="D1376" s="4">
        <v>2.420107461629017E-3</v>
      </c>
      <c r="E1376" s="4">
        <v>2.365594220610712E-2</v>
      </c>
      <c r="F1376" s="2">
        <v>3</v>
      </c>
      <c r="G1376" s="4">
        <v>-3.9833384449480917E-2</v>
      </c>
      <c r="H1376" s="4">
        <v>-0.1018041059754559</v>
      </c>
      <c r="I1376" s="4">
        <v>6.0924407457820129E-2</v>
      </c>
    </row>
    <row r="1377" spans="1:9" x14ac:dyDescent="0.25">
      <c r="A1377" t="s">
        <v>1585</v>
      </c>
      <c r="B1377" s="3">
        <v>238.4174499511719</v>
      </c>
      <c r="C1377" s="3">
        <v>18.60000038146973</v>
      </c>
      <c r="D1377" s="4">
        <v>1.146072969744338E-2</v>
      </c>
      <c r="E1377" s="4">
        <v>-2.4646005289767011E-2</v>
      </c>
      <c r="F1377" s="2">
        <v>3</v>
      </c>
      <c r="G1377" s="4">
        <v>-4.5425965025463588E-2</v>
      </c>
      <c r="H1377" s="4">
        <v>-0.10397258859961001</v>
      </c>
      <c r="I1377" s="4">
        <v>5.8363055130985282E-2</v>
      </c>
    </row>
    <row r="1378" spans="1:9" x14ac:dyDescent="0.25">
      <c r="A1378" t="s">
        <v>1586</v>
      </c>
      <c r="B1378" s="3">
        <v>235.7159729003906</v>
      </c>
      <c r="C1378" s="3">
        <v>19.069999694824219</v>
      </c>
      <c r="D1378" s="4">
        <v>-6.1009320963201219E-3</v>
      </c>
      <c r="E1378" s="4">
        <v>4.8378182239134933E-2</v>
      </c>
      <c r="F1378" s="2">
        <v>3</v>
      </c>
      <c r="G1378" s="4">
        <v>-5.0089761914937303E-2</v>
      </c>
      <c r="H1378" s="4">
        <v>-0.114125358412662</v>
      </c>
      <c r="I1378" s="4">
        <v>4.7812792787671921E-2</v>
      </c>
    </row>
    <row r="1379" spans="1:9" x14ac:dyDescent="0.25">
      <c r="A1379" t="s">
        <v>1587</v>
      </c>
      <c r="B1379" s="3">
        <v>237.16288757324219</v>
      </c>
      <c r="C1379" s="3">
        <v>18.190000534057621</v>
      </c>
      <c r="D1379" s="4">
        <v>3.8631099708719141E-4</v>
      </c>
      <c r="E1379" s="4">
        <v>-6.7179459791917084E-2</v>
      </c>
      <c r="F1379" s="2">
        <v>3</v>
      </c>
      <c r="G1379" s="4">
        <v>-3.7285377270401383E-2</v>
      </c>
      <c r="H1379" s="4">
        <v>-0.1086875215047597</v>
      </c>
      <c r="I1379" s="4">
        <v>5.4244667919556733E-2</v>
      </c>
    </row>
    <row r="1380" spans="1:9" x14ac:dyDescent="0.25">
      <c r="A1380" t="s">
        <v>1588</v>
      </c>
      <c r="B1380" s="3">
        <v>237.07130432128909</v>
      </c>
      <c r="C1380" s="3">
        <v>19.5</v>
      </c>
      <c r="D1380" s="4">
        <v>3.5273652259184551E-3</v>
      </c>
      <c r="E1380" s="4">
        <v>-2.402400166334551E-2</v>
      </c>
      <c r="F1380" s="2">
        <v>3</v>
      </c>
      <c r="G1380" s="4">
        <v>-3.9129811221942479E-2</v>
      </c>
      <c r="H1380" s="4">
        <v>-0.109031712352334</v>
      </c>
      <c r="I1380" s="4">
        <v>5.383755888141728E-2</v>
      </c>
    </row>
    <row r="1381" spans="1:9" x14ac:dyDescent="0.25">
      <c r="A1381" t="s">
        <v>1589</v>
      </c>
      <c r="B1381" s="3">
        <v>236.2380065917969</v>
      </c>
      <c r="C1381" s="3">
        <v>19.979999542236332</v>
      </c>
      <c r="D1381" s="4">
        <v>4.673761723745562E-3</v>
      </c>
      <c r="E1381" s="4">
        <v>-2.39374590891408E-2</v>
      </c>
      <c r="F1381" s="2">
        <v>4</v>
      </c>
      <c r="G1381" s="4">
        <v>-4.0339703549704953E-2</v>
      </c>
      <c r="H1381" s="4">
        <v>-0.1121634361738731</v>
      </c>
      <c r="I1381" s="4">
        <v>5.0133355002404789E-2</v>
      </c>
    </row>
    <row r="1382" spans="1:9" x14ac:dyDescent="0.25">
      <c r="A1382" t="s">
        <v>1590</v>
      </c>
      <c r="B1382" s="3">
        <v>235.13902282714841</v>
      </c>
      <c r="C1382" s="3">
        <v>20.469999313354489</v>
      </c>
      <c r="D1382" s="4">
        <v>9.3953906672950005E-3</v>
      </c>
      <c r="E1382" s="4">
        <v>-4.3457958960452243E-2</v>
      </c>
      <c r="F1382" s="2">
        <v>4</v>
      </c>
      <c r="G1382" s="4">
        <v>-4.3057494840389787E-2</v>
      </c>
      <c r="H1382" s="4">
        <v>-0.1162936689987384</v>
      </c>
      <c r="I1382" s="4">
        <v>4.5248114373628301E-2</v>
      </c>
    </row>
    <row r="1383" spans="1:9" x14ac:dyDescent="0.25">
      <c r="A1383" t="s">
        <v>1591</v>
      </c>
      <c r="B1383" s="3">
        <v>232.95036315917969</v>
      </c>
      <c r="C1383" s="3">
        <v>21.39999961853027</v>
      </c>
      <c r="D1383" s="4">
        <v>7.8844233207862047E-3</v>
      </c>
      <c r="E1383" s="4">
        <v>9.354751425985075E-4</v>
      </c>
      <c r="F1383" s="2">
        <v>4</v>
      </c>
      <c r="G1383" s="4">
        <v>-4.5646827748480279E-2</v>
      </c>
      <c r="H1383" s="4">
        <v>-0.1245191535726574</v>
      </c>
      <c r="I1383" s="4">
        <v>3.5519008743077007E-2</v>
      </c>
    </row>
    <row r="1384" spans="1:9" x14ac:dyDescent="0.25">
      <c r="A1384" t="s">
        <v>1592</v>
      </c>
      <c r="B1384" s="3">
        <v>231.1280517578125</v>
      </c>
      <c r="C1384" s="3">
        <v>21.379999160766602</v>
      </c>
      <c r="D1384" s="4">
        <v>3.3495802892465683E-2</v>
      </c>
      <c r="E1384" s="4">
        <v>-0.15992147269793519</v>
      </c>
      <c r="F1384" s="2">
        <v>4</v>
      </c>
      <c r="G1384" s="4">
        <v>-4.9121577933043281E-2</v>
      </c>
      <c r="H1384" s="4">
        <v>-0.1313678174102535</v>
      </c>
      <c r="I1384" s="4">
        <v>2.741840709398002E-2</v>
      </c>
    </row>
    <row r="1385" spans="1:9" x14ac:dyDescent="0.25">
      <c r="A1385" t="s">
        <v>1593</v>
      </c>
      <c r="B1385" s="3">
        <v>223.63714599609381</v>
      </c>
      <c r="C1385" s="3">
        <v>25.45000076293945</v>
      </c>
      <c r="D1385" s="4">
        <v>-2.3862684863744321E-2</v>
      </c>
      <c r="E1385" s="4">
        <v>9.6037963631739665E-2</v>
      </c>
      <c r="F1385" s="2">
        <v>5</v>
      </c>
      <c r="G1385" s="4">
        <v>-7.4119890811942479E-2</v>
      </c>
      <c r="H1385" s="4">
        <v>-0.15952035783920171</v>
      </c>
      <c r="I1385" s="4">
        <v>-1.0847725630784839E-3</v>
      </c>
    </row>
    <row r="1386" spans="1:9" x14ac:dyDescent="0.25">
      <c r="A1386" t="s">
        <v>1594</v>
      </c>
      <c r="B1386" s="3">
        <v>229.10418701171881</v>
      </c>
      <c r="C1386" s="3">
        <v>23.219999313354489</v>
      </c>
      <c r="D1386" s="4">
        <v>1.0401380201348061E-3</v>
      </c>
      <c r="E1386" s="4">
        <v>-8.6546056504190116E-2</v>
      </c>
      <c r="F1386" s="2">
        <v>4</v>
      </c>
      <c r="G1386" s="4">
        <v>-4.4697045806030511E-2</v>
      </c>
      <c r="H1386" s="4">
        <v>-0.13897396490423211</v>
      </c>
      <c r="I1386" s="4">
        <v>2.8618468129353761E-2</v>
      </c>
    </row>
    <row r="1387" spans="1:9" x14ac:dyDescent="0.25">
      <c r="A1387" t="s">
        <v>1595</v>
      </c>
      <c r="B1387" s="3">
        <v>228.86613464355469</v>
      </c>
      <c r="C1387" s="3">
        <v>25.420000076293949</v>
      </c>
      <c r="D1387" s="4">
        <v>8.7590504504921896E-3</v>
      </c>
      <c r="E1387" s="4">
        <v>-0.10303458223613669</v>
      </c>
      <c r="F1387" s="2">
        <v>5</v>
      </c>
      <c r="G1387" s="4">
        <v>-4.9287975596210232E-2</v>
      </c>
      <c r="H1387" s="4">
        <v>-0.1398686202546163</v>
      </c>
      <c r="I1387" s="4">
        <v>2.7549674645178209E-2</v>
      </c>
    </row>
    <row r="1388" spans="1:9" x14ac:dyDescent="0.25">
      <c r="A1388" t="s">
        <v>1596</v>
      </c>
      <c r="B1388" s="3">
        <v>226.87889099121091</v>
      </c>
      <c r="C1388" s="3">
        <v>28.340000152587891</v>
      </c>
      <c r="D1388" s="4">
        <v>-1.2901715166426799E-3</v>
      </c>
      <c r="E1388" s="4">
        <v>-5.4072062129146059E-2</v>
      </c>
      <c r="F1388" s="2">
        <v>5</v>
      </c>
      <c r="G1388" s="4">
        <v>-5.5603996754609031E-2</v>
      </c>
      <c r="H1388" s="4">
        <v>-0.14733713728638609</v>
      </c>
      <c r="I1388" s="4">
        <v>1.8627465286476848E-2</v>
      </c>
    </row>
    <row r="1389" spans="1:9" x14ac:dyDescent="0.25">
      <c r="A1389" t="s">
        <v>1597</v>
      </c>
      <c r="B1389" s="3">
        <v>227.17198181152341</v>
      </c>
      <c r="C1389" s="3">
        <v>29.95999908447266</v>
      </c>
      <c r="D1389" s="4">
        <v>7.6775468237155753E-3</v>
      </c>
      <c r="E1389" s="4">
        <v>-1.479778905614659E-2</v>
      </c>
      <c r="F1389" s="2">
        <v>5</v>
      </c>
      <c r="G1389" s="4">
        <v>-5.3924117026882927E-2</v>
      </c>
      <c r="H1389" s="4">
        <v>-0.14623563482050689</v>
      </c>
      <c r="I1389" s="4">
        <v>1.9943367167384759E-2</v>
      </c>
    </row>
    <row r="1390" spans="1:9" x14ac:dyDescent="0.25">
      <c r="A1390" t="s">
        <v>1598</v>
      </c>
      <c r="B1390" s="3">
        <v>225.44114685058591</v>
      </c>
      <c r="C1390" s="3">
        <v>30.409999847412109</v>
      </c>
      <c r="D1390" s="4">
        <v>5.0524767821009453E-2</v>
      </c>
      <c r="E1390" s="4">
        <v>-0.15691710272524009</v>
      </c>
      <c r="F1390" s="2">
        <v>5</v>
      </c>
      <c r="G1390" s="4">
        <v>-6.225529765541471E-2</v>
      </c>
      <c r="H1390" s="4">
        <v>-0.15274050923271021</v>
      </c>
      <c r="I1390" s="4">
        <v>1.217236643044428E-2</v>
      </c>
    </row>
    <row r="1391" spans="1:9" x14ac:dyDescent="0.25">
      <c r="A1391" t="s">
        <v>1599</v>
      </c>
      <c r="B1391" s="3">
        <v>214.5986022949219</v>
      </c>
      <c r="C1391" s="3">
        <v>36.069999694824219</v>
      </c>
      <c r="D1391" s="4">
        <v>-2.6422804186844621E-2</v>
      </c>
      <c r="E1391" s="4">
        <v>0.19794084900893891</v>
      </c>
      <c r="F1391" s="2">
        <v>5</v>
      </c>
      <c r="G1391" s="4">
        <v>-0.10758946562290179</v>
      </c>
      <c r="H1391" s="4">
        <v>-0.19348927629315291</v>
      </c>
      <c r="I1391" s="4">
        <v>-3.650785070980811E-2</v>
      </c>
    </row>
    <row r="1392" spans="1:9" x14ac:dyDescent="0.25">
      <c r="A1392" t="s">
        <v>1600</v>
      </c>
      <c r="B1392" s="3">
        <v>220.42279052734381</v>
      </c>
      <c r="C1392" s="3">
        <v>30.110000610351559</v>
      </c>
      <c r="D1392" s="4">
        <v>-2.0489625405272219E-2</v>
      </c>
      <c r="E1392" s="4">
        <v>6.0958474303852928E-2</v>
      </c>
      <c r="F1392" s="2">
        <v>5</v>
      </c>
      <c r="G1392" s="4">
        <v>-8.1481539885049359E-2</v>
      </c>
      <c r="H1392" s="4">
        <v>-0.17160064227549029</v>
      </c>
      <c r="I1392" s="4">
        <v>-1.035875384749552E-2</v>
      </c>
    </row>
    <row r="1393" spans="1:9" x14ac:dyDescent="0.25">
      <c r="A1393" t="s">
        <v>1601</v>
      </c>
      <c r="B1393" s="3">
        <v>225.03364562988281</v>
      </c>
      <c r="C1393" s="3">
        <v>28.379999160766602</v>
      </c>
      <c r="D1393" s="4">
        <v>-1.6278052004680129E-2</v>
      </c>
      <c r="E1393" s="4">
        <v>0.10946048652899611</v>
      </c>
      <c r="F1393" s="2">
        <v>5</v>
      </c>
      <c r="G1393" s="4">
        <v>-6.2759050646506553E-2</v>
      </c>
      <c r="H1393" s="4">
        <v>-0.15427199220094051</v>
      </c>
      <c r="I1393" s="4">
        <v>1.0342791480864481E-2</v>
      </c>
    </row>
    <row r="1394" spans="1:9" x14ac:dyDescent="0.25">
      <c r="A1394" t="s">
        <v>1602</v>
      </c>
      <c r="B1394" s="3">
        <v>228.75736999511719</v>
      </c>
      <c r="C1394" s="3">
        <v>25.579999923706051</v>
      </c>
      <c r="D1394" s="4">
        <v>-1.4975719081168791E-2</v>
      </c>
      <c r="E1394" s="4">
        <v>0</v>
      </c>
      <c r="F1394" s="2">
        <v>5</v>
      </c>
      <c r="G1394" s="4">
        <v>-5.0909261493063518E-2</v>
      </c>
      <c r="H1394" s="4">
        <v>-0.140277382727377</v>
      </c>
      <c r="I1394" s="4">
        <v>2.7061349540684621E-2</v>
      </c>
    </row>
    <row r="1395" spans="1:9" x14ac:dyDescent="0.25">
      <c r="A1395" t="s">
        <v>1603</v>
      </c>
      <c r="B1395" s="3">
        <v>232.2352600097656</v>
      </c>
      <c r="C1395" s="3">
        <v>25.579999923706051</v>
      </c>
      <c r="D1395" s="4">
        <v>-1.096447761280261E-3</v>
      </c>
      <c r="E1395" s="4">
        <v>4.3229993725663267E-2</v>
      </c>
      <c r="F1395" s="2">
        <v>5</v>
      </c>
      <c r="G1395" s="4">
        <v>-3.0369947486922341E-2</v>
      </c>
      <c r="H1395" s="4">
        <v>-0.12720667507741709</v>
      </c>
      <c r="I1395" s="4">
        <v>4.2676175030569967E-2</v>
      </c>
    </row>
    <row r="1396" spans="1:9" x14ac:dyDescent="0.25">
      <c r="A1396" t="s">
        <v>1604</v>
      </c>
      <c r="B1396" s="3">
        <v>232.49017333984381</v>
      </c>
      <c r="C1396" s="3">
        <v>24.520000457763668</v>
      </c>
      <c r="D1396" s="4">
        <v>-1.9618345149964859E-2</v>
      </c>
      <c r="E1396" s="4">
        <v>0.13361079099064771</v>
      </c>
      <c r="F1396" s="2">
        <v>5</v>
      </c>
      <c r="G1396" s="4">
        <v>-2.1222227582619709E-2</v>
      </c>
      <c r="H1396" s="4">
        <v>-0.12624865236839089</v>
      </c>
      <c r="I1396" s="4">
        <v>4.3820669867223883E-2</v>
      </c>
    </row>
    <row r="1397" spans="1:9" x14ac:dyDescent="0.25">
      <c r="A1397" t="s">
        <v>1605</v>
      </c>
      <c r="B1397" s="3">
        <v>237.14251708984381</v>
      </c>
      <c r="C1397" s="3">
        <v>21.629999160766602</v>
      </c>
      <c r="D1397" s="4">
        <v>-1.8464935102828869E-2</v>
      </c>
      <c r="E1397" s="4">
        <v>4.7457605827601279E-2</v>
      </c>
      <c r="F1397" s="2">
        <v>4</v>
      </c>
      <c r="G1397" s="4">
        <v>-5.7155433118520893E-3</v>
      </c>
      <c r="H1397" s="4">
        <v>-0.10876407844936339</v>
      </c>
      <c r="I1397" s="4">
        <v>6.4708488478288473E-2</v>
      </c>
    </row>
    <row r="1398" spans="1:9" x14ac:dyDescent="0.25">
      <c r="A1398" t="s">
        <v>1606</v>
      </c>
      <c r="B1398" s="3">
        <v>241.60371398925781</v>
      </c>
      <c r="C1398" s="3">
        <v>20.64999961853027</v>
      </c>
      <c r="D1398" s="4">
        <v>-3.3878172551016222E-4</v>
      </c>
      <c r="E1398" s="4">
        <v>-3.7744617916990353E-2</v>
      </c>
      <c r="F1398" s="2">
        <v>4</v>
      </c>
      <c r="G1398" s="4">
        <v>1.287538300896451E-2</v>
      </c>
      <c r="H1398" s="4">
        <v>-9.1997878197040972E-2</v>
      </c>
      <c r="I1398" s="4">
        <v>8.473810723189068E-2</v>
      </c>
    </row>
    <row r="1399" spans="1:9" x14ac:dyDescent="0.25">
      <c r="A1399" t="s">
        <v>1607</v>
      </c>
      <c r="B1399" s="3">
        <v>241.68559265136719</v>
      </c>
      <c r="C1399" s="3">
        <v>21.45999908447266</v>
      </c>
      <c r="D1399" s="4">
        <v>5.0351674271058577E-3</v>
      </c>
      <c r="E1399" s="4">
        <v>-1.378681715319985E-2</v>
      </c>
      <c r="F1399" s="2">
        <v>4</v>
      </c>
      <c r="G1399" s="4">
        <v>1.500699394626981E-2</v>
      </c>
      <c r="H1399" s="4">
        <v>-9.1690159421952022E-2</v>
      </c>
      <c r="I1399" s="4">
        <v>8.5105721220486652E-2</v>
      </c>
    </row>
    <row r="1400" spans="1:9" x14ac:dyDescent="0.25">
      <c r="A1400" t="s">
        <v>1608</v>
      </c>
      <c r="B1400" s="3">
        <v>240.4747619628906</v>
      </c>
      <c r="C1400" s="3">
        <v>21.760000228881839</v>
      </c>
      <c r="D1400" s="4">
        <v>2.274029648448028E-4</v>
      </c>
      <c r="E1400" s="4">
        <v>-3.8869221929792031E-2</v>
      </c>
      <c r="F1400" s="2">
        <v>4</v>
      </c>
      <c r="G1400" s="4">
        <v>1.2964736964431459E-2</v>
      </c>
      <c r="H1400" s="4">
        <v>-9.6240738616813815E-2</v>
      </c>
      <c r="I1400" s="4">
        <v>7.9669405000386107E-2</v>
      </c>
    </row>
    <row r="1401" spans="1:9" x14ac:dyDescent="0.25">
      <c r="A1401" t="s">
        <v>1609</v>
      </c>
      <c r="B1401" s="3">
        <v>240.42008972167969</v>
      </c>
      <c r="C1401" s="3">
        <v>22.639999389648441</v>
      </c>
      <c r="D1401" s="4">
        <v>1.8968175750482259E-3</v>
      </c>
      <c r="E1401" s="4">
        <v>-2.539819906217233E-2</v>
      </c>
      <c r="F1401" s="2">
        <v>4</v>
      </c>
      <c r="G1401" s="4">
        <v>1.825708153083561E-2</v>
      </c>
      <c r="H1401" s="4">
        <v>-9.6446209427686669E-2</v>
      </c>
      <c r="I1401" s="4">
        <v>7.9423940795924741E-2</v>
      </c>
    </row>
    <row r="1402" spans="1:9" x14ac:dyDescent="0.25">
      <c r="A1402" t="s">
        <v>1610</v>
      </c>
      <c r="B1402" s="3">
        <v>239.96492004394531</v>
      </c>
      <c r="C1402" s="3">
        <v>23.229999542236332</v>
      </c>
      <c r="D1402" s="4">
        <v>-2.3235995066225201E-2</v>
      </c>
      <c r="E1402" s="4">
        <v>9.6271777100709555E-2</v>
      </c>
      <c r="F1402" s="2">
        <v>4</v>
      </c>
      <c r="G1402" s="4">
        <v>1.9533569940035859E-2</v>
      </c>
      <c r="H1402" s="4">
        <v>-9.8156841380892312E-2</v>
      </c>
      <c r="I1402" s="4">
        <v>8.3950287971900295E-2</v>
      </c>
    </row>
    <row r="1403" spans="1:9" x14ac:dyDescent="0.25">
      <c r="A1403" t="s">
        <v>1611</v>
      </c>
      <c r="B1403" s="3">
        <v>245.67338562011719</v>
      </c>
      <c r="C1403" s="3">
        <v>21.190000534057621</v>
      </c>
      <c r="D1403" s="4">
        <v>-1.516907597195472E-3</v>
      </c>
      <c r="E1403" s="4">
        <v>2.1697240496892919E-2</v>
      </c>
      <c r="F1403" s="2">
        <v>4</v>
      </c>
      <c r="G1403" s="4">
        <v>4.3985440896095802E-2</v>
      </c>
      <c r="H1403" s="4">
        <v>-7.6703119623810045E-2</v>
      </c>
      <c r="I1403" s="4">
        <v>0.11335711747884369</v>
      </c>
    </row>
    <row r="1404" spans="1:9" x14ac:dyDescent="0.25">
      <c r="A1404" t="s">
        <v>1612</v>
      </c>
      <c r="B1404" s="3">
        <v>246.04661560058591</v>
      </c>
      <c r="C1404" s="3">
        <v>20.739999771118161</v>
      </c>
      <c r="D1404" s="4">
        <v>-3.2402542446109517E-2</v>
      </c>
      <c r="E1404" s="4">
        <v>0.26155712271131232</v>
      </c>
      <c r="F1404" s="2">
        <v>4</v>
      </c>
      <c r="G1404" s="4">
        <v>4.1810862700393907E-2</v>
      </c>
      <c r="H1404" s="4">
        <v>-7.5300435829796952E-2</v>
      </c>
      <c r="I1404" s="4">
        <v>0.11626266965122919</v>
      </c>
    </row>
    <row r="1405" spans="1:9" x14ac:dyDescent="0.25">
      <c r="A1405" t="s">
        <v>1613</v>
      </c>
      <c r="B1405" s="3">
        <v>254.2861328125</v>
      </c>
      <c r="C1405" s="3">
        <v>16.440000534057621</v>
      </c>
      <c r="D1405" s="4">
        <v>1.3241473639870721E-2</v>
      </c>
      <c r="E1405" s="4">
        <v>-9.0204714349468529E-2</v>
      </c>
      <c r="F1405" s="2">
        <v>3</v>
      </c>
      <c r="G1405" s="4">
        <v>7.5395955001771098E-2</v>
      </c>
      <c r="H1405" s="4">
        <v>-4.433444202316783E-2</v>
      </c>
      <c r="I1405" s="4">
        <v>0.15974705456162019</v>
      </c>
    </row>
    <row r="1406" spans="1:9" x14ac:dyDescent="0.25">
      <c r="A1406" t="s">
        <v>1614</v>
      </c>
      <c r="B1406" s="3">
        <v>250.9630126953125</v>
      </c>
      <c r="C1406" s="3">
        <v>18.069999694824219</v>
      </c>
      <c r="D1406" s="4">
        <v>6.0950704735833749E-3</v>
      </c>
      <c r="E1406" s="4">
        <v>-3.8318317489178133E-2</v>
      </c>
      <c r="F1406" s="2">
        <v>3</v>
      </c>
      <c r="G1406" s="4">
        <v>5.9139603527599283E-2</v>
      </c>
      <c r="H1406" s="4">
        <v>-5.6823488932217003E-2</v>
      </c>
      <c r="I1406" s="4">
        <v>0.145165501642017</v>
      </c>
    </row>
    <row r="1407" spans="1:9" x14ac:dyDescent="0.25">
      <c r="A1407" t="s">
        <v>1615</v>
      </c>
      <c r="B1407" s="3">
        <v>249.44264221191409</v>
      </c>
      <c r="C1407" s="3">
        <v>18.79000091552734</v>
      </c>
      <c r="D1407" s="4">
        <v>-2.184668318555572E-3</v>
      </c>
      <c r="E1407" s="4">
        <v>1.622504857343432E-2</v>
      </c>
      <c r="F1407" s="2">
        <v>3</v>
      </c>
      <c r="G1407" s="4">
        <v>6.193954947444702E-2</v>
      </c>
      <c r="H1407" s="4">
        <v>-6.2537389608900096E-2</v>
      </c>
      <c r="I1407" s="4">
        <v>0.13822792224095809</v>
      </c>
    </row>
    <row r="1408" spans="1:9" x14ac:dyDescent="0.25">
      <c r="A1408" t="s">
        <v>1616</v>
      </c>
      <c r="B1408" s="3">
        <v>249.98878479003909</v>
      </c>
      <c r="C1408" s="3">
        <v>18.489999771118161</v>
      </c>
      <c r="D1408" s="4">
        <v>2.3025091777597591E-2</v>
      </c>
      <c r="E1408" s="4">
        <v>-2.786544026759841E-2</v>
      </c>
      <c r="F1408" s="2">
        <v>3</v>
      </c>
      <c r="G1408" s="4">
        <v>6.3616798238669281E-2</v>
      </c>
      <c r="H1408" s="4">
        <v>-6.0484860649157042E-2</v>
      </c>
      <c r="I1408" s="4">
        <v>0.14072001712270829</v>
      </c>
    </row>
    <row r="1409" spans="1:9" x14ac:dyDescent="0.25">
      <c r="A1409" t="s">
        <v>1617</v>
      </c>
      <c r="B1409" s="3">
        <v>244.36231994628909</v>
      </c>
      <c r="C1409" s="3">
        <v>19.020000457763668</v>
      </c>
      <c r="D1409" s="4">
        <v>3.3645497589473989E-3</v>
      </c>
      <c r="E1409" s="4">
        <v>6.349250881240609E-3</v>
      </c>
      <c r="F1409" s="2">
        <v>3</v>
      </c>
      <c r="G1409" s="4">
        <v>5.0225469021601743E-2</v>
      </c>
      <c r="H1409" s="4">
        <v>-8.163040486294304E-2</v>
      </c>
      <c r="I1409" s="4">
        <v>0.1150459810722775</v>
      </c>
    </row>
    <row r="1410" spans="1:9" x14ac:dyDescent="0.25">
      <c r="A1410" t="s">
        <v>1618</v>
      </c>
      <c r="B1410" s="3">
        <v>243.54290771484381</v>
      </c>
      <c r="C1410" s="3">
        <v>18.89999961853027</v>
      </c>
      <c r="D1410" s="4">
        <v>1.614446278064197E-2</v>
      </c>
      <c r="E1410" s="4">
        <v>-0.1217472483039931</v>
      </c>
      <c r="F1410" s="2">
        <v>3</v>
      </c>
      <c r="G1410" s="4">
        <v>4.6181331443138067E-2</v>
      </c>
      <c r="H1410" s="4">
        <v>-8.4709943800894583E-2</v>
      </c>
      <c r="I1410" s="4">
        <v>0.1113069335967283</v>
      </c>
    </row>
    <row r="1411" spans="1:9" x14ac:dyDescent="0.25">
      <c r="A1411" t="s">
        <v>1619</v>
      </c>
      <c r="B1411" s="3">
        <v>239.67350769042969</v>
      </c>
      <c r="C1411" s="3">
        <v>21.520000457763668</v>
      </c>
      <c r="D1411" s="4">
        <v>-6.6790582701747869E-3</v>
      </c>
      <c r="E1411" s="4">
        <v>3.461544457272181E-2</v>
      </c>
      <c r="F1411" s="2">
        <v>4</v>
      </c>
      <c r="G1411" s="4">
        <v>3.1937603528045873E-2</v>
      </c>
      <c r="H1411" s="4">
        <v>-9.9252035783920167E-2</v>
      </c>
      <c r="I1411" s="4">
        <v>9.3650533267363834E-2</v>
      </c>
    </row>
    <row r="1412" spans="1:9" x14ac:dyDescent="0.25">
      <c r="A1412" t="s">
        <v>1620</v>
      </c>
      <c r="B1412" s="3">
        <v>241.2850646972656</v>
      </c>
      <c r="C1412" s="3">
        <v>20.79999923706055</v>
      </c>
      <c r="D1412" s="4">
        <v>3.4079244873075338E-3</v>
      </c>
      <c r="E1412" s="4">
        <v>-7.4733111182646139E-2</v>
      </c>
      <c r="F1412" s="2">
        <v>4</v>
      </c>
      <c r="G1412" s="4">
        <v>3.7957432663769497E-2</v>
      </c>
      <c r="H1412" s="4">
        <v>-9.3195435256336778E-2</v>
      </c>
      <c r="I1412" s="4">
        <v>0.10100420450495989</v>
      </c>
    </row>
    <row r="1413" spans="1:9" x14ac:dyDescent="0.25">
      <c r="A1413" t="s">
        <v>1621</v>
      </c>
      <c r="B1413" s="3">
        <v>240.465576171875</v>
      </c>
      <c r="C1413" s="3">
        <v>22.479999542236332</v>
      </c>
      <c r="D1413" s="4">
        <v>-1.8506263026823011E-2</v>
      </c>
      <c r="E1413" s="4">
        <v>0.1184079161988838</v>
      </c>
      <c r="F1413" s="2">
        <v>4</v>
      </c>
      <c r="G1413" s="4">
        <v>4.1200044980148183E-2</v>
      </c>
      <c r="H1413" s="4">
        <v>-9.627526092441796E-2</v>
      </c>
      <c r="I1413" s="4">
        <v>9.8016329551940728E-2</v>
      </c>
    </row>
    <row r="1414" spans="1:9" x14ac:dyDescent="0.25">
      <c r="A1414" t="s">
        <v>1622</v>
      </c>
      <c r="B1414" s="3">
        <v>244.9996032714844</v>
      </c>
      <c r="C1414" s="3">
        <v>20.10000038146973</v>
      </c>
      <c r="D1414" s="4">
        <v>-1.691444385598084E-2</v>
      </c>
      <c r="E1414" s="4">
        <v>0.10804856988803201</v>
      </c>
      <c r="F1414" s="2">
        <v>4</v>
      </c>
      <c r="G1414" s="4">
        <v>6.2642403619218578E-2</v>
      </c>
      <c r="H1414" s="4">
        <v>-7.9235348090377355E-2</v>
      </c>
      <c r="I1414" s="4">
        <v>0.1223583801678936</v>
      </c>
    </row>
    <row r="1415" spans="1:9" x14ac:dyDescent="0.25">
      <c r="A1415" t="s">
        <v>1623</v>
      </c>
      <c r="B1415" s="3">
        <v>249.2149353027344</v>
      </c>
      <c r="C1415" s="3">
        <v>18.139999389648441</v>
      </c>
      <c r="D1415" s="4">
        <v>2.6000918098336712E-3</v>
      </c>
      <c r="E1415" s="4">
        <v>-9.2092101839054474E-2</v>
      </c>
      <c r="F1415" s="2">
        <v>3</v>
      </c>
      <c r="G1415" s="4">
        <v>7.7749142735913823E-2</v>
      </c>
      <c r="H1415" s="4">
        <v>-6.3393164353710341E-2</v>
      </c>
      <c r="I1415" s="4">
        <v>0.14360745868549099</v>
      </c>
    </row>
    <row r="1416" spans="1:9" x14ac:dyDescent="0.25">
      <c r="A1416" t="s">
        <v>1624</v>
      </c>
      <c r="B1416" s="3">
        <v>248.5686340332031</v>
      </c>
      <c r="C1416" s="3">
        <v>19.979999542236332</v>
      </c>
      <c r="D1416" s="4">
        <v>1.043671311394778E-2</v>
      </c>
      <c r="E1416" s="4">
        <v>-5.9764727424172832E-2</v>
      </c>
      <c r="F1416" s="2">
        <v>4</v>
      </c>
      <c r="G1416" s="4">
        <v>8.4092211026650432E-2</v>
      </c>
      <c r="H1416" s="4">
        <v>-6.5822112627594853E-2</v>
      </c>
      <c r="I1416" s="4">
        <v>0.1432648152266742</v>
      </c>
    </row>
    <row r="1417" spans="1:9" x14ac:dyDescent="0.25">
      <c r="A1417" t="s">
        <v>1625</v>
      </c>
      <c r="B1417" s="3">
        <v>246.0011901855469</v>
      </c>
      <c r="C1417" s="3">
        <v>21.25</v>
      </c>
      <c r="D1417" s="4">
        <v>-6.8363598192018324E-3</v>
      </c>
      <c r="E1417" s="4">
        <v>6.1438537168431402E-2</v>
      </c>
      <c r="F1417" s="2">
        <v>4</v>
      </c>
      <c r="G1417" s="4">
        <v>6.7524901401534443E-2</v>
      </c>
      <c r="H1417" s="4">
        <v>-7.547115494896206E-2</v>
      </c>
      <c r="I1417" s="4">
        <v>0.13469182067685551</v>
      </c>
    </row>
    <row r="1418" spans="1:9" x14ac:dyDescent="0.25">
      <c r="A1418" t="s">
        <v>1626</v>
      </c>
      <c r="B1418" s="3">
        <v>247.69451904296881</v>
      </c>
      <c r="C1418" s="3">
        <v>20.020000457763668</v>
      </c>
      <c r="D1418" s="4">
        <v>-1.8708954836138549E-3</v>
      </c>
      <c r="E1418" s="4">
        <v>-2.1026909004084219E-2</v>
      </c>
      <c r="F1418" s="2">
        <v>4</v>
      </c>
      <c r="G1418" s="4">
        <v>7.2376474517751532E-2</v>
      </c>
      <c r="H1418" s="4">
        <v>-6.9107237068471106E-2</v>
      </c>
      <c r="I1418" s="4">
        <v>0.14822231430247629</v>
      </c>
    </row>
    <row r="1419" spans="1:9" x14ac:dyDescent="0.25">
      <c r="A1419" t="s">
        <v>1627</v>
      </c>
      <c r="B1419" s="3">
        <v>248.15879821777341</v>
      </c>
      <c r="C1419" s="3">
        <v>20.45000076293945</v>
      </c>
      <c r="D1419" s="4">
        <v>-1.8685501306039191E-2</v>
      </c>
      <c r="E1419" s="4">
        <v>0.17799539423664301</v>
      </c>
      <c r="F1419" s="2">
        <v>4</v>
      </c>
      <c r="G1419" s="4">
        <v>7.5385674171531081E-2</v>
      </c>
      <c r="H1419" s="4">
        <v>-6.7362369537791067E-2</v>
      </c>
      <c r="I1419" s="4">
        <v>0.1525115631456746</v>
      </c>
    </row>
    <row r="1420" spans="1:9" x14ac:dyDescent="0.25">
      <c r="A1420" t="s">
        <v>1628</v>
      </c>
      <c r="B1420" s="3">
        <v>252.8840637207031</v>
      </c>
      <c r="C1420" s="3">
        <v>17.360000610351559</v>
      </c>
      <c r="D1420" s="4">
        <v>-9.7683517782513052E-3</v>
      </c>
      <c r="E1420" s="4">
        <v>3.827759110527551E-2</v>
      </c>
      <c r="F1420" s="2">
        <v>3</v>
      </c>
      <c r="G1420" s="4">
        <v>9.5522598602097331E-2</v>
      </c>
      <c r="H1420" s="4">
        <v>-4.9603738960889987E-2</v>
      </c>
      <c r="I1420" s="4">
        <v>0.17500261261208891</v>
      </c>
    </row>
    <row r="1421" spans="1:9" x14ac:dyDescent="0.25">
      <c r="A1421" t="s">
        <v>1629</v>
      </c>
      <c r="B1421" s="3">
        <v>255.3786926269531</v>
      </c>
      <c r="C1421" s="3">
        <v>16.719999313354489</v>
      </c>
      <c r="D1421" s="4">
        <v>-1.814644117191677E-3</v>
      </c>
      <c r="E1421" s="4">
        <v>2.200480987605502E-2</v>
      </c>
      <c r="F1421" s="2">
        <v>3</v>
      </c>
      <c r="G1421" s="4">
        <v>0.1023163630227597</v>
      </c>
      <c r="H1421" s="4">
        <v>-4.0228351875215007E-2</v>
      </c>
      <c r="I1421" s="4">
        <v>0.20268765673602179</v>
      </c>
    </row>
    <row r="1422" spans="1:9" x14ac:dyDescent="0.25">
      <c r="A1422" t="s">
        <v>1630</v>
      </c>
      <c r="B1422" s="3">
        <v>255.84295654296881</v>
      </c>
      <c r="C1422" s="3">
        <v>16.360000610351559</v>
      </c>
      <c r="D1422" s="4">
        <v>2.1408806122608089E-2</v>
      </c>
      <c r="E1422" s="4">
        <v>-0.1783023236698805</v>
      </c>
      <c r="F1422" s="2">
        <v>3</v>
      </c>
      <c r="G1422" s="4">
        <v>0.1061986528554497</v>
      </c>
      <c r="H1422" s="4">
        <v>-3.8483541690560903E-2</v>
      </c>
      <c r="I1422" s="4">
        <v>0.20487407438706501</v>
      </c>
    </row>
    <row r="1423" spans="1:9" x14ac:dyDescent="0.25">
      <c r="A1423" t="s">
        <v>1631</v>
      </c>
      <c r="B1423" s="3">
        <v>250.48046875</v>
      </c>
      <c r="C1423" s="3">
        <v>19.909999847412109</v>
      </c>
      <c r="D1423" s="4">
        <v>6.3278145214273884E-3</v>
      </c>
      <c r="E1423" s="4">
        <v>-2.5049719115188829E-3</v>
      </c>
      <c r="F1423" s="2">
        <v>4</v>
      </c>
      <c r="G1423" s="4">
        <v>8.2259352793204288E-2</v>
      </c>
      <c r="H1423" s="4">
        <v>-5.8636999655923838E-2</v>
      </c>
      <c r="I1423" s="4">
        <v>0.20105713298808209</v>
      </c>
    </row>
    <row r="1424" spans="1:9" x14ac:dyDescent="0.25">
      <c r="A1424" t="s">
        <v>1632</v>
      </c>
      <c r="B1424" s="3">
        <v>248.90544128417969</v>
      </c>
      <c r="C1424" s="3">
        <v>19.95999908447266</v>
      </c>
      <c r="D1424" s="4">
        <v>5.5166900895045057E-3</v>
      </c>
      <c r="E1424" s="4">
        <v>2.3065035895010411E-2</v>
      </c>
      <c r="F1424" s="2">
        <v>4</v>
      </c>
      <c r="G1424" s="4">
        <v>7.7118635953792758E-2</v>
      </c>
      <c r="H1424" s="4">
        <v>-6.4556313797453857E-2</v>
      </c>
      <c r="I1424" s="4">
        <v>0.1944785269784288</v>
      </c>
    </row>
    <row r="1425" spans="1:9" x14ac:dyDescent="0.25">
      <c r="A1425" t="s">
        <v>1633</v>
      </c>
      <c r="B1425" s="3">
        <v>247.53984069824219</v>
      </c>
      <c r="C1425" s="3">
        <v>19.510000228881839</v>
      </c>
      <c r="D1425" s="4">
        <v>-5.9225742281100446E-3</v>
      </c>
      <c r="E1425" s="4">
        <v>8.7900762643580155E-3</v>
      </c>
      <c r="F1425" s="2">
        <v>3</v>
      </c>
      <c r="G1425" s="4">
        <v>7.4785324782807194E-2</v>
      </c>
      <c r="H1425" s="4">
        <v>-6.9688553733226244E-2</v>
      </c>
      <c r="I1425" s="4">
        <v>0.18792511228441591</v>
      </c>
    </row>
    <row r="1426" spans="1:9" x14ac:dyDescent="0.25">
      <c r="A1426" t="s">
        <v>1634</v>
      </c>
      <c r="B1426" s="3">
        <v>249.0146484375</v>
      </c>
      <c r="C1426" s="3">
        <v>19.340000152587891</v>
      </c>
      <c r="D1426" s="4">
        <v>1.064171449528128E-2</v>
      </c>
      <c r="E1426" s="4">
        <v>-8.9024937842714036E-2</v>
      </c>
      <c r="F1426" s="2">
        <v>3</v>
      </c>
      <c r="G1426" s="4">
        <v>8.1608878413526043E-2</v>
      </c>
      <c r="H1426" s="4">
        <v>-6.4145888289941499E-2</v>
      </c>
      <c r="I1426" s="4">
        <v>0.1950026039088508</v>
      </c>
    </row>
    <row r="1427" spans="1:9" x14ac:dyDescent="0.25">
      <c r="A1427" t="s">
        <v>1635</v>
      </c>
      <c r="B1427" s="3">
        <v>246.3926086425781</v>
      </c>
      <c r="C1427" s="3">
        <v>21.229999542236332</v>
      </c>
      <c r="D1427" s="4">
        <v>1.0680958434022839E-2</v>
      </c>
      <c r="E1427" s="4">
        <v>-9.0792325678752617E-2</v>
      </c>
      <c r="F1427" s="2">
        <v>4</v>
      </c>
      <c r="G1427" s="4">
        <v>7.1634938212171262E-2</v>
      </c>
      <c r="H1427" s="4">
        <v>-7.400011469205181E-2</v>
      </c>
      <c r="I1427" s="4">
        <v>0.1824196317738975</v>
      </c>
    </row>
    <row r="1428" spans="1:9" x14ac:dyDescent="0.25">
      <c r="A1428" t="s">
        <v>1636</v>
      </c>
      <c r="B1428" s="3">
        <v>243.78871154785159</v>
      </c>
      <c r="C1428" s="3">
        <v>23.35000038146973</v>
      </c>
      <c r="D1428" s="4">
        <v>1.4818298407808239E-2</v>
      </c>
      <c r="E1428" s="4">
        <v>-5.465588420123868E-2</v>
      </c>
      <c r="F1428" s="2">
        <v>4</v>
      </c>
      <c r="G1428" s="4">
        <v>6.1961514527799848E-2</v>
      </c>
      <c r="H1428" s="4">
        <v>-8.3786156669342859E-2</v>
      </c>
      <c r="I1428" s="4">
        <v>0.16992372509517881</v>
      </c>
    </row>
    <row r="1429" spans="1:9" x14ac:dyDescent="0.25">
      <c r="A1429" t="s">
        <v>1637</v>
      </c>
      <c r="B1429" s="3">
        <v>240.22892761230469</v>
      </c>
      <c r="C1429" s="3">
        <v>24.70000076293945</v>
      </c>
      <c r="D1429" s="4">
        <v>-5.5402090737417531E-3</v>
      </c>
      <c r="E1429" s="4">
        <v>2.235103141299E-2</v>
      </c>
      <c r="F1429" s="2">
        <v>5</v>
      </c>
      <c r="G1429" s="4">
        <v>4.2557149240831198E-2</v>
      </c>
      <c r="H1429" s="4">
        <v>-9.7164640440417505E-2</v>
      </c>
      <c r="I1429" s="4">
        <v>0.15284058922737431</v>
      </c>
    </row>
    <row r="1430" spans="1:9" x14ac:dyDescent="0.25">
      <c r="A1430" t="s">
        <v>1638</v>
      </c>
      <c r="B1430" s="3">
        <v>241.5672607421875</v>
      </c>
      <c r="C1430" s="3">
        <v>24.159999847412109</v>
      </c>
      <c r="D1430" s="4">
        <v>-1.7587467894360279E-2</v>
      </c>
      <c r="E1430" s="4">
        <v>-2.477269514590819E-3</v>
      </c>
      <c r="F1430" s="2">
        <v>4</v>
      </c>
      <c r="G1430" s="4">
        <v>5.6936577070400667E-2</v>
      </c>
      <c r="H1430" s="4">
        <v>-9.2134877852964814E-2</v>
      </c>
      <c r="I1430" s="4">
        <v>0.15926314944679379</v>
      </c>
    </row>
    <row r="1431" spans="1:9" x14ac:dyDescent="0.25">
      <c r="A1431" t="s">
        <v>1639</v>
      </c>
      <c r="B1431" s="3">
        <v>245.8918762207031</v>
      </c>
      <c r="C1431" s="3">
        <v>24.219999313354489</v>
      </c>
      <c r="D1431" s="4">
        <v>1.7940646675370431E-2</v>
      </c>
      <c r="E1431" s="4">
        <v>-4.0031718081922407E-2</v>
      </c>
      <c r="F1431" s="2">
        <v>4</v>
      </c>
      <c r="G1431" s="4">
        <v>7.7248690972079315E-2</v>
      </c>
      <c r="H1431" s="4">
        <v>-7.5881981878655802E-2</v>
      </c>
      <c r="I1431" s="4">
        <v>0.18001665447213289</v>
      </c>
    </row>
    <row r="1432" spans="1:9" x14ac:dyDescent="0.25">
      <c r="A1432" t="s">
        <v>1640</v>
      </c>
      <c r="B1432" s="3">
        <v>241.55816650390619</v>
      </c>
      <c r="C1432" s="3">
        <v>25.229999542236332</v>
      </c>
      <c r="D1432" s="4">
        <v>-3.029844922540903E-2</v>
      </c>
      <c r="E1432" s="4">
        <v>0.2182520839005033</v>
      </c>
      <c r="F1432" s="2">
        <v>5</v>
      </c>
      <c r="G1432" s="4">
        <v>5.3024607204991803E-2</v>
      </c>
      <c r="H1432" s="4">
        <v>-9.2169056084413392E-2</v>
      </c>
      <c r="I1432" s="4">
        <v>0.15921950688000169</v>
      </c>
    </row>
    <row r="1433" spans="1:9" x14ac:dyDescent="0.25">
      <c r="A1433" t="s">
        <v>1641</v>
      </c>
      <c r="B1433" s="3">
        <v>249.1056823730469</v>
      </c>
      <c r="C1433" s="3">
        <v>20.70999908447266</v>
      </c>
      <c r="D1433" s="4">
        <v>-5.0908270956202539E-3</v>
      </c>
      <c r="E1433" s="4">
        <v>5.4480637885772072E-2</v>
      </c>
      <c r="F1433" s="2">
        <v>4</v>
      </c>
      <c r="G1433" s="4">
        <v>8.783448945332184E-2</v>
      </c>
      <c r="H1433" s="4">
        <v>-6.3803761899300371E-2</v>
      </c>
      <c r="I1433" s="4">
        <v>0.19543946893147179</v>
      </c>
    </row>
    <row r="1434" spans="1:9" x14ac:dyDescent="0.25">
      <c r="A1434" t="s">
        <v>1642</v>
      </c>
      <c r="B1434" s="3">
        <v>250.38032531738281</v>
      </c>
      <c r="C1434" s="3">
        <v>19.639999389648441</v>
      </c>
      <c r="D1434" s="4">
        <v>-4.4888904662797602E-3</v>
      </c>
      <c r="E1434" s="4">
        <v>-1.25691306018898E-2</v>
      </c>
      <c r="F1434" s="2">
        <v>4</v>
      </c>
      <c r="G1434" s="4">
        <v>8.9148134779660992E-2</v>
      </c>
      <c r="H1434" s="4">
        <v>-5.9013361624039473E-2</v>
      </c>
      <c r="I1434" s="4">
        <v>0.20155638473177981</v>
      </c>
    </row>
    <row r="1435" spans="1:9" x14ac:dyDescent="0.25">
      <c r="A1435" t="s">
        <v>1643</v>
      </c>
      <c r="B1435" s="3">
        <v>251.50932312011719</v>
      </c>
      <c r="C1435" s="3">
        <v>19.889999389648441</v>
      </c>
      <c r="D1435" s="4">
        <v>-5.4257059981643874E-4</v>
      </c>
      <c r="E1435" s="4">
        <v>-8.4745803000927378E-3</v>
      </c>
      <c r="F1435" s="2">
        <v>4</v>
      </c>
      <c r="G1435" s="4">
        <v>9.9705133660597856E-2</v>
      </c>
      <c r="H1435" s="4">
        <v>-5.4770329166188743E-2</v>
      </c>
      <c r="I1435" s="4">
        <v>0.2069743604313643</v>
      </c>
    </row>
    <row r="1436" spans="1:9" x14ac:dyDescent="0.25">
      <c r="A1436" t="s">
        <v>1644</v>
      </c>
      <c r="B1436" s="3">
        <v>251.64585876464841</v>
      </c>
      <c r="C1436" s="3">
        <v>20.059999465942379</v>
      </c>
      <c r="D1436" s="4">
        <v>-1.4441080005137E-2</v>
      </c>
      <c r="E1436" s="4">
        <v>0.15287355780050249</v>
      </c>
      <c r="F1436" s="2">
        <v>4</v>
      </c>
      <c r="G1436" s="4">
        <v>0.1006032613283763</v>
      </c>
      <c r="H1436" s="4">
        <v>-5.4257196926252971E-2</v>
      </c>
      <c r="I1436" s="4">
        <v>0.2076295847395124</v>
      </c>
    </row>
    <row r="1437" spans="1:9" x14ac:dyDescent="0.25">
      <c r="A1437" t="s">
        <v>1645</v>
      </c>
      <c r="B1437" s="3">
        <v>255.33314514160159</v>
      </c>
      <c r="C1437" s="3">
        <v>17.39999961853027</v>
      </c>
      <c r="D1437" s="4">
        <v>1.784761472247709E-4</v>
      </c>
      <c r="E1437" s="4">
        <v>-1.2485880262460671E-2</v>
      </c>
      <c r="F1437" s="2">
        <v>3</v>
      </c>
      <c r="G1437" s="4">
        <v>0.11782292739317041</v>
      </c>
      <c r="H1437" s="4">
        <v>-4.0399529762587427E-2</v>
      </c>
      <c r="I1437" s="4">
        <v>0.2253245952518059</v>
      </c>
    </row>
    <row r="1438" spans="1:9" x14ac:dyDescent="0.25">
      <c r="A1438" t="s">
        <v>1646</v>
      </c>
      <c r="B1438" s="3">
        <v>255.28758239746091</v>
      </c>
      <c r="C1438" s="3">
        <v>17.620000839233398</v>
      </c>
      <c r="D1438" s="4">
        <v>2.186558560398599E-2</v>
      </c>
      <c r="E1438" s="4">
        <v>-0.1727698840206624</v>
      </c>
      <c r="F1438" s="2">
        <v>3</v>
      </c>
      <c r="G1438" s="4">
        <v>0.11841114145737271</v>
      </c>
      <c r="H1438" s="4">
        <v>-4.0570764995985782E-2</v>
      </c>
      <c r="I1438" s="4">
        <v>0.22510594306314591</v>
      </c>
    </row>
    <row r="1439" spans="1:9" x14ac:dyDescent="0.25">
      <c r="A1439" t="s">
        <v>1647</v>
      </c>
      <c r="B1439" s="3">
        <v>249.82501220703119</v>
      </c>
      <c r="C1439" s="3">
        <v>21.29999923706055</v>
      </c>
      <c r="D1439" s="4">
        <v>-5.61669834292855E-3</v>
      </c>
      <c r="E1439" s="4">
        <v>-4.6927400903118421E-4</v>
      </c>
      <c r="F1439" s="2">
        <v>4</v>
      </c>
      <c r="G1439" s="4">
        <v>9.5939446025029129E-2</v>
      </c>
      <c r="H1439" s="4">
        <v>-6.1100355545360752E-2</v>
      </c>
      <c r="I1439" s="4">
        <v>0.19889147880347899</v>
      </c>
    </row>
    <row r="1440" spans="1:9" x14ac:dyDescent="0.25">
      <c r="A1440" t="s">
        <v>1648</v>
      </c>
      <c r="B1440" s="3">
        <v>251.23612976074219</v>
      </c>
      <c r="C1440" s="3">
        <v>21.309999465942379</v>
      </c>
      <c r="D1440" s="4">
        <v>1.3888196132460839E-2</v>
      </c>
      <c r="E1440" s="4">
        <v>-0.14691753977371719</v>
      </c>
      <c r="F1440" s="2">
        <v>4</v>
      </c>
      <c r="G1440" s="4">
        <v>0.10347173489030539</v>
      </c>
      <c r="H1440" s="4">
        <v>-5.5797052414267689E-2</v>
      </c>
      <c r="I1440" s="4">
        <v>0.2056633260088023</v>
      </c>
    </row>
    <row r="1441" spans="1:9" x14ac:dyDescent="0.25">
      <c r="A1441" t="s">
        <v>1649</v>
      </c>
      <c r="B1441" s="3">
        <v>247.7947082519531</v>
      </c>
      <c r="C1441" s="3">
        <v>24.979999542236332</v>
      </c>
      <c r="D1441" s="4">
        <v>-2.20263775978492E-2</v>
      </c>
      <c r="E1441" s="4">
        <v>8.7979117522254402E-2</v>
      </c>
      <c r="F1441" s="2">
        <v>5</v>
      </c>
      <c r="G1441" s="4">
        <v>8.673452999350606E-2</v>
      </c>
      <c r="H1441" s="4">
        <v>-6.8730703062277798E-2</v>
      </c>
      <c r="I1441" s="4">
        <v>0.18914820254134471</v>
      </c>
    </row>
    <row r="1442" spans="1:9" x14ac:dyDescent="0.25">
      <c r="A1442" t="s">
        <v>1650</v>
      </c>
      <c r="B1442" s="3">
        <v>253.37565612792969</v>
      </c>
      <c r="C1442" s="3">
        <v>22.95999908447266</v>
      </c>
      <c r="D1442" s="4">
        <v>-3.1663217712605718E-2</v>
      </c>
      <c r="E1442" s="4">
        <v>0.43949839241599897</v>
      </c>
      <c r="F1442" s="2">
        <v>4</v>
      </c>
      <c r="G1442" s="4">
        <v>0.1129562421480854</v>
      </c>
      <c r="H1442" s="4">
        <v>-4.7756222043812357E-2</v>
      </c>
      <c r="I1442" s="4">
        <v>0.21593075242714191</v>
      </c>
    </row>
    <row r="1443" spans="1:9" x14ac:dyDescent="0.25">
      <c r="A1443" t="s">
        <v>1651</v>
      </c>
      <c r="B1443" s="3">
        <v>261.66067504882813</v>
      </c>
      <c r="C1443" s="3">
        <v>15.94999980926514</v>
      </c>
      <c r="D1443" s="4">
        <v>-1.459245871516246E-3</v>
      </c>
      <c r="E1443" s="4">
        <v>1.6571079403144621E-2</v>
      </c>
      <c r="F1443" s="2">
        <v>2</v>
      </c>
      <c r="G1443" s="4">
        <v>0.1523807366968162</v>
      </c>
      <c r="H1443" s="4">
        <v>-1.6619222387888492E-2</v>
      </c>
      <c r="I1443" s="4">
        <v>0.25568993625842018</v>
      </c>
    </row>
    <row r="1444" spans="1:9" x14ac:dyDescent="0.25">
      <c r="A1444" t="s">
        <v>1652</v>
      </c>
      <c r="B1444" s="3">
        <v>262.04306030273438</v>
      </c>
      <c r="C1444" s="3">
        <v>15.689999580383301</v>
      </c>
      <c r="D1444" s="4">
        <v>0</v>
      </c>
      <c r="E1444" s="4">
        <v>5.8704446928087517E-2</v>
      </c>
      <c r="F1444" s="2">
        <v>2</v>
      </c>
      <c r="G1444" s="4">
        <v>0.15215910066768279</v>
      </c>
      <c r="H1444" s="4">
        <v>-1.518213097832322E-2</v>
      </c>
      <c r="I1444" s="4">
        <v>0.25752497438562089</v>
      </c>
    </row>
    <row r="1445" spans="1:9" x14ac:dyDescent="0.25">
      <c r="A1445" t="s">
        <v>1653</v>
      </c>
      <c r="B1445" s="3">
        <v>262.04306030273438</v>
      </c>
      <c r="C1445" s="3">
        <v>14.819999694824221</v>
      </c>
      <c r="D1445" s="4">
        <v>-5.5972471901719612E-3</v>
      </c>
      <c r="E1445" s="4">
        <v>4.2194051795244818E-2</v>
      </c>
      <c r="F1445" s="2">
        <v>2</v>
      </c>
      <c r="G1445" s="4">
        <v>0.15084713641461581</v>
      </c>
      <c r="H1445" s="4">
        <v>-1.518213097832322E-2</v>
      </c>
      <c r="I1445" s="4">
        <v>0.25752497438562089</v>
      </c>
    </row>
    <row r="1446" spans="1:9" x14ac:dyDescent="0.25">
      <c r="A1446" t="s">
        <v>1654</v>
      </c>
      <c r="B1446" s="3">
        <v>263.51803588867188</v>
      </c>
      <c r="C1446" s="3">
        <v>14.22000026702881</v>
      </c>
      <c r="D1446" s="4">
        <v>-7.8156005909700843E-3</v>
      </c>
      <c r="E1446" s="4">
        <v>0.22480626076939411</v>
      </c>
      <c r="F1446" s="2">
        <v>2</v>
      </c>
      <c r="G1446" s="4">
        <v>0.164182301972122</v>
      </c>
      <c r="H1446" s="4">
        <v>-9.638834728753265E-3</v>
      </c>
      <c r="I1446" s="4">
        <v>0.26460327149367119</v>
      </c>
    </row>
    <row r="1447" spans="1:9" x14ac:dyDescent="0.25">
      <c r="A1447" t="s">
        <v>1655</v>
      </c>
      <c r="B1447" s="3">
        <v>265.59381103515619</v>
      </c>
      <c r="C1447" s="3">
        <v>11.60999965667725</v>
      </c>
      <c r="D1447" s="4">
        <v>5.4873390544374345E-4</v>
      </c>
      <c r="E1447" s="4">
        <v>-3.6514566563735751E-2</v>
      </c>
      <c r="F1447" s="2">
        <v>1</v>
      </c>
      <c r="G1447" s="4">
        <v>0.17474469350633701</v>
      </c>
      <c r="H1447" s="4">
        <v>-1.837596054593438E-3</v>
      </c>
      <c r="I1447" s="4">
        <v>0.27456476058976631</v>
      </c>
    </row>
    <row r="1448" spans="1:9" x14ac:dyDescent="0.25">
      <c r="A1448" t="s">
        <v>1656</v>
      </c>
      <c r="B1448" s="3">
        <v>265.44815063476563</v>
      </c>
      <c r="C1448" s="3">
        <v>12.05000019073486</v>
      </c>
      <c r="D1448" s="4">
        <v>-5.8276899609188693E-4</v>
      </c>
      <c r="E1448" s="4">
        <v>4.1666825612385328E-3</v>
      </c>
      <c r="F1448" s="2">
        <v>1</v>
      </c>
      <c r="G1448" s="4">
        <v>0.1766134581089556</v>
      </c>
      <c r="H1448" s="4">
        <v>-2.3850212180296371E-3</v>
      </c>
      <c r="I1448" s="4">
        <v>0.27386574726325952</v>
      </c>
    </row>
    <row r="1449" spans="1:9" x14ac:dyDescent="0.25">
      <c r="A1449" t="s">
        <v>1657</v>
      </c>
      <c r="B1449" s="3">
        <v>265.60293579101563</v>
      </c>
      <c r="C1449" s="3">
        <v>12</v>
      </c>
      <c r="D1449" s="4">
        <v>3.4741722869846559E-3</v>
      </c>
      <c r="E1449" s="4">
        <v>-9.900980750178201E-3</v>
      </c>
      <c r="F1449" s="2">
        <v>1</v>
      </c>
      <c r="G1449" s="4">
        <v>0.18240724230255709</v>
      </c>
      <c r="H1449" s="4">
        <v>-1.8033031310930041E-3</v>
      </c>
      <c r="I1449" s="4">
        <v>0.27460854960812497</v>
      </c>
    </row>
    <row r="1450" spans="1:9" x14ac:dyDescent="0.25">
      <c r="A1450" t="s">
        <v>1658</v>
      </c>
      <c r="B1450" s="3">
        <v>264.68338012695313</v>
      </c>
      <c r="C1450" s="3">
        <v>12.11999988555908</v>
      </c>
      <c r="D1450" s="4">
        <v>1.0308742216991181E-4</v>
      </c>
      <c r="E1450" s="4">
        <v>-2.3368248623588991E-2</v>
      </c>
      <c r="F1450" s="2">
        <v>1</v>
      </c>
      <c r="G1450" s="4">
        <v>0.18245534458358151</v>
      </c>
      <c r="H1450" s="4">
        <v>-5.2592040371601811E-3</v>
      </c>
      <c r="I1450" s="4">
        <v>0.270195671008858</v>
      </c>
    </row>
    <row r="1451" spans="1:9" x14ac:dyDescent="0.25">
      <c r="A1451" t="s">
        <v>1659</v>
      </c>
      <c r="B1451" s="3">
        <v>264.65609741210938</v>
      </c>
      <c r="C1451" s="3">
        <v>12.409999847412109</v>
      </c>
      <c r="D1451" s="4">
        <v>2.7944918203848261E-3</v>
      </c>
      <c r="E1451" s="4">
        <v>-3.723820660402799E-2</v>
      </c>
      <c r="F1451" s="2">
        <v>1</v>
      </c>
      <c r="G1451" s="4">
        <v>0.18375205371010289</v>
      </c>
      <c r="H1451" s="4">
        <v>-5.3617387315059162E-3</v>
      </c>
      <c r="I1451" s="4">
        <v>0.27006474330848151</v>
      </c>
    </row>
    <row r="1452" spans="1:9" x14ac:dyDescent="0.25">
      <c r="A1452" t="s">
        <v>1660</v>
      </c>
      <c r="B1452" s="3">
        <v>263.9185791015625</v>
      </c>
      <c r="C1452" s="3">
        <v>12.89000034332275</v>
      </c>
      <c r="D1452" s="4">
        <v>-2.9924921959672002E-3</v>
      </c>
      <c r="E1452" s="4">
        <v>3.784221128354881E-2</v>
      </c>
      <c r="F1452" s="2">
        <v>1</v>
      </c>
      <c r="G1452" s="4">
        <v>0.1850502051892855</v>
      </c>
      <c r="H1452" s="4">
        <v>-8.133501548342692E-3</v>
      </c>
      <c r="I1452" s="4">
        <v>0.26652544830288999</v>
      </c>
    </row>
    <row r="1453" spans="1:9" x14ac:dyDescent="0.25">
      <c r="A1453" t="s">
        <v>1661</v>
      </c>
      <c r="B1453" s="3">
        <v>264.71072387695313</v>
      </c>
      <c r="C1453" s="3">
        <v>12.420000076293951</v>
      </c>
      <c r="D1453" s="4">
        <v>-9.2754121298388448E-4</v>
      </c>
      <c r="E1453" s="4">
        <v>1.8032809054778109E-2</v>
      </c>
      <c r="F1453" s="2">
        <v>1</v>
      </c>
      <c r="G1453" s="4">
        <v>0.18932345242485299</v>
      </c>
      <c r="H1453" s="4">
        <v>-5.1564399587108456E-3</v>
      </c>
      <c r="I1453" s="4">
        <v>0.27032689161236728</v>
      </c>
    </row>
    <row r="1454" spans="1:9" x14ac:dyDescent="0.25">
      <c r="A1454" t="s">
        <v>1662</v>
      </c>
      <c r="B1454" s="3">
        <v>264.95648193359381</v>
      </c>
      <c r="C1454" s="3">
        <v>12.19999980926514</v>
      </c>
      <c r="D1454" s="4">
        <v>-3.3217656235829951E-3</v>
      </c>
      <c r="E1454" s="4">
        <v>4.4520504323867893E-2</v>
      </c>
      <c r="F1454" s="2">
        <v>1</v>
      </c>
      <c r="G1454" s="4">
        <v>0.18799381188084949</v>
      </c>
      <c r="H1454" s="4">
        <v>-4.232824865236795E-3</v>
      </c>
      <c r="I1454" s="4">
        <v>0.27150626607672068</v>
      </c>
    </row>
    <row r="1455" spans="1:9" x14ac:dyDescent="0.25">
      <c r="A1455" t="s">
        <v>1663</v>
      </c>
      <c r="B1455" s="3">
        <v>265.83953857421881</v>
      </c>
      <c r="C1455" s="3">
        <v>11.680000305175779</v>
      </c>
      <c r="D1455" s="4">
        <v>-9.1409565317124297E-4</v>
      </c>
      <c r="E1455" s="4">
        <v>-1.016948166266163E-2</v>
      </c>
      <c r="F1455" s="2">
        <v>1</v>
      </c>
      <c r="G1455" s="4">
        <v>0.1921921876712889</v>
      </c>
      <c r="H1455" s="4">
        <v>-9.1409565317124297E-4</v>
      </c>
      <c r="I1455" s="4">
        <v>0.27574398860255322</v>
      </c>
    </row>
    <row r="1456" spans="1:9" x14ac:dyDescent="0.25">
      <c r="A1456" t="s">
        <v>1664</v>
      </c>
      <c r="B1456" s="3">
        <v>266.082763671875</v>
      </c>
      <c r="C1456" s="3">
        <v>11.80000019073486</v>
      </c>
      <c r="D1456" s="4">
        <v>8.1041444769673898E-3</v>
      </c>
      <c r="E1456" s="4">
        <v>4.2553353816905393E-3</v>
      </c>
      <c r="F1456" s="2">
        <v>1</v>
      </c>
      <c r="G1456" s="4">
        <v>0.19008564071384121</v>
      </c>
      <c r="H1456" s="4">
        <v>0</v>
      </c>
      <c r="I1456" s="4">
        <v>0.27691120758689403</v>
      </c>
    </row>
    <row r="1457" spans="1:9" x14ac:dyDescent="0.25">
      <c r="A1457" t="s">
        <v>1665</v>
      </c>
      <c r="B1457" s="3">
        <v>263.9437255859375</v>
      </c>
      <c r="C1457" s="3">
        <v>11.75</v>
      </c>
      <c r="D1457" s="4">
        <v>1.0654301426795689E-3</v>
      </c>
      <c r="E1457" s="4">
        <v>-8.1313523452298031E-2</v>
      </c>
      <c r="F1457" s="2">
        <v>1</v>
      </c>
      <c r="G1457" s="4">
        <v>0.1809436084212046</v>
      </c>
      <c r="H1457" s="4">
        <v>-8.9191762751994474E-4</v>
      </c>
      <c r="I1457" s="4">
        <v>0.26664612439361729</v>
      </c>
    </row>
    <row r="1458" spans="1:9" x14ac:dyDescent="0.25">
      <c r="A1458" t="s">
        <v>1666</v>
      </c>
      <c r="B1458" s="3">
        <v>263.66281127929688</v>
      </c>
      <c r="C1458" s="3">
        <v>12.789999961853029</v>
      </c>
      <c r="D1458" s="4">
        <v>5.4262298420530994E-3</v>
      </c>
      <c r="E1458" s="4">
        <v>-6.5058503177520044E-2</v>
      </c>
      <c r="F1458" s="2">
        <v>1</v>
      </c>
      <c r="G1458" s="4">
        <v>0.1808677270603776</v>
      </c>
      <c r="H1458" s="4">
        <v>-1.9552645723872608E-3</v>
      </c>
      <c r="I1458" s="4">
        <v>0.2652980377247518</v>
      </c>
    </row>
    <row r="1459" spans="1:9" x14ac:dyDescent="0.25">
      <c r="A1459" t="s">
        <v>1667</v>
      </c>
      <c r="B1459" s="3">
        <v>262.23983764648438</v>
      </c>
      <c r="C1459" s="3">
        <v>13.680000305175779</v>
      </c>
      <c r="D1459" s="4">
        <v>-5.294247090253501E-3</v>
      </c>
      <c r="E1459" s="4">
        <v>0.13338862063451029</v>
      </c>
      <c r="F1459" s="2">
        <v>2</v>
      </c>
      <c r="G1459" s="4">
        <v>0.17699264499017511</v>
      </c>
      <c r="H1459" s="4">
        <v>-7.3416568966973017E-3</v>
      </c>
      <c r="I1459" s="4">
        <v>0.25846929408587571</v>
      </c>
    </row>
    <row r="1460" spans="1:9" x14ac:dyDescent="0.25">
      <c r="A1460" t="s">
        <v>1668</v>
      </c>
      <c r="B1460" s="3">
        <v>263.63558959960938</v>
      </c>
      <c r="C1460" s="3">
        <v>12.069999694824221</v>
      </c>
      <c r="D1460" s="4">
        <v>1.716966172871093E-4</v>
      </c>
      <c r="E1460" s="4">
        <v>-2.4252238763970198E-2</v>
      </c>
      <c r="F1460" s="2">
        <v>1</v>
      </c>
      <c r="G1460" s="4">
        <v>0.1848500461215612</v>
      </c>
      <c r="H1460" s="4">
        <v>-2.0583069922484039E-3</v>
      </c>
      <c r="I1460" s="4">
        <v>0.26516740292750818</v>
      </c>
    </row>
    <row r="1461" spans="1:9" x14ac:dyDescent="0.25">
      <c r="A1461" t="s">
        <v>1669</v>
      </c>
      <c r="B1461" s="3">
        <v>263.59033203125</v>
      </c>
      <c r="C1461" s="3">
        <v>12.36999988555908</v>
      </c>
      <c r="D1461" s="4">
        <v>5.9146045055156193E-3</v>
      </c>
      <c r="E1461" s="4">
        <v>-5.859972889231746E-2</v>
      </c>
      <c r="F1461" s="2">
        <v>1</v>
      </c>
      <c r="G1461" s="4">
        <v>0.18426794672984709</v>
      </c>
      <c r="H1461" s="4">
        <v>-2.2296207911879362E-3</v>
      </c>
      <c r="I1461" s="4">
        <v>0.26495021525451218</v>
      </c>
    </row>
    <row r="1462" spans="1:9" x14ac:dyDescent="0.25">
      <c r="A1462" t="s">
        <v>1670</v>
      </c>
      <c r="B1462" s="3">
        <v>262.04046630859381</v>
      </c>
      <c r="C1462" s="3">
        <v>13.14000034332275</v>
      </c>
      <c r="D1462" s="4">
        <v>2.4194868288240909E-4</v>
      </c>
      <c r="E1462" s="4">
        <v>-6.051431323006673E-3</v>
      </c>
      <c r="F1462" s="2">
        <v>1</v>
      </c>
      <c r="G1462" s="4">
        <v>0.17786949533206431</v>
      </c>
      <c r="H1462" s="4">
        <v>-8.096338655612989E-3</v>
      </c>
      <c r="I1462" s="4">
        <v>0.25751252600247548</v>
      </c>
    </row>
    <row r="1463" spans="1:9" x14ac:dyDescent="0.25">
      <c r="A1463" t="s">
        <v>1671</v>
      </c>
      <c r="B1463" s="3">
        <v>261.97708129882813</v>
      </c>
      <c r="C1463" s="3">
        <v>13.22000026702881</v>
      </c>
      <c r="D1463" s="4">
        <v>3.297823999491412E-3</v>
      </c>
      <c r="E1463" s="4">
        <v>-6.6384151872367125E-2</v>
      </c>
      <c r="F1463" s="2">
        <v>2</v>
      </c>
      <c r="G1463" s="4">
        <v>0.18155362168754691</v>
      </c>
      <c r="H1463" s="4">
        <v>-8.3362703888546497E-3</v>
      </c>
      <c r="I1463" s="4">
        <v>0.25720834609902821</v>
      </c>
    </row>
    <row r="1464" spans="1:9" x14ac:dyDescent="0.25">
      <c r="A1464" t="s">
        <v>1672</v>
      </c>
      <c r="B1464" s="3">
        <v>261.115966796875</v>
      </c>
      <c r="C1464" s="3">
        <v>14.159999847412109</v>
      </c>
      <c r="D1464" s="4">
        <v>1.7382394293394829E-3</v>
      </c>
      <c r="E1464" s="4">
        <v>-4.8387114347536508E-2</v>
      </c>
      <c r="F1464" s="2">
        <v>2</v>
      </c>
      <c r="G1464" s="4">
        <v>0.19023115076825839</v>
      </c>
      <c r="H1464" s="4">
        <v>-1.159585330502211E-2</v>
      </c>
      <c r="I1464" s="4">
        <v>0.25307592224944919</v>
      </c>
    </row>
    <row r="1465" spans="1:9" x14ac:dyDescent="0.25">
      <c r="A1465" t="s">
        <v>1673</v>
      </c>
      <c r="B1465" s="3">
        <v>260.66287231445313</v>
      </c>
      <c r="C1465" s="3">
        <v>14.88000011444092</v>
      </c>
      <c r="D1465" s="4">
        <v>-1.9430873694062929E-3</v>
      </c>
      <c r="E1465" s="4">
        <v>1.569969296243023E-2</v>
      </c>
      <c r="F1465" s="2">
        <v>2</v>
      </c>
      <c r="G1465" s="4">
        <v>0.18676993576723461</v>
      </c>
      <c r="H1465" s="4">
        <v>-1.3310955107351811E-2</v>
      </c>
      <c r="I1465" s="4">
        <v>0.25090155584286089</v>
      </c>
    </row>
    <row r="1466" spans="1:9" x14ac:dyDescent="0.25">
      <c r="A1466" t="s">
        <v>1674</v>
      </c>
      <c r="B1466" s="3">
        <v>261.17034912109381</v>
      </c>
      <c r="C1466" s="3">
        <v>14.64999961853027</v>
      </c>
      <c r="D1466" s="4">
        <v>-3.0104133671160489E-3</v>
      </c>
      <c r="E1466" s="4">
        <v>5.3199121440381518E-2</v>
      </c>
      <c r="F1466" s="2">
        <v>2</v>
      </c>
      <c r="G1466" s="4">
        <v>0.1889358776397829</v>
      </c>
      <c r="H1466" s="4">
        <v>-1.1389999502115611E-2</v>
      </c>
      <c r="I1466" s="4">
        <v>0.2533368989408038</v>
      </c>
    </row>
    <row r="1467" spans="1:9" x14ac:dyDescent="0.25">
      <c r="A1467" t="s">
        <v>1675</v>
      </c>
      <c r="B1467" s="3">
        <v>261.95895385742188</v>
      </c>
      <c r="C1467" s="3">
        <v>13.909999847412109</v>
      </c>
      <c r="D1467" s="4">
        <v>-2.6912868368723641E-3</v>
      </c>
      <c r="E1467" s="4">
        <v>5.6990882119765773E-2</v>
      </c>
      <c r="F1467" s="2">
        <v>2</v>
      </c>
      <c r="G1467" s="4">
        <v>0.19659706323289439</v>
      </c>
      <c r="H1467" s="4">
        <v>-8.4048883231567784E-3</v>
      </c>
      <c r="I1467" s="4">
        <v>0.25712135386857682</v>
      </c>
    </row>
    <row r="1468" spans="1:9" x14ac:dyDescent="0.25">
      <c r="A1468" t="s">
        <v>1676</v>
      </c>
      <c r="B1468" s="3">
        <v>262.66586303710938</v>
      </c>
      <c r="C1468" s="3">
        <v>13.159999847412109</v>
      </c>
      <c r="D1468" s="4">
        <v>-1.722013824823843E-3</v>
      </c>
      <c r="E1468" s="4">
        <v>2.332816475458421E-2</v>
      </c>
      <c r="F1468" s="2">
        <v>1</v>
      </c>
      <c r="G1468" s="4">
        <v>0.19120886725244229</v>
      </c>
      <c r="H1468" s="4">
        <v>-5.7290199221891047E-3</v>
      </c>
      <c r="I1468" s="4">
        <v>0.26051375795305232</v>
      </c>
    </row>
    <row r="1469" spans="1:9" x14ac:dyDescent="0.25">
      <c r="A1469" t="s">
        <v>1677</v>
      </c>
      <c r="B1469" s="3">
        <v>263.11895751953119</v>
      </c>
      <c r="C1469" s="3">
        <v>12.85999965667725</v>
      </c>
      <c r="D1469" s="4">
        <v>3.4448422186805772E-5</v>
      </c>
      <c r="E1469" s="4">
        <v>-4.9519592721145811E-2</v>
      </c>
      <c r="F1469" s="2">
        <v>1</v>
      </c>
      <c r="G1469" s="4">
        <v>0.19495097889750351</v>
      </c>
      <c r="H1469" s="4">
        <v>-4.0139181198594054E-3</v>
      </c>
      <c r="I1469" s="4">
        <v>0.26268812435964062</v>
      </c>
    </row>
    <row r="1470" spans="1:9" x14ac:dyDescent="0.25">
      <c r="A1470" t="s">
        <v>1678</v>
      </c>
      <c r="B1470" s="3">
        <v>263.10989379882813</v>
      </c>
      <c r="C1470" s="3">
        <v>13.52999973297119</v>
      </c>
      <c r="D1470" s="4">
        <v>-4.0482270870104697E-3</v>
      </c>
      <c r="E1470" s="4">
        <v>0.1044897741200972</v>
      </c>
      <c r="F1470" s="2">
        <v>2</v>
      </c>
      <c r="G1470" s="4">
        <v>0.2020987406705459</v>
      </c>
      <c r="H1470" s="4">
        <v>-4.0482270870104697E-3</v>
      </c>
      <c r="I1470" s="4">
        <v>0.26264462824441481</v>
      </c>
    </row>
    <row r="1471" spans="1:9" x14ac:dyDescent="0.25">
      <c r="A1471" t="s">
        <v>1679</v>
      </c>
      <c r="B1471" s="3">
        <v>264.17935180664063</v>
      </c>
      <c r="C1471" s="3">
        <v>12.25</v>
      </c>
      <c r="D1471" s="4">
        <v>5.380648757882911E-3</v>
      </c>
      <c r="E1471" s="4">
        <v>-2.0000000000000021E-2</v>
      </c>
      <c r="F1471" s="2">
        <v>1</v>
      </c>
      <c r="G1471" s="4">
        <v>0.21270295293286501</v>
      </c>
      <c r="H1471" s="4">
        <v>0</v>
      </c>
      <c r="I1471" s="4">
        <v>0.26777687693792029</v>
      </c>
    </row>
    <row r="1472" spans="1:9" x14ac:dyDescent="0.25">
      <c r="A1472" t="s">
        <v>1680</v>
      </c>
      <c r="B1472" s="3">
        <v>262.7655029296875</v>
      </c>
      <c r="C1472" s="3">
        <v>12.5</v>
      </c>
      <c r="D1472" s="4">
        <v>4.8267830919912491E-4</v>
      </c>
      <c r="E1472" s="4">
        <v>2.7960539214994199E-2</v>
      </c>
      <c r="F1472" s="2">
        <v>1</v>
      </c>
      <c r="G1472" s="4">
        <v>0.20759360575518221</v>
      </c>
      <c r="H1472" s="4">
        <v>0</v>
      </c>
      <c r="I1472" s="4">
        <v>0.26099192231740259</v>
      </c>
    </row>
    <row r="1473" spans="1:9" x14ac:dyDescent="0.25">
      <c r="A1473" t="s">
        <v>1681</v>
      </c>
      <c r="B1473" s="3">
        <v>262.63873291015619</v>
      </c>
      <c r="C1473" s="3">
        <v>12.159999847412109</v>
      </c>
      <c r="D1473" s="4">
        <v>7.8956734417203744E-3</v>
      </c>
      <c r="E1473" s="4">
        <v>1.417848870218053E-2</v>
      </c>
      <c r="F1473" s="2">
        <v>1</v>
      </c>
      <c r="G1473" s="4">
        <v>0.20706060972637871</v>
      </c>
      <c r="H1473" s="4">
        <v>0</v>
      </c>
      <c r="I1473" s="4">
        <v>0.26038356251050798</v>
      </c>
    </row>
    <row r="1474" spans="1:9" x14ac:dyDescent="0.25">
      <c r="A1474" t="s">
        <v>1682</v>
      </c>
      <c r="B1474" s="3">
        <v>260.58126831054688</v>
      </c>
      <c r="C1474" s="3">
        <v>11.989999771118161</v>
      </c>
      <c r="D1474" s="4">
        <v>6.0183949729282196E-3</v>
      </c>
      <c r="E1474" s="4">
        <v>-3.3843681019990468E-2</v>
      </c>
      <c r="F1474" s="2">
        <v>1</v>
      </c>
      <c r="G1474" s="4">
        <v>0.2004023212550263</v>
      </c>
      <c r="H1474" s="4">
        <v>0</v>
      </c>
      <c r="I1474" s="4">
        <v>0.25050994435426288</v>
      </c>
    </row>
    <row r="1475" spans="1:9" x14ac:dyDescent="0.25">
      <c r="A1475" t="s">
        <v>1683</v>
      </c>
      <c r="B1475" s="3">
        <v>259.02236938476563</v>
      </c>
      <c r="C1475" s="3">
        <v>12.409999847412109</v>
      </c>
      <c r="D1475" s="4">
        <v>-1.3276967015490859E-3</v>
      </c>
      <c r="E1475" s="4">
        <v>1.3061212033641519E-2</v>
      </c>
      <c r="F1475" s="2">
        <v>1</v>
      </c>
      <c r="G1475" s="4">
        <v>0.19044017482866901</v>
      </c>
      <c r="H1475" s="4">
        <v>-1.9207479228252611E-3</v>
      </c>
      <c r="I1475" s="4">
        <v>0.24302890543856681</v>
      </c>
    </row>
    <row r="1476" spans="1:9" x14ac:dyDescent="0.25">
      <c r="A1476" t="s">
        <v>1684</v>
      </c>
      <c r="B1476" s="3">
        <v>259.36672973632813</v>
      </c>
      <c r="C1476" s="3">
        <v>12.25</v>
      </c>
      <c r="D1476" s="4">
        <v>-5.9383966023429657E-4</v>
      </c>
      <c r="E1476" s="4">
        <v>-4.7433878146374453E-2</v>
      </c>
      <c r="F1476" s="2">
        <v>1</v>
      </c>
      <c r="G1476" s="4">
        <v>0.1877488254304194</v>
      </c>
      <c r="H1476" s="4">
        <v>-5.9383966023429657E-4</v>
      </c>
      <c r="I1476" s="4">
        <v>0.2446814649140123</v>
      </c>
    </row>
    <row r="1477" spans="1:9" x14ac:dyDescent="0.25">
      <c r="A1477" t="s">
        <v>1685</v>
      </c>
      <c r="B1477" s="3">
        <v>259.52084350585938</v>
      </c>
      <c r="C1477" s="3">
        <v>12.85999965667725</v>
      </c>
      <c r="D1477" s="4">
        <v>2.3454517166268118E-3</v>
      </c>
      <c r="E1477" s="4">
        <v>2.9623690339424021E-2</v>
      </c>
      <c r="F1477" s="2">
        <v>1</v>
      </c>
      <c r="G1477" s="4">
        <v>0.20088205173972981</v>
      </c>
      <c r="H1477" s="4">
        <v>0</v>
      </c>
      <c r="I1477" s="4">
        <v>0.24542104532441661</v>
      </c>
    </row>
    <row r="1478" spans="1:9" x14ac:dyDescent="0.25">
      <c r="A1478" t="s">
        <v>1686</v>
      </c>
      <c r="B1478" s="3">
        <v>258.91357421875</v>
      </c>
      <c r="C1478" s="3">
        <v>12.489999771118161</v>
      </c>
      <c r="D1478" s="4">
        <v>2.14009937677484E-3</v>
      </c>
      <c r="E1478" s="4">
        <v>-1.186713355461499E-2</v>
      </c>
      <c r="F1478" s="2">
        <v>1</v>
      </c>
      <c r="G1478" s="4">
        <v>0.19900979457682119</v>
      </c>
      <c r="H1478" s="4">
        <v>0</v>
      </c>
      <c r="I1478" s="4">
        <v>0.24250680560429139</v>
      </c>
    </row>
    <row r="1479" spans="1:9" x14ac:dyDescent="0.25">
      <c r="A1479" t="s">
        <v>1687</v>
      </c>
      <c r="B1479" s="3">
        <v>258.36065673828119</v>
      </c>
      <c r="C1479" s="3">
        <v>12.64000034332275</v>
      </c>
      <c r="D1479" s="4">
        <v>3.5202786446701939E-3</v>
      </c>
      <c r="E1479" s="4">
        <v>-6.0223009474275828E-2</v>
      </c>
      <c r="F1479" s="2">
        <v>1</v>
      </c>
      <c r="G1479" s="4">
        <v>0.19457913190986911</v>
      </c>
      <c r="H1479" s="4">
        <v>-1.821277573101354E-3</v>
      </c>
      <c r="I1479" s="4">
        <v>0.2398533961239542</v>
      </c>
    </row>
    <row r="1480" spans="1:9" x14ac:dyDescent="0.25">
      <c r="A1480" t="s">
        <v>1688</v>
      </c>
      <c r="B1480" s="3">
        <v>257.454345703125</v>
      </c>
      <c r="C1480" s="3">
        <v>13.44999980926514</v>
      </c>
      <c r="D1480" s="4">
        <v>8.0914853827724897E-3</v>
      </c>
      <c r="E1480" s="4">
        <v>-8.1284187578613776E-2</v>
      </c>
      <c r="F1480" s="2">
        <v>2</v>
      </c>
      <c r="G1480" s="4">
        <v>0.171829549141022</v>
      </c>
      <c r="H1480" s="4">
        <v>-5.3228184137800172E-3</v>
      </c>
      <c r="I1480" s="4">
        <v>0.2355040775045121</v>
      </c>
    </row>
    <row r="1481" spans="1:9" x14ac:dyDescent="0.25">
      <c r="A1481" t="s">
        <v>1689</v>
      </c>
      <c r="B1481" s="3">
        <v>255.38787841796881</v>
      </c>
      <c r="C1481" s="3">
        <v>14.64000034332275</v>
      </c>
      <c r="D1481" s="4">
        <v>-7.4674625381544457E-3</v>
      </c>
      <c r="E1481" s="4">
        <v>9.992485963755926E-2</v>
      </c>
      <c r="F1481" s="2">
        <v>2</v>
      </c>
      <c r="G1481" s="4">
        <v>0.16445179569193669</v>
      </c>
      <c r="H1481" s="4">
        <v>-1.3306633367168089E-2</v>
      </c>
      <c r="I1481" s="4">
        <v>0.22558725613617431</v>
      </c>
    </row>
    <row r="1482" spans="1:9" x14ac:dyDescent="0.25">
      <c r="A1482" t="s">
        <v>1690</v>
      </c>
      <c r="B1482" s="3">
        <v>257.309326171875</v>
      </c>
      <c r="C1482" s="3">
        <v>13.310000419616699</v>
      </c>
      <c r="D1482" s="4">
        <v>6.3804777623830411E-3</v>
      </c>
      <c r="E1482" s="4">
        <v>-9.9458683349988197E-2</v>
      </c>
      <c r="F1482" s="2">
        <v>2</v>
      </c>
      <c r="G1482" s="4">
        <v>0.1730695666201767</v>
      </c>
      <c r="H1482" s="4">
        <v>-5.8831026778687354E-3</v>
      </c>
      <c r="I1482" s="4">
        <v>0.23480813966090011</v>
      </c>
    </row>
    <row r="1483" spans="1:9" x14ac:dyDescent="0.25">
      <c r="A1483" t="s">
        <v>1691</v>
      </c>
      <c r="B1483" s="3">
        <v>255.677978515625</v>
      </c>
      <c r="C1483" s="3">
        <v>14.77999973297119</v>
      </c>
      <c r="D1483" s="4">
        <v>-3.743606366960917E-3</v>
      </c>
      <c r="E1483" s="4">
        <v>0.1231002966825758</v>
      </c>
      <c r="F1483" s="2">
        <v>2</v>
      </c>
      <c r="G1483" s="4">
        <v>0.17718719757763529</v>
      </c>
      <c r="H1483" s="4">
        <v>-1.218582902911536E-2</v>
      </c>
      <c r="I1483" s="4">
        <v>0.2269794247265311</v>
      </c>
    </row>
    <row r="1484" spans="1:9" x14ac:dyDescent="0.25">
      <c r="A1484" t="s">
        <v>1692</v>
      </c>
      <c r="B1484" s="3">
        <v>256.63873291015619</v>
      </c>
      <c r="C1484" s="3">
        <v>13.159999847412109</v>
      </c>
      <c r="D1484" s="4">
        <v>-6.7001225924590013E-3</v>
      </c>
      <c r="E1484" s="4">
        <v>0.16770180238515039</v>
      </c>
      <c r="F1484" s="2">
        <v>1</v>
      </c>
      <c r="G1484" s="4">
        <v>0.1833562008492349</v>
      </c>
      <c r="H1484" s="4">
        <v>-8.4739457795278694E-3</v>
      </c>
      <c r="I1484" s="4">
        <v>0.23159001294046039</v>
      </c>
    </row>
    <row r="1485" spans="1:9" x14ac:dyDescent="0.25">
      <c r="A1485" t="s">
        <v>1693</v>
      </c>
      <c r="B1485" s="3">
        <v>258.36984252929688</v>
      </c>
      <c r="C1485" s="3">
        <v>11.27000045776367</v>
      </c>
      <c r="D1485" s="4">
        <v>-1.3660312692708181E-3</v>
      </c>
      <c r="E1485" s="4">
        <v>3.8709683090080382E-2</v>
      </c>
      <c r="F1485" s="2">
        <v>1</v>
      </c>
      <c r="G1485" s="4">
        <v>0.17452225994591489</v>
      </c>
      <c r="H1485" s="4">
        <v>-1.785788186844939E-3</v>
      </c>
      <c r="I1485" s="4">
        <v>0.2398974780454457</v>
      </c>
    </row>
    <row r="1486" spans="1:9" x14ac:dyDescent="0.25">
      <c r="A1486" t="s">
        <v>1694</v>
      </c>
      <c r="B1486" s="3">
        <v>258.7232666015625</v>
      </c>
      <c r="C1486" s="3">
        <v>10.85000038146973</v>
      </c>
      <c r="D1486" s="4">
        <v>-4.2033110300421228E-4</v>
      </c>
      <c r="E1486" s="4">
        <v>-7.3192974814622058E-3</v>
      </c>
      <c r="F1486" s="2">
        <v>1</v>
      </c>
      <c r="G1486" s="4">
        <v>0.1760810020927219</v>
      </c>
      <c r="H1486" s="4">
        <v>-4.2033110300421228E-4</v>
      </c>
      <c r="I1486" s="4">
        <v>0.24159353363611699</v>
      </c>
    </row>
    <row r="1487" spans="1:9" x14ac:dyDescent="0.25">
      <c r="A1487" t="s">
        <v>1695</v>
      </c>
      <c r="B1487" s="3">
        <v>258.83206176757813</v>
      </c>
      <c r="C1487" s="3">
        <v>10.930000305175779</v>
      </c>
      <c r="D1487" s="4">
        <v>3.3024222416013771E-3</v>
      </c>
      <c r="E1487" s="4">
        <v>-3.0168601488713479E-2</v>
      </c>
      <c r="F1487" s="2">
        <v>1</v>
      </c>
      <c r="G1487" s="4">
        <v>0.17368024768288559</v>
      </c>
      <c r="H1487" s="4">
        <v>0</v>
      </c>
      <c r="I1487" s="4">
        <v>0.24211563347039239</v>
      </c>
    </row>
    <row r="1488" spans="1:9" x14ac:dyDescent="0.25">
      <c r="A1488" t="s">
        <v>1696</v>
      </c>
      <c r="B1488" s="3">
        <v>257.9801025390625</v>
      </c>
      <c r="C1488" s="3">
        <v>11.27000045776367</v>
      </c>
      <c r="D1488" s="4">
        <v>3.6672743963743759E-3</v>
      </c>
      <c r="E1488" s="4">
        <v>-3.1786930811503862E-2</v>
      </c>
      <c r="F1488" s="2">
        <v>1</v>
      </c>
      <c r="G1488" s="4">
        <v>0.17199173484055291</v>
      </c>
      <c r="H1488" s="4">
        <v>0</v>
      </c>
      <c r="I1488" s="4">
        <v>0.2380271450907385</v>
      </c>
    </row>
    <row r="1489" spans="1:9" x14ac:dyDescent="0.25">
      <c r="A1489" t="s">
        <v>1697</v>
      </c>
      <c r="B1489" s="3">
        <v>257.0374755859375</v>
      </c>
      <c r="C1489" s="3">
        <v>11.64000034332275</v>
      </c>
      <c r="D1489" s="4">
        <v>4.2845367369246379E-3</v>
      </c>
      <c r="E1489" s="4">
        <v>-4.5118888924789657E-2</v>
      </c>
      <c r="F1489" s="2">
        <v>1</v>
      </c>
      <c r="G1489" s="4">
        <v>0.16983714429091101</v>
      </c>
      <c r="H1489" s="4">
        <v>-1.9735144993180409E-3</v>
      </c>
      <c r="I1489" s="4">
        <v>0.23350354910726059</v>
      </c>
    </row>
    <row r="1490" spans="1:9" x14ac:dyDescent="0.25">
      <c r="A1490" t="s">
        <v>1698</v>
      </c>
      <c r="B1490" s="3">
        <v>255.9408874511719</v>
      </c>
      <c r="C1490" s="3">
        <v>12.189999580383301</v>
      </c>
      <c r="D1490" s="4">
        <v>5.4477577047988826E-3</v>
      </c>
      <c r="E1490" s="4">
        <v>-7.3003807300054402E-2</v>
      </c>
      <c r="F1490" s="2">
        <v>1</v>
      </c>
      <c r="G1490" s="4">
        <v>0.16258680235470829</v>
      </c>
      <c r="H1490" s="4">
        <v>-6.2313527763515619E-3</v>
      </c>
      <c r="I1490" s="4">
        <v>0.2282411049712105</v>
      </c>
    </row>
    <row r="1491" spans="1:9" x14ac:dyDescent="0.25">
      <c r="A1491" t="s">
        <v>1699</v>
      </c>
      <c r="B1491" s="3">
        <v>254.55413818359381</v>
      </c>
      <c r="C1491" s="3">
        <v>13.14999961853027</v>
      </c>
      <c r="D1491" s="4">
        <v>-1.670638549926218E-3</v>
      </c>
      <c r="E1491" s="4">
        <v>2.49415196201952E-2</v>
      </c>
      <c r="F1491" s="2">
        <v>1</v>
      </c>
      <c r="G1491" s="4">
        <v>0.1568486680207013</v>
      </c>
      <c r="H1491" s="4">
        <v>-1.161583025239543E-2</v>
      </c>
      <c r="I1491" s="4">
        <v>0.22158619934167101</v>
      </c>
    </row>
    <row r="1492" spans="1:9" x14ac:dyDescent="0.25">
      <c r="A1492" t="s">
        <v>1700</v>
      </c>
      <c r="B1492" s="3">
        <v>254.98011779785159</v>
      </c>
      <c r="C1492" s="3">
        <v>12.829999923706049</v>
      </c>
      <c r="D1492" s="4">
        <v>4.9296369675864149E-3</v>
      </c>
      <c r="E1492" s="4">
        <v>-0.1002805247000975</v>
      </c>
      <c r="F1492" s="2">
        <v>1</v>
      </c>
      <c r="G1492" s="4">
        <v>0.1613670211594074</v>
      </c>
      <c r="H1492" s="4">
        <v>-9.9618343269237686E-3</v>
      </c>
      <c r="I1492" s="4">
        <v>0.223630443531498</v>
      </c>
    </row>
    <row r="1493" spans="1:9" x14ac:dyDescent="0.25">
      <c r="A1493" t="s">
        <v>1701</v>
      </c>
      <c r="B1493" s="3">
        <v>253.72932434082031</v>
      </c>
      <c r="C1493" s="3">
        <v>14.260000228881839</v>
      </c>
      <c r="D1493" s="4">
        <v>-5.2235856293605387E-3</v>
      </c>
      <c r="E1493" s="4">
        <v>9.439758412260324E-2</v>
      </c>
      <c r="F1493" s="2">
        <v>2</v>
      </c>
      <c r="G1493" s="4">
        <v>0.1550149579407116</v>
      </c>
      <c r="H1493" s="4">
        <v>-1.481842185433579E-2</v>
      </c>
      <c r="I1493" s="4">
        <v>0.21762797963034461</v>
      </c>
    </row>
    <row r="1494" spans="1:9" x14ac:dyDescent="0.25">
      <c r="A1494" t="s">
        <v>1702</v>
      </c>
      <c r="B1494" s="3">
        <v>255.06166076660159</v>
      </c>
      <c r="C1494" s="3">
        <v>13.02999973297119</v>
      </c>
      <c r="D1494" s="4">
        <v>-6.776268520461759E-3</v>
      </c>
      <c r="E1494" s="4">
        <v>7.3311315031218793E-2</v>
      </c>
      <c r="F1494" s="2">
        <v>1</v>
      </c>
      <c r="G1494" s="4">
        <v>0.15971786388004119</v>
      </c>
      <c r="H1494" s="4">
        <v>-9.6452188515603332E-3</v>
      </c>
      <c r="I1494" s="4">
        <v>0.22402176211696331</v>
      </c>
    </row>
    <row r="1495" spans="1:9" x14ac:dyDescent="0.25">
      <c r="A1495" t="s">
        <v>1703</v>
      </c>
      <c r="B1495" s="3">
        <v>256.80181884765619</v>
      </c>
      <c r="C1495" s="3">
        <v>12.14000034332275</v>
      </c>
      <c r="D1495" s="4">
        <v>-2.358923689642634E-3</v>
      </c>
      <c r="E1495" s="4">
        <v>-1.220501375068006E-2</v>
      </c>
      <c r="F1495" s="2">
        <v>1</v>
      </c>
      <c r="G1495" s="4">
        <v>0.16654455784430081</v>
      </c>
      <c r="H1495" s="4">
        <v>-2.8885237436130362E-3</v>
      </c>
      <c r="I1495" s="4">
        <v>0.23237265011139099</v>
      </c>
    </row>
    <row r="1496" spans="1:9" x14ac:dyDescent="0.25">
      <c r="A1496" t="s">
        <v>1704</v>
      </c>
      <c r="B1496" s="3">
        <v>257.40902709960938</v>
      </c>
      <c r="C1496" s="3">
        <v>12.289999961853029</v>
      </c>
      <c r="D1496" s="4">
        <v>8.5221457417847812E-3</v>
      </c>
      <c r="E1496" s="4">
        <v>-9.6696121703906401E-3</v>
      </c>
      <c r="F1496" s="2">
        <v>1</v>
      </c>
      <c r="G1496" s="4">
        <v>0.16935026992458371</v>
      </c>
      <c r="H1496" s="4">
        <v>-5.3085229402249912E-4</v>
      </c>
      <c r="I1496" s="4">
        <v>0.2352865969283835</v>
      </c>
    </row>
    <row r="1497" spans="1:9" x14ac:dyDescent="0.25">
      <c r="A1497" t="s">
        <v>1705</v>
      </c>
      <c r="B1497" s="3">
        <v>255.23388671875</v>
      </c>
      <c r="C1497" s="3">
        <v>12.409999847412109</v>
      </c>
      <c r="D1497" s="4">
        <v>5.032429960202478E-3</v>
      </c>
      <c r="E1497" s="4">
        <v>-1.6640256739405609E-2</v>
      </c>
      <c r="F1497" s="2">
        <v>1</v>
      </c>
      <c r="G1497" s="4">
        <v>0.16228756316074811</v>
      </c>
      <c r="H1497" s="4">
        <v>-8.9764990030523073E-3</v>
      </c>
      <c r="I1497" s="4">
        <v>0.22484826153203569</v>
      </c>
    </row>
    <row r="1498" spans="1:9" x14ac:dyDescent="0.25">
      <c r="A1498" t="s">
        <v>1706</v>
      </c>
      <c r="B1498" s="3">
        <v>253.95587158203119</v>
      </c>
      <c r="C1498" s="3">
        <v>12.61999988555908</v>
      </c>
      <c r="D1498" s="4">
        <v>1.85855401668289E-3</v>
      </c>
      <c r="E1498" s="4">
        <v>-1.866250214039078E-2</v>
      </c>
      <c r="F1498" s="2">
        <v>1</v>
      </c>
      <c r="G1498" s="4">
        <v>0.1561866162397334</v>
      </c>
      <c r="H1498" s="4">
        <v>-1.393878301400631E-2</v>
      </c>
      <c r="I1498" s="4">
        <v>0.21871516283363859</v>
      </c>
    </row>
    <row r="1499" spans="1:9" x14ac:dyDescent="0.25">
      <c r="A1499" t="s">
        <v>1707</v>
      </c>
      <c r="B1499" s="3">
        <v>253.48475646972659</v>
      </c>
      <c r="C1499" s="3">
        <v>12.85999965667725</v>
      </c>
      <c r="D1499" s="4">
        <v>-1.1424189350045519E-3</v>
      </c>
      <c r="E1499" s="4">
        <v>-7.7701856804646141E-4</v>
      </c>
      <c r="F1499" s="2">
        <v>1</v>
      </c>
      <c r="G1499" s="4">
        <v>0.15301442366654849</v>
      </c>
      <c r="H1499" s="4">
        <v>-1.5768031292794801E-2</v>
      </c>
      <c r="I1499" s="4">
        <v>0.21645431677708141</v>
      </c>
    </row>
    <row r="1500" spans="1:9" x14ac:dyDescent="0.25">
      <c r="A1500" t="s">
        <v>1708</v>
      </c>
      <c r="B1500" s="3">
        <v>253.77467346191409</v>
      </c>
      <c r="C1500" s="3">
        <v>12.86999988555908</v>
      </c>
      <c r="D1500" s="4">
        <v>-3.7714580972627591E-3</v>
      </c>
      <c r="E1500" s="4">
        <v>6.3636320645787281E-2</v>
      </c>
      <c r="F1500" s="2">
        <v>1</v>
      </c>
      <c r="G1500" s="4">
        <v>0.15484726621400119</v>
      </c>
      <c r="H1500" s="4">
        <v>-1.464234004430953E-2</v>
      </c>
      <c r="I1500" s="4">
        <v>0.21784560665803959</v>
      </c>
    </row>
    <row r="1501" spans="1:9" x14ac:dyDescent="0.25">
      <c r="A1501" t="s">
        <v>1709</v>
      </c>
      <c r="B1501" s="3">
        <v>254.73539733886719</v>
      </c>
      <c r="C1501" s="3">
        <v>12.10000038146973</v>
      </c>
      <c r="D1501" s="4">
        <v>2.1040516319816849E-3</v>
      </c>
      <c r="E1501" s="4">
        <v>3.3167463069041499E-3</v>
      </c>
      <c r="F1501" s="2">
        <v>1</v>
      </c>
      <c r="G1501" s="4">
        <v>0.16549521440375939</v>
      </c>
      <c r="H1501" s="4">
        <v>-1.0912036234460911E-2</v>
      </c>
      <c r="I1501" s="4">
        <v>0.22245604842040281</v>
      </c>
    </row>
    <row r="1502" spans="1:9" x14ac:dyDescent="0.25">
      <c r="A1502" t="s">
        <v>1710</v>
      </c>
      <c r="B1502" s="3">
        <v>254.20054626464841</v>
      </c>
      <c r="C1502" s="3">
        <v>12.060000419616699</v>
      </c>
      <c r="D1502" s="4">
        <v>4.0452218179083399E-3</v>
      </c>
      <c r="E1502" s="4">
        <v>-6.0015550168992848E-2</v>
      </c>
      <c r="F1502" s="2">
        <v>1</v>
      </c>
      <c r="G1502" s="4">
        <v>0.16366398008973729</v>
      </c>
      <c r="H1502" s="4">
        <v>-1.298875884719264E-2</v>
      </c>
      <c r="I1502" s="4">
        <v>0.2198893382673843</v>
      </c>
    </row>
    <row r="1503" spans="1:9" x14ac:dyDescent="0.25">
      <c r="A1503" t="s">
        <v>1711</v>
      </c>
      <c r="B1503" s="3">
        <v>253.1763916015625</v>
      </c>
      <c r="C1503" s="3">
        <v>12.829999923706049</v>
      </c>
      <c r="D1503" s="4">
        <v>-8.9420027123476853E-4</v>
      </c>
      <c r="E1503" s="4">
        <v>5.3366141399361133E-2</v>
      </c>
      <c r="F1503" s="2">
        <v>1</v>
      </c>
      <c r="G1503" s="4">
        <v>0.15883409284435571</v>
      </c>
      <c r="H1503" s="4">
        <v>-1.6965352052828338E-2</v>
      </c>
      <c r="I1503" s="4">
        <v>0.21497449692422421</v>
      </c>
    </row>
    <row r="1504" spans="1:9" x14ac:dyDescent="0.25">
      <c r="A1504" t="s">
        <v>1712</v>
      </c>
      <c r="B1504" s="3">
        <v>253.4029846191406</v>
      </c>
      <c r="C1504" s="3">
        <v>12.180000305175779</v>
      </c>
      <c r="D1504" s="4">
        <v>7.8727469052886079E-4</v>
      </c>
      <c r="E1504" s="4">
        <v>-3.1796472254066122E-2</v>
      </c>
      <c r="F1504" s="2">
        <v>1</v>
      </c>
      <c r="G1504" s="4">
        <v>0.1652810477034965</v>
      </c>
      <c r="H1504" s="4">
        <v>-1.6085535471775381E-2</v>
      </c>
      <c r="I1504" s="4">
        <v>0.21606189980486801</v>
      </c>
    </row>
    <row r="1505" spans="1:9" x14ac:dyDescent="0.25">
      <c r="A1505" t="s">
        <v>1713</v>
      </c>
      <c r="B1505" s="3">
        <v>253.2036437988281</v>
      </c>
      <c r="C1505" s="3">
        <v>12.579999923706049</v>
      </c>
      <c r="D1505" s="4">
        <v>9.0658683952871133E-3</v>
      </c>
      <c r="E1505" s="4">
        <v>-7.7035963456991707E-2</v>
      </c>
      <c r="F1505" s="2">
        <v>1</v>
      </c>
      <c r="G1505" s="4">
        <v>0.16632055559577469</v>
      </c>
      <c r="H1505" s="4">
        <v>-1.6859537075470721E-2</v>
      </c>
      <c r="I1505" s="4">
        <v>0.21510527817303429</v>
      </c>
    </row>
    <row r="1506" spans="1:9" x14ac:dyDescent="0.25">
      <c r="A1506" t="s">
        <v>1714</v>
      </c>
      <c r="B1506" s="3">
        <v>250.92875671386719</v>
      </c>
      <c r="C1506" s="3">
        <v>13.63000011444092</v>
      </c>
      <c r="D1506" s="4">
        <v>-7.3146621262942801E-3</v>
      </c>
      <c r="E1506" s="4">
        <v>7.832276457501397E-2</v>
      </c>
      <c r="F1506" s="2">
        <v>2</v>
      </c>
      <c r="G1506" s="4">
        <v>0.1645275867450833</v>
      </c>
      <c r="H1506" s="4">
        <v>-2.5692480820887261E-2</v>
      </c>
      <c r="I1506" s="4">
        <v>0.2041882658318537</v>
      </c>
    </row>
    <row r="1507" spans="1:9" x14ac:dyDescent="0.25">
      <c r="A1507" t="s">
        <v>1715</v>
      </c>
      <c r="B1507" s="3">
        <v>252.7777404785156</v>
      </c>
      <c r="C1507" s="3">
        <v>12.64000034332275</v>
      </c>
      <c r="D1507" s="4">
        <v>3.5984906198067712E-3</v>
      </c>
      <c r="E1507" s="4">
        <v>-3.9400503320612401E-3</v>
      </c>
      <c r="F1507" s="2">
        <v>1</v>
      </c>
      <c r="G1507" s="4">
        <v>0.17223761166426541</v>
      </c>
      <c r="H1507" s="4">
        <v>-1.8513236766403259E-2</v>
      </c>
      <c r="I1507" s="4">
        <v>0.21306140011212341</v>
      </c>
    </row>
    <row r="1508" spans="1:9" x14ac:dyDescent="0.25">
      <c r="A1508" t="s">
        <v>1716</v>
      </c>
      <c r="B1508" s="3">
        <v>251.87138366699219</v>
      </c>
      <c r="C1508" s="3">
        <v>12.689999580383301</v>
      </c>
      <c r="D1508" s="4">
        <v>9.0045841719472719E-3</v>
      </c>
      <c r="E1508" s="4">
        <v>-5.0860157890520903E-2</v>
      </c>
      <c r="F1508" s="2">
        <v>1</v>
      </c>
      <c r="G1508" s="4">
        <v>0.1692887981948914</v>
      </c>
      <c r="H1508" s="4">
        <v>-2.2032443843707169E-2</v>
      </c>
      <c r="I1508" s="4">
        <v>0.20871186181533161</v>
      </c>
    </row>
    <row r="1509" spans="1:9" x14ac:dyDescent="0.25">
      <c r="A1509" t="s">
        <v>1717</v>
      </c>
      <c r="B1509" s="3">
        <v>249.6236267089844</v>
      </c>
      <c r="C1509" s="3">
        <v>13.36999988555908</v>
      </c>
      <c r="D1509" s="4">
        <v>8.458264063217813E-3</v>
      </c>
      <c r="E1509" s="4">
        <v>-0.1068804510974994</v>
      </c>
      <c r="F1509" s="2">
        <v>2</v>
      </c>
      <c r="G1509" s="4">
        <v>0.1663689904330321</v>
      </c>
      <c r="H1509" s="4">
        <v>-3.0760046587028581E-2</v>
      </c>
      <c r="I1509" s="4">
        <v>0.19792504491669541</v>
      </c>
    </row>
    <row r="1510" spans="1:9" x14ac:dyDescent="0.25">
      <c r="A1510" t="s">
        <v>1718</v>
      </c>
      <c r="B1510" s="3">
        <v>247.52995300292969</v>
      </c>
      <c r="C1510" s="3">
        <v>14.97000026702881</v>
      </c>
      <c r="D1510" s="4">
        <v>8.157737766376405E-3</v>
      </c>
      <c r="E1510" s="4">
        <v>-7.2490654700397394E-2</v>
      </c>
      <c r="F1510" s="2">
        <v>2</v>
      </c>
      <c r="G1510" s="4">
        <v>0.14600989254348959</v>
      </c>
      <c r="H1510" s="4">
        <v>-3.8889374055233961E-2</v>
      </c>
      <c r="I1510" s="4">
        <v>0.19545038115285299</v>
      </c>
    </row>
    <row r="1511" spans="1:9" x14ac:dyDescent="0.25">
      <c r="A1511" t="s">
        <v>1719</v>
      </c>
      <c r="B1511" s="3">
        <v>245.5270080566406</v>
      </c>
      <c r="C1511" s="3">
        <v>16.139999389648441</v>
      </c>
      <c r="D1511" s="4">
        <v>-3.531175828107247E-3</v>
      </c>
      <c r="E1511" s="4">
        <v>3.4615320190641841E-2</v>
      </c>
      <c r="F1511" s="2">
        <v>3</v>
      </c>
      <c r="G1511" s="4">
        <v>0.13936510370962171</v>
      </c>
      <c r="H1511" s="4">
        <v>-4.6666419409571391E-2</v>
      </c>
      <c r="I1511" s="4">
        <v>0.1857771223394393</v>
      </c>
    </row>
    <row r="1512" spans="1:9" x14ac:dyDescent="0.25">
      <c r="A1512" t="s">
        <v>1720</v>
      </c>
      <c r="B1512" s="3">
        <v>246.39707946777341</v>
      </c>
      <c r="C1512" s="3">
        <v>15.60000038146973</v>
      </c>
      <c r="D1512" s="4">
        <v>2.1381548529779688E-3</v>
      </c>
      <c r="E1512" s="4">
        <v>-3.045368343513366E-2</v>
      </c>
      <c r="F1512" s="2">
        <v>2</v>
      </c>
      <c r="G1512" s="4">
        <v>0.1453412639660441</v>
      </c>
      <c r="H1512" s="4">
        <v>-4.328810147905171E-2</v>
      </c>
      <c r="I1512" s="4">
        <v>0.18997914794260581</v>
      </c>
    </row>
    <row r="1513" spans="1:9" x14ac:dyDescent="0.25">
      <c r="A1513" t="s">
        <v>1721</v>
      </c>
      <c r="B1513" s="3">
        <v>245.8713684082031</v>
      </c>
      <c r="C1513" s="3">
        <v>16.090000152587891</v>
      </c>
      <c r="D1513" s="4">
        <v>1.439690754550194E-3</v>
      </c>
      <c r="E1513" s="4">
        <v>-4.5103870129143957E-2</v>
      </c>
      <c r="F1513" s="2">
        <v>3</v>
      </c>
      <c r="G1513" s="4">
        <v>0.14502848851921299</v>
      </c>
      <c r="H1513" s="4">
        <v>-4.5329335194002167E-2</v>
      </c>
      <c r="I1513" s="4">
        <v>0.190314539670045</v>
      </c>
    </row>
    <row r="1514" spans="1:9" x14ac:dyDescent="0.25">
      <c r="A1514" t="s">
        <v>1722</v>
      </c>
      <c r="B1514" s="3">
        <v>245.51789855957031</v>
      </c>
      <c r="C1514" s="3">
        <v>16.85000038146973</v>
      </c>
      <c r="D1514" s="4">
        <v>5.7172441519335324E-3</v>
      </c>
      <c r="E1514" s="4">
        <v>-5.9184783638931537E-2</v>
      </c>
      <c r="F1514" s="2">
        <v>3</v>
      </c>
      <c r="G1514" s="4">
        <v>0.13333350237971531</v>
      </c>
      <c r="H1514" s="4">
        <v>-4.6701789813536898E-2</v>
      </c>
      <c r="I1514" s="4">
        <v>0.1992863281340258</v>
      </c>
    </row>
    <row r="1515" spans="1:9" x14ac:dyDescent="0.25">
      <c r="A1515" t="s">
        <v>1723</v>
      </c>
      <c r="B1515" s="3">
        <v>244.1221923828125</v>
      </c>
      <c r="C1515" s="3">
        <v>17.909999847412109</v>
      </c>
      <c r="D1515" s="4">
        <v>-8.2842412463783877E-3</v>
      </c>
      <c r="E1515" s="4">
        <v>0.1249999850239587</v>
      </c>
      <c r="F1515" s="2">
        <v>3</v>
      </c>
      <c r="G1515" s="4">
        <v>0.13697690405244201</v>
      </c>
      <c r="H1515" s="4">
        <v>-5.2121045224468143E-2</v>
      </c>
      <c r="I1515" s="4">
        <v>0.21381363519111421</v>
      </c>
    </row>
    <row r="1516" spans="1:9" x14ac:dyDescent="0.25">
      <c r="A1516" t="s">
        <v>1724</v>
      </c>
      <c r="B1516" s="3">
        <v>246.16145324707031</v>
      </c>
      <c r="C1516" s="3">
        <v>15.920000076293951</v>
      </c>
      <c r="D1516" s="4">
        <v>2.2141673411280038E-3</v>
      </c>
      <c r="E1516" s="4">
        <v>-8.1361791899568492E-2</v>
      </c>
      <c r="F1516" s="2">
        <v>2</v>
      </c>
      <c r="G1516" s="4">
        <v>0.13723860680906341</v>
      </c>
      <c r="H1516" s="4">
        <v>-4.4202992229531057E-2</v>
      </c>
      <c r="I1516" s="4">
        <v>0.23917171311540009</v>
      </c>
    </row>
    <row r="1517" spans="1:9" x14ac:dyDescent="0.25">
      <c r="A1517" t="s">
        <v>1725</v>
      </c>
      <c r="B1517" s="3">
        <v>245.61761474609381</v>
      </c>
      <c r="C1517" s="3">
        <v>17.329999923706051</v>
      </c>
      <c r="D1517" s="4">
        <v>-1.3612890638021621E-2</v>
      </c>
      <c r="E1517" s="4">
        <v>0.25853299546807329</v>
      </c>
      <c r="F1517" s="2">
        <v>3</v>
      </c>
      <c r="G1517" s="4">
        <v>0.13547246255686771</v>
      </c>
      <c r="H1517" s="4">
        <v>-4.6314611270965811E-2</v>
      </c>
      <c r="I1517" s="4">
        <v>0.23643404124182349</v>
      </c>
    </row>
    <row r="1518" spans="1:9" x14ac:dyDescent="0.25">
      <c r="A1518" t="s">
        <v>1726</v>
      </c>
      <c r="B1518" s="3">
        <v>249.00732421875</v>
      </c>
      <c r="C1518" s="3">
        <v>13.77000045776367</v>
      </c>
      <c r="D1518" s="4">
        <v>1.8232275344867151E-3</v>
      </c>
      <c r="E1518" s="4">
        <v>-5.9426220297589372E-2</v>
      </c>
      <c r="F1518" s="2">
        <v>2</v>
      </c>
      <c r="G1518" s="4">
        <v>0.15251744601992029</v>
      </c>
      <c r="H1518" s="4">
        <v>-3.3153029193676797E-2</v>
      </c>
      <c r="I1518" s="4">
        <v>0.25349776929017481</v>
      </c>
    </row>
    <row r="1519" spans="1:9" x14ac:dyDescent="0.25">
      <c r="A1519" t="s">
        <v>1727</v>
      </c>
      <c r="B1519" s="3">
        <v>248.55415344238281</v>
      </c>
      <c r="C1519" s="3">
        <v>14.64000034332275</v>
      </c>
      <c r="D1519" s="4">
        <v>-6.2688491291241766E-3</v>
      </c>
      <c r="E1519" s="4">
        <v>0.14464428357994291</v>
      </c>
      <c r="F1519" s="2">
        <v>2</v>
      </c>
      <c r="G1519" s="4">
        <v>0.14989932443636619</v>
      </c>
      <c r="H1519" s="4">
        <v>-3.4912603108874903E-2</v>
      </c>
      <c r="I1519" s="4">
        <v>0.25121651688498559</v>
      </c>
    </row>
    <row r="1520" spans="1:9" x14ac:dyDescent="0.25">
      <c r="A1520" t="s">
        <v>1728</v>
      </c>
      <c r="B1520" s="3">
        <v>250.12213134765619</v>
      </c>
      <c r="C1520" s="3">
        <v>12.789999961853029</v>
      </c>
      <c r="D1520" s="4">
        <v>1.7060531214514449E-3</v>
      </c>
      <c r="E1520" s="4">
        <v>-4.1947595776401607E-2</v>
      </c>
      <c r="F1520" s="2">
        <v>1</v>
      </c>
      <c r="G1520" s="4">
        <v>0.15686775731585301</v>
      </c>
      <c r="H1520" s="4">
        <v>-2.8824450108712148E-2</v>
      </c>
      <c r="I1520" s="4">
        <v>0.25910968554065889</v>
      </c>
    </row>
    <row r="1521" spans="1:9" x14ac:dyDescent="0.25">
      <c r="A1521" t="s">
        <v>1729</v>
      </c>
      <c r="B1521" s="3">
        <v>249.6961364746094</v>
      </c>
      <c r="C1521" s="3">
        <v>13.35000038146973</v>
      </c>
      <c r="D1521" s="4">
        <v>-3.8329462685022801E-3</v>
      </c>
      <c r="E1521" s="4">
        <v>8.44841532414351E-2</v>
      </c>
      <c r="F1521" s="2">
        <v>2</v>
      </c>
      <c r="G1521" s="4">
        <v>0.1471086166092801</v>
      </c>
      <c r="H1521" s="4">
        <v>-3.0478505281091639E-2</v>
      </c>
      <c r="I1521" s="4">
        <v>0.25696523607609523</v>
      </c>
    </row>
    <row r="1522" spans="1:9" x14ac:dyDescent="0.25">
      <c r="A1522" t="s">
        <v>1730</v>
      </c>
      <c r="B1522" s="3">
        <v>250.6568908691406</v>
      </c>
      <c r="C1522" s="3">
        <v>12.310000419616699</v>
      </c>
      <c r="D1522" s="4">
        <v>-2.0568731688433979E-3</v>
      </c>
      <c r="E1522" s="4">
        <v>2.754598413939258E-2</v>
      </c>
      <c r="F1522" s="2">
        <v>1</v>
      </c>
      <c r="G1522" s="4">
        <v>0.16110902361397489</v>
      </c>
      <c r="H1522" s="4">
        <v>-2.674808297742726E-2</v>
      </c>
      <c r="I1522" s="4">
        <v>0.26180165401745148</v>
      </c>
    </row>
    <row r="1523" spans="1:9" x14ac:dyDescent="0.25">
      <c r="A1523" t="s">
        <v>1731</v>
      </c>
      <c r="B1523" s="3">
        <v>251.17352294921881</v>
      </c>
      <c r="C1523" s="3">
        <v>11.97999954223633</v>
      </c>
      <c r="D1523" s="4">
        <v>-1.2756998056174811E-3</v>
      </c>
      <c r="E1523" s="4">
        <v>-1.155118355154139E-2</v>
      </c>
      <c r="F1523" s="2">
        <v>1</v>
      </c>
      <c r="G1523" s="4">
        <v>0.1637561289130289</v>
      </c>
      <c r="H1523" s="4">
        <v>-2.4742101172626652E-2</v>
      </c>
      <c r="I1523" s="4">
        <v>0.26440236932553929</v>
      </c>
    </row>
    <row r="1524" spans="1:9" x14ac:dyDescent="0.25">
      <c r="A1524" t="s">
        <v>1732</v>
      </c>
      <c r="B1524" s="3">
        <v>251.4943542480469</v>
      </c>
      <c r="C1524" s="3">
        <v>12.11999988555908</v>
      </c>
      <c r="D1524" s="4">
        <v>2.5180444238557249E-3</v>
      </c>
      <c r="E1524" s="4">
        <v>-6.3369375688954177E-2</v>
      </c>
      <c r="F1524" s="2">
        <v>1</v>
      </c>
      <c r="G1524" s="4">
        <v>0.16300043459218291</v>
      </c>
      <c r="H1524" s="4">
        <v>-2.3496375688908281E-2</v>
      </c>
      <c r="I1524" s="4">
        <v>0.26601742751172419</v>
      </c>
    </row>
    <row r="1525" spans="1:9" x14ac:dyDescent="0.25">
      <c r="A1525" t="s">
        <v>1733</v>
      </c>
      <c r="B1525" s="3">
        <v>250.8626708984375</v>
      </c>
      <c r="C1525" s="3">
        <v>12.939999580383301</v>
      </c>
      <c r="D1525" s="4">
        <v>-3.1911395069764699E-3</v>
      </c>
      <c r="E1525" s="4">
        <v>4.862231931736094E-2</v>
      </c>
      <c r="F1525" s="2">
        <v>1</v>
      </c>
      <c r="G1525" s="4">
        <v>0.15860871415891389</v>
      </c>
      <c r="H1525" s="4">
        <v>-2.594907917863409E-2</v>
      </c>
      <c r="I1525" s="4">
        <v>0.26283754646960089</v>
      </c>
    </row>
    <row r="1526" spans="1:9" x14ac:dyDescent="0.25">
      <c r="A1526" t="s">
        <v>1734</v>
      </c>
      <c r="B1526" s="3">
        <v>251.665771484375</v>
      </c>
      <c r="C1526" s="3">
        <v>12.340000152587891</v>
      </c>
      <c r="D1526" s="4">
        <v>1.292505930410526E-3</v>
      </c>
      <c r="E1526" s="4">
        <v>-8.097351071211234E-4</v>
      </c>
      <c r="F1526" s="2">
        <v>1</v>
      </c>
      <c r="G1526" s="4">
        <v>0.16800148999581821</v>
      </c>
      <c r="H1526" s="4">
        <v>-2.283079592651438E-2</v>
      </c>
      <c r="I1526" s="4">
        <v>0.26688033836797848</v>
      </c>
    </row>
    <row r="1527" spans="1:9" x14ac:dyDescent="0.25">
      <c r="A1527" t="s">
        <v>1735</v>
      </c>
      <c r="B1527" s="3">
        <v>251.3409118652344</v>
      </c>
      <c r="C1527" s="3">
        <v>12.35000038146973</v>
      </c>
      <c r="D1527" s="4">
        <v>1.330273960569617E-3</v>
      </c>
      <c r="E1527" s="4">
        <v>1.3957312974918871E-2</v>
      </c>
      <c r="F1527" s="2">
        <v>1</v>
      </c>
      <c r="G1527" s="4">
        <v>0.16625419346963621</v>
      </c>
      <c r="H1527" s="4">
        <v>-2.4092162593896019E-2</v>
      </c>
      <c r="I1527" s="4">
        <v>0.2652450016998591</v>
      </c>
    </row>
    <row r="1528" spans="1:9" x14ac:dyDescent="0.25">
      <c r="A1528" t="s">
        <v>1736</v>
      </c>
      <c r="B1528" s="3">
        <v>251.00700378417969</v>
      </c>
      <c r="C1528" s="3">
        <v>12.180000305175779</v>
      </c>
      <c r="D1528" s="4">
        <v>2.956191408973297E-3</v>
      </c>
      <c r="E1528" s="4">
        <v>4.1220272269690827E-3</v>
      </c>
      <c r="F1528" s="2">
        <v>1</v>
      </c>
      <c r="G1528" s="4">
        <v>0.16293691358711571</v>
      </c>
      <c r="H1528" s="4">
        <v>-2.5388662677611858E-2</v>
      </c>
      <c r="I1528" s="4">
        <v>0.26356411525981871</v>
      </c>
    </row>
    <row r="1529" spans="1:9" x14ac:dyDescent="0.25">
      <c r="A1529" t="s">
        <v>1737</v>
      </c>
      <c r="B1529" s="3">
        <v>250.26716613769531</v>
      </c>
      <c r="C1529" s="3">
        <v>12.13000011444092</v>
      </c>
      <c r="D1529" s="4">
        <v>-1.084538660786061E-4</v>
      </c>
      <c r="E1529" s="4">
        <v>4.2096199026252723E-2</v>
      </c>
      <c r="F1529" s="2">
        <v>1</v>
      </c>
      <c r="G1529" s="4">
        <v>0.16008015133409331</v>
      </c>
      <c r="H1529" s="4">
        <v>-2.826130824993045E-2</v>
      </c>
      <c r="I1529" s="4">
        <v>0.2598397877027292</v>
      </c>
    </row>
    <row r="1530" spans="1:9" x14ac:dyDescent="0.25">
      <c r="A1530" t="s">
        <v>1738</v>
      </c>
      <c r="B1530" s="3">
        <v>250.2943115234375</v>
      </c>
      <c r="C1530" s="3">
        <v>11.64000034332275</v>
      </c>
      <c r="D1530" s="4">
        <v>8.3607083223860013E-3</v>
      </c>
      <c r="E1530" s="4">
        <v>-6.1290266015153312E-2</v>
      </c>
      <c r="F1530" s="2">
        <v>1</v>
      </c>
      <c r="G1530" s="4">
        <v>0.16235314592303449</v>
      </c>
      <c r="H1530" s="4">
        <v>-2.8155908000927599E-2</v>
      </c>
      <c r="I1530" s="4">
        <v>0.2599764370184916</v>
      </c>
    </row>
    <row r="1531" spans="1:9" x14ac:dyDescent="0.25">
      <c r="A1531" t="s">
        <v>1739</v>
      </c>
      <c r="B1531" s="3">
        <v>248.2190246582031</v>
      </c>
      <c r="C1531" s="3">
        <v>12.39999961853027</v>
      </c>
      <c r="D1531" s="4">
        <v>7.2769426973207096E-4</v>
      </c>
      <c r="E1531" s="4">
        <v>-2.668761057270019E-2</v>
      </c>
      <c r="F1531" s="2">
        <v>1</v>
      </c>
      <c r="G1531" s="4">
        <v>0.149030249266797</v>
      </c>
      <c r="H1531" s="4">
        <v>-3.6213842945215902E-2</v>
      </c>
      <c r="I1531" s="4">
        <v>0.24952948545041981</v>
      </c>
    </row>
    <row r="1532" spans="1:9" x14ac:dyDescent="0.25">
      <c r="A1532" t="s">
        <v>1740</v>
      </c>
      <c r="B1532" s="3">
        <v>248.03852844238281</v>
      </c>
      <c r="C1532" s="3">
        <v>12.739999771118161</v>
      </c>
      <c r="D1532" s="4">
        <v>4.7515294914635131E-3</v>
      </c>
      <c r="E1532" s="4">
        <v>-5.3491847324536157E-2</v>
      </c>
      <c r="F1532" s="2">
        <v>1</v>
      </c>
      <c r="G1532" s="4">
        <v>0.1473484707587458</v>
      </c>
      <c r="H1532" s="4">
        <v>-3.6914674617759657E-2</v>
      </c>
      <c r="I1532" s="4">
        <v>0.24862087119738141</v>
      </c>
    </row>
    <row r="1533" spans="1:9" x14ac:dyDescent="0.25">
      <c r="A1533" t="s">
        <v>1741</v>
      </c>
      <c r="B1533" s="3">
        <v>246.86553955078119</v>
      </c>
      <c r="C1533" s="3">
        <v>13.460000038146971</v>
      </c>
      <c r="D1533" s="4">
        <v>9.8176875666924346E-3</v>
      </c>
      <c r="E1533" s="4">
        <v>-0.1276733783581325</v>
      </c>
      <c r="F1533" s="2">
        <v>2</v>
      </c>
      <c r="G1533" s="4">
        <v>0.1457232198214766</v>
      </c>
      <c r="H1533" s="4">
        <v>-4.1469162162222961E-2</v>
      </c>
      <c r="I1533" s="4">
        <v>0.24271606914532179</v>
      </c>
    </row>
    <row r="1534" spans="1:9" x14ac:dyDescent="0.25">
      <c r="A1534" t="s">
        <v>1742</v>
      </c>
      <c r="B1534" s="3">
        <v>244.4654541015625</v>
      </c>
      <c r="C1534" s="3">
        <v>15.430000305175779</v>
      </c>
      <c r="D1534" s="4">
        <v>-6.1258544257684067E-3</v>
      </c>
      <c r="E1534" s="4">
        <v>3.2797907533803849E-2</v>
      </c>
      <c r="F1534" s="2">
        <v>2</v>
      </c>
      <c r="G1534" s="4">
        <v>0.14360667832594859</v>
      </c>
      <c r="H1534" s="4">
        <v>-5.0788226786261707E-2</v>
      </c>
      <c r="I1534" s="4">
        <v>0.23063408815885669</v>
      </c>
    </row>
    <row r="1535" spans="1:9" x14ac:dyDescent="0.25">
      <c r="A1535" t="s">
        <v>1743</v>
      </c>
      <c r="B1535" s="3">
        <v>245.97224426269531</v>
      </c>
      <c r="C1535" s="3">
        <v>14.939999580383301</v>
      </c>
      <c r="D1535" s="4">
        <v>1.3344624263110999E-2</v>
      </c>
      <c r="E1535" s="4">
        <v>-0.1222092139504954</v>
      </c>
      <c r="F1535" s="2">
        <v>2</v>
      </c>
      <c r="G1535" s="4">
        <v>0.15036950540147909</v>
      </c>
      <c r="H1535" s="4">
        <v>-4.4937653886437223E-2</v>
      </c>
      <c r="I1535" s="4">
        <v>0.23821923896393549</v>
      </c>
    </row>
    <row r="1536" spans="1:9" x14ac:dyDescent="0.25">
      <c r="A1536" t="s">
        <v>1744</v>
      </c>
      <c r="B1536" s="3">
        <v>242.7330627441406</v>
      </c>
      <c r="C1536" s="3">
        <v>17.020000457763668</v>
      </c>
      <c r="D1536" s="4">
        <v>-1.150113963725485E-2</v>
      </c>
      <c r="E1536" s="4">
        <v>0.28744327639782358</v>
      </c>
      <c r="F1536" s="2">
        <v>3</v>
      </c>
      <c r="G1536" s="4">
        <v>0.13423413698263681</v>
      </c>
      <c r="H1536" s="4">
        <v>-5.7514765218131148E-2</v>
      </c>
      <c r="I1536" s="4">
        <v>0.2219132655530196</v>
      </c>
    </row>
    <row r="1537" spans="1:9" x14ac:dyDescent="0.25">
      <c r="A1537" t="s">
        <v>1745</v>
      </c>
      <c r="B1537" s="3">
        <v>245.5572509765625</v>
      </c>
      <c r="C1537" s="3">
        <v>13.22000026702881</v>
      </c>
      <c r="D1537" s="4">
        <v>-2.382886068736378E-3</v>
      </c>
      <c r="E1537" s="4">
        <v>5.5067880986618301E-2</v>
      </c>
      <c r="F1537" s="2">
        <v>2</v>
      </c>
      <c r="G1537" s="4">
        <v>0.14719377416817281</v>
      </c>
      <c r="H1537" s="4">
        <v>-4.6548992038282E-2</v>
      </c>
      <c r="I1537" s="4">
        <v>0.23613017126253369</v>
      </c>
    </row>
    <row r="1538" spans="1:9" x14ac:dyDescent="0.25">
      <c r="A1538" t="s">
        <v>1746</v>
      </c>
      <c r="B1538" s="3">
        <v>246.14378356933591</v>
      </c>
      <c r="C1538" s="3">
        <v>12.52999973297119</v>
      </c>
      <c r="D1538" s="4">
        <v>-2.0484532946524192E-3</v>
      </c>
      <c r="E1538" s="4">
        <v>-3.9745779839506223E-3</v>
      </c>
      <c r="F1538" s="2">
        <v>1</v>
      </c>
      <c r="G1538" s="4">
        <v>0.15542980299800591</v>
      </c>
      <c r="H1538" s="4">
        <v>-4.4271600148780843E-2</v>
      </c>
      <c r="I1538" s="4">
        <v>0.23908276431964229</v>
      </c>
    </row>
    <row r="1539" spans="1:9" x14ac:dyDescent="0.25">
      <c r="A1539" t="s">
        <v>1747</v>
      </c>
      <c r="B1539" s="3">
        <v>246.64903259277341</v>
      </c>
      <c r="C1539" s="3">
        <v>12.579999923706049</v>
      </c>
      <c r="D1539" s="4">
        <v>2.7514825183092562E-3</v>
      </c>
      <c r="E1539" s="4">
        <v>-4.8411522722805023E-2</v>
      </c>
      <c r="F1539" s="2">
        <v>1</v>
      </c>
      <c r="G1539" s="4">
        <v>0.16050266843107039</v>
      </c>
      <c r="H1539" s="4">
        <v>-4.2309816537210221E-2</v>
      </c>
      <c r="I1539" s="4">
        <v>0.2416261775537791</v>
      </c>
    </row>
    <row r="1540" spans="1:9" x14ac:dyDescent="0.25">
      <c r="A1540" t="s">
        <v>1748</v>
      </c>
      <c r="B1540" s="3">
        <v>245.97224426269531</v>
      </c>
      <c r="C1540" s="3">
        <v>13.22000026702881</v>
      </c>
      <c r="D1540" s="4">
        <v>-2.7803928269143352E-3</v>
      </c>
      <c r="E1540" s="4">
        <v>1.0703390224721551E-2</v>
      </c>
      <c r="F1540" s="2">
        <v>2</v>
      </c>
      <c r="G1540" s="4">
        <v>0.1598788605727357</v>
      </c>
      <c r="H1540" s="4">
        <v>-4.4937653886437223E-2</v>
      </c>
      <c r="I1540" s="4">
        <v>0.23821923896393549</v>
      </c>
    </row>
    <row r="1541" spans="1:9" x14ac:dyDescent="0.25">
      <c r="A1541" t="s">
        <v>1749</v>
      </c>
      <c r="B1541" s="3">
        <v>246.6580505371094</v>
      </c>
      <c r="C1541" s="3">
        <v>13.079999923706049</v>
      </c>
      <c r="D1541" s="4">
        <v>7.5185964206343492E-3</v>
      </c>
      <c r="E1541" s="4">
        <v>-2.5335331643439481E-2</v>
      </c>
      <c r="F1541" s="2">
        <v>1</v>
      </c>
      <c r="G1541" s="4">
        <v>0.16901849488393841</v>
      </c>
      <c r="H1541" s="4">
        <v>-4.2274801614691548E-2</v>
      </c>
      <c r="I1541" s="4">
        <v>0.24167157370083681</v>
      </c>
    </row>
    <row r="1542" spans="1:9" x14ac:dyDescent="0.25">
      <c r="A1542" t="s">
        <v>1750</v>
      </c>
      <c r="B1542" s="3">
        <v>244.81736755371091</v>
      </c>
      <c r="C1542" s="3">
        <v>13.420000076293951</v>
      </c>
      <c r="D1542" s="4">
        <v>-2.5001608685096821E-3</v>
      </c>
      <c r="E1542" s="4">
        <v>-7.4461866378228159E-4</v>
      </c>
      <c r="F1542" s="2">
        <v>2</v>
      </c>
      <c r="G1542" s="4">
        <v>0.16784168885255291</v>
      </c>
      <c r="H1542" s="4">
        <v>-4.9421815351324061E-2</v>
      </c>
      <c r="I1542" s="4">
        <v>0.23240561326814929</v>
      </c>
    </row>
    <row r="1543" spans="1:9" x14ac:dyDescent="0.25">
      <c r="A1543" t="s">
        <v>1751</v>
      </c>
      <c r="B1543" s="3">
        <v>245.43098449707031</v>
      </c>
      <c r="C1543" s="3">
        <v>13.430000305175779</v>
      </c>
      <c r="D1543" s="4">
        <v>-8.4444438646680275E-4</v>
      </c>
      <c r="E1543" s="4">
        <v>7.4517353390346486E-4</v>
      </c>
      <c r="F1543" s="2">
        <v>2</v>
      </c>
      <c r="G1543" s="4">
        <v>0.17548486864871121</v>
      </c>
      <c r="H1543" s="4">
        <v>-4.7039260200451238E-2</v>
      </c>
      <c r="I1543" s="4">
        <v>0.23549454839129419</v>
      </c>
    </row>
    <row r="1544" spans="1:9" x14ac:dyDescent="0.25">
      <c r="A1544" t="s">
        <v>1752</v>
      </c>
      <c r="B1544" s="3">
        <v>245.63841247558591</v>
      </c>
      <c r="C1544" s="3">
        <v>13.420000076293951</v>
      </c>
      <c r="D1544" s="4">
        <v>4.2049810520405906E-3</v>
      </c>
      <c r="E1544" s="4">
        <v>-8.2706768877780834E-2</v>
      </c>
      <c r="F1544" s="2">
        <v>2</v>
      </c>
      <c r="G1544" s="4">
        <v>0.15560309782990259</v>
      </c>
      <c r="H1544" s="4">
        <v>-4.6233857735613948E-2</v>
      </c>
      <c r="I1544" s="4">
        <v>0.23653873658605301</v>
      </c>
    </row>
    <row r="1545" spans="1:9" x14ac:dyDescent="0.25">
      <c r="A1545" t="s">
        <v>1753</v>
      </c>
      <c r="B1545" s="3">
        <v>244.6098327636719</v>
      </c>
      <c r="C1545" s="3">
        <v>14.63000011444092</v>
      </c>
      <c r="D1545" s="4">
        <v>-6.8870369819699073E-3</v>
      </c>
      <c r="E1545" s="4">
        <v>0.1314771669869674</v>
      </c>
      <c r="F1545" s="2">
        <v>2</v>
      </c>
      <c r="G1545" s="4">
        <v>0.1497104737023025</v>
      </c>
      <c r="H1545" s="4">
        <v>-5.022763254451601E-2</v>
      </c>
      <c r="I1545" s="4">
        <v>0.23136088738636951</v>
      </c>
    </row>
    <row r="1546" spans="1:9" x14ac:dyDescent="0.25">
      <c r="A1546" t="s">
        <v>1754</v>
      </c>
      <c r="B1546" s="3">
        <v>246.30615234375</v>
      </c>
      <c r="C1546" s="3">
        <v>12.930000305175779</v>
      </c>
      <c r="D1546" s="4">
        <v>4.763163546335214E-4</v>
      </c>
      <c r="E1546" s="4">
        <v>2.2134442299535761E-2</v>
      </c>
      <c r="F1546" s="2">
        <v>1</v>
      </c>
      <c r="G1546" s="4">
        <v>0.1640780549141507</v>
      </c>
      <c r="H1546" s="4">
        <v>-4.3641153802721273E-2</v>
      </c>
      <c r="I1546" s="4">
        <v>0.2399001254039759</v>
      </c>
    </row>
    <row r="1547" spans="1:9" x14ac:dyDescent="0.25">
      <c r="A1547" t="s">
        <v>1755</v>
      </c>
      <c r="B1547" s="3">
        <v>246.18888854980469</v>
      </c>
      <c r="C1547" s="3">
        <v>12.64999961853027</v>
      </c>
      <c r="D1547" s="4">
        <v>3.051260618875062E-3</v>
      </c>
      <c r="E1547" s="4">
        <v>-4.3839753875608567E-2</v>
      </c>
      <c r="F1547" s="2">
        <v>1</v>
      </c>
      <c r="G1547" s="4">
        <v>0.16157968792881849</v>
      </c>
      <c r="H1547" s="4">
        <v>-4.4096466289279657E-2</v>
      </c>
      <c r="I1547" s="4">
        <v>0.23930982186736241</v>
      </c>
    </row>
    <row r="1548" spans="1:9" x14ac:dyDescent="0.25">
      <c r="A1548" t="s">
        <v>1756</v>
      </c>
      <c r="B1548" s="3">
        <v>245.43998718261719</v>
      </c>
      <c r="C1548" s="3">
        <v>13.22999954223633</v>
      </c>
      <c r="D1548" s="4">
        <v>9.3506320413059285E-3</v>
      </c>
      <c r="E1548" s="4">
        <v>-1.4158012889526559E-2</v>
      </c>
      <c r="F1548" s="2">
        <v>2</v>
      </c>
      <c r="G1548" s="4">
        <v>0.15568039641503281</v>
      </c>
      <c r="H1548" s="4">
        <v>-4.700430452484039E-2</v>
      </c>
      <c r="I1548" s="4">
        <v>0.23553986772592039</v>
      </c>
    </row>
    <row r="1549" spans="1:9" x14ac:dyDescent="0.25">
      <c r="A1549" t="s">
        <v>1757</v>
      </c>
      <c r="B1549" s="3">
        <v>243.1662292480469</v>
      </c>
      <c r="C1549" s="3">
        <v>13.420000076293951</v>
      </c>
      <c r="D1549" s="4">
        <v>9.6656760381974571E-3</v>
      </c>
      <c r="E1549" s="4">
        <v>-8.7695442454637118E-2</v>
      </c>
      <c r="F1549" s="2">
        <v>2</v>
      </c>
      <c r="G1549" s="4">
        <v>0.14703041179795481</v>
      </c>
      <c r="H1549" s="4">
        <v>-5.5832863999078608E-2</v>
      </c>
      <c r="I1549" s="4">
        <v>0.22409381686042101</v>
      </c>
    </row>
    <row r="1550" spans="1:9" x14ac:dyDescent="0.25">
      <c r="A1550" t="s">
        <v>1758</v>
      </c>
      <c r="B1550" s="3">
        <v>240.83836364746091</v>
      </c>
      <c r="C1550" s="3">
        <v>14.710000038146971</v>
      </c>
      <c r="D1550" s="4">
        <v>0</v>
      </c>
      <c r="E1550" s="4">
        <v>-2.7118618205442808E-3</v>
      </c>
      <c r="F1550" s="2">
        <v>2</v>
      </c>
      <c r="G1550" s="4">
        <v>0.13500681748379509</v>
      </c>
      <c r="H1550" s="4">
        <v>-6.487151300842886E-2</v>
      </c>
      <c r="I1550" s="4">
        <v>0.21237538911257531</v>
      </c>
    </row>
    <row r="1551" spans="1:9" x14ac:dyDescent="0.25">
      <c r="A1551" t="s">
        <v>1759</v>
      </c>
      <c r="B1551" s="3">
        <v>240.83836364746091</v>
      </c>
      <c r="C1551" s="3">
        <v>14.75</v>
      </c>
      <c r="D1551" s="4">
        <v>3.3834572126767441E-3</v>
      </c>
      <c r="E1551" s="4">
        <v>-1.3541270916588299E-3</v>
      </c>
      <c r="F1551" s="2">
        <v>2</v>
      </c>
      <c r="G1551" s="4">
        <v>0.1348176561413095</v>
      </c>
      <c r="H1551" s="4">
        <v>-6.487151300842886E-2</v>
      </c>
      <c r="I1551" s="4">
        <v>0.21237538911257531</v>
      </c>
    </row>
    <row r="1552" spans="1:9" x14ac:dyDescent="0.25">
      <c r="A1552" t="s">
        <v>1760</v>
      </c>
      <c r="B1552" s="3">
        <v>240.0262451171875</v>
      </c>
      <c r="C1552" s="3">
        <v>14.77000045776367</v>
      </c>
      <c r="D1552" s="4">
        <v>1.2946551581915161E-2</v>
      </c>
      <c r="E1552" s="4">
        <v>-7.1069131313039269E-2</v>
      </c>
      <c r="F1552" s="2">
        <v>2</v>
      </c>
      <c r="G1552" s="4">
        <v>0.1354437137413407</v>
      </c>
      <c r="H1552" s="4">
        <v>-6.8024811183067135E-2</v>
      </c>
      <c r="I1552" s="4">
        <v>0.20828720106713969</v>
      </c>
    </row>
    <row r="1553" spans="1:9" x14ac:dyDescent="0.25">
      <c r="A1553" t="s">
        <v>1761</v>
      </c>
      <c r="B1553" s="3">
        <v>236.95845031738281</v>
      </c>
      <c r="C1553" s="3">
        <v>15.89999961853027</v>
      </c>
      <c r="D1553" s="4">
        <v>-2.2034743497376659E-3</v>
      </c>
      <c r="E1553" s="4">
        <v>-4.3832590687588047E-3</v>
      </c>
      <c r="F1553" s="2">
        <v>2</v>
      </c>
      <c r="G1553" s="4">
        <v>0.1222474536387477</v>
      </c>
      <c r="H1553" s="4">
        <v>-7.9936461246182922E-2</v>
      </c>
      <c r="I1553" s="4">
        <v>0.19284398488761489</v>
      </c>
    </row>
    <row r="1554" spans="1:9" x14ac:dyDescent="0.25">
      <c r="A1554" t="s">
        <v>1762</v>
      </c>
      <c r="B1554" s="3">
        <v>237.48173522949219</v>
      </c>
      <c r="C1554" s="3">
        <v>15.97000026702881</v>
      </c>
      <c r="D1554" s="4">
        <v>-6.7175914520902769E-3</v>
      </c>
      <c r="E1554" s="4">
        <v>3.098776649471802E-2</v>
      </c>
      <c r="F1554" s="2">
        <v>2</v>
      </c>
      <c r="G1554" s="4">
        <v>0.1233597223258787</v>
      </c>
      <c r="H1554" s="4">
        <v>-7.7904647789574843E-2</v>
      </c>
      <c r="I1554" s="4">
        <v>0.19547819041586709</v>
      </c>
    </row>
    <row r="1555" spans="1:9" x14ac:dyDescent="0.25">
      <c r="A1555" t="s">
        <v>1763</v>
      </c>
      <c r="B1555" s="3">
        <v>239.08782958984381</v>
      </c>
      <c r="C1555" s="3">
        <v>15.489999771118161</v>
      </c>
      <c r="D1555" s="4">
        <v>1.776924809541391E-3</v>
      </c>
      <c r="E1555" s="4">
        <v>-2.7620874176295999E-2</v>
      </c>
      <c r="F1555" s="2">
        <v>2</v>
      </c>
      <c r="G1555" s="4">
        <v>0.1313833854190247</v>
      </c>
      <c r="H1555" s="4">
        <v>-7.1668496013690297E-2</v>
      </c>
      <c r="I1555" s="4">
        <v>0.20356323652560171</v>
      </c>
    </row>
    <row r="1556" spans="1:9" x14ac:dyDescent="0.25">
      <c r="A1556" t="s">
        <v>1764</v>
      </c>
      <c r="B1556" s="3">
        <v>238.66374206542969</v>
      </c>
      <c r="C1556" s="3">
        <v>15.930000305175779</v>
      </c>
      <c r="D1556" s="4">
        <v>-7.6905713180726032E-3</v>
      </c>
      <c r="E1556" s="4">
        <v>3.3744351908673087E-2</v>
      </c>
      <c r="F1556" s="2">
        <v>2</v>
      </c>
      <c r="G1556" s="4">
        <v>0.1322228027725694</v>
      </c>
      <c r="H1556" s="4">
        <v>-7.3315145322592867E-2</v>
      </c>
      <c r="I1556" s="4">
        <v>0.20142838861498441</v>
      </c>
    </row>
    <row r="1557" spans="1:9" x14ac:dyDescent="0.25">
      <c r="A1557" t="s">
        <v>1765</v>
      </c>
      <c r="B1557" s="3">
        <v>240.513427734375</v>
      </c>
      <c r="C1557" s="3">
        <v>15.409999847412109</v>
      </c>
      <c r="D1557" s="4">
        <v>9.3862476136696849E-4</v>
      </c>
      <c r="E1557" s="4">
        <v>-5.1108370406639958E-2</v>
      </c>
      <c r="F1557" s="2">
        <v>2</v>
      </c>
      <c r="G1557" s="4">
        <v>0.13851112162459869</v>
      </c>
      <c r="H1557" s="4">
        <v>-6.6133175910349506E-2</v>
      </c>
      <c r="I1557" s="4">
        <v>0.21073966838229799</v>
      </c>
    </row>
    <row r="1558" spans="1:9" x14ac:dyDescent="0.25">
      <c r="A1558" t="s">
        <v>1766</v>
      </c>
      <c r="B1558" s="3">
        <v>240.28788757324219</v>
      </c>
      <c r="C1558" s="3">
        <v>16.239999771118161</v>
      </c>
      <c r="D1558" s="4">
        <v>1.016554198733011E-2</v>
      </c>
      <c r="E1558" s="4">
        <v>-8.9686119270443454E-2</v>
      </c>
      <c r="F1558" s="2">
        <v>3</v>
      </c>
      <c r="G1558" s="4">
        <v>0.138397974935665</v>
      </c>
      <c r="H1558" s="4">
        <v>-6.7008904454763152E-2</v>
      </c>
      <c r="I1558" s="4">
        <v>0.2096043038312658</v>
      </c>
    </row>
    <row r="1559" spans="1:9" x14ac:dyDescent="0.25">
      <c r="A1559" t="s">
        <v>1767</v>
      </c>
      <c r="B1559" s="3">
        <v>237.86981201171881</v>
      </c>
      <c r="C1559" s="3">
        <v>17.840000152587891</v>
      </c>
      <c r="D1559" s="4">
        <v>2.4718020490273052E-3</v>
      </c>
      <c r="E1559" s="4">
        <v>-9.9889179025093311E-3</v>
      </c>
      <c r="F1559" s="2">
        <v>3</v>
      </c>
      <c r="G1559" s="4">
        <v>0.1262331896231603</v>
      </c>
      <c r="H1559" s="4">
        <v>-7.6397821183115666E-2</v>
      </c>
      <c r="I1559" s="4">
        <v>0.1974317609879799</v>
      </c>
    </row>
    <row r="1560" spans="1:9" x14ac:dyDescent="0.25">
      <c r="A1560" t="s">
        <v>1768</v>
      </c>
      <c r="B1560" s="3">
        <v>237.2832946777344</v>
      </c>
      <c r="C1560" s="3">
        <v>18.020000457763668</v>
      </c>
      <c r="D1560" s="4">
        <v>-1.346733420956903E-2</v>
      </c>
      <c r="E1560" s="4">
        <v>0.1028151951950691</v>
      </c>
      <c r="F1560" s="2">
        <v>3</v>
      </c>
      <c r="G1560" s="4">
        <v>0.12999327916017189</v>
      </c>
      <c r="H1560" s="4">
        <v>-7.867515382570911E-2</v>
      </c>
      <c r="I1560" s="4">
        <v>0.1944792447433028</v>
      </c>
    </row>
    <row r="1561" spans="1:9" x14ac:dyDescent="0.25">
      <c r="A1561" t="s">
        <v>1769</v>
      </c>
      <c r="B1561" s="3">
        <v>240.5224914550781</v>
      </c>
      <c r="C1561" s="3">
        <v>16.340000152587891</v>
      </c>
      <c r="D1561" s="4">
        <v>-1.4982324409318351E-4</v>
      </c>
      <c r="E1561" s="4">
        <v>-3.1990464160318588E-2</v>
      </c>
      <c r="F1561" s="2">
        <v>3</v>
      </c>
      <c r="G1561" s="4">
        <v>0.15801596138928581</v>
      </c>
      <c r="H1561" s="4">
        <v>-6.6097983247107361E-2</v>
      </c>
      <c r="I1561" s="4">
        <v>0.21078529496665041</v>
      </c>
    </row>
    <row r="1562" spans="1:9" x14ac:dyDescent="0.25">
      <c r="A1562" t="s">
        <v>1770</v>
      </c>
      <c r="B1562" s="3">
        <v>240.55853271484381</v>
      </c>
      <c r="C1562" s="3">
        <v>16.879999160766602</v>
      </c>
      <c r="D1562" s="4">
        <v>-8.4796476694978251E-3</v>
      </c>
      <c r="E1562" s="4">
        <v>5.7644055164203227E-2</v>
      </c>
      <c r="F1562" s="2">
        <v>3</v>
      </c>
      <c r="G1562" s="4">
        <v>0.15449859360594151</v>
      </c>
      <c r="H1562" s="4">
        <v>-6.595804205084832E-2</v>
      </c>
      <c r="I1562" s="4">
        <v>0.21096672593001811</v>
      </c>
    </row>
    <row r="1563" spans="1:9" x14ac:dyDescent="0.25">
      <c r="A1563" t="s">
        <v>1771</v>
      </c>
      <c r="B1563" s="3">
        <v>242.61582946777341</v>
      </c>
      <c r="C1563" s="3">
        <v>15.960000038146971</v>
      </c>
      <c r="D1563" s="4">
        <v>-5.5478299962210542E-3</v>
      </c>
      <c r="E1563" s="4">
        <v>2.3076900504750419E-2</v>
      </c>
      <c r="F1563" s="2">
        <v>2</v>
      </c>
      <c r="G1563" s="4">
        <v>0.17384890417264501</v>
      </c>
      <c r="H1563" s="4">
        <v>-5.7969959210873889E-2</v>
      </c>
      <c r="I1563" s="4">
        <v>0.22132311564126941</v>
      </c>
    </row>
    <row r="1564" spans="1:9" x14ac:dyDescent="0.25">
      <c r="A1564" t="s">
        <v>1772</v>
      </c>
      <c r="B1564" s="3">
        <v>243.9693298339844</v>
      </c>
      <c r="C1564" s="3">
        <v>15.60000038146973</v>
      </c>
      <c r="D1564" s="4">
        <v>7.4069252309882927E-4</v>
      </c>
      <c r="E1564" s="4">
        <v>2.295084468653941E-2</v>
      </c>
      <c r="F1564" s="2">
        <v>2</v>
      </c>
      <c r="G1564" s="4">
        <v>0.1782272841326156</v>
      </c>
      <c r="H1564" s="4">
        <v>-5.2714580746958888E-2</v>
      </c>
      <c r="I1564" s="4">
        <v>0.2281366087587986</v>
      </c>
    </row>
    <row r="1565" spans="1:9" x14ac:dyDescent="0.25">
      <c r="A1565" t="s">
        <v>1773</v>
      </c>
      <c r="B1565" s="3">
        <v>243.78875732421881</v>
      </c>
      <c r="C1565" s="3">
        <v>15.25</v>
      </c>
      <c r="D1565" s="4">
        <v>1.069837451357936E-2</v>
      </c>
      <c r="E1565" s="4">
        <v>-7.9106250494545782E-2</v>
      </c>
      <c r="F1565" s="2">
        <v>2</v>
      </c>
      <c r="G1565" s="4">
        <v>0.17384188201570061</v>
      </c>
      <c r="H1565" s="4">
        <v>-5.3415708654041771E-2</v>
      </c>
      <c r="I1565" s="4">
        <v>0.2272276104436026</v>
      </c>
    </row>
    <row r="1566" spans="1:9" x14ac:dyDescent="0.25">
      <c r="A1566" t="s">
        <v>1774</v>
      </c>
      <c r="B1566" s="3">
        <v>241.2082214355469</v>
      </c>
      <c r="C1566" s="3">
        <v>16.559999465942379</v>
      </c>
      <c r="D1566" s="4">
        <v>8.2217429089794791E-3</v>
      </c>
      <c r="E1566" s="4">
        <v>-4.8822538134374198E-2</v>
      </c>
      <c r="F1566" s="2">
        <v>3</v>
      </c>
      <c r="G1566" s="4">
        <v>0.17170643975865299</v>
      </c>
      <c r="H1566" s="4">
        <v>-6.3435427209900808E-2</v>
      </c>
      <c r="I1566" s="4">
        <v>0.21423724564139371</v>
      </c>
    </row>
    <row r="1567" spans="1:9" x14ac:dyDescent="0.25">
      <c r="A1567" t="s">
        <v>1775</v>
      </c>
      <c r="B1567" s="3">
        <v>239.2412414550781</v>
      </c>
      <c r="C1567" s="3">
        <v>17.409999847412109</v>
      </c>
      <c r="D1567" s="4">
        <v>-2.933093257586616E-3</v>
      </c>
      <c r="E1567" s="4">
        <v>-5.840994792185128E-2</v>
      </c>
      <c r="F1567" s="2">
        <v>3</v>
      </c>
      <c r="G1567" s="4">
        <v>0.1546035863823336</v>
      </c>
      <c r="H1567" s="4">
        <v>-7.1072827602518207E-2</v>
      </c>
      <c r="I1567" s="4">
        <v>0.20433550871260381</v>
      </c>
    </row>
    <row r="1568" spans="1:9" x14ac:dyDescent="0.25">
      <c r="A1568" t="s">
        <v>1776</v>
      </c>
      <c r="B1568" s="3">
        <v>239.94502258300781</v>
      </c>
      <c r="C1568" s="3">
        <v>18.489999771118161</v>
      </c>
      <c r="D1568" s="4">
        <v>8.2269846043940831E-3</v>
      </c>
      <c r="E1568" s="4">
        <v>-8.6462451570636589E-2</v>
      </c>
      <c r="F1568" s="2">
        <v>3</v>
      </c>
      <c r="G1568" s="4">
        <v>0.15292593584555969</v>
      </c>
      <c r="H1568" s="4">
        <v>-6.8340182473366484E-2</v>
      </c>
      <c r="I1568" s="4">
        <v>0.20787832849389409</v>
      </c>
    </row>
    <row r="1569" spans="1:9" x14ac:dyDescent="0.25">
      <c r="A1569" t="s">
        <v>1777</v>
      </c>
      <c r="B1569" s="3">
        <v>237.98710632324219</v>
      </c>
      <c r="C1569" s="3">
        <v>20.239999771118161</v>
      </c>
      <c r="D1569" s="4">
        <v>-5.2421360305949793E-3</v>
      </c>
      <c r="E1569" s="4">
        <v>-1.123593307041681E-2</v>
      </c>
      <c r="F1569" s="2">
        <v>4</v>
      </c>
      <c r="G1569" s="4">
        <v>0.14215769628186181</v>
      </c>
      <c r="H1569" s="4">
        <v>-7.5942390202741739E-2</v>
      </c>
      <c r="I1569" s="4">
        <v>0.19802221814945639</v>
      </c>
    </row>
    <row r="1570" spans="1:9" x14ac:dyDescent="0.25">
      <c r="A1570" t="s">
        <v>1778</v>
      </c>
      <c r="B1570" s="3">
        <v>239.2412414550781</v>
      </c>
      <c r="C1570" s="3">
        <v>20.469999313354489</v>
      </c>
      <c r="D1570" s="4">
        <v>1.5900264340266809E-2</v>
      </c>
      <c r="E1570" s="4">
        <v>-5.9715255722264771E-2</v>
      </c>
      <c r="F1570" s="2">
        <v>4</v>
      </c>
      <c r="G1570" s="4">
        <v>0.14885999621758539</v>
      </c>
      <c r="H1570" s="4">
        <v>-7.1072827602518207E-2</v>
      </c>
      <c r="I1570" s="4">
        <v>0.20433550871260381</v>
      </c>
    </row>
    <row r="1571" spans="1:9" x14ac:dyDescent="0.25">
      <c r="A1571" t="s">
        <v>1779</v>
      </c>
      <c r="B1571" s="3">
        <v>235.49678039550781</v>
      </c>
      <c r="C1571" s="3">
        <v>21.770000457763668</v>
      </c>
      <c r="D1571" s="4">
        <v>4.9284970411827E-3</v>
      </c>
      <c r="E1571" s="4">
        <v>1.302934805154443E-2</v>
      </c>
      <c r="F1571" s="2">
        <v>4</v>
      </c>
      <c r="G1571" s="4">
        <v>0.12972609982467989</v>
      </c>
      <c r="H1571" s="4">
        <v>-8.5611841039598402E-2</v>
      </c>
      <c r="I1571" s="4">
        <v>0.18548596844268789</v>
      </c>
    </row>
    <row r="1572" spans="1:9" x14ac:dyDescent="0.25">
      <c r="A1572" t="s">
        <v>1780</v>
      </c>
      <c r="B1572" s="3">
        <v>234.3418273925781</v>
      </c>
      <c r="C1572" s="3">
        <v>21.489999771118161</v>
      </c>
      <c r="D1572" s="4">
        <v>-2.2285932592733149E-2</v>
      </c>
      <c r="E1572" s="4">
        <v>0.13463564757958579</v>
      </c>
      <c r="F1572" s="2">
        <v>4</v>
      </c>
      <c r="G1572" s="4">
        <v>0.12734595106963639</v>
      </c>
      <c r="H1572" s="4">
        <v>-9.0096298739024361E-2</v>
      </c>
      <c r="I1572" s="4">
        <v>0.1796719586847437</v>
      </c>
    </row>
    <row r="1573" spans="1:9" x14ac:dyDescent="0.25">
      <c r="A1573" t="s">
        <v>1781</v>
      </c>
      <c r="B1573" s="3">
        <v>239.68339538574219</v>
      </c>
      <c r="C1573" s="3">
        <v>18.940000534057621</v>
      </c>
      <c r="D1573" s="4">
        <v>7.8920005556661899E-3</v>
      </c>
      <c r="E1573" s="4">
        <v>-5.5832450732926753E-2</v>
      </c>
      <c r="F1573" s="2">
        <v>3</v>
      </c>
      <c r="G1573" s="4">
        <v>0.14961483098319839</v>
      </c>
      <c r="H1573" s="4">
        <v>-6.9356029954762644E-2</v>
      </c>
      <c r="I1573" s="4">
        <v>0.20656130254219951</v>
      </c>
    </row>
    <row r="1574" spans="1:9" x14ac:dyDescent="0.25">
      <c r="A1574" t="s">
        <v>1782</v>
      </c>
      <c r="B1574" s="3">
        <v>237.80662536621091</v>
      </c>
      <c r="C1574" s="3">
        <v>20.059999465942379</v>
      </c>
      <c r="D1574" s="4">
        <v>1.0699216610416951E-2</v>
      </c>
      <c r="E1574" s="4">
        <v>-4.9289142024882882E-2</v>
      </c>
      <c r="F1574" s="2">
        <v>4</v>
      </c>
      <c r="G1574" s="4">
        <v>0.14133991792403491</v>
      </c>
      <c r="H1574" s="4">
        <v>-7.664316262837767E-2</v>
      </c>
      <c r="I1574" s="4">
        <v>0.1971136807088496</v>
      </c>
    </row>
    <row r="1575" spans="1:9" x14ac:dyDescent="0.25">
      <c r="A1575" t="s">
        <v>1783</v>
      </c>
      <c r="B1575" s="3">
        <v>235.2892150878906</v>
      </c>
      <c r="C1575" s="3">
        <v>21.10000038146973</v>
      </c>
      <c r="D1575" s="4">
        <v>1.281680176549016E-2</v>
      </c>
      <c r="E1575" s="4">
        <v>-0.1066892619909602</v>
      </c>
      <c r="F1575" s="2">
        <v>4</v>
      </c>
      <c r="G1575" s="4">
        <v>0.12729373936896499</v>
      </c>
      <c r="H1575" s="4">
        <v>-8.6417776726605999E-2</v>
      </c>
      <c r="I1575" s="4">
        <v>0.1844410889360448</v>
      </c>
    </row>
    <row r="1576" spans="1:9" x14ac:dyDescent="0.25">
      <c r="A1576" t="s">
        <v>1784</v>
      </c>
      <c r="B1576" s="3">
        <v>232.31172180175781</v>
      </c>
      <c r="C1576" s="3">
        <v>23.620000839233398</v>
      </c>
      <c r="D1576" s="4">
        <v>-2.1584383889411311E-2</v>
      </c>
      <c r="E1576" s="4">
        <v>0.18277424393490341</v>
      </c>
      <c r="F1576" s="2">
        <v>4</v>
      </c>
      <c r="G1576" s="4">
        <v>0.11043757777733371</v>
      </c>
      <c r="H1576" s="4">
        <v>-9.7978803589272467E-2</v>
      </c>
      <c r="I1576" s="4">
        <v>0.1694524487265496</v>
      </c>
    </row>
    <row r="1577" spans="1:9" x14ac:dyDescent="0.25">
      <c r="A1577" t="s">
        <v>1785</v>
      </c>
      <c r="B1577" s="3">
        <v>237.4366455078125</v>
      </c>
      <c r="C1577" s="3">
        <v>19.969999313354489</v>
      </c>
      <c r="D1577" s="4">
        <v>1.27774518786401E-2</v>
      </c>
      <c r="E1577" s="4">
        <v>-0.12680373500047989</v>
      </c>
      <c r="F1577" s="2">
        <v>4</v>
      </c>
      <c r="G1577" s="4">
        <v>0.13854831622960109</v>
      </c>
      <c r="H1577" s="4">
        <v>-7.8079722402168206E-2</v>
      </c>
      <c r="I1577" s="4">
        <v>0.19525120968057849</v>
      </c>
    </row>
    <row r="1578" spans="1:9" x14ac:dyDescent="0.25">
      <c r="A1578" t="s">
        <v>1786</v>
      </c>
      <c r="B1578" s="3">
        <v>234.44108581542969</v>
      </c>
      <c r="C1578" s="3">
        <v>22.870000839233398</v>
      </c>
      <c r="D1578" s="4">
        <v>-2.9547310057201899E-3</v>
      </c>
      <c r="E1578" s="4">
        <v>1.6444481743706611E-2</v>
      </c>
      <c r="F1578" s="2">
        <v>4</v>
      </c>
      <c r="G1578" s="4">
        <v>0.1252349895428784</v>
      </c>
      <c r="H1578" s="4">
        <v>-8.9710897603687667E-2</v>
      </c>
      <c r="I1578" s="4">
        <v>0.18017162355210489</v>
      </c>
    </row>
    <row r="1579" spans="1:9" x14ac:dyDescent="0.25">
      <c r="A1579" t="s">
        <v>1787</v>
      </c>
      <c r="B1579" s="3">
        <v>235.13584899902341</v>
      </c>
      <c r="C1579" s="3">
        <v>22.5</v>
      </c>
      <c r="D1579" s="4">
        <v>-1.7011654415988401E-2</v>
      </c>
      <c r="E1579" s="4">
        <v>6.990010772029942E-2</v>
      </c>
      <c r="F1579" s="2">
        <v>4</v>
      </c>
      <c r="G1579" s="4">
        <v>0.13678231679181099</v>
      </c>
      <c r="H1579" s="4">
        <v>-8.7013267397054617E-2</v>
      </c>
      <c r="I1579" s="4">
        <v>0.18366904718633759</v>
      </c>
    </row>
    <row r="1580" spans="1:9" x14ac:dyDescent="0.25">
      <c r="A1580" t="s">
        <v>1788</v>
      </c>
      <c r="B1580" s="3">
        <v>239.20512390136719</v>
      </c>
      <c r="C1580" s="3">
        <v>21.030000686645511</v>
      </c>
      <c r="D1580" s="4">
        <v>2.7358797652046629E-2</v>
      </c>
      <c r="E1580" s="4">
        <v>-0.15440289597940579</v>
      </c>
      <c r="F1580" s="2">
        <v>4</v>
      </c>
      <c r="G1580" s="4">
        <v>0.15526836981004991</v>
      </c>
      <c r="H1580" s="4">
        <v>-7.1213065033316258E-2</v>
      </c>
      <c r="I1580" s="4">
        <v>0.204153693687078</v>
      </c>
    </row>
    <row r="1581" spans="1:9" x14ac:dyDescent="0.25">
      <c r="A1581" t="s">
        <v>1789</v>
      </c>
      <c r="B1581" s="3">
        <v>232.83503723144531</v>
      </c>
      <c r="C1581" s="3">
        <v>24.870000839233398</v>
      </c>
      <c r="D1581" s="4">
        <v>-2.1314443944382418E-2</v>
      </c>
      <c r="E1581" s="4">
        <v>6.555272821949254E-2</v>
      </c>
      <c r="F1581" s="2">
        <v>5</v>
      </c>
      <c r="G1581" s="4">
        <v>0.12368656586063161</v>
      </c>
      <c r="H1581" s="4">
        <v>-9.5946871638848852E-2</v>
      </c>
      <c r="I1581" s="4">
        <v>0.1720868078796651</v>
      </c>
    </row>
    <row r="1582" spans="1:9" x14ac:dyDescent="0.25">
      <c r="A1582" t="s">
        <v>1790</v>
      </c>
      <c r="B1582" s="3">
        <v>237.90586853027341</v>
      </c>
      <c r="C1582" s="3">
        <v>23.340000152587891</v>
      </c>
      <c r="D1582" s="4">
        <v>-2.4997228151376168E-2</v>
      </c>
      <c r="E1582" s="4">
        <v>0.30683087093850098</v>
      </c>
      <c r="F1582" s="2">
        <v>4</v>
      </c>
      <c r="G1582" s="4">
        <v>0.1469340840577962</v>
      </c>
      <c r="H1582" s="4">
        <v>-7.6257820739948801E-2</v>
      </c>
      <c r="I1582" s="4">
        <v>0.1976132687637793</v>
      </c>
    </row>
    <row r="1583" spans="1:9" x14ac:dyDescent="0.25">
      <c r="A1583" t="s">
        <v>1791</v>
      </c>
      <c r="B1583" s="3">
        <v>244.00532531738281</v>
      </c>
      <c r="C1583" s="3">
        <v>17.860000610351559</v>
      </c>
      <c r="D1583" s="4">
        <v>-1.9191254759662879E-3</v>
      </c>
      <c r="E1583" s="4">
        <v>-1.868132628215213E-2</v>
      </c>
      <c r="F1583" s="2">
        <v>3</v>
      </c>
      <c r="G1583" s="4">
        <v>0.17910718489929531</v>
      </c>
      <c r="H1583" s="4">
        <v>-5.2574817291423333E-2</v>
      </c>
      <c r="I1583" s="4">
        <v>0.22831780928487169</v>
      </c>
    </row>
    <row r="1584" spans="1:9" x14ac:dyDescent="0.25">
      <c r="A1584" t="s">
        <v>1792</v>
      </c>
      <c r="B1584" s="3">
        <v>244.47450256347659</v>
      </c>
      <c r="C1584" s="3">
        <v>18.20000076293945</v>
      </c>
      <c r="D1584" s="4">
        <v>1.7007532130375309E-3</v>
      </c>
      <c r="E1584" s="4">
        <v>-4.3112496061455508E-2</v>
      </c>
      <c r="F1584" s="2">
        <v>3</v>
      </c>
      <c r="G1584" s="4">
        <v>0.16620613483428709</v>
      </c>
      <c r="H1584" s="4">
        <v>-5.0753093369927393E-2</v>
      </c>
      <c r="I1584" s="4">
        <v>0.23067963793077759</v>
      </c>
    </row>
    <row r="1585" spans="1:9" x14ac:dyDescent="0.25">
      <c r="A1585" t="s">
        <v>1793</v>
      </c>
      <c r="B1585" s="3">
        <v>244.0594177246094</v>
      </c>
      <c r="C1585" s="3">
        <v>19.020000457763668</v>
      </c>
      <c r="D1585" s="4">
        <v>-1.3530355752969901E-2</v>
      </c>
      <c r="E1585" s="4">
        <v>0.20379748279477991</v>
      </c>
      <c r="F1585" s="2">
        <v>3</v>
      </c>
      <c r="G1585" s="4">
        <v>0.16294905678897439</v>
      </c>
      <c r="H1585" s="4">
        <v>-5.2364787003219122E-2</v>
      </c>
      <c r="I1585" s="4">
        <v>0.22859010935478641</v>
      </c>
    </row>
    <row r="1586" spans="1:9" x14ac:dyDescent="0.25">
      <c r="A1586" t="s">
        <v>1794</v>
      </c>
      <c r="B1586" s="3">
        <v>247.40692138671881</v>
      </c>
      <c r="C1586" s="3">
        <v>15.80000019073486</v>
      </c>
      <c r="D1586" s="4">
        <v>1.0843084721154921E-3</v>
      </c>
      <c r="E1586" s="4">
        <v>-4.7619044881671901E-2</v>
      </c>
      <c r="F1586" s="2">
        <v>2</v>
      </c>
      <c r="G1586" s="4">
        <v>0.1768294789540352</v>
      </c>
      <c r="H1586" s="4">
        <v>-3.9367081872946463E-2</v>
      </c>
      <c r="I1586" s="4">
        <v>0.24544137421741569</v>
      </c>
    </row>
    <row r="1587" spans="1:9" x14ac:dyDescent="0.25">
      <c r="A1587" t="s">
        <v>1795</v>
      </c>
      <c r="B1587" s="3">
        <v>247.1389465332031</v>
      </c>
      <c r="C1587" s="3">
        <v>16.590000152587891</v>
      </c>
      <c r="D1587" s="4">
        <v>-1.0898492546858041E-3</v>
      </c>
      <c r="E1587" s="4">
        <v>-3.7144480943228753E-2</v>
      </c>
      <c r="F1587" s="2">
        <v>3</v>
      </c>
      <c r="G1587" s="4">
        <v>0.17324268919007019</v>
      </c>
      <c r="H1587" s="4">
        <v>-4.0407576067993611E-2</v>
      </c>
      <c r="I1587" s="4">
        <v>0.24409239429418819</v>
      </c>
    </row>
    <row r="1588" spans="1:9" x14ac:dyDescent="0.25">
      <c r="A1588" t="s">
        <v>1796</v>
      </c>
      <c r="B1588" s="3">
        <v>247.40858459472659</v>
      </c>
      <c r="C1588" s="3">
        <v>17.229999542236332</v>
      </c>
      <c r="D1588" s="4">
        <v>-5.1316119111268774E-3</v>
      </c>
      <c r="E1588" s="4">
        <v>5.3822577384398551E-2</v>
      </c>
      <c r="F1588" s="2">
        <v>3</v>
      </c>
      <c r="G1588" s="4">
        <v>0.1846864036842237</v>
      </c>
      <c r="H1588" s="4">
        <v>-3.9360623959994623E-2</v>
      </c>
      <c r="I1588" s="4">
        <v>0.24544974677245679</v>
      </c>
    </row>
    <row r="1589" spans="1:9" x14ac:dyDescent="0.25">
      <c r="A1589" t="s">
        <v>1797</v>
      </c>
      <c r="B1589" s="3">
        <v>248.68473815917969</v>
      </c>
      <c r="C1589" s="3">
        <v>16.35000038146973</v>
      </c>
      <c r="D1589" s="4">
        <v>-6.4625218539128282E-3</v>
      </c>
      <c r="E1589" s="4">
        <v>3.6121714711284669E-2</v>
      </c>
      <c r="F1589" s="2">
        <v>3</v>
      </c>
      <c r="G1589" s="4">
        <v>0.18624047768118829</v>
      </c>
      <c r="H1589" s="4">
        <v>-3.4405568071793957E-2</v>
      </c>
      <c r="I1589" s="4">
        <v>0.2518738776743592</v>
      </c>
    </row>
    <row r="1590" spans="1:9" x14ac:dyDescent="0.25">
      <c r="A1590" t="s">
        <v>1798</v>
      </c>
      <c r="B1590" s="3">
        <v>250.30232238769531</v>
      </c>
      <c r="C1590" s="3">
        <v>15.77999973297119</v>
      </c>
      <c r="D1590" s="4">
        <v>-1.2551426448458301E-3</v>
      </c>
      <c r="E1590" s="4">
        <v>7.7868808942233914E-2</v>
      </c>
      <c r="F1590" s="2">
        <v>2</v>
      </c>
      <c r="G1590" s="4">
        <v>0.1945591593889531</v>
      </c>
      <c r="H1590" s="4">
        <v>-2.8124803374324658E-2</v>
      </c>
      <c r="I1590" s="4">
        <v>0.26001676354506592</v>
      </c>
    </row>
    <row r="1591" spans="1:9" x14ac:dyDescent="0.25">
      <c r="A1591" t="s">
        <v>1799</v>
      </c>
      <c r="B1591" s="3">
        <v>250.61688232421881</v>
      </c>
      <c r="C1591" s="3">
        <v>14.64000034332275</v>
      </c>
      <c r="D1591" s="4">
        <v>1.740224158399406E-2</v>
      </c>
      <c r="E1591" s="4">
        <v>-0.11487306330321401</v>
      </c>
      <c r="F1591" s="2">
        <v>2</v>
      </c>
      <c r="G1591" s="4">
        <v>0.2002515317898694</v>
      </c>
      <c r="H1591" s="4">
        <v>-2.690342836971826E-2</v>
      </c>
      <c r="I1591" s="4">
        <v>0.26971768225972942</v>
      </c>
    </row>
    <row r="1592" spans="1:9" x14ac:dyDescent="0.25">
      <c r="A1592" t="s">
        <v>1800</v>
      </c>
      <c r="B1592" s="3">
        <v>246.33018493652341</v>
      </c>
      <c r="C1592" s="3">
        <v>16.54000091552734</v>
      </c>
      <c r="D1592" s="4">
        <v>4.8391139636112523E-3</v>
      </c>
      <c r="E1592" s="4">
        <v>-6.8693654145932537E-2</v>
      </c>
      <c r="F1592" s="2">
        <v>3</v>
      </c>
      <c r="G1592" s="4">
        <v>0.18121800234304669</v>
      </c>
      <c r="H1592" s="4">
        <v>-4.3547839922912668E-2</v>
      </c>
      <c r="I1592" s="4">
        <v>0.247999690154904</v>
      </c>
    </row>
    <row r="1593" spans="1:9" x14ac:dyDescent="0.25">
      <c r="A1593" t="s">
        <v>1801</v>
      </c>
      <c r="B1593" s="3">
        <v>245.14390563964841</v>
      </c>
      <c r="C1593" s="3">
        <v>17.760000228881839</v>
      </c>
      <c r="D1593" s="4">
        <v>-3.6635964757547601E-4</v>
      </c>
      <c r="E1593" s="4">
        <v>-3.2679758252918578E-2</v>
      </c>
      <c r="F1593" s="2">
        <v>3</v>
      </c>
      <c r="G1593" s="4">
        <v>0.173346823208818</v>
      </c>
      <c r="H1593" s="4">
        <v>-4.8153931524082871E-2</v>
      </c>
      <c r="I1593" s="4">
        <v>0.2419895611269951</v>
      </c>
    </row>
    <row r="1594" spans="1:9" x14ac:dyDescent="0.25">
      <c r="A1594" t="s">
        <v>1802</v>
      </c>
      <c r="B1594" s="3">
        <v>245.23374938964841</v>
      </c>
      <c r="C1594" s="3">
        <v>18.360000610351559</v>
      </c>
      <c r="D1594" s="4">
        <v>2.535088424620247E-3</v>
      </c>
      <c r="E1594" s="4">
        <v>-1.975434815416921E-2</v>
      </c>
      <c r="F1594" s="2">
        <v>3</v>
      </c>
      <c r="G1594" s="4">
        <v>0.17027096910617681</v>
      </c>
      <c r="H1594" s="4">
        <v>-4.7805085730868058E-2</v>
      </c>
      <c r="I1594" s="4">
        <v>0.2424447427450791</v>
      </c>
    </row>
    <row r="1595" spans="1:9" x14ac:dyDescent="0.25">
      <c r="A1595" t="s">
        <v>1803</v>
      </c>
      <c r="B1595" s="3">
        <v>244.61363220214841</v>
      </c>
      <c r="C1595" s="3">
        <v>18.729999542236332</v>
      </c>
      <c r="D1595" s="4">
        <v>1.1557986172239239E-2</v>
      </c>
      <c r="E1595" s="4">
        <v>-4.3899979767889619E-2</v>
      </c>
      <c r="F1595" s="2">
        <v>3</v>
      </c>
      <c r="G1595" s="4">
        <v>0.163835714099031</v>
      </c>
      <c r="H1595" s="4">
        <v>-5.0212880064470111E-2</v>
      </c>
      <c r="I1595" s="4">
        <v>0.23930300005504221</v>
      </c>
    </row>
    <row r="1596" spans="1:9" x14ac:dyDescent="0.25">
      <c r="A1596" t="s">
        <v>1804</v>
      </c>
      <c r="B1596" s="3">
        <v>241.8186950683594</v>
      </c>
      <c r="C1596" s="3">
        <v>19.590000152587891</v>
      </c>
      <c r="D1596" s="4">
        <v>5.1547715839292962E-3</v>
      </c>
      <c r="E1596" s="4">
        <v>-0.12817086109366041</v>
      </c>
      <c r="F1596" s="2">
        <v>4</v>
      </c>
      <c r="G1596" s="4">
        <v>0.1512619558761483</v>
      </c>
      <c r="H1596" s="4">
        <v>-6.1065076922037782E-2</v>
      </c>
      <c r="I1596" s="4">
        <v>0.22514281632494029</v>
      </c>
    </row>
    <row r="1597" spans="1:9" x14ac:dyDescent="0.25">
      <c r="A1597" t="s">
        <v>1805</v>
      </c>
      <c r="B1597" s="3">
        <v>240.57856750488281</v>
      </c>
      <c r="C1597" s="3">
        <v>22.469999313354489</v>
      </c>
      <c r="D1597" s="4">
        <v>-1.4540852951450909E-2</v>
      </c>
      <c r="E1597" s="4">
        <v>0.1319898680873868</v>
      </c>
      <c r="F1597" s="2">
        <v>4</v>
      </c>
      <c r="G1597" s="4">
        <v>0.13814519927015739</v>
      </c>
      <c r="H1597" s="4">
        <v>-6.5880250860887224E-2</v>
      </c>
      <c r="I1597" s="4">
        <v>0.21966320661537539</v>
      </c>
    </row>
    <row r="1598" spans="1:9" x14ac:dyDescent="0.25">
      <c r="A1598" t="s">
        <v>1806</v>
      </c>
      <c r="B1598" s="3">
        <v>244.12840270996091</v>
      </c>
      <c r="C1598" s="3">
        <v>19.85000038146973</v>
      </c>
      <c r="D1598" s="4">
        <v>-1.01300321167016E-2</v>
      </c>
      <c r="E1598" s="4">
        <v>6.7778387226448356E-2</v>
      </c>
      <c r="F1598" s="2">
        <v>4</v>
      </c>
      <c r="G1598" s="4">
        <v>0.1711053782632839</v>
      </c>
      <c r="H1598" s="4">
        <v>-5.2096931732987461E-2</v>
      </c>
      <c r="I1598" s="4">
        <v>0.25548164845146237</v>
      </c>
    </row>
    <row r="1599" spans="1:9" x14ac:dyDescent="0.25">
      <c r="A1599" t="s">
        <v>1807</v>
      </c>
      <c r="B1599" s="3">
        <v>246.6267395019531</v>
      </c>
      <c r="C1599" s="3">
        <v>18.590000152587891</v>
      </c>
      <c r="D1599" s="4">
        <v>-1.248654252768977E-2</v>
      </c>
      <c r="E1599" s="4">
        <v>0.17658227393497669</v>
      </c>
      <c r="F1599" s="2">
        <v>3</v>
      </c>
      <c r="G1599" s="4">
        <v>0.17989674417022419</v>
      </c>
      <c r="H1599" s="4">
        <v>-4.2396376269527969E-2</v>
      </c>
      <c r="I1599" s="4">
        <v>0.2756775315063249</v>
      </c>
    </row>
    <row r="1600" spans="1:9" x14ac:dyDescent="0.25">
      <c r="A1600" t="s">
        <v>1808</v>
      </c>
      <c r="B1600" s="3">
        <v>249.74519348144531</v>
      </c>
      <c r="C1600" s="3">
        <v>15.80000019073486</v>
      </c>
      <c r="D1600" s="4">
        <v>1.161240709570599E-2</v>
      </c>
      <c r="E1600" s="4">
        <v>-4.1843516674379688E-2</v>
      </c>
      <c r="F1600" s="2">
        <v>2</v>
      </c>
      <c r="G1600" s="4">
        <v>0.19668305473998629</v>
      </c>
      <c r="H1600" s="4">
        <v>-3.0288026472466308E-2</v>
      </c>
      <c r="I1600" s="4">
        <v>0.29180774383734898</v>
      </c>
    </row>
    <row r="1601" spans="1:9" x14ac:dyDescent="0.25">
      <c r="A1601" t="s">
        <v>1809</v>
      </c>
      <c r="B1601" s="3">
        <v>246.87834167480469</v>
      </c>
      <c r="C1601" s="3">
        <v>16.489999771118161</v>
      </c>
      <c r="D1601" s="4">
        <v>1.593939308313819E-2</v>
      </c>
      <c r="E1601" s="4">
        <v>-0.11912391154018311</v>
      </c>
      <c r="F1601" s="2">
        <v>3</v>
      </c>
      <c r="G1601" s="4">
        <v>0.18444732603610459</v>
      </c>
      <c r="H1601" s="4">
        <v>-4.1419454006566207E-2</v>
      </c>
      <c r="I1601" s="4">
        <v>0.28029009661631221</v>
      </c>
    </row>
    <row r="1602" spans="1:9" x14ac:dyDescent="0.25">
      <c r="A1602" t="s">
        <v>1810</v>
      </c>
      <c r="B1602" s="3">
        <v>243.00498962402341</v>
      </c>
      <c r="C1602" s="3">
        <v>18.719999313354489</v>
      </c>
      <c r="D1602" s="4">
        <v>1.296073596156466E-3</v>
      </c>
      <c r="E1602" s="4">
        <v>-6.4935120613598407E-2</v>
      </c>
      <c r="F1602" s="2">
        <v>3</v>
      </c>
      <c r="G1602" s="4">
        <v>0.16665366361809289</v>
      </c>
      <c r="H1602" s="4">
        <v>-5.6458926073959859E-2</v>
      </c>
      <c r="I1602" s="4">
        <v>0.28356740028995892</v>
      </c>
    </row>
    <row r="1603" spans="1:9" x14ac:dyDescent="0.25">
      <c r="A1603" t="s">
        <v>1811</v>
      </c>
      <c r="B1603" s="3">
        <v>242.69044494628909</v>
      </c>
      <c r="C1603" s="3">
        <v>20.020000457763668</v>
      </c>
      <c r="D1603" s="4">
        <v>-4.9741405251472193E-3</v>
      </c>
      <c r="E1603" s="4">
        <v>-2.8155335580856589E-2</v>
      </c>
      <c r="F1603" s="2">
        <v>4</v>
      </c>
      <c r="G1603" s="4">
        <v>0.1641087805050496</v>
      </c>
      <c r="H1603" s="4">
        <v>-5.768024183165843E-2</v>
      </c>
      <c r="I1603" s="4">
        <v>0.28190595582785449</v>
      </c>
    </row>
    <row r="1604" spans="1:9" x14ac:dyDescent="0.25">
      <c r="A1604" t="s">
        <v>1812</v>
      </c>
      <c r="B1604" s="3">
        <v>243.9036560058594</v>
      </c>
      <c r="C1604" s="3">
        <v>20.60000038146973</v>
      </c>
      <c r="D1604" s="4">
        <v>-6.2611045533152998E-3</v>
      </c>
      <c r="E1604" s="4">
        <v>5.8581775469182203E-2</v>
      </c>
      <c r="F1604" s="2">
        <v>4</v>
      </c>
      <c r="G1604" s="4">
        <v>0.176895505148251</v>
      </c>
      <c r="H1604" s="4">
        <v>-5.2969579438194803E-2</v>
      </c>
      <c r="I1604" s="4">
        <v>0.28831421175768163</v>
      </c>
    </row>
    <row r="1605" spans="1:9" x14ac:dyDescent="0.25">
      <c r="A1605" t="s">
        <v>1813</v>
      </c>
      <c r="B1605" s="3">
        <v>245.44038391113281</v>
      </c>
      <c r="C1605" s="3">
        <v>19.45999908447266</v>
      </c>
      <c r="D1605" s="4">
        <v>2.9283966291537839E-4</v>
      </c>
      <c r="E1605" s="4">
        <v>1.725038882295649E-2</v>
      </c>
      <c r="F1605" s="2">
        <v>3</v>
      </c>
      <c r="G1605" s="4">
        <v>0.186177212512705</v>
      </c>
      <c r="H1605" s="4">
        <v>-4.7002764105237183E-2</v>
      </c>
      <c r="I1605" s="4">
        <v>0.29643130369631487</v>
      </c>
    </row>
    <row r="1606" spans="1:9" x14ac:dyDescent="0.25">
      <c r="A1606" t="s">
        <v>1814</v>
      </c>
      <c r="B1606" s="3">
        <v>245.3685302734375</v>
      </c>
      <c r="C1606" s="3">
        <v>19.129999160766602</v>
      </c>
      <c r="D1606" s="4">
        <v>1.2760087641483951E-2</v>
      </c>
      <c r="E1606" s="4">
        <v>-6.7497957720835666E-3</v>
      </c>
      <c r="F1606" s="2">
        <v>3</v>
      </c>
      <c r="G1606" s="4">
        <v>0.18482027474497831</v>
      </c>
      <c r="H1606" s="4">
        <v>-4.7281757794138117E-2</v>
      </c>
      <c r="I1606" s="4">
        <v>0.29605176833335539</v>
      </c>
    </row>
    <row r="1607" spans="1:9" x14ac:dyDescent="0.25">
      <c r="A1607" t="s">
        <v>1815</v>
      </c>
      <c r="B1607" s="3">
        <v>242.27705383300781</v>
      </c>
      <c r="C1607" s="3">
        <v>19.260000228881839</v>
      </c>
      <c r="D1607" s="4">
        <v>1.3496245571183341E-2</v>
      </c>
      <c r="E1607" s="4">
        <v>-0.22867437891433279</v>
      </c>
      <c r="F1607" s="2">
        <v>3</v>
      </c>
      <c r="G1607" s="4">
        <v>0.17599967648261949</v>
      </c>
      <c r="H1607" s="4">
        <v>-5.9285359058182663E-2</v>
      </c>
      <c r="I1607" s="4">
        <v>0.27972239837334167</v>
      </c>
    </row>
    <row r="1608" spans="1:9" x14ac:dyDescent="0.25">
      <c r="A1608" t="s">
        <v>1816</v>
      </c>
      <c r="B1608" s="3">
        <v>239.05076599121091</v>
      </c>
      <c r="C1608" s="3">
        <v>24.969999313354489</v>
      </c>
      <c r="D1608" s="4">
        <v>2.487272326116674E-3</v>
      </c>
      <c r="E1608" s="4">
        <v>-2.4990288236790611E-2</v>
      </c>
      <c r="F1608" s="2">
        <v>5</v>
      </c>
      <c r="G1608" s="4">
        <v>0.16497559240271811</v>
      </c>
      <c r="H1608" s="4">
        <v>-7.1812406752773006E-2</v>
      </c>
      <c r="I1608" s="4">
        <v>0.27405404130599548</v>
      </c>
    </row>
    <row r="1609" spans="1:9" x14ac:dyDescent="0.25">
      <c r="A1609" t="s">
        <v>1817</v>
      </c>
      <c r="B1609" s="3">
        <v>238.45765686035159</v>
      </c>
      <c r="C1609" s="3">
        <v>25.610000610351559</v>
      </c>
      <c r="D1609" s="4">
        <v>1.468444427130011E-2</v>
      </c>
      <c r="E1609" s="4">
        <v>-0.11871985268389749</v>
      </c>
      <c r="F1609" s="2">
        <v>5</v>
      </c>
      <c r="G1609" s="4">
        <v>0.16840992273160199</v>
      </c>
      <c r="H1609" s="4">
        <v>-7.4115334059542404E-2</v>
      </c>
      <c r="I1609" s="4">
        <v>0.29624727200217182</v>
      </c>
    </row>
    <row r="1610" spans="1:9" x14ac:dyDescent="0.25">
      <c r="A1610" t="s">
        <v>1818</v>
      </c>
      <c r="B1610" s="3">
        <v>235.0067138671875</v>
      </c>
      <c r="C1610" s="3">
        <v>29.059999465942379</v>
      </c>
      <c r="D1610" s="4">
        <v>1.502161338177754E-2</v>
      </c>
      <c r="E1610" s="4">
        <v>-0.1315002910616373</v>
      </c>
      <c r="F1610" s="2">
        <v>5</v>
      </c>
      <c r="G1610" s="4">
        <v>0.1560447198516495</v>
      </c>
      <c r="H1610" s="4">
        <v>-8.7514673977893032E-2</v>
      </c>
      <c r="I1610" s="4">
        <v>0.29773437859425012</v>
      </c>
    </row>
    <row r="1611" spans="1:9" x14ac:dyDescent="0.25">
      <c r="A1611" t="s">
        <v>1819</v>
      </c>
      <c r="B1611" s="3">
        <v>231.5287780761719</v>
      </c>
      <c r="C1611" s="3">
        <v>33.459999084472663</v>
      </c>
      <c r="D1611" s="4">
        <v>-3.7509026443228732E-2</v>
      </c>
      <c r="E1611" s="4">
        <v>0.2066353998134334</v>
      </c>
      <c r="F1611" s="2">
        <v>5</v>
      </c>
      <c r="G1611" s="4">
        <v>0.1456927500198959</v>
      </c>
      <c r="H1611" s="4">
        <v>-0.1010188216761685</v>
      </c>
      <c r="I1611" s="4">
        <v>0.27852881306689609</v>
      </c>
    </row>
    <row r="1612" spans="1:9" x14ac:dyDescent="0.25">
      <c r="A1612" t="s">
        <v>1820</v>
      </c>
      <c r="B1612" s="3">
        <v>240.5516357421875</v>
      </c>
      <c r="C1612" s="3">
        <v>27.729999542236332</v>
      </c>
      <c r="D1612" s="4">
        <v>-5.4247807000527004E-3</v>
      </c>
      <c r="E1612" s="4">
        <v>-7.5050034501506935E-2</v>
      </c>
      <c r="F1612" s="2">
        <v>5</v>
      </c>
      <c r="G1612" s="4">
        <v>0.19190128492660841</v>
      </c>
      <c r="H1612" s="4">
        <v>-6.5984821653180648E-2</v>
      </c>
      <c r="I1612" s="4">
        <v>0.32835408143335049</v>
      </c>
    </row>
    <row r="1613" spans="1:9" x14ac:dyDescent="0.25">
      <c r="A1613" t="s">
        <v>1821</v>
      </c>
      <c r="B1613" s="3">
        <v>241.86369323730469</v>
      </c>
      <c r="C1613" s="3">
        <v>29.979999542236332</v>
      </c>
      <c r="D1613" s="4">
        <v>1.9702252569185671E-2</v>
      </c>
      <c r="E1613" s="4">
        <v>-0.19667739047719901</v>
      </c>
      <c r="F1613" s="2">
        <v>5</v>
      </c>
      <c r="G1613" s="4">
        <v>0.19845454594943779</v>
      </c>
      <c r="H1613" s="4">
        <v>-6.0890357790891358E-2</v>
      </c>
      <c r="I1613" s="4">
        <v>0.33559941536482318</v>
      </c>
    </row>
    <row r="1614" spans="1:9" x14ac:dyDescent="0.25">
      <c r="A1614" t="s">
        <v>1822</v>
      </c>
      <c r="B1614" s="3">
        <v>237.19050598144531</v>
      </c>
      <c r="C1614" s="3">
        <v>37.319999694824219</v>
      </c>
      <c r="D1614" s="4">
        <v>-4.1822525593903537E-2</v>
      </c>
      <c r="E1614" s="4">
        <v>1.1559792516603911</v>
      </c>
      <c r="F1614" s="2">
        <v>5</v>
      </c>
      <c r="G1614" s="4">
        <v>0.17319765730544831</v>
      </c>
      <c r="H1614" s="4">
        <v>-7.9035434272132221E-2</v>
      </c>
      <c r="I1614" s="4">
        <v>0.30979353237645652</v>
      </c>
    </row>
    <row r="1615" spans="1:9" x14ac:dyDescent="0.25">
      <c r="A1615" t="s">
        <v>1823</v>
      </c>
      <c r="B1615" s="3">
        <v>247.54339599609381</v>
      </c>
      <c r="C1615" s="3">
        <v>17.309999465942379</v>
      </c>
      <c r="D1615" s="4">
        <v>-2.1769910426514331E-2</v>
      </c>
      <c r="E1615" s="4">
        <v>0.28507788587895821</v>
      </c>
      <c r="F1615" s="2">
        <v>3</v>
      </c>
      <c r="G1615" s="4">
        <v>0.23284483872975439</v>
      </c>
      <c r="H1615" s="4">
        <v>-3.883717752944893E-2</v>
      </c>
      <c r="I1615" s="4">
        <v>0.36696339390393301</v>
      </c>
    </row>
    <row r="1616" spans="1:9" x14ac:dyDescent="0.25">
      <c r="A1616" t="s">
        <v>1824</v>
      </c>
      <c r="B1616" s="3">
        <v>253.05232238769531</v>
      </c>
      <c r="C1616" s="3">
        <v>13.47000026702881</v>
      </c>
      <c r="D1616" s="4">
        <v>-1.135043903823463E-3</v>
      </c>
      <c r="E1616" s="4">
        <v>-5.1698445362948764E-3</v>
      </c>
      <c r="F1616" s="2">
        <v>2</v>
      </c>
      <c r="G1616" s="4">
        <v>0.26111204222434597</v>
      </c>
      <c r="H1616" s="4">
        <v>-1.7447088660272229E-2</v>
      </c>
      <c r="I1616" s="4">
        <v>0.39738432550151609</v>
      </c>
    </row>
    <row r="1617" spans="1:9" x14ac:dyDescent="0.25">
      <c r="A1617" t="s">
        <v>1825</v>
      </c>
      <c r="B1617" s="3">
        <v>253.3398742675781</v>
      </c>
      <c r="C1617" s="3">
        <v>13.539999961853029</v>
      </c>
      <c r="D1617" s="4">
        <v>4.9654581279900967E-4</v>
      </c>
      <c r="E1617" s="4">
        <v>-8.4516565464776927E-2</v>
      </c>
      <c r="F1617" s="2">
        <v>2</v>
      </c>
      <c r="G1617" s="4">
        <v>0.26304443265638539</v>
      </c>
      <c r="H1617" s="4">
        <v>-1.633058068249826E-2</v>
      </c>
      <c r="I1617" s="4">
        <v>0.39897222039189018</v>
      </c>
    </row>
    <row r="1618" spans="1:9" x14ac:dyDescent="0.25">
      <c r="A1618" t="s">
        <v>1826</v>
      </c>
      <c r="B1618" s="3">
        <v>253.2141418457031</v>
      </c>
      <c r="C1618" s="3">
        <v>14.789999961853029</v>
      </c>
      <c r="D1618" s="4">
        <v>-1.025710669515423E-2</v>
      </c>
      <c r="E1618" s="4">
        <v>6.864160395890595E-2</v>
      </c>
      <c r="F1618" s="2">
        <v>2</v>
      </c>
      <c r="G1618" s="4">
        <v>0.26230628752390017</v>
      </c>
      <c r="H1618" s="4">
        <v>-1.6818775202893991E-2</v>
      </c>
      <c r="I1618" s="4">
        <v>0.39827791134988</v>
      </c>
    </row>
    <row r="1619" spans="1:9" x14ac:dyDescent="0.25">
      <c r="A1619" t="s">
        <v>1827</v>
      </c>
      <c r="B1619" s="3">
        <v>255.83830261230469</v>
      </c>
      <c r="C1619" s="3">
        <v>13.840000152587891</v>
      </c>
      <c r="D1619" s="4">
        <v>-6.6296697375919367E-3</v>
      </c>
      <c r="E1619" s="4">
        <v>0.24909749529661249</v>
      </c>
      <c r="F1619" s="2">
        <v>2</v>
      </c>
      <c r="G1619" s="4">
        <v>0.26747841960665181</v>
      </c>
      <c r="H1619" s="4">
        <v>-6.6296697375919367E-3</v>
      </c>
      <c r="I1619" s="4">
        <v>0.41276883199524361</v>
      </c>
    </row>
    <row r="1620" spans="1:9" x14ac:dyDescent="0.25">
      <c r="A1620" t="s">
        <v>1828</v>
      </c>
      <c r="B1620" s="3">
        <v>257.54574584960938</v>
      </c>
      <c r="C1620" s="3">
        <v>11.079999923706049</v>
      </c>
      <c r="D1620" s="4">
        <v>1.157770833558081E-2</v>
      </c>
      <c r="E1620" s="4">
        <v>-4.3177893203299789E-2</v>
      </c>
      <c r="F1620" s="2">
        <v>1</v>
      </c>
      <c r="G1620" s="4">
        <v>0.2739348313042933</v>
      </c>
      <c r="H1620" s="4">
        <v>0</v>
      </c>
      <c r="I1620" s="4">
        <v>0.42219753193358162</v>
      </c>
    </row>
    <row r="1621" spans="1:9" x14ac:dyDescent="0.25">
      <c r="A1621" t="s">
        <v>1829</v>
      </c>
      <c r="B1621" s="3">
        <v>254.59808349609381</v>
      </c>
      <c r="C1621" s="3">
        <v>11.579999923706049</v>
      </c>
      <c r="D1621" s="4">
        <v>4.2408482847777762E-4</v>
      </c>
      <c r="E1621" s="4">
        <v>9.5902052411844796E-3</v>
      </c>
      <c r="F1621" s="2">
        <v>1</v>
      </c>
      <c r="G1621" s="4">
        <v>0.25803749697183692</v>
      </c>
      <c r="H1621" s="4">
        <v>0</v>
      </c>
      <c r="I1621" s="4">
        <v>0.40592019793874479</v>
      </c>
    </row>
    <row r="1622" spans="1:9" x14ac:dyDescent="0.25">
      <c r="A1622" t="s">
        <v>1830</v>
      </c>
      <c r="B1622" s="3">
        <v>254.49015808105469</v>
      </c>
      <c r="C1622" s="3">
        <v>11.47000026702881</v>
      </c>
      <c r="D1622" s="4">
        <v>-3.8849850243471978E-4</v>
      </c>
      <c r="E1622" s="4">
        <v>3.3333321877786481E-2</v>
      </c>
      <c r="F1622" s="2">
        <v>1</v>
      </c>
      <c r="G1622" s="4">
        <v>0.26838894975456262</v>
      </c>
      <c r="H1622" s="4">
        <v>-3.8849850243471978E-4</v>
      </c>
      <c r="I1622" s="4">
        <v>0.40532422125741729</v>
      </c>
    </row>
    <row r="1623" spans="1:9" x14ac:dyDescent="0.25">
      <c r="A1623" t="s">
        <v>1831</v>
      </c>
      <c r="B1623" s="3">
        <v>254.58906555175781</v>
      </c>
      <c r="C1623" s="3">
        <v>11.10000038146973</v>
      </c>
      <c r="D1623" s="4">
        <v>2.122357106523864E-3</v>
      </c>
      <c r="E1623" s="4">
        <v>6.3463871435360808E-3</v>
      </c>
      <c r="F1623" s="2">
        <v>1</v>
      </c>
      <c r="G1623" s="4">
        <v>0.27701735996702742</v>
      </c>
      <c r="H1623" s="4">
        <v>0</v>
      </c>
      <c r="I1623" s="4">
        <v>0.40587039980235778</v>
      </c>
    </row>
    <row r="1624" spans="1:9" x14ac:dyDescent="0.25">
      <c r="A1624" t="s">
        <v>1832</v>
      </c>
      <c r="B1624" s="3">
        <v>254.04988098144531</v>
      </c>
      <c r="C1624" s="3">
        <v>11.02999973297119</v>
      </c>
      <c r="D1624" s="4">
        <v>8.1311520117981484E-3</v>
      </c>
      <c r="E1624" s="4">
        <v>-2.1295538158310309E-2</v>
      </c>
      <c r="F1624" s="2">
        <v>1</v>
      </c>
      <c r="G1624" s="4">
        <v>0.27099713584247448</v>
      </c>
      <c r="H1624" s="4">
        <v>0</v>
      </c>
      <c r="I1624" s="4">
        <v>0.40289295995909652</v>
      </c>
    </row>
    <row r="1625" spans="1:9" x14ac:dyDescent="0.25">
      <c r="A1625" t="s">
        <v>1833</v>
      </c>
      <c r="B1625" s="3">
        <v>252.0008239746094</v>
      </c>
      <c r="C1625" s="3">
        <v>11.27000045776367</v>
      </c>
      <c r="D1625" s="4">
        <v>4.5494826107819186E-3</v>
      </c>
      <c r="E1625" s="4">
        <v>-7.7741390221435891E-2</v>
      </c>
      <c r="F1625" s="2">
        <v>1</v>
      </c>
      <c r="G1625" s="4">
        <v>0.26537737839712738</v>
      </c>
      <c r="H1625" s="4">
        <v>0</v>
      </c>
      <c r="I1625" s="4">
        <v>0.39157782909448108</v>
      </c>
    </row>
    <row r="1626" spans="1:9" x14ac:dyDescent="0.25">
      <c r="A1626" t="s">
        <v>1834</v>
      </c>
      <c r="B1626" s="3">
        <v>250.85954284667969</v>
      </c>
      <c r="C1626" s="3">
        <v>12.22000026702881</v>
      </c>
      <c r="D1626" s="4">
        <v>-1.6808344371399551E-3</v>
      </c>
      <c r="E1626" s="4">
        <v>2.6028583004898961E-2</v>
      </c>
      <c r="F1626" s="2">
        <v>1</v>
      </c>
      <c r="G1626" s="4">
        <v>0.25498058483360547</v>
      </c>
      <c r="H1626" s="4">
        <v>-1.6808344371399551E-3</v>
      </c>
      <c r="I1626" s="4">
        <v>0.38581116410261651</v>
      </c>
    </row>
    <row r="1627" spans="1:9" x14ac:dyDescent="0.25">
      <c r="A1627" t="s">
        <v>1835</v>
      </c>
      <c r="B1627" s="3">
        <v>251.28190612792969</v>
      </c>
      <c r="C1627" s="3">
        <v>11.909999847412109</v>
      </c>
      <c r="D1627" s="4">
        <v>9.5318179781263002E-3</v>
      </c>
      <c r="E1627" s="4">
        <v>2.144082360819977E-2</v>
      </c>
      <c r="F1627" s="2">
        <v>1</v>
      </c>
      <c r="G1627" s="4">
        <v>0.25987160151239558</v>
      </c>
      <c r="H1627" s="4">
        <v>0</v>
      </c>
      <c r="I1627" s="4">
        <v>0.38814440502230108</v>
      </c>
    </row>
    <row r="1628" spans="1:9" x14ac:dyDescent="0.25">
      <c r="A1628" t="s">
        <v>1836</v>
      </c>
      <c r="B1628" s="3">
        <v>248.90934753417969</v>
      </c>
      <c r="C1628" s="3">
        <v>11.659999847412109</v>
      </c>
      <c r="D1628" s="4">
        <v>-3.4185825440113948E-3</v>
      </c>
      <c r="E1628" s="4">
        <v>0.14763779749288769</v>
      </c>
      <c r="F1628" s="2">
        <v>1</v>
      </c>
      <c r="G1628" s="4">
        <v>0.24357889188567161</v>
      </c>
      <c r="H1628" s="4">
        <v>-3.4185825440113948E-3</v>
      </c>
      <c r="I1628" s="4">
        <v>0.37503779504687018</v>
      </c>
    </row>
    <row r="1629" spans="1:9" x14ac:dyDescent="0.25">
      <c r="A1629" t="s">
        <v>1837</v>
      </c>
      <c r="B1629" s="3">
        <v>249.76318359375</v>
      </c>
      <c r="C1629" s="3">
        <v>10.159999847412109</v>
      </c>
      <c r="D1629" s="4">
        <v>6.5189994259788886E-3</v>
      </c>
      <c r="E1629" s="4">
        <v>2.83400536161873E-2</v>
      </c>
      <c r="F1629" s="2">
        <v>1</v>
      </c>
      <c r="G1629" s="4">
        <v>0.25070965452604099</v>
      </c>
      <c r="H1629" s="4">
        <v>0</v>
      </c>
      <c r="I1629" s="4">
        <v>0.37975460003757799</v>
      </c>
    </row>
    <row r="1630" spans="1:9" x14ac:dyDescent="0.25">
      <c r="A1630" t="s">
        <v>1838</v>
      </c>
      <c r="B1630" s="3">
        <v>248.14552307128909</v>
      </c>
      <c r="C1630" s="3">
        <v>9.880000114440918</v>
      </c>
      <c r="D1630" s="4">
        <v>7.2964032023701284E-3</v>
      </c>
      <c r="E1630" s="4">
        <v>6.1100225541068642E-3</v>
      </c>
      <c r="F1630" s="2">
        <v>1</v>
      </c>
      <c r="G1630" s="4">
        <v>0.2394898466032265</v>
      </c>
      <c r="H1630" s="4">
        <v>0</v>
      </c>
      <c r="I1630" s="4">
        <v>0.37081823673915421</v>
      </c>
    </row>
    <row r="1631" spans="1:9" x14ac:dyDescent="0.25">
      <c r="A1631" t="s">
        <v>1839</v>
      </c>
      <c r="B1631" s="3">
        <v>246.34806823730469</v>
      </c>
      <c r="C1631" s="3">
        <v>9.8199996948242188</v>
      </c>
      <c r="D1631" s="4">
        <v>-1.530296929183161E-3</v>
      </c>
      <c r="E1631" s="4">
        <v>-2.5793673695410409E-2</v>
      </c>
      <c r="F1631" s="2">
        <v>1</v>
      </c>
      <c r="G1631" s="4">
        <v>0.2339892987341432</v>
      </c>
      <c r="H1631" s="4">
        <v>-1.530296929183161E-3</v>
      </c>
      <c r="I1631" s="4">
        <v>0.3608886444755337</v>
      </c>
    </row>
    <row r="1632" spans="1:9" x14ac:dyDescent="0.25">
      <c r="A1632" t="s">
        <v>1840</v>
      </c>
      <c r="B1632" s="3">
        <v>246.72563171386719</v>
      </c>
      <c r="C1632" s="3">
        <v>10.079999923706049</v>
      </c>
      <c r="D1632" s="4">
        <v>2.263760553750771E-3</v>
      </c>
      <c r="E1632" s="4">
        <v>5.882347048478298E-2</v>
      </c>
      <c r="F1632" s="2">
        <v>1</v>
      </c>
      <c r="G1632" s="4">
        <v>0.2358805629644849</v>
      </c>
      <c r="H1632" s="4">
        <v>0</v>
      </c>
      <c r="I1632" s="4">
        <v>0.36297440001443099</v>
      </c>
    </row>
    <row r="1633" spans="1:9" x14ac:dyDescent="0.25">
      <c r="A1633" t="s">
        <v>195</v>
      </c>
      <c r="B1633" s="3">
        <v>246.1683654785156</v>
      </c>
      <c r="C1633" s="3">
        <v>9.5200004577636719</v>
      </c>
      <c r="D1633" s="4">
        <v>1.828490735988453E-3</v>
      </c>
      <c r="E1633" s="4">
        <v>3.2537980699163249E-2</v>
      </c>
      <c r="F1633" s="2">
        <v>1</v>
      </c>
      <c r="G1633" s="4">
        <v>0.2290185344389217</v>
      </c>
      <c r="H1633" s="4">
        <v>0</v>
      </c>
      <c r="I1633" s="4">
        <v>0.35989592127065212</v>
      </c>
    </row>
    <row r="1634" spans="1:9" x14ac:dyDescent="0.25">
      <c r="A1634" t="s">
        <v>1841</v>
      </c>
      <c r="B1634" s="3">
        <v>245.71907043457031</v>
      </c>
      <c r="C1634" s="3">
        <v>9.2200002670288086</v>
      </c>
      <c r="D1634" s="4">
        <v>6.6641286654114404E-3</v>
      </c>
      <c r="E1634" s="4">
        <v>0</v>
      </c>
      <c r="F1634" s="2">
        <v>1</v>
      </c>
      <c r="G1634" s="4">
        <v>0.2311647247222941</v>
      </c>
      <c r="H1634" s="4">
        <v>0</v>
      </c>
      <c r="I1634" s="4">
        <v>0.35741390252498317</v>
      </c>
    </row>
    <row r="1635" spans="1:9" x14ac:dyDescent="0.25">
      <c r="A1635" t="s">
        <v>1842</v>
      </c>
      <c r="B1635" s="3">
        <v>244.0924072265625</v>
      </c>
      <c r="C1635" s="3">
        <v>9.2200002670288086</v>
      </c>
      <c r="D1635" s="4">
        <v>4.2147686397107087E-3</v>
      </c>
      <c r="E1635" s="4">
        <v>7.6503444171487356E-3</v>
      </c>
      <c r="F1635" s="2">
        <v>1</v>
      </c>
      <c r="G1635" s="4">
        <v>0.22204263983712449</v>
      </c>
      <c r="H1635" s="4">
        <v>0</v>
      </c>
      <c r="I1635" s="4">
        <v>0.34842780612892138</v>
      </c>
    </row>
    <row r="1636" spans="1:9" x14ac:dyDescent="0.25">
      <c r="A1636" t="s">
        <v>1843</v>
      </c>
      <c r="B1636" s="3">
        <v>243.06793212890619</v>
      </c>
      <c r="C1636" s="3">
        <v>9.1499996185302734</v>
      </c>
      <c r="D1636" s="4">
        <v>6.3255034722990988E-3</v>
      </c>
      <c r="E1636" s="4">
        <v>-6.3459653038267616E-2</v>
      </c>
      <c r="F1636" s="2">
        <v>1</v>
      </c>
      <c r="G1636" s="4">
        <v>0.22415329915527221</v>
      </c>
      <c r="H1636" s="4">
        <v>0</v>
      </c>
      <c r="I1636" s="4">
        <v>0.34276834820451302</v>
      </c>
    </row>
    <row r="1637" spans="1:9" x14ac:dyDescent="0.25">
      <c r="A1637" t="s">
        <v>1844</v>
      </c>
      <c r="B1637" s="3">
        <v>241.5400695800781</v>
      </c>
      <c r="C1637" s="3">
        <v>9.7700004577636719</v>
      </c>
      <c r="D1637" s="4">
        <v>7.1572459488178364E-3</v>
      </c>
      <c r="E1637" s="4">
        <v>-0.1150361873621049</v>
      </c>
      <c r="F1637" s="2">
        <v>1</v>
      </c>
      <c r="G1637" s="4">
        <v>0.22576455172270671</v>
      </c>
      <c r="H1637" s="4">
        <v>0</v>
      </c>
      <c r="I1637" s="4">
        <v>0.33432805148167949</v>
      </c>
    </row>
    <row r="1638" spans="1:9" x14ac:dyDescent="0.25">
      <c r="A1638" t="s">
        <v>1845</v>
      </c>
      <c r="B1638" s="3">
        <v>239.82359313964841</v>
      </c>
      <c r="C1638" s="3">
        <v>11.039999961853029</v>
      </c>
      <c r="D1638" s="4">
        <v>-3.77059240901978E-3</v>
      </c>
      <c r="E1638" s="4">
        <v>8.4479335058565752E-2</v>
      </c>
      <c r="F1638" s="2">
        <v>1</v>
      </c>
      <c r="G1638" s="4">
        <v>0.21260546304677311</v>
      </c>
      <c r="H1638" s="4">
        <v>-4.9966428222425474E-3</v>
      </c>
      <c r="I1638" s="4">
        <v>0.32484580421664178</v>
      </c>
    </row>
    <row r="1639" spans="1:9" x14ac:dyDescent="0.25">
      <c r="A1639" t="s">
        <v>1846</v>
      </c>
      <c r="B1639" s="3">
        <v>240.7312927246094</v>
      </c>
      <c r="C1639" s="3">
        <v>10.180000305175779</v>
      </c>
      <c r="D1639" s="4">
        <v>2.057395961198027E-3</v>
      </c>
      <c r="E1639" s="4">
        <v>-2.7698180941434059E-2</v>
      </c>
      <c r="F1639" s="2">
        <v>1</v>
      </c>
      <c r="G1639" s="4">
        <v>0.21692367240442259</v>
      </c>
      <c r="H1639" s="4">
        <v>-1.2306908467875079E-3</v>
      </c>
      <c r="I1639" s="4">
        <v>0.32986016485931818</v>
      </c>
    </row>
    <row r="1640" spans="1:9" x14ac:dyDescent="0.25">
      <c r="A1640" t="s">
        <v>1847</v>
      </c>
      <c r="B1640" s="3">
        <v>240.2370300292969</v>
      </c>
      <c r="C1640" s="3">
        <v>10.47000026702881</v>
      </c>
      <c r="D1640" s="4">
        <v>4.863209600138862E-4</v>
      </c>
      <c r="E1640" s="4">
        <v>2.1463440685737471E-2</v>
      </c>
      <c r="F1640" s="2">
        <v>1</v>
      </c>
      <c r="G1640" s="4">
        <v>0.2043884418848072</v>
      </c>
      <c r="H1640" s="4">
        <v>-3.2813358009613491E-3</v>
      </c>
      <c r="I1640" s="4">
        <v>0.3271297335056178</v>
      </c>
    </row>
    <row r="1641" spans="1:9" x14ac:dyDescent="0.25">
      <c r="A1641" t="s">
        <v>1848</v>
      </c>
      <c r="B1641" s="3">
        <v>240.12025451660159</v>
      </c>
      <c r="C1641" s="3">
        <v>10.25</v>
      </c>
      <c r="D1641" s="4">
        <v>-1.1961004269910309E-3</v>
      </c>
      <c r="E1641" s="4">
        <v>3.5353575248085363E-2</v>
      </c>
      <c r="F1641" s="2">
        <v>1</v>
      </c>
      <c r="G1641" s="4">
        <v>0.2067899009692036</v>
      </c>
      <c r="H1641" s="4">
        <v>-3.7658253611704269E-3</v>
      </c>
      <c r="I1641" s="4">
        <v>0.32648463622388563</v>
      </c>
    </row>
    <row r="1642" spans="1:9" x14ac:dyDescent="0.25">
      <c r="A1642" t="s">
        <v>1849</v>
      </c>
      <c r="B1642" s="3">
        <v>240.4078063964844</v>
      </c>
      <c r="C1642" s="3">
        <v>9.8999996185302734</v>
      </c>
      <c r="D1642" s="4">
        <v>-2.6162015786168608E-4</v>
      </c>
      <c r="E1642" s="4">
        <v>2.9106001694605869E-2</v>
      </c>
      <c r="F1642" s="2">
        <v>1</v>
      </c>
      <c r="G1642" s="4">
        <v>0.2100042408684242</v>
      </c>
      <c r="H1642" s="4">
        <v>-2.572802264065976E-3</v>
      </c>
      <c r="I1642" s="4">
        <v>0.32807314507979091</v>
      </c>
    </row>
    <row r="1643" spans="1:9" x14ac:dyDescent="0.25">
      <c r="A1643" t="s">
        <v>1850</v>
      </c>
      <c r="B1643" s="3">
        <v>240.47071838378909</v>
      </c>
      <c r="C1643" s="3">
        <v>9.619999885559082</v>
      </c>
      <c r="D1643" s="4">
        <v>2.059693664997031E-3</v>
      </c>
      <c r="E1643" s="4">
        <v>-1.0288104806842171E-2</v>
      </c>
      <c r="F1643" s="2">
        <v>1</v>
      </c>
      <c r="G1643" s="4">
        <v>0.2082299225695774</v>
      </c>
      <c r="H1643" s="4">
        <v>-2.3117869162622151E-3</v>
      </c>
      <c r="I1643" s="4">
        <v>0.32842068670955449</v>
      </c>
    </row>
    <row r="1644" spans="1:9" x14ac:dyDescent="0.25">
      <c r="A1644" t="s">
        <v>1851</v>
      </c>
      <c r="B1644" s="3">
        <v>239.9764404296875</v>
      </c>
      <c r="C1644" s="3">
        <v>9.7200002670288086</v>
      </c>
      <c r="D1644" s="4">
        <v>-5.2391622932834725E-4</v>
      </c>
      <c r="E1644" s="4">
        <v>-3.09072257423233E-2</v>
      </c>
      <c r="F1644" s="2">
        <v>1</v>
      </c>
      <c r="G1644" s="4">
        <v>0.20239152662806581</v>
      </c>
      <c r="H1644" s="4">
        <v>-4.3624951775784737E-3</v>
      </c>
      <c r="I1644" s="4">
        <v>0.32569017106246839</v>
      </c>
    </row>
    <row r="1645" spans="1:9" x14ac:dyDescent="0.25">
      <c r="A1645" t="s">
        <v>1852</v>
      </c>
      <c r="B1645" s="3">
        <v>240.10223388671881</v>
      </c>
      <c r="C1645" s="3">
        <v>10.02999973297119</v>
      </c>
      <c r="D1645" s="4">
        <v>-3.840591096255563E-3</v>
      </c>
      <c r="E1645" s="4">
        <v>5.2465898636926189E-2</v>
      </c>
      <c r="F1645" s="2">
        <v>1</v>
      </c>
      <c r="G1645" s="4">
        <v>0.2076622229085234</v>
      </c>
      <c r="H1645" s="4">
        <v>-3.840591096255563E-3</v>
      </c>
      <c r="I1645" s="4">
        <v>0.32638508573522418</v>
      </c>
    </row>
    <row r="1646" spans="1:9" x14ac:dyDescent="0.25">
      <c r="A1646" t="s">
        <v>1853</v>
      </c>
      <c r="B1646" s="3">
        <v>241.0279235839844</v>
      </c>
      <c r="C1646" s="3">
        <v>9.5299997329711914</v>
      </c>
      <c r="D1646" s="4">
        <v>6.3412342812598776E-3</v>
      </c>
      <c r="E1646" s="4">
        <v>1.167724583719143E-2</v>
      </c>
      <c r="F1646" s="2">
        <v>1</v>
      </c>
      <c r="G1646" s="4">
        <v>0.21495803835269409</v>
      </c>
      <c r="H1646" s="4">
        <v>0</v>
      </c>
      <c r="I1646" s="4">
        <v>0.33149882827979038</v>
      </c>
    </row>
    <row r="1647" spans="1:9" x14ac:dyDescent="0.25">
      <c r="A1647" t="s">
        <v>1854</v>
      </c>
      <c r="B1647" s="3">
        <v>239.50914001464841</v>
      </c>
      <c r="C1647" s="3">
        <v>9.4200000762939453</v>
      </c>
      <c r="D1647" s="4">
        <v>8.3274452828863144E-3</v>
      </c>
      <c r="E1647" s="4">
        <v>-0.1020018797112103</v>
      </c>
      <c r="F1647" s="2">
        <v>1</v>
      </c>
      <c r="G1647" s="4">
        <v>0.20494126241138241</v>
      </c>
      <c r="H1647" s="4">
        <v>0</v>
      </c>
      <c r="I1647" s="4">
        <v>0.32310868612152399</v>
      </c>
    </row>
    <row r="1648" spans="1:9" x14ac:dyDescent="0.25">
      <c r="A1648" t="s">
        <v>1855</v>
      </c>
      <c r="B1648" s="3">
        <v>237.53111267089841</v>
      </c>
      <c r="C1648" s="3">
        <v>10.489999771118161</v>
      </c>
      <c r="D1648" s="4">
        <v>-4.0862507205366994E-3</v>
      </c>
      <c r="E1648" s="4">
        <v>3.0451813030375922E-2</v>
      </c>
      <c r="F1648" s="2">
        <v>1</v>
      </c>
      <c r="G1648" s="4">
        <v>0.1999100771135385</v>
      </c>
      <c r="H1648" s="4">
        <v>-4.1981857374143727E-3</v>
      </c>
      <c r="I1648" s="4">
        <v>0.31218156593002949</v>
      </c>
    </row>
    <row r="1649" spans="1:9" x14ac:dyDescent="0.25">
      <c r="A1649" t="s">
        <v>1856</v>
      </c>
      <c r="B1649" s="3">
        <v>238.5057067871094</v>
      </c>
      <c r="C1649" s="3">
        <v>10.180000305175779</v>
      </c>
      <c r="D1649" s="4">
        <v>-1.123942881184892E-4</v>
      </c>
      <c r="E1649" s="4">
        <v>2.6209700290543699E-2</v>
      </c>
      <c r="F1649" s="2">
        <v>1</v>
      </c>
      <c r="G1649" s="4">
        <v>0.1948882814915778</v>
      </c>
      <c r="H1649" s="4">
        <v>-1.123942881184892E-4</v>
      </c>
      <c r="I1649" s="4">
        <v>0.31756546877617042</v>
      </c>
    </row>
    <row r="1650" spans="1:9" x14ac:dyDescent="0.25">
      <c r="A1650" t="s">
        <v>1857</v>
      </c>
      <c r="B1650" s="3">
        <v>238.53251647949219</v>
      </c>
      <c r="C1650" s="3">
        <v>9.9200000762939453</v>
      </c>
      <c r="D1650" s="4">
        <v>1.76501981041377E-3</v>
      </c>
      <c r="E1650" s="4">
        <v>6.209849188764216E-2</v>
      </c>
      <c r="F1650" s="2">
        <v>1</v>
      </c>
      <c r="G1650" s="4">
        <v>0.20299809382212139</v>
      </c>
      <c r="H1650" s="4">
        <v>0</v>
      </c>
      <c r="I1650" s="4">
        <v>0.31771357225506808</v>
      </c>
    </row>
    <row r="1651" spans="1:9" x14ac:dyDescent="0.25">
      <c r="A1651" t="s">
        <v>1858</v>
      </c>
      <c r="B1651" s="3">
        <v>238.11224365234381</v>
      </c>
      <c r="C1651" s="3">
        <v>9.3400001525878906</v>
      </c>
      <c r="D1651" s="4">
        <v>3.0129743782767449E-3</v>
      </c>
      <c r="E1651" s="4">
        <v>-2.5052168374686049E-2</v>
      </c>
      <c r="F1651" s="2">
        <v>1</v>
      </c>
      <c r="G1651" s="4">
        <v>0.19950018148245571</v>
      </c>
      <c r="H1651" s="4">
        <v>0</v>
      </c>
      <c r="I1651" s="4">
        <v>0.31539187952924158</v>
      </c>
    </row>
    <row r="1652" spans="1:9" x14ac:dyDescent="0.25">
      <c r="A1652" t="s">
        <v>1859</v>
      </c>
      <c r="B1652" s="3">
        <v>237.39697265625</v>
      </c>
      <c r="C1652" s="3">
        <v>9.5799999237060547</v>
      </c>
      <c r="D1652" s="4">
        <v>5.4531999428448774E-3</v>
      </c>
      <c r="E1652" s="4">
        <v>-5.7086607521336541E-2</v>
      </c>
      <c r="F1652" s="2">
        <v>1</v>
      </c>
      <c r="G1652" s="4">
        <v>0.20312086641138641</v>
      </c>
      <c r="H1652" s="4">
        <v>0</v>
      </c>
      <c r="I1652" s="4">
        <v>0.31144054277522648</v>
      </c>
    </row>
    <row r="1653" spans="1:9" x14ac:dyDescent="0.25">
      <c r="A1653" t="s">
        <v>1860</v>
      </c>
      <c r="B1653" s="3">
        <v>236.10942077636719</v>
      </c>
      <c r="C1653" s="3">
        <v>10.159999847412109</v>
      </c>
      <c r="D1653" s="4">
        <v>3.1527967359554761E-3</v>
      </c>
      <c r="E1653" s="4">
        <v>-7.8039979548792604E-2</v>
      </c>
      <c r="F1653" s="2">
        <v>1</v>
      </c>
      <c r="G1653" s="4">
        <v>0.19952562136128699</v>
      </c>
      <c r="H1653" s="4">
        <v>-3.5470341845974529E-3</v>
      </c>
      <c r="I1653" s="4">
        <v>0.30432778258577892</v>
      </c>
    </row>
    <row r="1654" spans="1:9" x14ac:dyDescent="0.25">
      <c r="A1654" t="s">
        <v>1861</v>
      </c>
      <c r="B1654" s="3">
        <v>235.36735534667969</v>
      </c>
      <c r="C1654" s="3">
        <v>11.02000045776367</v>
      </c>
      <c r="D1654" s="4">
        <v>1.9011674348168311E-4</v>
      </c>
      <c r="E1654" s="4">
        <v>-2.7360941573685519E-2</v>
      </c>
      <c r="F1654" s="2">
        <v>1</v>
      </c>
      <c r="G1654" s="4">
        <v>0.21139687446964681</v>
      </c>
      <c r="H1654" s="4">
        <v>-6.6787741033598191E-3</v>
      </c>
      <c r="I1654" s="4">
        <v>0.30022842664625182</v>
      </c>
    </row>
    <row r="1655" spans="1:9" x14ac:dyDescent="0.25">
      <c r="A1655" t="s">
        <v>1862</v>
      </c>
      <c r="B1655" s="3">
        <v>235.32261657714841</v>
      </c>
      <c r="C1655" s="3">
        <v>11.329999923706049</v>
      </c>
      <c r="D1655" s="4">
        <v>-3.596706295970753E-3</v>
      </c>
      <c r="E1655" s="4">
        <v>-2.996578530178895E-2</v>
      </c>
      <c r="F1655" s="2">
        <v>1</v>
      </c>
      <c r="G1655" s="4">
        <v>0.215002956734303</v>
      </c>
      <c r="H1655" s="4">
        <v>-6.8675852039069563E-3</v>
      </c>
      <c r="I1655" s="4">
        <v>0.2999812784390079</v>
      </c>
    </row>
    <row r="1656" spans="1:9" x14ac:dyDescent="0.25">
      <c r="A1656" t="s">
        <v>1863</v>
      </c>
      <c r="B1656" s="3">
        <v>236.17205810546881</v>
      </c>
      <c r="C1656" s="3">
        <v>11.680000305175779</v>
      </c>
      <c r="D1656" s="4">
        <v>-1.209884463745148E-3</v>
      </c>
      <c r="E1656" s="4">
        <v>2.1872265382774762E-2</v>
      </c>
      <c r="F1656" s="2">
        <v>1</v>
      </c>
      <c r="G1656" s="4">
        <v>0.22671556059063919</v>
      </c>
      <c r="H1656" s="4">
        <v>-3.2826857644930869E-3</v>
      </c>
      <c r="I1656" s="4">
        <v>0.30467380693459778</v>
      </c>
    </row>
    <row r="1657" spans="1:9" x14ac:dyDescent="0.25">
      <c r="A1657" t="s">
        <v>1864</v>
      </c>
      <c r="B1657" s="3">
        <v>236.45814514160159</v>
      </c>
      <c r="C1657" s="3">
        <v>11.430000305175779</v>
      </c>
      <c r="D1657" s="4">
        <v>-2.0753121887224779E-3</v>
      </c>
      <c r="E1657" s="4">
        <v>1.32979233825814E-2</v>
      </c>
      <c r="F1657" s="2">
        <v>1</v>
      </c>
      <c r="G1657" s="4">
        <v>0.22881705911207459</v>
      </c>
      <c r="H1657" s="4">
        <v>-2.0753121887224779E-3</v>
      </c>
      <c r="I1657" s="4">
        <v>0.30625422362546351</v>
      </c>
    </row>
    <row r="1658" spans="1:9" x14ac:dyDescent="0.25">
      <c r="A1658" t="s">
        <v>1865</v>
      </c>
      <c r="B1658" s="3">
        <v>236.94989013671881</v>
      </c>
      <c r="C1658" s="3">
        <v>11.27999973297119</v>
      </c>
      <c r="D1658" s="4">
        <v>8.7547876679301417E-3</v>
      </c>
      <c r="E1658" s="4">
        <v>5.4205601312612428E-2</v>
      </c>
      <c r="F1658" s="2">
        <v>1</v>
      </c>
      <c r="G1658" s="4">
        <v>0.22684657864313729</v>
      </c>
      <c r="H1658" s="4">
        <v>0</v>
      </c>
      <c r="I1658" s="4">
        <v>0.3089707465705025</v>
      </c>
    </row>
    <row r="1659" spans="1:9" x14ac:dyDescent="0.25">
      <c r="A1659" t="s">
        <v>1866</v>
      </c>
      <c r="B1659" s="3">
        <v>234.89344787597659</v>
      </c>
      <c r="C1659" s="3">
        <v>10.69999980926514</v>
      </c>
      <c r="D1659" s="4">
        <v>-6.0869863853674211E-4</v>
      </c>
      <c r="E1659" s="4">
        <v>6.6799610581392388E-2</v>
      </c>
      <c r="F1659" s="2">
        <v>1</v>
      </c>
      <c r="G1659" s="4">
        <v>0.21328118491578851</v>
      </c>
      <c r="H1659" s="4">
        <v>-6.0869863853674211E-4</v>
      </c>
      <c r="I1659" s="4">
        <v>0.29761044266924452</v>
      </c>
    </row>
    <row r="1660" spans="1:9" x14ac:dyDescent="0.25">
      <c r="A1660" t="s">
        <v>1867</v>
      </c>
      <c r="B1660" s="3">
        <v>235.03651428222659</v>
      </c>
      <c r="C1660" s="3">
        <v>10.02999973297119</v>
      </c>
      <c r="D1660" s="4">
        <v>1.01448271710205E-2</v>
      </c>
      <c r="E1660" s="4">
        <v>1.621072434318949E-2</v>
      </c>
      <c r="F1660" s="2">
        <v>1</v>
      </c>
      <c r="G1660" s="4">
        <v>0.21638795466324409</v>
      </c>
      <c r="H1660" s="4">
        <v>0</v>
      </c>
      <c r="I1660" s="4">
        <v>0.29840077745475613</v>
      </c>
    </row>
    <row r="1661" spans="1:9" x14ac:dyDescent="0.25">
      <c r="A1661" t="s">
        <v>1868</v>
      </c>
      <c r="B1661" s="3">
        <v>232.6760559082031</v>
      </c>
      <c r="C1661" s="3">
        <v>9.869999885559082</v>
      </c>
      <c r="D1661" s="4">
        <v>-4.9913894435427153E-4</v>
      </c>
      <c r="E1661" s="4">
        <v>2.0682503380267558E-2</v>
      </c>
      <c r="F1661" s="2">
        <v>1</v>
      </c>
      <c r="G1661" s="4">
        <v>0.19851835945887911</v>
      </c>
      <c r="H1661" s="4">
        <v>-4.9913894435427153E-4</v>
      </c>
      <c r="I1661" s="4">
        <v>0.28536101213428577</v>
      </c>
    </row>
    <row r="1662" spans="1:9" x14ac:dyDescent="0.25">
      <c r="A1662" t="s">
        <v>1869</v>
      </c>
      <c r="B1662" s="3">
        <v>232.79225158691409</v>
      </c>
      <c r="C1662" s="3">
        <v>9.6700000762939453</v>
      </c>
      <c r="D1662" s="4">
        <v>2.3096859448619171E-3</v>
      </c>
      <c r="E1662" s="4">
        <v>-2.125506434357527E-2</v>
      </c>
      <c r="F1662" s="2">
        <v>1</v>
      </c>
      <c r="G1662" s="4">
        <v>0.20357220085127389</v>
      </c>
      <c r="H1662" s="4">
        <v>0</v>
      </c>
      <c r="I1662" s="4">
        <v>0.28600290626735658</v>
      </c>
    </row>
    <row r="1663" spans="1:9" x14ac:dyDescent="0.25">
      <c r="A1663" t="s">
        <v>1870</v>
      </c>
      <c r="B1663" s="3">
        <v>232.25581359863281</v>
      </c>
      <c r="C1663" s="3">
        <v>9.880000114440918</v>
      </c>
      <c r="D1663" s="4">
        <v>-8.8450022160091457E-4</v>
      </c>
      <c r="E1663" s="4">
        <v>1.541629797138855E-2</v>
      </c>
      <c r="F1663" s="2">
        <v>1</v>
      </c>
      <c r="G1663" s="4">
        <v>0.20145197682362401</v>
      </c>
      <c r="H1663" s="4">
        <v>-8.8450022160091457E-4</v>
      </c>
      <c r="I1663" s="4">
        <v>0.28303948799523088</v>
      </c>
    </row>
    <row r="1664" spans="1:9" x14ac:dyDescent="0.25">
      <c r="A1664" t="s">
        <v>1871</v>
      </c>
      <c r="B1664" s="3">
        <v>232.46142578125</v>
      </c>
      <c r="C1664" s="3">
        <v>9.7299995422363281</v>
      </c>
      <c r="D1664" s="4">
        <v>6.5426030318258546E-3</v>
      </c>
      <c r="E1664" s="4">
        <v>-8.6384986783774931E-2</v>
      </c>
      <c r="F1664" s="2">
        <v>1</v>
      </c>
      <c r="G1664" s="4">
        <v>0.2048643817049316</v>
      </c>
      <c r="H1664" s="4">
        <v>0</v>
      </c>
      <c r="I1664" s="4">
        <v>0.28417534136924649</v>
      </c>
    </row>
    <row r="1665" spans="1:9" x14ac:dyDescent="0.25">
      <c r="A1665" t="s">
        <v>1872</v>
      </c>
      <c r="B1665" s="3">
        <v>230.9504089355469</v>
      </c>
      <c r="C1665" s="3">
        <v>10.64999961853027</v>
      </c>
      <c r="D1665" s="4">
        <v>1.706510504685621E-3</v>
      </c>
      <c r="E1665" s="4">
        <v>-6.824152806822803E-2</v>
      </c>
      <c r="F1665" s="2">
        <v>1</v>
      </c>
      <c r="G1665" s="4">
        <v>0.2060716484155711</v>
      </c>
      <c r="H1665" s="4">
        <v>-3.12585910081431E-3</v>
      </c>
      <c r="I1665" s="4">
        <v>0.27582810454436602</v>
      </c>
    </row>
    <row r="1666" spans="1:9" x14ac:dyDescent="0.25">
      <c r="A1666" t="s">
        <v>1873</v>
      </c>
      <c r="B1666" s="3">
        <v>230.55696105957031</v>
      </c>
      <c r="C1666" s="3">
        <v>11.430000305175779</v>
      </c>
      <c r="D1666" s="4">
        <v>-2.93870095745008E-3</v>
      </c>
      <c r="E1666" s="4">
        <v>-2.8061217456067381E-2</v>
      </c>
      <c r="F1666" s="2">
        <v>1</v>
      </c>
      <c r="G1666" s="4">
        <v>0.20132303281297251</v>
      </c>
      <c r="H1666" s="4">
        <v>-4.8241371647522726E-3</v>
      </c>
      <c r="I1666" s="4">
        <v>0.27365459959082311</v>
      </c>
    </row>
    <row r="1667" spans="1:9" x14ac:dyDescent="0.25">
      <c r="A1667" t="s">
        <v>1874</v>
      </c>
      <c r="B1667" s="3">
        <v>231.23649597167969</v>
      </c>
      <c r="C1667" s="3">
        <v>11.760000228881839</v>
      </c>
      <c r="D1667" s="4">
        <v>8.5008720549510919E-3</v>
      </c>
      <c r="E1667" s="4">
        <v>-0.1043411937256801</v>
      </c>
      <c r="F1667" s="2">
        <v>1</v>
      </c>
      <c r="G1667" s="4">
        <v>0.2110575067741971</v>
      </c>
      <c r="H1667" s="4">
        <v>-1.8909932710383659E-3</v>
      </c>
      <c r="I1667" s="4">
        <v>0.27740852123523202</v>
      </c>
    </row>
    <row r="1668" spans="1:9" x14ac:dyDescent="0.25">
      <c r="A1668" t="s">
        <v>1875</v>
      </c>
      <c r="B1668" s="3">
        <v>229.287353515625</v>
      </c>
      <c r="C1668" s="3">
        <v>13.13000011444092</v>
      </c>
      <c r="D1668" s="4">
        <v>-5.004978757346179E-3</v>
      </c>
      <c r="E1668" s="4">
        <v>0.1328731614821563</v>
      </c>
      <c r="F1668" s="2">
        <v>1</v>
      </c>
      <c r="G1668" s="4">
        <v>0.19859425422672539</v>
      </c>
      <c r="H1668" s="4">
        <v>-1.030427004471968E-2</v>
      </c>
      <c r="I1668" s="4">
        <v>0.26664096842310769</v>
      </c>
    </row>
    <row r="1669" spans="1:9" x14ac:dyDescent="0.25">
      <c r="A1669" t="s">
        <v>1876</v>
      </c>
      <c r="B1669" s="3">
        <v>230.4407043457031</v>
      </c>
      <c r="C1669" s="3">
        <v>11.590000152587891</v>
      </c>
      <c r="D1669" s="4">
        <v>-2.3227358181321378E-3</v>
      </c>
      <c r="E1669" s="4">
        <v>7.8261002250339384E-3</v>
      </c>
      <c r="F1669" s="2">
        <v>1</v>
      </c>
      <c r="G1669" s="4">
        <v>0.2140223137512236</v>
      </c>
      <c r="H1669" s="4">
        <v>-5.3259475416823632E-3</v>
      </c>
      <c r="I1669" s="4">
        <v>0.27301236828420888</v>
      </c>
    </row>
    <row r="1670" spans="1:9" x14ac:dyDescent="0.25">
      <c r="A1670" t="s">
        <v>1877</v>
      </c>
      <c r="B1670" s="3">
        <v>230.9772033691406</v>
      </c>
      <c r="C1670" s="3">
        <v>11.5</v>
      </c>
      <c r="D1670" s="4">
        <v>9.2995834627696006E-4</v>
      </c>
      <c r="E1670" s="4">
        <v>1.86005348854319E-2</v>
      </c>
      <c r="F1670" s="2">
        <v>1</v>
      </c>
      <c r="G1670" s="4">
        <v>0.21780488279732141</v>
      </c>
      <c r="H1670" s="4">
        <v>-3.0102036313446319E-3</v>
      </c>
      <c r="I1670" s="4">
        <v>0.2759761237298779</v>
      </c>
    </row>
    <row r="1671" spans="1:9" x14ac:dyDescent="0.25">
      <c r="A1671" t="s">
        <v>1878</v>
      </c>
      <c r="B1671" s="3">
        <v>230.7626037597656</v>
      </c>
      <c r="C1671" s="3">
        <v>11.289999961853029</v>
      </c>
      <c r="D1671" s="4">
        <v>-3.1008830080003769E-4</v>
      </c>
      <c r="E1671" s="4">
        <v>7.5238091605050128E-2</v>
      </c>
      <c r="F1671" s="2">
        <v>1</v>
      </c>
      <c r="G1671" s="4">
        <v>0.21386883489281619</v>
      </c>
      <c r="H1671" s="4">
        <v>-3.9365011954797247E-3</v>
      </c>
      <c r="I1671" s="4">
        <v>0.27479062155161033</v>
      </c>
    </row>
    <row r="1672" spans="1:9" x14ac:dyDescent="0.25">
      <c r="A1672" t="s">
        <v>1879</v>
      </c>
      <c r="B1672" s="3">
        <v>230.83418273925781</v>
      </c>
      <c r="C1672" s="3">
        <v>10.5</v>
      </c>
      <c r="D1672" s="4">
        <v>-3.627537751697218E-3</v>
      </c>
      <c r="E1672" s="4">
        <v>7.3619661215478471E-2</v>
      </c>
      <c r="F1672" s="2">
        <v>1</v>
      </c>
      <c r="G1672" s="4">
        <v>0.21727557069841749</v>
      </c>
      <c r="H1672" s="4">
        <v>-3.627537751697218E-3</v>
      </c>
      <c r="I1672" s="4">
        <v>0.27518604182452361</v>
      </c>
    </row>
    <row r="1673" spans="1:9" x14ac:dyDescent="0.25">
      <c r="A1673" t="s">
        <v>1880</v>
      </c>
      <c r="B1673" s="3">
        <v>231.6745910644531</v>
      </c>
      <c r="C1673" s="3">
        <v>9.7799997329711914</v>
      </c>
      <c r="D1673" s="4">
        <v>1.7009027695995551E-3</v>
      </c>
      <c r="E1673" s="4">
        <v>-1.112240713174795E-2</v>
      </c>
      <c r="F1673" s="2">
        <v>1</v>
      </c>
      <c r="G1673" s="4">
        <v>0.2346599677621182</v>
      </c>
      <c r="H1673" s="4">
        <v>0</v>
      </c>
      <c r="I1673" s="4">
        <v>0.27982866863570388</v>
      </c>
    </row>
    <row r="1674" spans="1:9" x14ac:dyDescent="0.25">
      <c r="A1674" t="s">
        <v>1881</v>
      </c>
      <c r="B1674" s="3">
        <v>231.28120422363281</v>
      </c>
      <c r="C1674" s="3">
        <v>9.8900003433227539</v>
      </c>
      <c r="D1674" s="4">
        <v>-6.9555264954468399E-4</v>
      </c>
      <c r="E1674" s="4">
        <v>5.2127738795493039E-2</v>
      </c>
      <c r="F1674" s="2">
        <v>1</v>
      </c>
      <c r="G1674" s="4">
        <v>0.23811477629383029</v>
      </c>
      <c r="H1674" s="4">
        <v>-6.9555264954468399E-4</v>
      </c>
      <c r="I1674" s="4">
        <v>0.27765550085570417</v>
      </c>
    </row>
    <row r="1675" spans="1:9" x14ac:dyDescent="0.25">
      <c r="A1675" t="s">
        <v>1882</v>
      </c>
      <c r="B1675" s="3">
        <v>231.44218444824219</v>
      </c>
      <c r="C1675" s="3">
        <v>9.3999996185302734</v>
      </c>
      <c r="D1675" s="4">
        <v>1.5477714303449019E-3</v>
      </c>
      <c r="E1675" s="4">
        <v>2.8446309129240181E-2</v>
      </c>
      <c r="F1675" s="2">
        <v>1</v>
      </c>
      <c r="G1675" s="4">
        <v>0.2663048977475031</v>
      </c>
      <c r="H1675" s="4">
        <v>0</v>
      </c>
      <c r="I1675" s="4">
        <v>0.27854479607617671</v>
      </c>
    </row>
    <row r="1676" spans="1:9" x14ac:dyDescent="0.25">
      <c r="A1676" t="s">
        <v>1883</v>
      </c>
      <c r="B1676" s="3">
        <v>231.08451843261719</v>
      </c>
      <c r="C1676" s="3">
        <v>9.1400003433227539</v>
      </c>
      <c r="D1676" s="4">
        <v>3.3384868282446689E-3</v>
      </c>
      <c r="E1676" s="4">
        <v>-7.9556892001429125E-2</v>
      </c>
      <c r="F1676" s="2">
        <v>1</v>
      </c>
      <c r="G1676" s="4">
        <v>0.26295501361956308</v>
      </c>
      <c r="H1676" s="4">
        <v>0</v>
      </c>
      <c r="I1676" s="4">
        <v>0.27656895911239737</v>
      </c>
    </row>
    <row r="1677" spans="1:9" x14ac:dyDescent="0.25">
      <c r="A1677" t="s">
        <v>1884</v>
      </c>
      <c r="B1677" s="3">
        <v>230.31561279296881</v>
      </c>
      <c r="C1677" s="3">
        <v>9.9300003051757813</v>
      </c>
      <c r="D1677" s="4">
        <v>3.8858435531419211E-4</v>
      </c>
      <c r="E1677" s="4">
        <v>-2.6470540111589221E-2</v>
      </c>
      <c r="F1677" s="2">
        <v>1</v>
      </c>
      <c r="G1677" s="4">
        <v>0.25299128100608792</v>
      </c>
      <c r="H1677" s="4">
        <v>-4.6513512890677949E-4</v>
      </c>
      <c r="I1677" s="4">
        <v>0.27232133110720119</v>
      </c>
    </row>
    <row r="1678" spans="1:9" x14ac:dyDescent="0.25">
      <c r="A1678" t="s">
        <v>1885</v>
      </c>
      <c r="B1678" s="3">
        <v>230.22615051269531</v>
      </c>
      <c r="C1678" s="3">
        <v>10.19999980926514</v>
      </c>
      <c r="D1678" s="4">
        <v>1.322190380283583E-3</v>
      </c>
      <c r="E1678" s="4">
        <v>1.9645877691365499E-3</v>
      </c>
      <c r="F1678" s="2">
        <v>1</v>
      </c>
      <c r="G1678" s="4">
        <v>0.24496626657430709</v>
      </c>
      <c r="H1678" s="4">
        <v>-8.5338787104527469E-4</v>
      </c>
      <c r="I1678" s="4">
        <v>0.27182711898609901</v>
      </c>
    </row>
    <row r="1679" spans="1:9" x14ac:dyDescent="0.25">
      <c r="A1679" t="s">
        <v>1886</v>
      </c>
      <c r="B1679" s="3">
        <v>229.9221496582031</v>
      </c>
      <c r="C1679" s="3">
        <v>10.180000305175779</v>
      </c>
      <c r="D1679" s="4">
        <v>1.5577535327624399E-3</v>
      </c>
      <c r="E1679" s="4">
        <v>-3.0476161411830401E-2</v>
      </c>
      <c r="F1679" s="2">
        <v>1</v>
      </c>
      <c r="G1679" s="4">
        <v>0.23431377985944479</v>
      </c>
      <c r="H1679" s="4">
        <v>-2.1727055209898039E-3</v>
      </c>
      <c r="I1679" s="4">
        <v>0.27014774186027252</v>
      </c>
    </row>
    <row r="1680" spans="1:9" x14ac:dyDescent="0.25">
      <c r="A1680" t="s">
        <v>1887</v>
      </c>
      <c r="B1680" s="3">
        <v>229.5645446777344</v>
      </c>
      <c r="C1680" s="3">
        <v>10.5</v>
      </c>
      <c r="D1680" s="4">
        <v>-3.7246569562203739E-3</v>
      </c>
      <c r="E1680" s="4">
        <v>7.1428550575634908E-2</v>
      </c>
      <c r="F1680" s="2">
        <v>1</v>
      </c>
      <c r="G1680" s="4">
        <v>0.232452366680896</v>
      </c>
      <c r="H1680" s="4">
        <v>-3.7246569562203739E-3</v>
      </c>
      <c r="I1680" s="4">
        <v>0.26817224207003648</v>
      </c>
    </row>
    <row r="1681" spans="1:9" x14ac:dyDescent="0.25">
      <c r="A1681" t="s">
        <v>1888</v>
      </c>
      <c r="B1681" s="3">
        <v>230.42279052734381</v>
      </c>
      <c r="C1681" s="3">
        <v>9.8000001907348633</v>
      </c>
      <c r="D1681" s="4">
        <v>8.1758378628178363E-3</v>
      </c>
      <c r="E1681" s="4">
        <v>-0.1327433605912578</v>
      </c>
      <c r="F1681" s="2">
        <v>1</v>
      </c>
      <c r="G1681" s="4">
        <v>0.23340388050846239</v>
      </c>
      <c r="H1681" s="4">
        <v>0</v>
      </c>
      <c r="I1681" s="4">
        <v>0.27291340784924828</v>
      </c>
    </row>
    <row r="1682" spans="1:9" x14ac:dyDescent="0.25">
      <c r="A1682" t="s">
        <v>1889</v>
      </c>
      <c r="B1682" s="3">
        <v>228.5541687011719</v>
      </c>
      <c r="C1682" s="3">
        <v>11.30000019073486</v>
      </c>
      <c r="D1682" s="4">
        <v>1.2924494852395441E-3</v>
      </c>
      <c r="E1682" s="4">
        <v>6.2333616519982824E-3</v>
      </c>
      <c r="F1682" s="2">
        <v>1</v>
      </c>
      <c r="G1682" s="4">
        <v>0.22013896616200501</v>
      </c>
      <c r="H1682" s="4">
        <v>-5.7950990300305039E-3</v>
      </c>
      <c r="I1682" s="4">
        <v>0.26259067123413188</v>
      </c>
    </row>
    <row r="1683" spans="1:9" x14ac:dyDescent="0.25">
      <c r="A1683" t="s">
        <v>192</v>
      </c>
      <c r="B1683" s="3">
        <v>228.2591552734375</v>
      </c>
      <c r="C1683" s="3">
        <v>11.22999954223633</v>
      </c>
      <c r="D1683" s="4">
        <v>-4.9497775151069456E-3</v>
      </c>
      <c r="E1683" s="4">
        <v>6.272374173952322E-3</v>
      </c>
      <c r="F1683" s="2">
        <v>1</v>
      </c>
      <c r="G1683" s="4">
        <v>0.2161176485030174</v>
      </c>
      <c r="H1683" s="4">
        <v>-7.0784000407809744E-3</v>
      </c>
      <c r="I1683" s="4">
        <v>0.26096094291255723</v>
      </c>
    </row>
    <row r="1684" spans="1:9" x14ac:dyDescent="0.25">
      <c r="A1684" t="s">
        <v>1890</v>
      </c>
      <c r="B1684" s="3">
        <v>229.39460754394531</v>
      </c>
      <c r="C1684" s="3">
        <v>11.159999847412109</v>
      </c>
      <c r="D1684" s="4">
        <v>1.757018963584045E-3</v>
      </c>
      <c r="E1684" s="4">
        <v>8.1300953088525585E-3</v>
      </c>
      <c r="F1684" s="2">
        <v>1</v>
      </c>
      <c r="G1684" s="4">
        <v>0.21807216420504411</v>
      </c>
      <c r="H1684" s="4">
        <v>-2.139211144899122E-3</v>
      </c>
      <c r="I1684" s="4">
        <v>0.26723346663208392</v>
      </c>
    </row>
    <row r="1685" spans="1:9" x14ac:dyDescent="0.25">
      <c r="A1685" t="s">
        <v>1891</v>
      </c>
      <c r="B1685" s="3">
        <v>228.99226379394531</v>
      </c>
      <c r="C1685" s="3">
        <v>11.069999694824221</v>
      </c>
      <c r="D1685" s="4">
        <v>-3.8893963653123809E-3</v>
      </c>
      <c r="E1685" s="4">
        <v>0.1103309326312811</v>
      </c>
      <c r="F1685" s="2">
        <v>1</v>
      </c>
      <c r="G1685" s="4">
        <v>0.2211063437698155</v>
      </c>
      <c r="H1685" s="4">
        <v>-3.8893963653123809E-3</v>
      </c>
      <c r="I1685" s="4">
        <v>0.26501081863460391</v>
      </c>
    </row>
    <row r="1686" spans="1:9" x14ac:dyDescent="0.25">
      <c r="A1686" t="s">
        <v>1892</v>
      </c>
      <c r="B1686" s="3">
        <v>229.8863830566406</v>
      </c>
      <c r="C1686" s="3">
        <v>9.9700002670288086</v>
      </c>
      <c r="D1686" s="4">
        <v>5.1604945289336346E-3</v>
      </c>
      <c r="E1686" s="4">
        <v>-7.9601912624644999E-3</v>
      </c>
      <c r="F1686" s="2">
        <v>1</v>
      </c>
      <c r="G1686" s="4">
        <v>0.22644746776835969</v>
      </c>
      <c r="H1686" s="4">
        <v>0</v>
      </c>
      <c r="I1686" s="4">
        <v>0.26995015816389462</v>
      </c>
    </row>
    <row r="1687" spans="1:9" x14ac:dyDescent="0.25">
      <c r="A1687" t="s">
        <v>1893</v>
      </c>
      <c r="B1687" s="3">
        <v>228.7061462402344</v>
      </c>
      <c r="C1687" s="3">
        <v>10.05000019073486</v>
      </c>
      <c r="D1687" s="4">
        <v>2.7368490598722589E-4</v>
      </c>
      <c r="E1687" s="4">
        <v>-1.986048132616602E-3</v>
      </c>
      <c r="F1687" s="2">
        <v>1</v>
      </c>
      <c r="G1687" s="4">
        <v>0.2178729986858807</v>
      </c>
      <c r="H1687" s="4">
        <v>0</v>
      </c>
      <c r="I1687" s="4">
        <v>0.26343023335696653</v>
      </c>
    </row>
    <row r="1688" spans="1:9" x14ac:dyDescent="0.25">
      <c r="A1688" t="s">
        <v>1894</v>
      </c>
      <c r="B1688" s="3">
        <v>228.64356994628909</v>
      </c>
      <c r="C1688" s="3">
        <v>10.069999694824221</v>
      </c>
      <c r="D1688" s="4">
        <v>9.7864123847224427E-4</v>
      </c>
      <c r="E1688" s="4">
        <v>-2.3278439866581849E-2</v>
      </c>
      <c r="F1688" s="2">
        <v>1</v>
      </c>
      <c r="G1688" s="4">
        <v>0.22078747893983869</v>
      </c>
      <c r="H1688" s="4">
        <v>0</v>
      </c>
      <c r="I1688" s="4">
        <v>0.26308454618169091</v>
      </c>
    </row>
    <row r="1689" spans="1:9" x14ac:dyDescent="0.25">
      <c r="A1689" t="s">
        <v>1895</v>
      </c>
      <c r="B1689" s="3">
        <v>228.42002868652341</v>
      </c>
      <c r="C1689" s="3">
        <v>10.310000419616699</v>
      </c>
      <c r="D1689" s="4">
        <v>7.0478405518148435E-4</v>
      </c>
      <c r="E1689" s="4">
        <v>4.0363327786432368E-2</v>
      </c>
      <c r="F1689" s="2">
        <v>1</v>
      </c>
      <c r="G1689" s="4">
        <v>0.2272314610986155</v>
      </c>
      <c r="H1689" s="4">
        <v>0</v>
      </c>
      <c r="I1689" s="4">
        <v>0.26184964807932892</v>
      </c>
    </row>
    <row r="1690" spans="1:9" x14ac:dyDescent="0.25">
      <c r="A1690" t="s">
        <v>1896</v>
      </c>
      <c r="B1690" s="3">
        <v>228.2591552734375</v>
      </c>
      <c r="C1690" s="3">
        <v>9.9099998474121094</v>
      </c>
      <c r="D1690" s="4">
        <v>1.333733442209661E-3</v>
      </c>
      <c r="E1690" s="4">
        <v>3.1217502752605819E-2</v>
      </c>
      <c r="F1690" s="2">
        <v>1</v>
      </c>
      <c r="G1690" s="4">
        <v>0.2221089822264222</v>
      </c>
      <c r="H1690" s="4">
        <v>0</v>
      </c>
      <c r="I1690" s="4">
        <v>0.26096094291255723</v>
      </c>
    </row>
    <row r="1691" spans="1:9" x14ac:dyDescent="0.25">
      <c r="A1691" t="s">
        <v>1897</v>
      </c>
      <c r="B1691" s="3">
        <v>227.95512390136719</v>
      </c>
      <c r="C1691" s="3">
        <v>9.6099996566772461</v>
      </c>
      <c r="D1691" s="4">
        <v>1.217604681799989E-3</v>
      </c>
      <c r="E1691" s="4">
        <v>-3.027247178144055E-2</v>
      </c>
      <c r="F1691" s="2">
        <v>1</v>
      </c>
      <c r="G1691" s="4">
        <v>0.22111147030587719</v>
      </c>
      <c r="H1691" s="4">
        <v>-2.7443612444000293E-4</v>
      </c>
      <c r="I1691" s="4">
        <v>0.25928139719995918</v>
      </c>
    </row>
    <row r="1692" spans="1:9" x14ac:dyDescent="0.25">
      <c r="A1692" t="s">
        <v>1898</v>
      </c>
      <c r="B1692" s="3">
        <v>227.67790222167969</v>
      </c>
      <c r="C1692" s="3">
        <v>9.9099998474121094</v>
      </c>
      <c r="D1692" s="4">
        <v>-1.490226299720399E-3</v>
      </c>
      <c r="E1692" s="4">
        <v>6.0913161034243926E-3</v>
      </c>
      <c r="F1692" s="2">
        <v>1</v>
      </c>
      <c r="G1692" s="4">
        <v>0.21563152783525991</v>
      </c>
      <c r="H1692" s="4">
        <v>-1.490226299720399E-3</v>
      </c>
      <c r="I1692" s="4">
        <v>0.25774995496625852</v>
      </c>
    </row>
    <row r="1693" spans="1:9" x14ac:dyDescent="0.25">
      <c r="A1693" t="s">
        <v>1899</v>
      </c>
      <c r="B1693" s="3">
        <v>228.0177001953125</v>
      </c>
      <c r="C1693" s="3">
        <v>9.8500003814697266</v>
      </c>
      <c r="D1693" s="4">
        <v>1.571053157897184E-3</v>
      </c>
      <c r="E1693" s="4">
        <v>-2.2817415077099109E-2</v>
      </c>
      <c r="F1693" s="2">
        <v>1</v>
      </c>
      <c r="G1693" s="4">
        <v>0.21904280208968949</v>
      </c>
      <c r="H1693" s="4">
        <v>0</v>
      </c>
      <c r="I1693" s="4">
        <v>0.25962708437523457</v>
      </c>
    </row>
    <row r="1694" spans="1:9" x14ac:dyDescent="0.25">
      <c r="A1694" t="s">
        <v>1900</v>
      </c>
      <c r="B1694" s="3">
        <v>227.6600341796875</v>
      </c>
      <c r="C1694" s="3">
        <v>10.079999923706049</v>
      </c>
      <c r="D1694" s="4">
        <v>2.638389797984253E-3</v>
      </c>
      <c r="E1694" s="4">
        <v>-2.420135545463864E-2</v>
      </c>
      <c r="F1694" s="2">
        <v>1</v>
      </c>
      <c r="G1694" s="4">
        <v>0.20175918417878</v>
      </c>
      <c r="H1694" s="4">
        <v>-1.5708063758657079E-4</v>
      </c>
      <c r="I1694" s="4">
        <v>0.2576512474114554</v>
      </c>
    </row>
    <row r="1695" spans="1:9" x14ac:dyDescent="0.25">
      <c r="A1695" t="s">
        <v>1901</v>
      </c>
      <c r="B1695" s="3">
        <v>227.06095886230469</v>
      </c>
      <c r="C1695" s="3">
        <v>10.329999923706049</v>
      </c>
      <c r="D1695" s="4">
        <v>-1.6512940380858381E-3</v>
      </c>
      <c r="E1695" s="4">
        <v>7.0466355653529877E-2</v>
      </c>
      <c r="F1695" s="2">
        <v>1</v>
      </c>
      <c r="G1695" s="4">
        <v>0.20483952953125259</v>
      </c>
      <c r="H1695" s="4">
        <v>-2.7881143032374429E-3</v>
      </c>
      <c r="I1695" s="4">
        <v>0.25434180479051111</v>
      </c>
    </row>
    <row r="1696" spans="1:9" x14ac:dyDescent="0.25">
      <c r="A1696" t="s">
        <v>1902</v>
      </c>
      <c r="B1696" s="3">
        <v>227.4365234375</v>
      </c>
      <c r="C1696" s="3">
        <v>9.6499996185302734</v>
      </c>
      <c r="D1696" s="4">
        <v>-1.1387005946547071E-3</v>
      </c>
      <c r="E1696" s="4">
        <v>5.0054413400504982E-2</v>
      </c>
      <c r="F1696" s="2">
        <v>1</v>
      </c>
      <c r="G1696" s="4">
        <v>0.2026934986943294</v>
      </c>
      <c r="H1696" s="4">
        <v>-1.1387005946547071E-3</v>
      </c>
      <c r="I1696" s="4">
        <v>0.25641651789586511</v>
      </c>
    </row>
    <row r="1697" spans="1:9" x14ac:dyDescent="0.25">
      <c r="A1697" t="s">
        <v>1903</v>
      </c>
      <c r="B1697" s="3">
        <v>227.69580078125</v>
      </c>
      <c r="C1697" s="3">
        <v>9.1899995803833008</v>
      </c>
      <c r="D1697" s="4">
        <v>5.9251565418052543E-3</v>
      </c>
      <c r="E1697" s="4">
        <v>-4.5690605278166367E-2</v>
      </c>
      <c r="F1697" s="2">
        <v>1</v>
      </c>
      <c r="G1697" s="4">
        <v>0.204902139215418</v>
      </c>
      <c r="H1697" s="4">
        <v>0</v>
      </c>
      <c r="I1697" s="4">
        <v>0.25784883110783352</v>
      </c>
    </row>
    <row r="1698" spans="1:9" x14ac:dyDescent="0.25">
      <c r="A1698" t="s">
        <v>1904</v>
      </c>
      <c r="B1698" s="3">
        <v>226.3546142578125</v>
      </c>
      <c r="C1698" s="3">
        <v>9.630000114440918</v>
      </c>
      <c r="D1698" s="4">
        <v>1.186288617399667E-3</v>
      </c>
      <c r="E1698" s="4">
        <v>1.261828419253264E-2</v>
      </c>
      <c r="F1698" s="2">
        <v>1</v>
      </c>
      <c r="G1698" s="4">
        <v>0.20310548090112371</v>
      </c>
      <c r="H1698" s="4">
        <v>0</v>
      </c>
      <c r="I1698" s="4">
        <v>0.25043977966720471</v>
      </c>
    </row>
    <row r="1699" spans="1:9" x14ac:dyDescent="0.25">
      <c r="A1699" t="s">
        <v>1905</v>
      </c>
      <c r="B1699" s="3">
        <v>226.08641052246091</v>
      </c>
      <c r="C1699" s="3">
        <v>9.5100002288818359</v>
      </c>
      <c r="D1699" s="4">
        <v>2.1403904308598949E-3</v>
      </c>
      <c r="E1699" s="4">
        <v>6.349250881240609E-3</v>
      </c>
      <c r="F1699" s="2">
        <v>1</v>
      </c>
      <c r="G1699" s="4">
        <v>0.19555404720747571</v>
      </c>
      <c r="H1699" s="4">
        <v>0</v>
      </c>
      <c r="I1699" s="4">
        <v>0.24895815482452771</v>
      </c>
    </row>
    <row r="1700" spans="1:9" x14ac:dyDescent="0.25">
      <c r="A1700" t="s">
        <v>1906</v>
      </c>
      <c r="B1700" s="3">
        <v>225.60353088378909</v>
      </c>
      <c r="C1700" s="3">
        <v>9.4499998092651367</v>
      </c>
      <c r="D1700" s="4">
        <v>4.3384799628565229E-3</v>
      </c>
      <c r="E1700" s="4">
        <v>-6.3091922368706532E-3</v>
      </c>
      <c r="F1700" s="2">
        <v>1</v>
      </c>
      <c r="G1700" s="4">
        <v>0.19013260282405839</v>
      </c>
      <c r="H1700" s="4">
        <v>0</v>
      </c>
      <c r="I1700" s="4">
        <v>0.24629060633665409</v>
      </c>
    </row>
    <row r="1701" spans="1:9" x14ac:dyDescent="0.25">
      <c r="A1701" t="s">
        <v>1907</v>
      </c>
      <c r="B1701" s="3">
        <v>224.62898254394531</v>
      </c>
      <c r="C1701" s="3">
        <v>9.5100002288818359</v>
      </c>
      <c r="D1701" s="4">
        <v>3.5149952749613518E-3</v>
      </c>
      <c r="E1701" s="4">
        <v>-4.1884775972920174E-3</v>
      </c>
      <c r="F1701" s="2">
        <v>1</v>
      </c>
      <c r="G1701" s="4">
        <v>0.19393351425145891</v>
      </c>
      <c r="H1701" s="4">
        <v>0</v>
      </c>
      <c r="I1701" s="4">
        <v>0.24090695637067069</v>
      </c>
    </row>
    <row r="1702" spans="1:9" x14ac:dyDescent="0.25">
      <c r="A1702" t="s">
        <v>1908</v>
      </c>
      <c r="B1702" s="3">
        <v>223.84217834472659</v>
      </c>
      <c r="C1702" s="3">
        <v>9.5500001907348633</v>
      </c>
      <c r="D1702" s="4">
        <v>1.1998246536120141E-3</v>
      </c>
      <c r="E1702" s="4">
        <v>-3.2421448686378862E-2</v>
      </c>
      <c r="F1702" s="2">
        <v>1</v>
      </c>
      <c r="G1702" s="4">
        <v>0.17898781930522789</v>
      </c>
      <c r="H1702" s="4">
        <v>0</v>
      </c>
      <c r="I1702" s="4">
        <v>0.23656045222389979</v>
      </c>
    </row>
    <row r="1703" spans="1:9" x14ac:dyDescent="0.25">
      <c r="A1703" t="s">
        <v>1909</v>
      </c>
      <c r="B1703" s="3">
        <v>223.57392883300781</v>
      </c>
      <c r="C1703" s="3">
        <v>9.869999885559082</v>
      </c>
      <c r="D1703" s="4">
        <v>3.8941977501805169E-3</v>
      </c>
      <c r="E1703" s="4">
        <v>-2.9498543607109459E-2</v>
      </c>
      <c r="F1703" s="2">
        <v>1</v>
      </c>
      <c r="G1703" s="4">
        <v>0.18341944514218761</v>
      </c>
      <c r="H1703" s="4">
        <v>-3.9992555651902073E-5</v>
      </c>
      <c r="I1703" s="4">
        <v>0.23507857450106531</v>
      </c>
    </row>
    <row r="1704" spans="1:9" x14ac:dyDescent="0.25">
      <c r="A1704" t="s">
        <v>1910</v>
      </c>
      <c r="B1704" s="3">
        <v>222.7066650390625</v>
      </c>
      <c r="C1704" s="3">
        <v>10.170000076293951</v>
      </c>
      <c r="D1704" s="4">
        <v>6.0268002366292706E-4</v>
      </c>
      <c r="E1704" s="4">
        <v>-3.9177239670498132E-3</v>
      </c>
      <c r="F1704" s="2">
        <v>1</v>
      </c>
      <c r="G1704" s="4">
        <v>0.1861471945907289</v>
      </c>
      <c r="H1704" s="4">
        <v>-3.9189292204788728E-3</v>
      </c>
      <c r="I1704" s="4">
        <v>0.23028759133082979</v>
      </c>
    </row>
    <row r="1705" spans="1:9" x14ac:dyDescent="0.25">
      <c r="A1705" t="s">
        <v>1911</v>
      </c>
      <c r="B1705" s="3">
        <v>222.57252502441409</v>
      </c>
      <c r="C1705" s="3">
        <v>10.210000038146971</v>
      </c>
      <c r="D1705" s="4">
        <v>-2.044484837438687E-3</v>
      </c>
      <c r="E1705" s="4">
        <v>6.4650664827338167E-2</v>
      </c>
      <c r="F1705" s="2">
        <v>1</v>
      </c>
      <c r="G1705" s="4">
        <v>0.17582788922778489</v>
      </c>
      <c r="H1705" s="4">
        <v>-4.5188858019398204E-3</v>
      </c>
      <c r="I1705" s="4">
        <v>0.22954656817602689</v>
      </c>
    </row>
    <row r="1706" spans="1:9" x14ac:dyDescent="0.25">
      <c r="A1706" t="s">
        <v>1912</v>
      </c>
      <c r="B1706" s="3">
        <v>223.02850341796881</v>
      </c>
      <c r="C1706" s="3">
        <v>9.5900001525878906</v>
      </c>
      <c r="D1706" s="4">
        <v>2.0050000458482489E-4</v>
      </c>
      <c r="E1706" s="4">
        <v>-8.2730013521069568E-3</v>
      </c>
      <c r="F1706" s="2">
        <v>1</v>
      </c>
      <c r="G1706" s="4">
        <v>0.17178132632335921</v>
      </c>
      <c r="H1706" s="4">
        <v>-2.47947020373751E-3</v>
      </c>
      <c r="I1706" s="4">
        <v>0.23206550742468779</v>
      </c>
    </row>
    <row r="1707" spans="1:9" x14ac:dyDescent="0.25">
      <c r="A1707" t="s">
        <v>1913</v>
      </c>
      <c r="B1707" s="3">
        <v>222.9837951660156</v>
      </c>
      <c r="C1707" s="3">
        <v>9.6700000762939453</v>
      </c>
      <c r="D1707" s="4">
        <v>-2.6794329819971319E-3</v>
      </c>
      <c r="E1707" s="4">
        <v>-1.124740896529941E-2</v>
      </c>
      <c r="F1707" s="2">
        <v>1</v>
      </c>
      <c r="G1707" s="4">
        <v>0.17892859597655539</v>
      </c>
      <c r="H1707" s="4">
        <v>-2.6794329819971319E-3</v>
      </c>
      <c r="I1707" s="4">
        <v>0.2318185278042155</v>
      </c>
    </row>
    <row r="1708" spans="1:9" x14ac:dyDescent="0.25">
      <c r="A1708" t="s">
        <v>1914</v>
      </c>
      <c r="B1708" s="3">
        <v>223.58287048339841</v>
      </c>
      <c r="C1708" s="3">
        <v>9.7799997329711914</v>
      </c>
      <c r="D1708" s="4">
        <v>3.6006259927923168E-4</v>
      </c>
      <c r="E1708" s="4">
        <v>-3.929278587557794E-2</v>
      </c>
      <c r="F1708" s="2">
        <v>1</v>
      </c>
      <c r="G1708" s="4">
        <v>0.1953893968053719</v>
      </c>
      <c r="H1708" s="4">
        <v>0</v>
      </c>
      <c r="I1708" s="4">
        <v>0.2351279704251599</v>
      </c>
    </row>
    <row r="1709" spans="1:9" x14ac:dyDescent="0.25">
      <c r="A1709" t="s">
        <v>1915</v>
      </c>
      <c r="B1709" s="3">
        <v>223.50239562988281</v>
      </c>
      <c r="C1709" s="3">
        <v>10.180000305175779</v>
      </c>
      <c r="D1709" s="4">
        <v>1.0011068281923221E-3</v>
      </c>
      <c r="E1709" s="4">
        <v>2.9557327855203042E-3</v>
      </c>
      <c r="F1709" s="2">
        <v>1</v>
      </c>
      <c r="G1709" s="4">
        <v>0.19501490153078249</v>
      </c>
      <c r="H1709" s="4">
        <v>0</v>
      </c>
      <c r="I1709" s="4">
        <v>0.23468340710830951</v>
      </c>
    </row>
    <row r="1710" spans="1:9" x14ac:dyDescent="0.25">
      <c r="A1710" t="s">
        <v>1916</v>
      </c>
      <c r="B1710" s="3">
        <v>223.27886962890619</v>
      </c>
      <c r="C1710" s="3">
        <v>10.14999961853027</v>
      </c>
      <c r="D1710" s="4">
        <v>2.1268686461375359E-3</v>
      </c>
      <c r="E1710" s="4">
        <v>-1.9666133346736281E-3</v>
      </c>
      <c r="F1710" s="2">
        <v>1</v>
      </c>
      <c r="G1710" s="4">
        <v>0.19404362295623481</v>
      </c>
      <c r="H1710" s="4">
        <v>0</v>
      </c>
      <c r="I1710" s="4">
        <v>0.23344859329933329</v>
      </c>
    </row>
    <row r="1711" spans="1:9" x14ac:dyDescent="0.25">
      <c r="A1711" t="s">
        <v>1917</v>
      </c>
      <c r="B1711" s="3">
        <v>222.80499267578119</v>
      </c>
      <c r="C1711" s="3">
        <v>10.170000076293951</v>
      </c>
      <c r="D1711" s="4">
        <v>1.34623799822764E-3</v>
      </c>
      <c r="E1711" s="4">
        <v>-2.5862022503974291E-2</v>
      </c>
      <c r="F1711" s="2">
        <v>1</v>
      </c>
      <c r="G1711" s="4">
        <v>0.18690364723528849</v>
      </c>
      <c r="H1711" s="4">
        <v>0</v>
      </c>
      <c r="I1711" s="4">
        <v>0.23083077790909751</v>
      </c>
    </row>
    <row r="1712" spans="1:9" x14ac:dyDescent="0.25">
      <c r="A1712" t="s">
        <v>1918</v>
      </c>
      <c r="B1712" s="3">
        <v>222.50544738769531</v>
      </c>
      <c r="C1712" s="3">
        <v>10.439999580383301</v>
      </c>
      <c r="D1712" s="4">
        <v>-3.1967301899393791E-4</v>
      </c>
      <c r="E1712" s="4">
        <v>-5.7143256777808524E-3</v>
      </c>
      <c r="F1712" s="2">
        <v>1</v>
      </c>
      <c r="G1712" s="4">
        <v>0.19715238957728839</v>
      </c>
      <c r="H1712" s="4">
        <v>-3.1967301899393791E-4</v>
      </c>
      <c r="I1712" s="4">
        <v>0.22917601445193239</v>
      </c>
    </row>
    <row r="1713" spans="1:9" x14ac:dyDescent="0.25">
      <c r="A1713" t="s">
        <v>1919</v>
      </c>
      <c r="B1713" s="3">
        <v>222.57659912109381</v>
      </c>
      <c r="C1713" s="3">
        <v>10.5</v>
      </c>
      <c r="D1713" s="4">
        <v>4.7977387869568838E-4</v>
      </c>
      <c r="E1713" s="4">
        <v>-7.5614295163465286E-3</v>
      </c>
      <c r="F1713" s="2">
        <v>1</v>
      </c>
      <c r="G1713" s="4">
        <v>0.19708608095417751</v>
      </c>
      <c r="H1713" s="4">
        <v>0</v>
      </c>
      <c r="I1713" s="4">
        <v>0.22956907451004249</v>
      </c>
    </row>
    <row r="1714" spans="1:9" x14ac:dyDescent="0.25">
      <c r="A1714" t="s">
        <v>1920</v>
      </c>
      <c r="B1714" s="3">
        <v>222.46986389160159</v>
      </c>
      <c r="C1714" s="3">
        <v>10.579999923706049</v>
      </c>
      <c r="D1714" s="4">
        <v>3.37049368689657E-3</v>
      </c>
      <c r="E1714" s="4">
        <v>-1.3979461782811059E-2</v>
      </c>
      <c r="F1714" s="2">
        <v>1</v>
      </c>
      <c r="G1714" s="4">
        <v>0.17931135451730221</v>
      </c>
      <c r="H1714" s="4">
        <v>0</v>
      </c>
      <c r="I1714" s="4">
        <v>0.22897944227618439</v>
      </c>
    </row>
    <row r="1715" spans="1:9" x14ac:dyDescent="0.25">
      <c r="A1715" t="s">
        <v>1921</v>
      </c>
      <c r="B1715" s="3">
        <v>221.72254943847659</v>
      </c>
      <c r="C1715" s="3">
        <v>10.72999954223633</v>
      </c>
      <c r="D1715" s="4">
        <v>1.0666212437026481E-2</v>
      </c>
      <c r="E1715" s="4">
        <v>-0.1146864980567311</v>
      </c>
      <c r="F1715" s="2">
        <v>1</v>
      </c>
      <c r="G1715" s="4">
        <v>0.19221300977396141</v>
      </c>
      <c r="H1715" s="4">
        <v>0</v>
      </c>
      <c r="I1715" s="4">
        <v>0.2248510894119331</v>
      </c>
    </row>
    <row r="1716" spans="1:9" x14ac:dyDescent="0.25">
      <c r="A1716" t="s">
        <v>1922</v>
      </c>
      <c r="B1716" s="3">
        <v>219.382568359375</v>
      </c>
      <c r="C1716" s="3">
        <v>12.11999988555908</v>
      </c>
      <c r="D1716" s="4">
        <v>-1.174834572440719E-3</v>
      </c>
      <c r="E1716" s="4">
        <v>4.9350622113535358E-2</v>
      </c>
      <c r="F1716" s="2">
        <v>1</v>
      </c>
      <c r="G1716" s="4">
        <v>0.1513967881236831</v>
      </c>
      <c r="H1716" s="4">
        <v>-5.2044348333049051E-3</v>
      </c>
      <c r="I1716" s="4">
        <v>0.21192444581524231</v>
      </c>
    </row>
    <row r="1717" spans="1:9" x14ac:dyDescent="0.25">
      <c r="A1717" t="s">
        <v>1923</v>
      </c>
      <c r="B1717" s="3">
        <v>219.64060974121091</v>
      </c>
      <c r="C1717" s="3">
        <v>11.55000019073486</v>
      </c>
      <c r="D1717" s="4">
        <v>-1.215605569195866E-4</v>
      </c>
      <c r="E1717" s="4">
        <v>-6.8787551950854056E-3</v>
      </c>
      <c r="F1717" s="2">
        <v>1</v>
      </c>
      <c r="G1717" s="4">
        <v>0.15011943950325429</v>
      </c>
      <c r="H1717" s="4">
        <v>-4.0343399429060289E-3</v>
      </c>
      <c r="I1717" s="4">
        <v>0.21334993126295851</v>
      </c>
    </row>
    <row r="1718" spans="1:9" x14ac:dyDescent="0.25">
      <c r="A1718" t="s">
        <v>1924</v>
      </c>
      <c r="B1718" s="3">
        <v>219.66731262207031</v>
      </c>
      <c r="C1718" s="3">
        <v>11.63000011444092</v>
      </c>
      <c r="D1718" s="4">
        <v>3.4139215370982971E-3</v>
      </c>
      <c r="E1718" s="4">
        <v>-4.9059644337950403E-2</v>
      </c>
      <c r="F1718" s="2">
        <v>1</v>
      </c>
      <c r="G1718" s="4">
        <v>0.15015395048226421</v>
      </c>
      <c r="H1718" s="4">
        <v>-3.9132550834537483E-3</v>
      </c>
      <c r="I1718" s="4">
        <v>0.21349744468815551</v>
      </c>
    </row>
    <row r="1719" spans="1:9" x14ac:dyDescent="0.25">
      <c r="A1719" t="s">
        <v>1925</v>
      </c>
      <c r="B1719" s="3">
        <v>218.91993713378909</v>
      </c>
      <c r="C1719" s="3">
        <v>12.22999954223633</v>
      </c>
      <c r="D1719" s="4">
        <v>-7.1821007997757702E-3</v>
      </c>
      <c r="E1719" s="4">
        <v>0.2073049757227283</v>
      </c>
      <c r="F1719" s="2">
        <v>1</v>
      </c>
      <c r="G1719" s="4">
        <v>0.1497052240689736</v>
      </c>
      <c r="H1719" s="4">
        <v>-7.3022473211531436E-3</v>
      </c>
      <c r="I1719" s="4">
        <v>0.20936875465036059</v>
      </c>
    </row>
    <row r="1720" spans="1:9" x14ac:dyDescent="0.25">
      <c r="A1720" t="s">
        <v>1926</v>
      </c>
      <c r="B1720" s="3">
        <v>220.50361633300781</v>
      </c>
      <c r="C1720" s="3">
        <v>10.13000011444092</v>
      </c>
      <c r="D1720" s="4">
        <v>1.4140169585017399E-3</v>
      </c>
      <c r="E1720" s="4">
        <v>-4.3437207886589342E-2</v>
      </c>
      <c r="F1720" s="2">
        <v>1</v>
      </c>
      <c r="G1720" s="4">
        <v>0.16324255202138491</v>
      </c>
      <c r="H1720" s="4">
        <v>-1.210156681040742E-4</v>
      </c>
      <c r="I1720" s="4">
        <v>0.21811739657854831</v>
      </c>
    </row>
    <row r="1721" spans="1:9" x14ac:dyDescent="0.25">
      <c r="A1721" t="s">
        <v>1927</v>
      </c>
      <c r="B1721" s="3">
        <v>220.1922607421875</v>
      </c>
      <c r="C1721" s="3">
        <v>10.590000152587891</v>
      </c>
      <c r="D1721" s="4">
        <v>6.0162904628979774E-3</v>
      </c>
      <c r="E1721" s="4">
        <v>-5.6149741483718318E-2</v>
      </c>
      <c r="F1721" s="2">
        <v>1</v>
      </c>
      <c r="G1721" s="4">
        <v>0.16165342324834731</v>
      </c>
      <c r="H1721" s="4">
        <v>-1.53286512931794E-3</v>
      </c>
      <c r="I1721" s="4">
        <v>0.2163973900407534</v>
      </c>
    </row>
    <row r="1722" spans="1:9" x14ac:dyDescent="0.25">
      <c r="A1722" t="s">
        <v>1928</v>
      </c>
      <c r="B1722" s="3">
        <v>218.87544250488281</v>
      </c>
      <c r="C1722" s="3">
        <v>11.22000026702881</v>
      </c>
      <c r="D1722" s="4">
        <v>4.7374771531514259E-3</v>
      </c>
      <c r="E1722" s="4">
        <v>-4.1025602569345399E-2</v>
      </c>
      <c r="F1722" s="2">
        <v>1</v>
      </c>
      <c r="G1722" s="4">
        <v>0.1514226722098497</v>
      </c>
      <c r="H1722" s="4">
        <v>-7.504009292674807E-3</v>
      </c>
      <c r="I1722" s="4">
        <v>0.20912295513729001</v>
      </c>
    </row>
    <row r="1723" spans="1:9" x14ac:dyDescent="0.25">
      <c r="A1723" t="s">
        <v>1929</v>
      </c>
      <c r="B1723" s="3">
        <v>217.8434143066406</v>
      </c>
      <c r="C1723" s="3">
        <v>11.69999980926514</v>
      </c>
      <c r="D1723" s="4">
        <v>1.1447897061631631E-3</v>
      </c>
      <c r="E1723" s="4">
        <v>3.3568915608245493E-2</v>
      </c>
      <c r="F1723" s="2">
        <v>1</v>
      </c>
      <c r="G1723" s="4">
        <v>0.14410407489807581</v>
      </c>
      <c r="H1723" s="4">
        <v>-1.2183766132135791E-2</v>
      </c>
      <c r="I1723" s="4">
        <v>0.20342177198689709</v>
      </c>
    </row>
    <row r="1724" spans="1:9" x14ac:dyDescent="0.25">
      <c r="A1724" t="s">
        <v>1930</v>
      </c>
      <c r="B1724" s="3">
        <v>217.59431457519531</v>
      </c>
      <c r="C1724" s="3">
        <v>11.319999694824221</v>
      </c>
      <c r="D1724" s="4">
        <v>4.1094905739447192E-5</v>
      </c>
      <c r="E1724" s="4">
        <v>3.5460959929021212E-3</v>
      </c>
      <c r="F1724" s="2">
        <v>1</v>
      </c>
      <c r="G1724" s="4">
        <v>0.14842335070781759</v>
      </c>
      <c r="H1724" s="4">
        <v>-1.331331489245524E-2</v>
      </c>
      <c r="I1724" s="4">
        <v>0.20204568246327531</v>
      </c>
    </row>
    <row r="1725" spans="1:9" x14ac:dyDescent="0.25">
      <c r="A1725" t="s">
        <v>1931</v>
      </c>
      <c r="B1725" s="3">
        <v>217.58537292480469</v>
      </c>
      <c r="C1725" s="3">
        <v>11.27999973297119</v>
      </c>
      <c r="D1725" s="4">
        <v>2.3360022133434022E-3</v>
      </c>
      <c r="E1725" s="4">
        <v>-7.7677828685464023E-2</v>
      </c>
      <c r="F1725" s="2">
        <v>1</v>
      </c>
      <c r="G1725" s="4">
        <v>0.14621328637770811</v>
      </c>
      <c r="H1725" s="4">
        <v>-1.335386102253466E-2</v>
      </c>
      <c r="I1725" s="4">
        <v>0.20199628653918089</v>
      </c>
    </row>
    <row r="1726" spans="1:9" x14ac:dyDescent="0.25">
      <c r="A1726" t="s">
        <v>1932</v>
      </c>
      <c r="B1726" s="3">
        <v>217.0782775878906</v>
      </c>
      <c r="C1726" s="3">
        <v>12.22999954223633</v>
      </c>
      <c r="D1726" s="4">
        <v>-2.3305580246394402E-3</v>
      </c>
      <c r="E1726" s="4">
        <v>-1.6326904296875E-3</v>
      </c>
      <c r="F1726" s="2">
        <v>1</v>
      </c>
      <c r="G1726" s="4">
        <v>0.14275476149089131</v>
      </c>
      <c r="H1726" s="4">
        <v>-1.5653297099208041E-2</v>
      </c>
      <c r="I1726" s="4">
        <v>0.19919496444800019</v>
      </c>
    </row>
    <row r="1727" spans="1:9" x14ac:dyDescent="0.25">
      <c r="A1727" t="s">
        <v>1933</v>
      </c>
      <c r="B1727" s="3">
        <v>217.58537292480469</v>
      </c>
      <c r="C1727" s="3">
        <v>12.25</v>
      </c>
      <c r="D1727" s="4">
        <v>-3.5854969332304032E-3</v>
      </c>
      <c r="E1727" s="4">
        <v>7.9295117910271884E-2</v>
      </c>
      <c r="F1727" s="2">
        <v>1</v>
      </c>
      <c r="G1727" s="4">
        <v>0.1395655135641756</v>
      </c>
      <c r="H1727" s="4">
        <v>-1.335386102253466E-2</v>
      </c>
      <c r="I1727" s="4">
        <v>0.20199628653918089</v>
      </c>
    </row>
    <row r="1728" spans="1:9" x14ac:dyDescent="0.25">
      <c r="A1728" t="s">
        <v>1934</v>
      </c>
      <c r="B1728" s="3">
        <v>218.36833190917969</v>
      </c>
      <c r="C1728" s="3">
        <v>11.35000038146973</v>
      </c>
      <c r="D1728" s="4">
        <v>1.0456836204593371E-2</v>
      </c>
      <c r="E1728" s="4">
        <v>-0.13949956462850041</v>
      </c>
      <c r="F1728" s="2">
        <v>1</v>
      </c>
      <c r="G1728" s="4">
        <v>0.1459688221886544</v>
      </c>
      <c r="H1728" s="4">
        <v>-9.8035145606965024E-3</v>
      </c>
      <c r="I1728" s="4">
        <v>0.20632154875272349</v>
      </c>
    </row>
    <row r="1729" spans="1:9" x14ac:dyDescent="0.25">
      <c r="A1729" t="s">
        <v>1935</v>
      </c>
      <c r="B1729" s="3">
        <v>216.1085205078125</v>
      </c>
      <c r="C1729" s="3">
        <v>13.189999580383301</v>
      </c>
      <c r="D1729" s="4">
        <v>7.8272667717227407E-4</v>
      </c>
      <c r="E1729" s="4">
        <v>-7.5035107386000166E-2</v>
      </c>
      <c r="F1729" s="2">
        <v>1</v>
      </c>
      <c r="G1729" s="4">
        <v>0.13405777054313889</v>
      </c>
      <c r="H1729" s="4">
        <v>-2.0050684046426289E-2</v>
      </c>
      <c r="I1729" s="4">
        <v>0.19383778260516629</v>
      </c>
    </row>
    <row r="1730" spans="1:9" x14ac:dyDescent="0.25">
      <c r="A1730" t="s">
        <v>1936</v>
      </c>
      <c r="B1730" s="3">
        <v>215.93949890136719</v>
      </c>
      <c r="C1730" s="3">
        <v>14.260000228881839</v>
      </c>
      <c r="D1730" s="4">
        <v>-1.5630769821234349E-3</v>
      </c>
      <c r="E1730" s="4">
        <v>-8.2958195886174146E-2</v>
      </c>
      <c r="F1730" s="2">
        <v>2</v>
      </c>
      <c r="G1730" s="4">
        <v>0.13151358594013221</v>
      </c>
      <c r="H1730" s="4">
        <v>-2.081711661108521E-2</v>
      </c>
      <c r="I1730" s="4">
        <v>0.19290406477036329</v>
      </c>
    </row>
    <row r="1731" spans="1:9" x14ac:dyDescent="0.25">
      <c r="A1731" t="s">
        <v>1937</v>
      </c>
      <c r="B1731" s="3">
        <v>216.2775573730469</v>
      </c>
      <c r="C1731" s="3">
        <v>15.55000019073486</v>
      </c>
      <c r="D1731" s="4">
        <v>-1.559077647877216E-2</v>
      </c>
      <c r="E1731" s="4">
        <v>0.32453155825349889</v>
      </c>
      <c r="F1731" s="2">
        <v>2</v>
      </c>
      <c r="G1731" s="4">
        <v>0.13582819735923721</v>
      </c>
      <c r="H1731" s="4">
        <v>-1.9284182290419061E-2</v>
      </c>
      <c r="I1731" s="4">
        <v>0.1947715847333551</v>
      </c>
    </row>
    <row r="1732" spans="1:9" x14ac:dyDescent="0.25">
      <c r="A1732" t="s">
        <v>1938</v>
      </c>
      <c r="B1732" s="3">
        <v>219.70289611816409</v>
      </c>
      <c r="C1732" s="3">
        <v>11.739999771118161</v>
      </c>
      <c r="D1732" s="4">
        <v>1.744614851364457E-3</v>
      </c>
      <c r="E1732" s="4">
        <v>-2.491695944230643E-2</v>
      </c>
      <c r="F1732" s="2">
        <v>1</v>
      </c>
      <c r="G1732" s="4">
        <v>0.15598744366061659</v>
      </c>
      <c r="H1732" s="4">
        <v>-3.7519008593149832E-3</v>
      </c>
      <c r="I1732" s="4">
        <v>0.21369401686390341</v>
      </c>
    </row>
    <row r="1733" spans="1:9" x14ac:dyDescent="0.25">
      <c r="A1733" t="s">
        <v>1939</v>
      </c>
      <c r="B1733" s="3">
        <v>219.32026672363281</v>
      </c>
      <c r="C1733" s="3">
        <v>12.039999961853029</v>
      </c>
      <c r="D1733" s="4">
        <v>-1.22016313316764E-4</v>
      </c>
      <c r="E1733" s="4">
        <v>-2.3519867286897918E-2</v>
      </c>
      <c r="F1733" s="2">
        <v>1</v>
      </c>
      <c r="G1733" s="4">
        <v>0.148022533980122</v>
      </c>
      <c r="H1733" s="4">
        <v>-5.4869431082441578E-3</v>
      </c>
      <c r="I1733" s="4">
        <v>0.21158027592091161</v>
      </c>
    </row>
    <row r="1734" spans="1:9" x14ac:dyDescent="0.25">
      <c r="A1734" t="s">
        <v>1940</v>
      </c>
      <c r="B1734" s="3">
        <v>219.34703063964841</v>
      </c>
      <c r="C1734" s="3">
        <v>12.329999923706049</v>
      </c>
      <c r="D1734" s="4">
        <v>9.9130077402562744E-3</v>
      </c>
      <c r="E1734" s="4">
        <v>-0.20502903019009411</v>
      </c>
      <c r="F1734" s="2">
        <v>1</v>
      </c>
      <c r="G1734" s="4">
        <v>0.1514737291687227</v>
      </c>
      <c r="H1734" s="4">
        <v>-5.3655814833988291E-3</v>
      </c>
      <c r="I1734" s="4">
        <v>0.21172812651965181</v>
      </c>
    </row>
    <row r="1735" spans="1:9" x14ac:dyDescent="0.25">
      <c r="A1735" t="s">
        <v>1941</v>
      </c>
      <c r="B1735" s="3">
        <v>217.19398498535159</v>
      </c>
      <c r="C1735" s="3">
        <v>15.510000228881839</v>
      </c>
      <c r="D1735" s="4">
        <v>1.477236133128335E-3</v>
      </c>
      <c r="E1735" s="4">
        <v>-3.3042434937297749E-2</v>
      </c>
      <c r="F1735" s="2">
        <v>2</v>
      </c>
      <c r="G1735" s="4">
        <v>0.1391804061954531</v>
      </c>
      <c r="H1735" s="4">
        <v>-1.512861910536412E-2</v>
      </c>
      <c r="I1735" s="4">
        <v>0.19983416119272429</v>
      </c>
    </row>
    <row r="1736" spans="1:9" x14ac:dyDescent="0.25">
      <c r="A1736" t="s">
        <v>1942</v>
      </c>
      <c r="B1736" s="3">
        <v>216.87361145019531</v>
      </c>
      <c r="C1736" s="3">
        <v>16.04000091552734</v>
      </c>
      <c r="D1736" s="4">
        <v>-1.4115263029460199E-2</v>
      </c>
      <c r="E1736" s="4">
        <v>0.44374450145793709</v>
      </c>
      <c r="F1736" s="2">
        <v>2</v>
      </c>
      <c r="G1736" s="4">
        <v>0.14277888716896639</v>
      </c>
      <c r="H1736" s="4">
        <v>-1.6581360653398769E-2</v>
      </c>
      <c r="I1736" s="4">
        <v>0.19806433726390571</v>
      </c>
    </row>
    <row r="1737" spans="1:9" x14ac:dyDescent="0.25">
      <c r="A1737" t="s">
        <v>1943</v>
      </c>
      <c r="B1737" s="3">
        <v>219.9786682128906</v>
      </c>
      <c r="C1737" s="3">
        <v>11.10999965667725</v>
      </c>
      <c r="D1737" s="4">
        <v>-4.0715513769051803E-5</v>
      </c>
      <c r="E1737" s="4">
        <v>1.3686096533594091E-2</v>
      </c>
      <c r="F1737" s="2">
        <v>1</v>
      </c>
      <c r="G1737" s="4">
        <v>0.15627182568518011</v>
      </c>
      <c r="H1737" s="4">
        <v>-2.5014056222398828E-3</v>
      </c>
      <c r="I1737" s="4">
        <v>0.2152174512259504</v>
      </c>
    </row>
    <row r="1738" spans="1:9" x14ac:dyDescent="0.25">
      <c r="A1738" t="s">
        <v>1944</v>
      </c>
      <c r="B1738" s="3">
        <v>219.98762512207031</v>
      </c>
      <c r="C1738" s="3">
        <v>10.960000038146971</v>
      </c>
      <c r="D1738" s="4">
        <v>-2.460790300812143E-3</v>
      </c>
      <c r="E1738" s="4">
        <v>0.1037260524991452</v>
      </c>
      <c r="F1738" s="2">
        <v>1</v>
      </c>
      <c r="G1738" s="4">
        <v>0.15700774074619489</v>
      </c>
      <c r="H1738" s="4">
        <v>-2.460790300812143E-3</v>
      </c>
      <c r="I1738" s="4">
        <v>0.21526693144343059</v>
      </c>
    </row>
    <row r="1739" spans="1:9" x14ac:dyDescent="0.25">
      <c r="A1739" t="s">
        <v>1945</v>
      </c>
      <c r="B1739" s="3">
        <v>220.5303039550781</v>
      </c>
      <c r="C1739" s="3">
        <v>9.9300003051757813</v>
      </c>
      <c r="D1739" s="4">
        <v>1.859023131798976E-3</v>
      </c>
      <c r="E1739" s="4">
        <v>-9.9700329469288862E-3</v>
      </c>
      <c r="F1739" s="2">
        <v>1</v>
      </c>
      <c r="G1739" s="4">
        <v>0.15917138350100909</v>
      </c>
      <c r="H1739" s="4">
        <v>0</v>
      </c>
      <c r="I1739" s="4">
        <v>0.21826482571035941</v>
      </c>
    </row>
    <row r="1740" spans="1:9" x14ac:dyDescent="0.25">
      <c r="A1740" t="s">
        <v>1946</v>
      </c>
      <c r="B1740" s="3">
        <v>220.12109375</v>
      </c>
      <c r="C1740" s="3">
        <v>10.02999973297119</v>
      </c>
      <c r="D1740" s="4">
        <v>1.822131670437432E-3</v>
      </c>
      <c r="E1740" s="4">
        <v>-3.9272017614109589E-2</v>
      </c>
      <c r="F1740" s="2">
        <v>1</v>
      </c>
      <c r="G1740" s="4">
        <v>0.1664833152650331</v>
      </c>
      <c r="H1740" s="4">
        <v>-1.211566383441109E-4</v>
      </c>
      <c r="I1740" s="4">
        <v>0.21600424568925719</v>
      </c>
    </row>
    <row r="1741" spans="1:9" x14ac:dyDescent="0.25">
      <c r="A1741" t="s">
        <v>1947</v>
      </c>
      <c r="B1741" s="3">
        <v>219.7207336425781</v>
      </c>
      <c r="C1741" s="3">
        <v>10.439999580383301</v>
      </c>
      <c r="D1741" s="4">
        <v>-1.939753821909695E-3</v>
      </c>
      <c r="E1741" s="4">
        <v>1.5564187895738881E-2</v>
      </c>
      <c r="F1741" s="2">
        <v>1</v>
      </c>
      <c r="G1741" s="4">
        <v>0.16560053211075851</v>
      </c>
      <c r="H1741" s="4">
        <v>-1.939753821909695E-3</v>
      </c>
      <c r="I1741" s="4">
        <v>0.21379255583193491</v>
      </c>
    </row>
    <row r="1742" spans="1:9" x14ac:dyDescent="0.25">
      <c r="A1742" t="s">
        <v>1948</v>
      </c>
      <c r="B1742" s="3">
        <v>220.14776611328119</v>
      </c>
      <c r="C1742" s="3">
        <v>10.27999973297119</v>
      </c>
      <c r="D1742" s="4">
        <v>4.8520842430566091E-4</v>
      </c>
      <c r="E1742" s="4">
        <v>1.8830483400396059E-2</v>
      </c>
      <c r="F1742" s="2">
        <v>1</v>
      </c>
      <c r="G1742" s="4">
        <v>0.17127929405023631</v>
      </c>
      <c r="H1742" s="4">
        <v>0</v>
      </c>
      <c r="I1742" s="4">
        <v>0.21615159052768251</v>
      </c>
    </row>
    <row r="1743" spans="1:9" x14ac:dyDescent="0.25">
      <c r="A1743" t="s">
        <v>1949</v>
      </c>
      <c r="B1743" s="3">
        <v>220.04100036621091</v>
      </c>
      <c r="C1743" s="3">
        <v>10.090000152587891</v>
      </c>
      <c r="D1743" s="4">
        <v>2.228578978229923E-3</v>
      </c>
      <c r="E1743" s="4">
        <v>-1.656920784615545E-2</v>
      </c>
      <c r="F1743" s="2">
        <v>1</v>
      </c>
      <c r="G1743" s="4">
        <v>0.1632100535836534</v>
      </c>
      <c r="H1743" s="4">
        <v>-4.4465170982621588E-4</v>
      </c>
      <c r="I1743" s="4">
        <v>0.21556178970705281</v>
      </c>
    </row>
    <row r="1744" spans="1:9" x14ac:dyDescent="0.25">
      <c r="A1744" t="s">
        <v>1950</v>
      </c>
      <c r="B1744" s="3">
        <v>219.55171203613281</v>
      </c>
      <c r="C1744" s="3">
        <v>10.260000228881839</v>
      </c>
      <c r="D1744" s="4">
        <v>-5.6679651817459487E-4</v>
      </c>
      <c r="E1744" s="4">
        <v>-2.915425955530182E-3</v>
      </c>
      <c r="F1744" s="2">
        <v>1</v>
      </c>
      <c r="G1744" s="4">
        <v>0.15966134132825879</v>
      </c>
      <c r="H1744" s="4">
        <v>-2.6672864295902432E-3</v>
      </c>
      <c r="I1744" s="4">
        <v>0.2128588379971319</v>
      </c>
    </row>
    <row r="1745" spans="1:9" x14ac:dyDescent="0.25">
      <c r="A1745" t="s">
        <v>1951</v>
      </c>
      <c r="B1745" s="3">
        <v>219.67622375488281</v>
      </c>
      <c r="C1745" s="3">
        <v>10.289999961853029</v>
      </c>
      <c r="D1745" s="4">
        <v>-1.1731273428378099E-3</v>
      </c>
      <c r="E1745" s="4">
        <v>1.780418509281545E-2</v>
      </c>
      <c r="F1745" s="2">
        <v>1</v>
      </c>
      <c r="G1745" s="4">
        <v>0.16219246507134269</v>
      </c>
      <c r="H1745" s="4">
        <v>-2.101681136966405E-3</v>
      </c>
      <c r="I1745" s="4">
        <v>0.2135466720254782</v>
      </c>
    </row>
    <row r="1746" spans="1:9" x14ac:dyDescent="0.25">
      <c r="A1746" t="s">
        <v>1952</v>
      </c>
      <c r="B1746" s="3">
        <v>219.9342346191406</v>
      </c>
      <c r="C1746" s="3">
        <v>10.10999965667725</v>
      </c>
      <c r="D1746" s="4">
        <v>-9.2964438537623817E-4</v>
      </c>
      <c r="E1746" s="4">
        <v>5.3124922389788498E-2</v>
      </c>
      <c r="F1746" s="2">
        <v>1</v>
      </c>
      <c r="G1746" s="4">
        <v>0.1649010833695406</v>
      </c>
      <c r="H1746" s="4">
        <v>-9.2964438537623817E-4</v>
      </c>
      <c r="I1746" s="4">
        <v>0.2149719888864228</v>
      </c>
    </row>
    <row r="1747" spans="1:9" x14ac:dyDescent="0.25">
      <c r="A1747" t="s">
        <v>1953</v>
      </c>
      <c r="B1747" s="3">
        <v>220.1388854980469</v>
      </c>
      <c r="C1747" s="3">
        <v>9.6000003814697266</v>
      </c>
      <c r="D1747" s="4">
        <v>4.0550553126905697E-5</v>
      </c>
      <c r="E1747" s="4">
        <v>1.8027579087207309E-2</v>
      </c>
      <c r="F1747" s="2">
        <v>1</v>
      </c>
      <c r="G1747" s="4">
        <v>0.16474745073122571</v>
      </c>
      <c r="H1747" s="4">
        <v>0</v>
      </c>
      <c r="I1747" s="4">
        <v>0.21610253177713121</v>
      </c>
    </row>
    <row r="1748" spans="1:9" x14ac:dyDescent="0.25">
      <c r="A1748" t="s">
        <v>1954</v>
      </c>
      <c r="B1748" s="3">
        <v>220.12995910644531</v>
      </c>
      <c r="C1748" s="3">
        <v>9.4300003051757813</v>
      </c>
      <c r="D1748" s="4">
        <v>2.4308176227363369E-3</v>
      </c>
      <c r="E1748" s="4">
        <v>0</v>
      </c>
      <c r="F1748" s="2">
        <v>1</v>
      </c>
      <c r="G1748" s="4">
        <v>0.1652380426984694</v>
      </c>
      <c r="H1748" s="4">
        <v>0</v>
      </c>
      <c r="I1748" s="4">
        <v>0.2160532201464227</v>
      </c>
    </row>
    <row r="1749" spans="1:9" x14ac:dyDescent="0.25">
      <c r="A1749" t="s">
        <v>1955</v>
      </c>
      <c r="B1749" s="3">
        <v>219.5961608886719</v>
      </c>
      <c r="C1749" s="3">
        <v>9.4300003051757813</v>
      </c>
      <c r="D1749" s="4">
        <v>-2.4307130422729359E-4</v>
      </c>
      <c r="E1749" s="4">
        <v>7.4787020369810886E-3</v>
      </c>
      <c r="F1749" s="2">
        <v>1</v>
      </c>
      <c r="G1749" s="4">
        <v>0.15925536443781579</v>
      </c>
      <c r="H1749" s="4">
        <v>-1.1330684625298071E-3</v>
      </c>
      <c r="I1749" s="4">
        <v>0.21310438463004511</v>
      </c>
    </row>
    <row r="1750" spans="1:9" x14ac:dyDescent="0.25">
      <c r="A1750" t="s">
        <v>1956</v>
      </c>
      <c r="B1750" s="3">
        <v>219.64955139160159</v>
      </c>
      <c r="C1750" s="3">
        <v>9.3599996566772461</v>
      </c>
      <c r="D1750" s="4">
        <v>-8.9021354366969341E-4</v>
      </c>
      <c r="E1750" s="4">
        <v>-2.2964537451029669E-2</v>
      </c>
      <c r="F1750" s="2">
        <v>1</v>
      </c>
      <c r="G1750" s="4">
        <v>0.16473783724914171</v>
      </c>
      <c r="H1750" s="4">
        <v>-8.9021354366969341E-4</v>
      </c>
      <c r="I1750" s="4">
        <v>0.2133993271870529</v>
      </c>
    </row>
    <row r="1751" spans="1:9" x14ac:dyDescent="0.25">
      <c r="A1751" t="s">
        <v>1957</v>
      </c>
      <c r="B1751" s="3">
        <v>219.84526062011719</v>
      </c>
      <c r="C1751" s="3">
        <v>9.5799999237060547</v>
      </c>
      <c r="D1751" s="4">
        <v>4.453744488803757E-4</v>
      </c>
      <c r="E1751" s="4">
        <v>-2.1450463632813329E-2</v>
      </c>
      <c r="F1751" s="2">
        <v>1</v>
      </c>
      <c r="G1751" s="4">
        <v>0.16137219099674471</v>
      </c>
      <c r="H1751" s="4">
        <v>0</v>
      </c>
      <c r="I1751" s="4">
        <v>0.214480474153667</v>
      </c>
    </row>
    <row r="1752" spans="1:9" x14ac:dyDescent="0.25">
      <c r="A1752" t="s">
        <v>1958</v>
      </c>
      <c r="B1752" s="3">
        <v>219.74739074707031</v>
      </c>
      <c r="C1752" s="3">
        <v>9.7899999618530273</v>
      </c>
      <c r="D1752" s="4">
        <v>5.4139902383554261E-3</v>
      </c>
      <c r="E1752" s="4">
        <v>-1.0111261678291241E-2</v>
      </c>
      <c r="F1752" s="2">
        <v>1</v>
      </c>
      <c r="G1752" s="4">
        <v>0.16568797280254441</v>
      </c>
      <c r="H1752" s="4">
        <v>0</v>
      </c>
      <c r="I1752" s="4">
        <v>0.2139398163769741</v>
      </c>
    </row>
    <row r="1753" spans="1:9" x14ac:dyDescent="0.25">
      <c r="A1753" t="s">
        <v>1959</v>
      </c>
      <c r="B1753" s="3">
        <v>218.5640869140625</v>
      </c>
      <c r="C1753" s="3">
        <v>9.8900003433227539</v>
      </c>
      <c r="D1753" s="4">
        <v>5.2953866711469288E-4</v>
      </c>
      <c r="E1753" s="4">
        <v>7.1283758323770208E-3</v>
      </c>
      <c r="F1753" s="2">
        <v>1</v>
      </c>
      <c r="G1753" s="4">
        <v>0.15823230004003411</v>
      </c>
      <c r="H1753" s="4">
        <v>0</v>
      </c>
      <c r="I1753" s="4">
        <v>0.20740294859949479</v>
      </c>
    </row>
    <row r="1754" spans="1:9" x14ac:dyDescent="0.25">
      <c r="A1754" t="s">
        <v>1960</v>
      </c>
      <c r="B1754" s="3">
        <v>218.44841003417969</v>
      </c>
      <c r="C1754" s="3">
        <v>9.8199996948242188</v>
      </c>
      <c r="D1754" s="4">
        <v>-1.2215406861748601E-4</v>
      </c>
      <c r="E1754" s="4">
        <v>3.2597209093740753E-2</v>
      </c>
      <c r="F1754" s="2">
        <v>1</v>
      </c>
      <c r="G1754" s="4">
        <v>0.16073010314161421</v>
      </c>
      <c r="H1754" s="4">
        <v>-1.2215406861748601E-4</v>
      </c>
      <c r="I1754" s="4">
        <v>0.20676392044154229</v>
      </c>
    </row>
    <row r="1755" spans="1:9" x14ac:dyDescent="0.25">
      <c r="A1755" t="s">
        <v>1961</v>
      </c>
      <c r="B1755" s="3">
        <v>218.47509765625</v>
      </c>
      <c r="C1755" s="3">
        <v>9.5100002288818359</v>
      </c>
      <c r="D1755" s="4">
        <v>4.6641363622235144E-3</v>
      </c>
      <c r="E1755" s="4">
        <v>-3.9393879260202991E-2</v>
      </c>
      <c r="F1755" s="2">
        <v>1</v>
      </c>
      <c r="G1755" s="4">
        <v>0.15931432124815489</v>
      </c>
      <c r="H1755" s="4">
        <v>0</v>
      </c>
      <c r="I1755" s="4">
        <v>0.20691134957335319</v>
      </c>
    </row>
    <row r="1756" spans="1:9" x14ac:dyDescent="0.25">
      <c r="A1756" t="s">
        <v>1962</v>
      </c>
      <c r="B1756" s="3">
        <v>217.46083068847659</v>
      </c>
      <c r="C1756" s="3">
        <v>9.8999996185302734</v>
      </c>
      <c r="D1756" s="4">
        <v>1.680043239869589E-3</v>
      </c>
      <c r="E1756" s="4">
        <v>-3.8835006291009777E-2</v>
      </c>
      <c r="F1756" s="2">
        <v>1</v>
      </c>
      <c r="G1756" s="4">
        <v>0.1603748728404866</v>
      </c>
      <c r="H1756" s="4">
        <v>-9.8096758846355492E-4</v>
      </c>
      <c r="I1756" s="4">
        <v>0.20130828392406269</v>
      </c>
    </row>
    <row r="1757" spans="1:9" x14ac:dyDescent="0.25">
      <c r="A1757" t="s">
        <v>1963</v>
      </c>
      <c r="B1757" s="3">
        <v>217.0960998535156</v>
      </c>
      <c r="C1757" s="3">
        <v>10.30000019073486</v>
      </c>
      <c r="D1757" s="4">
        <v>7.5146450530865216E-3</v>
      </c>
      <c r="E1757" s="4">
        <v>-5.4178157390936343E-2</v>
      </c>
      <c r="F1757" s="2">
        <v>1</v>
      </c>
      <c r="G1757" s="4">
        <v>0.15826720820480761</v>
      </c>
      <c r="H1757" s="4">
        <v>-2.656547713305923E-3</v>
      </c>
      <c r="I1757" s="4">
        <v>0.19929341912264589</v>
      </c>
    </row>
    <row r="1758" spans="1:9" x14ac:dyDescent="0.25">
      <c r="A1758" t="s">
        <v>1964</v>
      </c>
      <c r="B1758" s="3">
        <v>215.47686767578119</v>
      </c>
      <c r="C1758" s="3">
        <v>10.89000034332275</v>
      </c>
      <c r="D1758" s="4">
        <v>-7.4235866261651573E-4</v>
      </c>
      <c r="E1758" s="4">
        <v>-1.9801919005665299E-2</v>
      </c>
      <c r="F1758" s="2">
        <v>1</v>
      </c>
      <c r="G1758" s="4">
        <v>0.1579781017660089</v>
      </c>
      <c r="H1758" s="4">
        <v>-1.009532994516071E-2</v>
      </c>
      <c r="I1758" s="4">
        <v>0.19034837360548179</v>
      </c>
    </row>
    <row r="1759" spans="1:9" x14ac:dyDescent="0.25">
      <c r="A1759" t="s">
        <v>1965</v>
      </c>
      <c r="B1759" s="3">
        <v>215.63694763183591</v>
      </c>
      <c r="C1759" s="3">
        <v>11.10999965667725</v>
      </c>
      <c r="D1759" s="4">
        <v>1.0738960175387109E-3</v>
      </c>
      <c r="E1759" s="4">
        <v>-7.1492338432522784E-3</v>
      </c>
      <c r="F1759" s="2">
        <v>1</v>
      </c>
      <c r="G1759" s="4">
        <v>0.16292565191434069</v>
      </c>
      <c r="H1759" s="4">
        <v>-9.3599197000148182E-3</v>
      </c>
      <c r="I1759" s="4">
        <v>0.19123269551619029</v>
      </c>
    </row>
    <row r="1760" spans="1:9" x14ac:dyDescent="0.25">
      <c r="A1760" t="s">
        <v>1966</v>
      </c>
      <c r="B1760" s="3">
        <v>215.40562438964841</v>
      </c>
      <c r="C1760" s="3">
        <v>11.189999580383301</v>
      </c>
      <c r="D1760" s="4">
        <v>6.4850189275313941E-3</v>
      </c>
      <c r="E1760" s="4">
        <v>-0.1076555331400685</v>
      </c>
      <c r="F1760" s="2">
        <v>1</v>
      </c>
      <c r="G1760" s="4">
        <v>0.17897611276087069</v>
      </c>
      <c r="H1760" s="4">
        <v>-1.0422622904324391E-2</v>
      </c>
      <c r="I1760" s="4">
        <v>0.18995480778705681</v>
      </c>
    </row>
    <row r="1761" spans="1:9" x14ac:dyDescent="0.25">
      <c r="A1761" t="s">
        <v>190</v>
      </c>
      <c r="B1761" s="3">
        <v>214.01771545410159</v>
      </c>
      <c r="C1761" s="3">
        <v>12.539999961853029</v>
      </c>
      <c r="D1761" s="4">
        <v>-9.1444848815723789E-3</v>
      </c>
      <c r="E1761" s="4">
        <v>0.13279135569589109</v>
      </c>
      <c r="F1761" s="2">
        <v>1</v>
      </c>
      <c r="G1761" s="4">
        <v>0.17065347313760099</v>
      </c>
      <c r="H1761" s="4">
        <v>-1.6798701931869608E-2</v>
      </c>
      <c r="I1761" s="4">
        <v>0.1822876499990265</v>
      </c>
    </row>
    <row r="1762" spans="1:9" x14ac:dyDescent="0.25">
      <c r="A1762" t="s">
        <v>1967</v>
      </c>
      <c r="B1762" s="3">
        <v>215.99285888671881</v>
      </c>
      <c r="C1762" s="3">
        <v>11.069999694824221</v>
      </c>
      <c r="D1762" s="4">
        <v>2.3122426076742641E-3</v>
      </c>
      <c r="E1762" s="4">
        <v>-1.336903463767136E-2</v>
      </c>
      <c r="F1762" s="2">
        <v>1</v>
      </c>
      <c r="G1762" s="4">
        <v>0.1885431800390889</v>
      </c>
      <c r="H1762" s="4">
        <v>-7.7248568873157231E-3</v>
      </c>
      <c r="I1762" s="4">
        <v>0.1931988387405994</v>
      </c>
    </row>
    <row r="1763" spans="1:9" x14ac:dyDescent="0.25">
      <c r="A1763" t="s">
        <v>1968</v>
      </c>
      <c r="B1763" s="3">
        <v>215.49458312988281</v>
      </c>
      <c r="C1763" s="3">
        <v>11.22000026702881</v>
      </c>
      <c r="D1763" s="4">
        <v>1.695469576768804E-3</v>
      </c>
      <c r="E1763" s="4">
        <v>3.5778140215712022E-3</v>
      </c>
      <c r="F1763" s="2">
        <v>1</v>
      </c>
      <c r="G1763" s="4">
        <v>0.1772717367981522</v>
      </c>
      <c r="H1763" s="4">
        <v>-1.001394482509455E-2</v>
      </c>
      <c r="I1763" s="4">
        <v>0.1904462382264267</v>
      </c>
    </row>
    <row r="1764" spans="1:9" x14ac:dyDescent="0.25">
      <c r="A1764" t="s">
        <v>1969</v>
      </c>
      <c r="B1764" s="3">
        <v>215.12983703613281</v>
      </c>
      <c r="C1764" s="3">
        <v>11.180000305175779</v>
      </c>
      <c r="D1764" s="4">
        <v>1.864486018166911E-3</v>
      </c>
      <c r="E1764" s="4">
        <v>-2.2727210204915749E-2</v>
      </c>
      <c r="F1764" s="2">
        <v>1</v>
      </c>
      <c r="G1764" s="4">
        <v>0.17774766597315411</v>
      </c>
      <c r="H1764" s="4">
        <v>-1.168959504909284E-2</v>
      </c>
      <c r="I1764" s="4">
        <v>0.1884312891316238</v>
      </c>
    </row>
    <row r="1765" spans="1:9" x14ac:dyDescent="0.25">
      <c r="A1765" t="s">
        <v>196</v>
      </c>
      <c r="B1765" s="3">
        <v>214.72947692871091</v>
      </c>
      <c r="C1765" s="3">
        <v>11.439999580383301</v>
      </c>
      <c r="D1765" s="4">
        <v>-8.7887213944467524E-3</v>
      </c>
      <c r="E1765" s="4">
        <v>0.1405782537338538</v>
      </c>
      <c r="F1765" s="2">
        <v>1</v>
      </c>
      <c r="G1765" s="4">
        <v>0.19159705634054469</v>
      </c>
      <c r="H1765" s="4">
        <v>-1.3528856703095119E-2</v>
      </c>
      <c r="I1765" s="4">
        <v>0.1862195992743014</v>
      </c>
    </row>
    <row r="1766" spans="1:9" x14ac:dyDescent="0.25">
      <c r="A1766" t="s">
        <v>1970</v>
      </c>
      <c r="B1766" s="3">
        <v>216.63340759277341</v>
      </c>
      <c r="C1766" s="3">
        <v>10.02999973297119</v>
      </c>
      <c r="D1766" s="4">
        <v>8.9503894546525409E-3</v>
      </c>
      <c r="E1766" s="4">
        <v>-9.312844914712981E-2</v>
      </c>
      <c r="F1766" s="2">
        <v>1</v>
      </c>
      <c r="G1766" s="4">
        <v>0.2226327244894146</v>
      </c>
      <c r="H1766" s="4">
        <v>-4.7821644193928306E-3</v>
      </c>
      <c r="I1766" s="4">
        <v>0.19673739078422089</v>
      </c>
    </row>
    <row r="1767" spans="1:9" x14ac:dyDescent="0.25">
      <c r="A1767" t="s">
        <v>1971</v>
      </c>
      <c r="B1767" s="3">
        <v>214.71165466308591</v>
      </c>
      <c r="C1767" s="3">
        <v>11.060000419616699</v>
      </c>
      <c r="D1767" s="4">
        <v>-8.0559738586013507E-3</v>
      </c>
      <c r="E1767" s="4">
        <v>0.1171718026044366</v>
      </c>
      <c r="F1767" s="2">
        <v>1</v>
      </c>
      <c r="G1767" s="4">
        <v>0.2336425795590644</v>
      </c>
      <c r="H1767" s="4">
        <v>-1.361073251725298E-2</v>
      </c>
      <c r="I1767" s="4">
        <v>0.18612114459965581</v>
      </c>
    </row>
    <row r="1768" spans="1:9" x14ac:dyDescent="0.25">
      <c r="A1768" t="s">
        <v>1972</v>
      </c>
      <c r="B1768" s="3">
        <v>216.4554138183594</v>
      </c>
      <c r="C1768" s="3">
        <v>9.8999996185302734</v>
      </c>
      <c r="D1768" s="4">
        <v>6.5771755080201721E-4</v>
      </c>
      <c r="E1768" s="4">
        <v>-1.1976131112890309E-2</v>
      </c>
      <c r="F1768" s="2">
        <v>1</v>
      </c>
      <c r="G1768" s="4">
        <v>0.22138729737139021</v>
      </c>
      <c r="H1768" s="4">
        <v>-5.5998710736323556E-3</v>
      </c>
      <c r="I1768" s="4">
        <v>0.1957541084385519</v>
      </c>
    </row>
    <row r="1769" spans="1:9" x14ac:dyDescent="0.25">
      <c r="A1769" t="s">
        <v>1973</v>
      </c>
      <c r="B1769" s="3">
        <v>216.3131408691406</v>
      </c>
      <c r="C1769" s="3">
        <v>10.02000045776367</v>
      </c>
      <c r="D1769" s="4">
        <v>1.194119238187463E-3</v>
      </c>
      <c r="E1769" s="4">
        <v>-4.3893044328749742E-2</v>
      </c>
      <c r="F1769" s="2">
        <v>1</v>
      </c>
      <c r="G1769" s="4">
        <v>0.17675440922916</v>
      </c>
      <c r="H1769" s="4">
        <v>-6.2534756037763151E-3</v>
      </c>
      <c r="I1769" s="4">
        <v>0.1949681569091031</v>
      </c>
    </row>
    <row r="1770" spans="1:9" x14ac:dyDescent="0.25">
      <c r="A1770" t="s">
        <v>1974</v>
      </c>
      <c r="B1770" s="3">
        <v>216.0551452636719</v>
      </c>
      <c r="C1770" s="3">
        <v>10.47999954223633</v>
      </c>
      <c r="D1770" s="4">
        <v>-4.5256883108835128E-4</v>
      </c>
      <c r="E1770" s="4">
        <v>-2.51163216524346E-2</v>
      </c>
      <c r="F1770" s="2">
        <v>1</v>
      </c>
      <c r="G1770" s="4">
        <v>0.190657043119703</v>
      </c>
      <c r="H1770" s="4">
        <v>-7.4387121326988659E-3</v>
      </c>
      <c r="I1770" s="4">
        <v>0.1935429243415443</v>
      </c>
    </row>
    <row r="1771" spans="1:9" x14ac:dyDescent="0.25">
      <c r="A1771" t="s">
        <v>1975</v>
      </c>
      <c r="B1771" s="3">
        <v>216.15296936035159</v>
      </c>
      <c r="C1771" s="3">
        <v>10.75</v>
      </c>
      <c r="D1771" s="4">
        <v>-2.4680121767495228E-4</v>
      </c>
      <c r="E1771" s="4">
        <v>-1.0128882150526869E-2</v>
      </c>
      <c r="F1771" s="2">
        <v>1</v>
      </c>
      <c r="G1771" s="4">
        <v>0.1892531677344014</v>
      </c>
      <c r="H1771" s="4">
        <v>-6.9893064438578678E-3</v>
      </c>
      <c r="I1771" s="4">
        <v>0.19408332923807969</v>
      </c>
    </row>
    <row r="1772" spans="1:9" x14ac:dyDescent="0.25">
      <c r="A1772" t="s">
        <v>1976</v>
      </c>
      <c r="B1772" s="3">
        <v>216.2063293457031</v>
      </c>
      <c r="C1772" s="3">
        <v>10.85999965667725</v>
      </c>
      <c r="D1772" s="4">
        <v>-6.7441696954759767E-3</v>
      </c>
      <c r="E1772" s="4">
        <v>4.7251666010191817E-2</v>
      </c>
      <c r="F1772" s="2">
        <v>1</v>
      </c>
      <c r="G1772" s="4">
        <v>0.19292356693904061</v>
      </c>
      <c r="H1772" s="4">
        <v>-6.7441696954759767E-3</v>
      </c>
      <c r="I1772" s="4">
        <v>0.19437810320831581</v>
      </c>
    </row>
    <row r="1773" spans="1:9" x14ac:dyDescent="0.25">
      <c r="A1773" t="s">
        <v>1977</v>
      </c>
      <c r="B1773" s="3">
        <v>217.67436218261719</v>
      </c>
      <c r="C1773" s="3">
        <v>10.36999988555908</v>
      </c>
      <c r="D1773" s="4">
        <v>8.3252260222208552E-3</v>
      </c>
      <c r="E1773" s="4">
        <v>-9.6341317645298741E-4</v>
      </c>
      <c r="F1773" s="2">
        <v>1</v>
      </c>
      <c r="G1773" s="4">
        <v>0.20875790875790881</v>
      </c>
      <c r="H1773" s="4">
        <v>0</v>
      </c>
      <c r="I1773" s="4">
        <v>0.20248788556532249</v>
      </c>
    </row>
    <row r="1774" spans="1:9" x14ac:dyDescent="0.25">
      <c r="A1774" t="s">
        <v>1978</v>
      </c>
      <c r="B1774" s="3">
        <v>215.87713623046881</v>
      </c>
      <c r="C1774" s="3">
        <v>10.38000011444092</v>
      </c>
      <c r="D1774" s="4">
        <v>2.1824526143721101E-4</v>
      </c>
      <c r="E1774" s="4">
        <v>-4.7706378191549992E-2</v>
      </c>
      <c r="F1774" s="2">
        <v>1</v>
      </c>
      <c r="G1774" s="4">
        <v>0.19431367959031909</v>
      </c>
      <c r="H1774" s="4">
        <v>-2.97190359759536E-3</v>
      </c>
      <c r="I1774" s="4">
        <v>0.19255955770248939</v>
      </c>
    </row>
    <row r="1775" spans="1:9" x14ac:dyDescent="0.25">
      <c r="A1775" t="s">
        <v>1979</v>
      </c>
      <c r="B1775" s="3">
        <v>215.83003234863281</v>
      </c>
      <c r="C1775" s="3">
        <v>10.89999961853027</v>
      </c>
      <c r="D1775" s="4">
        <v>-1.924229392699206E-3</v>
      </c>
      <c r="E1775" s="4">
        <v>2.4436021317488569E-2</v>
      </c>
      <c r="F1775" s="2">
        <v>1</v>
      </c>
      <c r="G1775" s="4">
        <v>0.19761593380625059</v>
      </c>
      <c r="H1775" s="4">
        <v>-3.1894527760776281E-3</v>
      </c>
      <c r="I1775" s="4">
        <v>0.1922993440204421</v>
      </c>
    </row>
    <row r="1776" spans="1:9" x14ac:dyDescent="0.25">
      <c r="A1776" t="s">
        <v>1980</v>
      </c>
      <c r="B1776" s="3">
        <v>216.24613952636719</v>
      </c>
      <c r="C1776" s="3">
        <v>10.64000034332275</v>
      </c>
      <c r="D1776" s="4">
        <v>-1.2676626571233029E-3</v>
      </c>
      <c r="E1776" s="4">
        <v>2.1113269233972609E-2</v>
      </c>
      <c r="F1776" s="2">
        <v>1</v>
      </c>
      <c r="G1776" s="4">
        <v>0.19825237650297239</v>
      </c>
      <c r="H1776" s="4">
        <v>-1.2676626571233029E-3</v>
      </c>
      <c r="I1776" s="4">
        <v>0.1945980246519379</v>
      </c>
    </row>
    <row r="1777" spans="1:9" x14ac:dyDescent="0.25">
      <c r="A1777" t="s">
        <v>1981</v>
      </c>
      <c r="B1777" s="3">
        <v>216.52061462402341</v>
      </c>
      <c r="C1777" s="3">
        <v>10.420000076293951</v>
      </c>
      <c r="D1777" s="4">
        <v>4.8899339947432452E-3</v>
      </c>
      <c r="E1777" s="4">
        <v>-9.0750432669386871E-2</v>
      </c>
      <c r="F1777" s="2">
        <v>1</v>
      </c>
      <c r="G1777" s="4">
        <v>0.19741371912111719</v>
      </c>
      <c r="H1777" s="4">
        <v>0</v>
      </c>
      <c r="I1777" s="4">
        <v>0.19611429407618949</v>
      </c>
    </row>
    <row r="1778" spans="1:9" x14ac:dyDescent="0.25">
      <c r="A1778" t="s">
        <v>1982</v>
      </c>
      <c r="B1778" s="3">
        <v>215.46699523925781</v>
      </c>
      <c r="C1778" s="3">
        <v>11.460000038146971</v>
      </c>
      <c r="D1778" s="4">
        <v>-2.0539876602143631E-4</v>
      </c>
      <c r="E1778" s="4">
        <v>7.1028060040127405E-2</v>
      </c>
      <c r="F1778" s="2">
        <v>1</v>
      </c>
      <c r="G1778" s="4">
        <v>0.18239761484814959</v>
      </c>
      <c r="H1778" s="4">
        <v>-3.317230435148089E-3</v>
      </c>
      <c r="I1778" s="4">
        <v>0.19029383578485179</v>
      </c>
    </row>
    <row r="1779" spans="1:9" x14ac:dyDescent="0.25">
      <c r="A1779" t="s">
        <v>1983</v>
      </c>
      <c r="B1779" s="3">
        <v>215.5112609863281</v>
      </c>
      <c r="C1779" s="3">
        <v>10.69999980926514</v>
      </c>
      <c r="D1779" s="4">
        <v>-1.517898240797622E-3</v>
      </c>
      <c r="E1779" s="4">
        <v>5.3149603342816272E-2</v>
      </c>
      <c r="F1779" s="2">
        <v>1</v>
      </c>
      <c r="G1779" s="4">
        <v>0.17143200516952201</v>
      </c>
      <c r="H1779" s="4">
        <v>-3.1124709668225452E-3</v>
      </c>
      <c r="I1779" s="4">
        <v>0.1905383708971353</v>
      </c>
    </row>
    <row r="1780" spans="1:9" x14ac:dyDescent="0.25">
      <c r="A1780" t="s">
        <v>1984</v>
      </c>
      <c r="B1780" s="3">
        <v>215.83888244628909</v>
      </c>
      <c r="C1780" s="3">
        <v>10.159999847412109</v>
      </c>
      <c r="D1780" s="4">
        <v>4.9242286265172019E-4</v>
      </c>
      <c r="E1780" s="4">
        <v>-2.213671687301311E-2</v>
      </c>
      <c r="F1780" s="2">
        <v>1</v>
      </c>
      <c r="G1780" s="4">
        <v>0.17161081052606389</v>
      </c>
      <c r="H1780" s="4">
        <v>-1.596996804665296E-3</v>
      </c>
      <c r="I1780" s="4">
        <v>0.19234823418422181</v>
      </c>
    </row>
    <row r="1781" spans="1:9" x14ac:dyDescent="0.25">
      <c r="A1781" t="s">
        <v>1985</v>
      </c>
      <c r="B1781" s="3">
        <v>215.73265075683591</v>
      </c>
      <c r="C1781" s="3">
        <v>10.39000034332275</v>
      </c>
      <c r="D1781" s="4">
        <v>1.850676346844216E-3</v>
      </c>
      <c r="E1781" s="4">
        <v>-5.7415757930623368E-3</v>
      </c>
      <c r="F1781" s="2">
        <v>1</v>
      </c>
      <c r="G1781" s="4">
        <v>0.1748514364913176</v>
      </c>
      <c r="H1781" s="4">
        <v>-2.0883912956969342E-3</v>
      </c>
      <c r="I1781" s="4">
        <v>0.19176138363209569</v>
      </c>
    </row>
    <row r="1782" spans="1:9" x14ac:dyDescent="0.25">
      <c r="A1782" t="s">
        <v>1986</v>
      </c>
      <c r="B1782" s="3">
        <v>215.3341369628906</v>
      </c>
      <c r="C1782" s="3">
        <v>10.44999980926514</v>
      </c>
      <c r="D1782" s="4">
        <v>-3.1971263652135211E-3</v>
      </c>
      <c r="E1782" s="4">
        <v>3.7735861564745621E-2</v>
      </c>
      <c r="F1782" s="2">
        <v>1</v>
      </c>
      <c r="G1782" s="4">
        <v>0.17451194187820709</v>
      </c>
      <c r="H1782" s="4">
        <v>-3.9317911696226124E-3</v>
      </c>
      <c r="I1782" s="4">
        <v>0.18955989327445841</v>
      </c>
    </row>
    <row r="1783" spans="1:9" x14ac:dyDescent="0.25">
      <c r="A1783" t="s">
        <v>1987</v>
      </c>
      <c r="B1783" s="3">
        <v>216.02479553222659</v>
      </c>
      <c r="C1783" s="3">
        <v>10.069999694824221</v>
      </c>
      <c r="D1783" s="4">
        <v>-7.3702115417284553E-4</v>
      </c>
      <c r="E1783" s="4">
        <v>3.2820481520432709E-2</v>
      </c>
      <c r="F1783" s="2">
        <v>1</v>
      </c>
      <c r="G1783" s="4">
        <v>0.18427458063462671</v>
      </c>
      <c r="H1783" s="4">
        <v>-7.3702115417284553E-4</v>
      </c>
      <c r="I1783" s="4">
        <v>0.19337526479713499</v>
      </c>
    </row>
    <row r="1784" spans="1:9" x14ac:dyDescent="0.25">
      <c r="A1784" t="s">
        <v>1988</v>
      </c>
      <c r="B1784" s="3">
        <v>216.18412780761719</v>
      </c>
      <c r="C1784" s="3">
        <v>9.75</v>
      </c>
      <c r="D1784" s="4">
        <v>3.3282710772619679E-3</v>
      </c>
      <c r="E1784" s="4">
        <v>-1.4155747063980151E-2</v>
      </c>
      <c r="F1784" s="2">
        <v>1</v>
      </c>
      <c r="G1784" s="4">
        <v>0.1816080272173182</v>
      </c>
      <c r="H1784" s="4">
        <v>0</v>
      </c>
      <c r="I1784" s="4">
        <v>0.19425545633193789</v>
      </c>
    </row>
    <row r="1785" spans="1:9" x14ac:dyDescent="0.25">
      <c r="A1785" t="s">
        <v>1989</v>
      </c>
      <c r="B1785" s="3">
        <v>215.46699523925781</v>
      </c>
      <c r="C1785" s="3">
        <v>9.8900003433227539</v>
      </c>
      <c r="D1785" s="4">
        <v>7.9522099350302078E-3</v>
      </c>
      <c r="E1785" s="4">
        <v>-4.9951922354602663E-2</v>
      </c>
      <c r="F1785" s="2">
        <v>1</v>
      </c>
      <c r="G1785" s="4">
        <v>0.18127277703957301</v>
      </c>
      <c r="H1785" s="4">
        <v>0</v>
      </c>
      <c r="I1785" s="4">
        <v>0.19029383578485179</v>
      </c>
    </row>
    <row r="1786" spans="1:9" x14ac:dyDescent="0.25">
      <c r="A1786" t="s">
        <v>1990</v>
      </c>
      <c r="B1786" s="3">
        <v>213.76707458496091</v>
      </c>
      <c r="C1786" s="3">
        <v>10.409999847412109</v>
      </c>
      <c r="D1786" s="4">
        <v>-2.4848495185270098E-4</v>
      </c>
      <c r="E1786" s="4">
        <v>2.890147653221709E-3</v>
      </c>
      <c r="F1786" s="2">
        <v>1</v>
      </c>
      <c r="G1786" s="4">
        <v>0.17435463862252501</v>
      </c>
      <c r="H1786" s="4">
        <v>-1.323495393678598E-3</v>
      </c>
      <c r="I1786" s="4">
        <v>0.18090304684343611</v>
      </c>
    </row>
    <row r="1787" spans="1:9" x14ac:dyDescent="0.25">
      <c r="A1787" t="s">
        <v>1991</v>
      </c>
      <c r="B1787" s="3">
        <v>213.82020568847659</v>
      </c>
      <c r="C1787" s="3">
        <v>10.38000011444092</v>
      </c>
      <c r="D1787" s="4">
        <v>-8.6879913777482276E-4</v>
      </c>
      <c r="E1787" s="4">
        <v>5.8103941941165527E-2</v>
      </c>
      <c r="F1787" s="2">
        <v>1</v>
      </c>
      <c r="G1787" s="4">
        <v>0.17241176491258781</v>
      </c>
      <c r="H1787" s="4">
        <v>-1.0752776321365509E-3</v>
      </c>
      <c r="I1787" s="4">
        <v>0.18119655641288479</v>
      </c>
    </row>
    <row r="1788" spans="1:9" x14ac:dyDescent="0.25">
      <c r="A1788" t="s">
        <v>1992</v>
      </c>
      <c r="B1788" s="3">
        <v>214.0061340332031</v>
      </c>
      <c r="C1788" s="3">
        <v>9.8100004196166992</v>
      </c>
      <c r="D1788" s="4">
        <v>-2.066580386875794E-4</v>
      </c>
      <c r="E1788" s="4">
        <v>-1.8017953516060729E-2</v>
      </c>
      <c r="F1788" s="2">
        <v>1</v>
      </c>
      <c r="G1788" s="4">
        <v>0.1784765509726538</v>
      </c>
      <c r="H1788" s="4">
        <v>-2.066580386875794E-4</v>
      </c>
      <c r="I1788" s="4">
        <v>0.18222367131918379</v>
      </c>
    </row>
    <row r="1789" spans="1:9" x14ac:dyDescent="0.25">
      <c r="A1789" t="s">
        <v>1993</v>
      </c>
      <c r="B1789" s="3">
        <v>214.05036926269531</v>
      </c>
      <c r="C1789" s="3">
        <v>9.9899997711181641</v>
      </c>
      <c r="D1789" s="4">
        <v>4.7792895780329747E-3</v>
      </c>
      <c r="E1789" s="4">
        <v>-2.9940803667591891E-3</v>
      </c>
      <c r="F1789" s="2">
        <v>1</v>
      </c>
      <c r="G1789" s="4">
        <v>0.17905797772633519</v>
      </c>
      <c r="H1789" s="4">
        <v>0</v>
      </c>
      <c r="I1789" s="4">
        <v>0.1824680378446957</v>
      </c>
    </row>
    <row r="1790" spans="1:9" x14ac:dyDescent="0.25">
      <c r="A1790" t="s">
        <v>1994</v>
      </c>
      <c r="B1790" s="3">
        <v>213.0322265625</v>
      </c>
      <c r="C1790" s="3">
        <v>10.02000045776367</v>
      </c>
      <c r="D1790" s="4">
        <v>2.3330105485159791E-3</v>
      </c>
      <c r="E1790" s="4">
        <v>-6.5298488043708858E-2</v>
      </c>
      <c r="F1790" s="2">
        <v>1</v>
      </c>
      <c r="G1790" s="4">
        <v>0.1814091344847519</v>
      </c>
      <c r="H1790" s="4">
        <v>0</v>
      </c>
      <c r="I1790" s="4">
        <v>0.17684356167540519</v>
      </c>
    </row>
    <row r="1791" spans="1:9" x14ac:dyDescent="0.25">
      <c r="A1791" t="s">
        <v>1995</v>
      </c>
      <c r="B1791" s="3">
        <v>212.536376953125</v>
      </c>
      <c r="C1791" s="3">
        <v>10.72000026702881</v>
      </c>
      <c r="D1791" s="4">
        <v>2.2124710435684758E-3</v>
      </c>
      <c r="E1791" s="4">
        <v>-1.9213177702065539E-2</v>
      </c>
      <c r="F1791" s="2">
        <v>1</v>
      </c>
      <c r="G1791" s="4">
        <v>0.19393769569794331</v>
      </c>
      <c r="H1791" s="4">
        <v>-1.0405719796607871E-3</v>
      </c>
      <c r="I1791" s="4">
        <v>0.17410436380957889</v>
      </c>
    </row>
    <row r="1792" spans="1:9" x14ac:dyDescent="0.25">
      <c r="A1792" t="s">
        <v>1996</v>
      </c>
      <c r="B1792" s="3">
        <v>212.06718444824219</v>
      </c>
      <c r="C1792" s="3">
        <v>10.930000305175779</v>
      </c>
      <c r="D1792" s="4">
        <v>5.0775161731881902E-3</v>
      </c>
      <c r="E1792" s="4">
        <v>-9.2192662806820369E-2</v>
      </c>
      <c r="F1792" s="2">
        <v>1</v>
      </c>
      <c r="G1792" s="4">
        <v>0.1896785162560026</v>
      </c>
      <c r="H1792" s="4">
        <v>-3.245861648320858E-3</v>
      </c>
      <c r="I1792" s="4">
        <v>0.17151242648879189</v>
      </c>
    </row>
    <row r="1793" spans="1:9" x14ac:dyDescent="0.25">
      <c r="A1793" t="s">
        <v>1997</v>
      </c>
      <c r="B1793" s="3">
        <v>210.995849609375</v>
      </c>
      <c r="C1793" s="3">
        <v>12.039999961853029</v>
      </c>
      <c r="D1793" s="4">
        <v>6.5043661358359373E-3</v>
      </c>
      <c r="E1793" s="4">
        <v>-0.17871759296242989</v>
      </c>
      <c r="F1793" s="2">
        <v>1</v>
      </c>
      <c r="G1793" s="4">
        <v>0.191146160266328</v>
      </c>
      <c r="H1793" s="4">
        <v>-8.2813292383656645E-3</v>
      </c>
      <c r="I1793" s="4">
        <v>0.16559410357650939</v>
      </c>
    </row>
    <row r="1794" spans="1:9" x14ac:dyDescent="0.25">
      <c r="A1794" t="s">
        <v>1998</v>
      </c>
      <c r="B1794" s="3">
        <v>209.63232421875</v>
      </c>
      <c r="C1794" s="3">
        <v>14.659999847412109</v>
      </c>
      <c r="D1794" s="4">
        <v>4.0281817055698443E-3</v>
      </c>
      <c r="E1794" s="4">
        <v>-5.965364310925958E-2</v>
      </c>
      <c r="F1794" s="2">
        <v>2</v>
      </c>
      <c r="G1794" s="4">
        <v>0.1793479777114366</v>
      </c>
      <c r="H1794" s="4">
        <v>-1.4690145290642611E-2</v>
      </c>
      <c r="I1794" s="4">
        <v>0.1580616466190303</v>
      </c>
    </row>
    <row r="1795" spans="1:9" x14ac:dyDescent="0.25">
      <c r="A1795" t="s">
        <v>1999</v>
      </c>
      <c r="B1795" s="3">
        <v>208.79127502441409</v>
      </c>
      <c r="C1795" s="3">
        <v>15.590000152587891</v>
      </c>
      <c r="D1795" s="4">
        <v>-1.774383824415526E-2</v>
      </c>
      <c r="E1795" s="4">
        <v>0.46384983201899388</v>
      </c>
      <c r="F1795" s="2">
        <v>2</v>
      </c>
      <c r="G1795" s="4">
        <v>0.17496034834210089</v>
      </c>
      <c r="H1795" s="4">
        <v>-1.8643228683496771E-2</v>
      </c>
      <c r="I1795" s="4">
        <v>0.15341547948564499</v>
      </c>
    </row>
    <row r="1796" spans="1:9" x14ac:dyDescent="0.25">
      <c r="A1796" t="s">
        <v>2000</v>
      </c>
      <c r="B1796" s="3">
        <v>212.5629577636719</v>
      </c>
      <c r="C1796" s="3">
        <v>10.64999961853027</v>
      </c>
      <c r="D1796" s="4">
        <v>-9.1563736055755296E-4</v>
      </c>
      <c r="E1796" s="4">
        <v>2.207289256739919E-2</v>
      </c>
      <c r="F1796" s="2">
        <v>1</v>
      </c>
      <c r="G1796" s="4">
        <v>0.185020376817147</v>
      </c>
      <c r="H1796" s="4">
        <v>-9.1563736055755296E-4</v>
      </c>
      <c r="I1796" s="4">
        <v>0.174251202887689</v>
      </c>
    </row>
    <row r="1797" spans="1:9" x14ac:dyDescent="0.25">
      <c r="A1797" t="s">
        <v>2001</v>
      </c>
      <c r="B1797" s="3">
        <v>212.75776672363281</v>
      </c>
      <c r="C1797" s="3">
        <v>10.420000076293951</v>
      </c>
      <c r="D1797" s="4">
        <v>5.5235928896992803E-3</v>
      </c>
      <c r="E1797" s="4">
        <v>1.9231210093542119E-3</v>
      </c>
      <c r="F1797" s="2">
        <v>1</v>
      </c>
      <c r="G1797" s="4">
        <v>0.19780773918905231</v>
      </c>
      <c r="H1797" s="4">
        <v>0</v>
      </c>
      <c r="I1797" s="4">
        <v>0.17532737654453931</v>
      </c>
    </row>
    <row r="1798" spans="1:9" x14ac:dyDescent="0.25">
      <c r="A1798" t="s">
        <v>2002</v>
      </c>
      <c r="B1798" s="3">
        <v>211.58903503417969</v>
      </c>
      <c r="C1798" s="3">
        <v>10.39999961853027</v>
      </c>
      <c r="D1798" s="4">
        <v>-1.6709253941782349E-3</v>
      </c>
      <c r="E1798" s="4">
        <v>-1.8867995824706E-2</v>
      </c>
      <c r="F1798" s="2">
        <v>1</v>
      </c>
      <c r="G1798" s="4">
        <v>0.18084767747673419</v>
      </c>
      <c r="H1798" s="4">
        <v>-3.710427578227371E-3</v>
      </c>
      <c r="I1798" s="4">
        <v>0.16887100895052451</v>
      </c>
    </row>
    <row r="1799" spans="1:9" x14ac:dyDescent="0.25">
      <c r="A1799" t="s">
        <v>2003</v>
      </c>
      <c r="B1799" s="3">
        <v>211.94317626953119</v>
      </c>
      <c r="C1799" s="3">
        <v>10.60000038146973</v>
      </c>
      <c r="D1799" s="4">
        <v>-2.0429157438436318E-3</v>
      </c>
      <c r="E1799" s="4">
        <v>3.8197878733165602E-2</v>
      </c>
      <c r="F1799" s="2">
        <v>1</v>
      </c>
      <c r="G1799" s="4">
        <v>0.18316746164007691</v>
      </c>
      <c r="H1799" s="4">
        <v>-2.0429157438436318E-3</v>
      </c>
      <c r="I1799" s="4">
        <v>0.17082737414217769</v>
      </c>
    </row>
    <row r="1800" spans="1:9" x14ac:dyDescent="0.25">
      <c r="A1800" t="s">
        <v>2004</v>
      </c>
      <c r="B1800" s="3">
        <v>212.3770446777344</v>
      </c>
      <c r="C1800" s="3">
        <v>10.210000038146971</v>
      </c>
      <c r="D1800" s="4">
        <v>1.795889858710487E-3</v>
      </c>
      <c r="E1800" s="4">
        <v>2.510040151029069E-2</v>
      </c>
      <c r="F1800" s="2">
        <v>1</v>
      </c>
      <c r="G1800" s="4">
        <v>0.17449873013293241</v>
      </c>
      <c r="H1800" s="4">
        <v>0</v>
      </c>
      <c r="I1800" s="4">
        <v>0.1732241722747758</v>
      </c>
    </row>
    <row r="1801" spans="1:9" x14ac:dyDescent="0.25">
      <c r="A1801" t="s">
        <v>2005</v>
      </c>
      <c r="B1801" s="3">
        <v>211.99632263183591</v>
      </c>
      <c r="C1801" s="3">
        <v>9.9600000381469727</v>
      </c>
      <c r="D1801" s="4">
        <v>-9.1801063370711145E-4</v>
      </c>
      <c r="E1801" s="4">
        <v>1.9447243754458391E-2</v>
      </c>
      <c r="F1801" s="2">
        <v>1</v>
      </c>
      <c r="G1801" s="4">
        <v>0.18697038287666781</v>
      </c>
      <c r="H1801" s="4">
        <v>-1.084518611853547E-3</v>
      </c>
      <c r="I1801" s="4">
        <v>0.1711209680050125</v>
      </c>
    </row>
    <row r="1802" spans="1:9" x14ac:dyDescent="0.25">
      <c r="A1802" t="s">
        <v>2006</v>
      </c>
      <c r="B1802" s="3">
        <v>212.19111633300781</v>
      </c>
      <c r="C1802" s="3">
        <v>9.7700004577636719</v>
      </c>
      <c r="D1802" s="4">
        <v>-1.6666097469353319E-4</v>
      </c>
      <c r="E1802" s="4">
        <v>-7.568583350596314E-2</v>
      </c>
      <c r="F1802" s="2">
        <v>1</v>
      </c>
      <c r="G1802" s="4">
        <v>0.18904275187182759</v>
      </c>
      <c r="H1802" s="4">
        <v>-1.6666097469353319E-4</v>
      </c>
      <c r="I1802" s="4">
        <v>0.17219705736847679</v>
      </c>
    </row>
    <row r="1803" spans="1:9" x14ac:dyDescent="0.25">
      <c r="A1803" t="s">
        <v>2007</v>
      </c>
      <c r="B1803" s="3">
        <v>212.22648620605469</v>
      </c>
      <c r="C1803" s="3">
        <v>10.569999694824221</v>
      </c>
      <c r="D1803" s="4">
        <v>3.9370050322176109E-3</v>
      </c>
      <c r="E1803" s="4">
        <v>1.0516219529262291E-2</v>
      </c>
      <c r="F1803" s="2">
        <v>1</v>
      </c>
      <c r="G1803" s="4">
        <v>0.193592494595205</v>
      </c>
      <c r="H1803" s="4">
        <v>0</v>
      </c>
      <c r="I1803" s="4">
        <v>0.17239244943682319</v>
      </c>
    </row>
    <row r="1804" spans="1:9" x14ac:dyDescent="0.25">
      <c r="A1804" t="s">
        <v>2008</v>
      </c>
      <c r="B1804" s="3">
        <v>211.39422607421881</v>
      </c>
      <c r="C1804" s="3">
        <v>10.460000038146971</v>
      </c>
      <c r="D1804" s="4">
        <v>1.173967874833481E-3</v>
      </c>
      <c r="E1804" s="4">
        <v>-2.0599275350412841E-2</v>
      </c>
      <c r="F1804" s="2">
        <v>1</v>
      </c>
      <c r="G1804" s="4">
        <v>0.1886800790089169</v>
      </c>
      <c r="H1804" s="4">
        <v>-4.2007969388135891E-5</v>
      </c>
      <c r="I1804" s="4">
        <v>0.16779483529367439</v>
      </c>
    </row>
    <row r="1805" spans="1:9" x14ac:dyDescent="0.25">
      <c r="A1805" t="s">
        <v>2009</v>
      </c>
      <c r="B1805" s="3">
        <v>211.14634704589841</v>
      </c>
      <c r="C1805" s="3">
        <v>10.680000305175779</v>
      </c>
      <c r="D1805" s="4">
        <v>-1.214550001537362E-3</v>
      </c>
      <c r="E1805" s="4">
        <v>8.4985978556286756E-3</v>
      </c>
      <c r="F1805" s="2">
        <v>1</v>
      </c>
      <c r="G1805" s="4">
        <v>0.18066322044226649</v>
      </c>
      <c r="H1805" s="4">
        <v>-1.214550001537362E-3</v>
      </c>
      <c r="I1805" s="4">
        <v>0.16642548924091871</v>
      </c>
    </row>
    <row r="1806" spans="1:9" x14ac:dyDescent="0.25">
      <c r="A1806" t="s">
        <v>2010</v>
      </c>
      <c r="B1806" s="3">
        <v>211.4031066894531</v>
      </c>
      <c r="C1806" s="3">
        <v>10.590000152587891</v>
      </c>
      <c r="D1806" s="4">
        <v>3.7698675304209672E-4</v>
      </c>
      <c r="E1806" s="4">
        <v>4.7477795470905138E-2</v>
      </c>
      <c r="F1806" s="2">
        <v>1</v>
      </c>
      <c r="G1806" s="4">
        <v>0.17181093218271079</v>
      </c>
      <c r="H1806" s="4">
        <v>0</v>
      </c>
      <c r="I1806" s="4">
        <v>0.16784389404422551</v>
      </c>
    </row>
    <row r="1807" spans="1:9" x14ac:dyDescent="0.25">
      <c r="A1807" t="s">
        <v>2011</v>
      </c>
      <c r="B1807" s="3">
        <v>211.32344055175781</v>
      </c>
      <c r="C1807" s="3">
        <v>10.10999965667725</v>
      </c>
      <c r="D1807" s="4">
        <v>2.520182087227596E-3</v>
      </c>
      <c r="E1807" s="4">
        <v>-6.5619229036263604E-2</v>
      </c>
      <c r="F1807" s="2">
        <v>1</v>
      </c>
      <c r="G1807" s="4">
        <v>0.18067963389049191</v>
      </c>
      <c r="H1807" s="4">
        <v>-2.5691460502141878E-4</v>
      </c>
      <c r="I1807" s="4">
        <v>0.16740379827682389</v>
      </c>
    </row>
    <row r="1808" spans="1:9" x14ac:dyDescent="0.25">
      <c r="A1808" t="s">
        <v>2012</v>
      </c>
      <c r="B1808" s="3">
        <v>210.7922058105469</v>
      </c>
      <c r="C1808" s="3">
        <v>10.819999694824221</v>
      </c>
      <c r="D1808" s="4">
        <v>-2.1793255878624911E-3</v>
      </c>
      <c r="E1808" s="4">
        <v>4.4401549555119102E-2</v>
      </c>
      <c r="F1808" s="2">
        <v>1</v>
      </c>
      <c r="G1808" s="4">
        <v>0.17135338781936379</v>
      </c>
      <c r="H1808" s="4">
        <v>-2.7701154967944008E-3</v>
      </c>
      <c r="I1808" s="4">
        <v>0.1644691240492655</v>
      </c>
    </row>
    <row r="1809" spans="1:9" x14ac:dyDescent="0.25">
      <c r="A1809" t="s">
        <v>2013</v>
      </c>
      <c r="B1809" s="3">
        <v>211.2525939941406</v>
      </c>
      <c r="C1809" s="3">
        <v>10.35999965667725</v>
      </c>
      <c r="D1809" s="4">
        <v>8.3915020282598896E-4</v>
      </c>
      <c r="E1809" s="4">
        <v>-4.5161355535925367E-2</v>
      </c>
      <c r="F1809" s="2">
        <v>1</v>
      </c>
      <c r="G1809" s="4">
        <v>0.16325741146878969</v>
      </c>
      <c r="H1809" s="4">
        <v>-5.9208024455903452E-4</v>
      </c>
      <c r="I1809" s="4">
        <v>0.16701242408643041</v>
      </c>
    </row>
    <row r="1810" spans="1:9" x14ac:dyDescent="0.25">
      <c r="A1810" t="s">
        <v>2014</v>
      </c>
      <c r="B1810" s="3">
        <v>211.0754699707031</v>
      </c>
      <c r="C1810" s="3">
        <v>10.85000038146973</v>
      </c>
      <c r="D1810" s="4">
        <v>-6.2896680390367443E-4</v>
      </c>
      <c r="E1810" s="4">
        <v>8.3643262707666644E-3</v>
      </c>
      <c r="F1810" s="2">
        <v>1</v>
      </c>
      <c r="G1810" s="4">
        <v>0.1646746241719306</v>
      </c>
      <c r="H1810" s="4">
        <v>-1.430030437053698E-3</v>
      </c>
      <c r="I1810" s="4">
        <v>0.1660339464637535</v>
      </c>
    </row>
    <row r="1811" spans="1:9" x14ac:dyDescent="0.25">
      <c r="A1811" t="s">
        <v>2015</v>
      </c>
      <c r="B1811" s="3">
        <v>211.20831298828119</v>
      </c>
      <c r="C1811" s="3">
        <v>10.760000228881839</v>
      </c>
      <c r="D1811" s="4">
        <v>5.8186966075999269E-3</v>
      </c>
      <c r="E1811" s="4">
        <v>-7.3800666586666397E-3</v>
      </c>
      <c r="F1811" s="2">
        <v>1</v>
      </c>
      <c r="G1811" s="4">
        <v>0.16713929557704171</v>
      </c>
      <c r="H1811" s="4">
        <v>-8.0156779268270029E-4</v>
      </c>
      <c r="I1811" s="4">
        <v>0.16676780468076119</v>
      </c>
    </row>
    <row r="1812" spans="1:9" x14ac:dyDescent="0.25">
      <c r="A1812" t="s">
        <v>2016</v>
      </c>
      <c r="B1812" s="3">
        <v>209.98646545410159</v>
      </c>
      <c r="C1812" s="3">
        <v>10.840000152587891</v>
      </c>
      <c r="D1812" s="4">
        <v>1.099767094748128E-2</v>
      </c>
      <c r="E1812" s="4">
        <v>-0.25905672810706343</v>
      </c>
      <c r="F1812" s="2">
        <v>1</v>
      </c>
      <c r="G1812" s="4">
        <v>0.15838842304589501</v>
      </c>
      <c r="H1812" s="4">
        <v>-6.5819659374113382E-3</v>
      </c>
      <c r="I1812" s="4">
        <v>0.16001801181068351</v>
      </c>
    </row>
    <row r="1813" spans="1:9" x14ac:dyDescent="0.25">
      <c r="A1813" t="s">
        <v>2017</v>
      </c>
      <c r="B1813" s="3">
        <v>207.70222473144531</v>
      </c>
      <c r="C1813" s="3">
        <v>14.63000011444092</v>
      </c>
      <c r="D1813" s="4">
        <v>-3.186776893395971E-3</v>
      </c>
      <c r="E1813" s="4">
        <v>3.3922297445298621E-2</v>
      </c>
      <c r="F1813" s="2">
        <v>2</v>
      </c>
      <c r="G1813" s="4">
        <v>0.1457874299159192</v>
      </c>
      <c r="H1813" s="4">
        <v>-1.738840492917992E-2</v>
      </c>
      <c r="I1813" s="4">
        <v>0.1473992919524176</v>
      </c>
    </row>
    <row r="1814" spans="1:9" x14ac:dyDescent="0.25">
      <c r="A1814" t="s">
        <v>2018</v>
      </c>
      <c r="B1814" s="3">
        <v>208.3662414550781</v>
      </c>
      <c r="C1814" s="3">
        <v>14.14999961853027</v>
      </c>
      <c r="D1814" s="4">
        <v>8.1390185264276216E-3</v>
      </c>
      <c r="E1814" s="4">
        <v>-5.2243849343734161E-2</v>
      </c>
      <c r="F1814" s="2">
        <v>2</v>
      </c>
      <c r="G1814" s="4">
        <v>0.1432684583508976</v>
      </c>
      <c r="H1814" s="4">
        <v>-1.424703014224071E-2</v>
      </c>
      <c r="I1814" s="4">
        <v>0.15106748722344079</v>
      </c>
    </row>
    <row r="1815" spans="1:9" x14ac:dyDescent="0.25">
      <c r="A1815" t="s">
        <v>2019</v>
      </c>
      <c r="B1815" s="3">
        <v>206.68403625488281</v>
      </c>
      <c r="C1815" s="3">
        <v>14.930000305175779</v>
      </c>
      <c r="D1815" s="4">
        <v>-1.8385881706195479E-3</v>
      </c>
      <c r="E1815" s="4">
        <v>3.5367560761685457E-2</v>
      </c>
      <c r="F1815" s="2">
        <v>2</v>
      </c>
      <c r="G1815" s="4">
        <v>0.13511904288024221</v>
      </c>
      <c r="H1815" s="4">
        <v>-2.2205319164602329E-2</v>
      </c>
      <c r="I1815" s="4">
        <v>0.14177456290296989</v>
      </c>
    </row>
    <row r="1816" spans="1:9" x14ac:dyDescent="0.25">
      <c r="A1816" t="s">
        <v>2020</v>
      </c>
      <c r="B1816" s="3">
        <v>207.06474304199219</v>
      </c>
      <c r="C1816" s="3">
        <v>14.420000076293951</v>
      </c>
      <c r="D1816" s="4">
        <v>-2.9840984493870741E-3</v>
      </c>
      <c r="E1816" s="4">
        <v>-1.6371062320340361E-2</v>
      </c>
      <c r="F1816" s="2">
        <v>2</v>
      </c>
      <c r="G1816" s="4">
        <v>0.1407965688829467</v>
      </c>
      <c r="H1816" s="4">
        <v>-2.0404245999307569E-2</v>
      </c>
      <c r="I1816" s="4">
        <v>0.1438776828793473</v>
      </c>
    </row>
    <row r="1817" spans="1:9" x14ac:dyDescent="0.25">
      <c r="A1817" t="s">
        <v>2021</v>
      </c>
      <c r="B1817" s="3">
        <v>207.68449401855469</v>
      </c>
      <c r="C1817" s="3">
        <v>14.659999847412109</v>
      </c>
      <c r="D1817" s="4">
        <v>8.859721411204724E-3</v>
      </c>
      <c r="E1817" s="4">
        <v>-8.1453645841331634E-2</v>
      </c>
      <c r="F1817" s="2">
        <v>2</v>
      </c>
      <c r="G1817" s="4">
        <v>0.15225133193079141</v>
      </c>
      <c r="H1817" s="4">
        <v>-1.7472286573190891E-2</v>
      </c>
      <c r="I1817" s="4">
        <v>0.14730134303808701</v>
      </c>
    </row>
    <row r="1818" spans="1:9" x14ac:dyDescent="0.25">
      <c r="A1818" t="s">
        <v>2022</v>
      </c>
      <c r="B1818" s="3">
        <v>205.8606262207031</v>
      </c>
      <c r="C1818" s="3">
        <v>15.960000038146971</v>
      </c>
      <c r="D1818" s="4">
        <v>-6.4948004628749834E-3</v>
      </c>
      <c r="E1818" s="4">
        <v>1.204816581281465E-2</v>
      </c>
      <c r="F1818" s="2">
        <v>2</v>
      </c>
      <c r="G1818" s="4">
        <v>0.14086934608775659</v>
      </c>
      <c r="H1818" s="4">
        <v>-2.610076250002524E-2</v>
      </c>
      <c r="I1818" s="4">
        <v>0.13722583892360049</v>
      </c>
    </row>
    <row r="1819" spans="1:9" x14ac:dyDescent="0.25">
      <c r="A1819" t="s">
        <v>2023</v>
      </c>
      <c r="B1819" s="3">
        <v>207.2063903808594</v>
      </c>
      <c r="C1819" s="3">
        <v>15.77000045776367</v>
      </c>
      <c r="D1819" s="4">
        <v>-4.3818414262434269E-3</v>
      </c>
      <c r="E1819" s="4">
        <v>4.6449952031509811E-2</v>
      </c>
      <c r="F1819" s="2">
        <v>2</v>
      </c>
      <c r="G1819" s="4">
        <v>0.14838256613834239</v>
      </c>
      <c r="H1819" s="4">
        <v>-1.9734131282135969E-2</v>
      </c>
      <c r="I1819" s="4">
        <v>0.14466017837997719</v>
      </c>
    </row>
    <row r="1820" spans="1:9" x14ac:dyDescent="0.25">
      <c r="A1820" t="s">
        <v>2024</v>
      </c>
      <c r="B1820" s="3">
        <v>208.11833190917969</v>
      </c>
      <c r="C1820" s="3">
        <v>15.069999694824221</v>
      </c>
      <c r="D1820" s="4">
        <v>-1.189777884206267E-3</v>
      </c>
      <c r="E1820" s="4">
        <v>7.2597828487004801E-2</v>
      </c>
      <c r="F1820" s="2">
        <v>2</v>
      </c>
      <c r="G1820" s="4">
        <v>0.1650880442006317</v>
      </c>
      <c r="H1820" s="4">
        <v>-1.541985722506811E-2</v>
      </c>
      <c r="I1820" s="4">
        <v>0.1496979725839134</v>
      </c>
    </row>
    <row r="1821" spans="1:9" x14ac:dyDescent="0.25">
      <c r="A1821" t="s">
        <v>2025</v>
      </c>
      <c r="B1821" s="3">
        <v>208.3662414550781</v>
      </c>
      <c r="C1821" s="3">
        <v>14.05000019073486</v>
      </c>
      <c r="D1821" s="4">
        <v>5.9520638669718906E-4</v>
      </c>
      <c r="E1821" s="4">
        <v>9.1686116213552715E-2</v>
      </c>
      <c r="F1821" s="2">
        <v>2</v>
      </c>
      <c r="G1821" s="4">
        <v>0.17733899895720229</v>
      </c>
      <c r="H1821" s="4">
        <v>-1.424703014224071E-2</v>
      </c>
      <c r="I1821" s="4">
        <v>0.15106748722344079</v>
      </c>
    </row>
    <row r="1822" spans="1:9" x14ac:dyDescent="0.25">
      <c r="A1822" t="s">
        <v>2026</v>
      </c>
      <c r="B1822" s="3">
        <v>208.24229431152341</v>
      </c>
      <c r="C1822" s="3">
        <v>12.86999988555908</v>
      </c>
      <c r="D1822" s="4">
        <v>-1.0192301737808049E-3</v>
      </c>
      <c r="E1822" s="4">
        <v>3.8740882077134893E-2</v>
      </c>
      <c r="F1822" s="2">
        <v>1</v>
      </c>
      <c r="G1822" s="4">
        <v>0.1738763749690562</v>
      </c>
      <c r="H1822" s="4">
        <v>-1.4833407590003841E-2</v>
      </c>
      <c r="I1822" s="4">
        <v>0.15038277205037009</v>
      </c>
    </row>
    <row r="1823" spans="1:9" x14ac:dyDescent="0.25">
      <c r="A1823" t="s">
        <v>2027</v>
      </c>
      <c r="B1823" s="3">
        <v>208.45475769042969</v>
      </c>
      <c r="C1823" s="3">
        <v>12.39000034332275</v>
      </c>
      <c r="D1823" s="4">
        <v>2.8112764940861901E-3</v>
      </c>
      <c r="E1823" s="4">
        <v>-3.8789758470333058E-2</v>
      </c>
      <c r="F1823" s="2">
        <v>1</v>
      </c>
      <c r="G1823" s="4">
        <v>0.178243250084716</v>
      </c>
      <c r="H1823" s="4">
        <v>-1.382827160789701E-2</v>
      </c>
      <c r="I1823" s="4">
        <v>0.1515564731546217</v>
      </c>
    </row>
    <row r="1824" spans="1:9" x14ac:dyDescent="0.25">
      <c r="A1824" t="s">
        <v>2028</v>
      </c>
      <c r="B1824" s="3">
        <v>207.87037658691409</v>
      </c>
      <c r="C1824" s="3">
        <v>12.89000034332275</v>
      </c>
      <c r="D1824" s="4">
        <v>-2.9727864052345732E-3</v>
      </c>
      <c r="E1824" s="4">
        <v>9.329943893374204E-2</v>
      </c>
      <c r="F1824" s="2">
        <v>1</v>
      </c>
      <c r="G1824" s="4">
        <v>0.16088099178469431</v>
      </c>
      <c r="H1824" s="4">
        <v>-1.6592900869799251E-2</v>
      </c>
      <c r="I1824" s="4">
        <v>0.1483282050642285</v>
      </c>
    </row>
    <row r="1825" spans="1:9" x14ac:dyDescent="0.25">
      <c r="A1825" t="s">
        <v>2029</v>
      </c>
      <c r="B1825" s="3">
        <v>208.49017333984381</v>
      </c>
      <c r="C1825" s="3">
        <v>11.789999961853029</v>
      </c>
      <c r="D1825" s="4">
        <v>6.3720664308974939E-4</v>
      </c>
      <c r="E1825" s="4">
        <v>-4.765752400112433E-2</v>
      </c>
      <c r="F1825" s="2">
        <v>1</v>
      </c>
      <c r="G1825" s="4">
        <v>0.17705812053179651</v>
      </c>
      <c r="H1825" s="4">
        <v>-1.366072488177883E-2</v>
      </c>
      <c r="I1825" s="4">
        <v>0.15175211810312561</v>
      </c>
    </row>
    <row r="1826" spans="1:9" x14ac:dyDescent="0.25">
      <c r="A1826" t="s">
        <v>2030</v>
      </c>
      <c r="B1826" s="3">
        <v>208.35740661621091</v>
      </c>
      <c r="C1826" s="3">
        <v>12.38000011444092</v>
      </c>
      <c r="D1826" s="4">
        <v>-1.7392002354609251E-3</v>
      </c>
      <c r="E1826" s="4">
        <v>8.0842594780539123E-4</v>
      </c>
      <c r="F1826" s="2">
        <v>1</v>
      </c>
      <c r="G1826" s="4">
        <v>0.16455981313703669</v>
      </c>
      <c r="H1826" s="4">
        <v>-1.428882658964381E-2</v>
      </c>
      <c r="I1826" s="4">
        <v>0.15101868135304719</v>
      </c>
    </row>
    <row r="1827" spans="1:9" x14ac:dyDescent="0.25">
      <c r="A1827" t="s">
        <v>2031</v>
      </c>
      <c r="B1827" s="3">
        <v>208.72041320800781</v>
      </c>
      <c r="C1827" s="3">
        <v>12.36999988555908</v>
      </c>
      <c r="D1827" s="4">
        <v>-2.327612753156072E-3</v>
      </c>
      <c r="E1827" s="4">
        <v>7.1923737127359333E-2</v>
      </c>
      <c r="F1827" s="2">
        <v>1</v>
      </c>
      <c r="G1827" s="4">
        <v>0.162811540674386</v>
      </c>
      <c r="H1827" s="4">
        <v>-1.2571490693757509E-2</v>
      </c>
      <c r="I1827" s="4">
        <v>0.1530240210018656</v>
      </c>
    </row>
    <row r="1828" spans="1:9" x14ac:dyDescent="0.25">
      <c r="A1828" t="s">
        <v>2032</v>
      </c>
      <c r="B1828" s="3">
        <v>209.2073669433594</v>
      </c>
      <c r="C1828" s="3">
        <v>11.539999961853029</v>
      </c>
      <c r="D1828" s="4">
        <v>3.1842172751415099E-3</v>
      </c>
      <c r="E1828" s="4">
        <v>1.0507870819386639E-2</v>
      </c>
      <c r="F1828" s="2">
        <v>1</v>
      </c>
      <c r="G1828" s="4">
        <v>0.17346392235046529</v>
      </c>
      <c r="H1828" s="4">
        <v>-1.0267777350108091E-2</v>
      </c>
      <c r="I1828" s="4">
        <v>0.15571407582375499</v>
      </c>
    </row>
    <row r="1829" spans="1:9" x14ac:dyDescent="0.25">
      <c r="A1829" t="s">
        <v>2033</v>
      </c>
      <c r="B1829" s="3">
        <v>208.54331970214841</v>
      </c>
      <c r="C1829" s="3">
        <v>11.420000076293951</v>
      </c>
      <c r="D1829" s="4">
        <v>9.3479497457615857E-4</v>
      </c>
      <c r="E1829" s="4">
        <v>-9.5403000194953513E-3</v>
      </c>
      <c r="F1829" s="2">
        <v>1</v>
      </c>
      <c r="G1829" s="4">
        <v>0.16690053751161699</v>
      </c>
      <c r="H1829" s="4">
        <v>-1.340929651164968E-2</v>
      </c>
      <c r="I1829" s="4">
        <v>0.1520457119659604</v>
      </c>
    </row>
    <row r="1830" spans="1:9" x14ac:dyDescent="0.25">
      <c r="A1830" t="s">
        <v>2034</v>
      </c>
      <c r="B1830" s="3">
        <v>208.34855651855469</v>
      </c>
      <c r="C1830" s="3">
        <v>11.52999973297119</v>
      </c>
      <c r="D1830" s="4">
        <v>7.2770944441391539E-3</v>
      </c>
      <c r="E1830" s="4">
        <v>-7.7600021362304705E-2</v>
      </c>
      <c r="F1830" s="2">
        <v>1</v>
      </c>
      <c r="G1830" s="4">
        <v>0.17092581249124761</v>
      </c>
      <c r="H1830" s="4">
        <v>-1.4330695224348039E-2</v>
      </c>
      <c r="I1830" s="4">
        <v>0.15096979118926759</v>
      </c>
    </row>
    <row r="1831" spans="1:9" x14ac:dyDescent="0.25">
      <c r="A1831" t="s">
        <v>2035</v>
      </c>
      <c r="B1831" s="3">
        <v>206.84333801269531</v>
      </c>
      <c r="C1831" s="3">
        <v>12.5</v>
      </c>
      <c r="D1831" s="4">
        <v>-1.0265582332291689E-3</v>
      </c>
      <c r="E1831" s="4">
        <v>-3.5493829999459159E-2</v>
      </c>
      <c r="F1831" s="2">
        <v>1</v>
      </c>
      <c r="G1831" s="4">
        <v>0.1732191532737046</v>
      </c>
      <c r="H1831" s="4">
        <v>-2.1451683739925901E-2</v>
      </c>
      <c r="I1831" s="4">
        <v>0.1426545858510011</v>
      </c>
    </row>
    <row r="1832" spans="1:9" x14ac:dyDescent="0.25">
      <c r="A1832" t="s">
        <v>2036</v>
      </c>
      <c r="B1832" s="3">
        <v>207.05589294433591</v>
      </c>
      <c r="C1832" s="3">
        <v>12.960000038146971</v>
      </c>
      <c r="D1832" s="4">
        <v>-7.2631657859012488E-4</v>
      </c>
      <c r="E1832" s="4">
        <v>-1.2195110427418389E-2</v>
      </c>
      <c r="F1832" s="2">
        <v>1</v>
      </c>
      <c r="G1832" s="4">
        <v>0.1751187990482046</v>
      </c>
      <c r="H1832" s="4">
        <v>-2.0446114634011799E-2</v>
      </c>
      <c r="I1832" s="4">
        <v>0.14382879271556789</v>
      </c>
    </row>
    <row r="1833" spans="1:9" x14ac:dyDescent="0.25">
      <c r="A1833" t="s">
        <v>2037</v>
      </c>
      <c r="B1833" s="3">
        <v>207.2063903808594</v>
      </c>
      <c r="C1833" s="3">
        <v>13.11999988555908</v>
      </c>
      <c r="D1833" s="4">
        <v>-1.066795743409954E-3</v>
      </c>
      <c r="E1833" s="4">
        <v>2.4199801388582461E-2</v>
      </c>
      <c r="F1833" s="2">
        <v>1</v>
      </c>
      <c r="G1833" s="4">
        <v>0.17545215314670171</v>
      </c>
      <c r="H1833" s="4">
        <v>-1.9734131282135969E-2</v>
      </c>
      <c r="I1833" s="4">
        <v>0.14466017837997719</v>
      </c>
    </row>
    <row r="1834" spans="1:9" x14ac:dyDescent="0.25">
      <c r="A1834" t="s">
        <v>2038</v>
      </c>
      <c r="B1834" s="3">
        <v>207.42767333984381</v>
      </c>
      <c r="C1834" s="3">
        <v>12.810000419616699</v>
      </c>
      <c r="D1834" s="4">
        <v>2.3529595668625451E-3</v>
      </c>
      <c r="E1834" s="4">
        <v>2.7265448701461859E-2</v>
      </c>
      <c r="F1834" s="2">
        <v>1</v>
      </c>
      <c r="G1834" s="4">
        <v>0.16894163761792849</v>
      </c>
      <c r="H1834" s="4">
        <v>-1.86872710399274E-2</v>
      </c>
      <c r="I1834" s="4">
        <v>0.14588260106123679</v>
      </c>
    </row>
    <row r="1835" spans="1:9" x14ac:dyDescent="0.25">
      <c r="A1835" t="s">
        <v>2039</v>
      </c>
      <c r="B1835" s="3">
        <v>206.94075012207031</v>
      </c>
      <c r="C1835" s="3">
        <v>12.47000026702881</v>
      </c>
      <c r="D1835" s="4">
        <v>-1.283949937926099E-2</v>
      </c>
      <c r="E1835" s="4">
        <v>9.9647275064898677E-2</v>
      </c>
      <c r="F1835" s="2">
        <v>1</v>
      </c>
      <c r="G1835" s="4">
        <v>0.165570601574724</v>
      </c>
      <c r="H1835" s="4">
        <v>-2.0990840008974328E-2</v>
      </c>
      <c r="I1835" s="4">
        <v>0.1431927148261192</v>
      </c>
    </row>
    <row r="1836" spans="1:9" x14ac:dyDescent="0.25">
      <c r="A1836" t="s">
        <v>2040</v>
      </c>
      <c r="B1836" s="3">
        <v>209.63232421875</v>
      </c>
      <c r="C1836" s="3">
        <v>11.340000152587891</v>
      </c>
      <c r="D1836" s="4">
        <v>-1.0968804417768041E-3</v>
      </c>
      <c r="E1836" s="4">
        <v>5.3191862621519981E-3</v>
      </c>
      <c r="F1836" s="2">
        <v>1</v>
      </c>
      <c r="G1836" s="4">
        <v>0.18240600047766289</v>
      </c>
      <c r="H1836" s="4">
        <v>-8.2573610112921525E-3</v>
      </c>
      <c r="I1836" s="4">
        <v>0.1580616466190303</v>
      </c>
    </row>
    <row r="1837" spans="1:9" x14ac:dyDescent="0.25">
      <c r="A1837" t="s">
        <v>2041</v>
      </c>
      <c r="B1837" s="3">
        <v>209.8625183105469</v>
      </c>
      <c r="C1837" s="3">
        <v>11.27999973297119</v>
      </c>
      <c r="D1837" s="4">
        <v>-1.7563102475092181E-3</v>
      </c>
      <c r="E1837" s="4">
        <v>6.2443973760939464E-3</v>
      </c>
      <c r="F1837" s="2">
        <v>1</v>
      </c>
      <c r="G1837" s="4">
        <v>0.188356011105971</v>
      </c>
      <c r="H1837" s="4">
        <v>-7.1683433851743583E-3</v>
      </c>
      <c r="I1837" s="4">
        <v>0.15933329663761259</v>
      </c>
    </row>
    <row r="1838" spans="1:9" x14ac:dyDescent="0.25">
      <c r="A1838" t="s">
        <v>2042</v>
      </c>
      <c r="B1838" s="3">
        <v>210.23175048828119</v>
      </c>
      <c r="C1838" s="3">
        <v>11.210000038146971</v>
      </c>
      <c r="D1838" s="4">
        <v>-1.9668378619186471E-3</v>
      </c>
      <c r="E1838" s="4">
        <v>-3.6113505774813648E-2</v>
      </c>
      <c r="F1838" s="2">
        <v>1</v>
      </c>
      <c r="G1838" s="4">
        <v>0.19799899727267209</v>
      </c>
      <c r="H1838" s="4">
        <v>-5.4215550703927704E-3</v>
      </c>
      <c r="I1838" s="4">
        <v>0.16137302798784869</v>
      </c>
    </row>
    <row r="1839" spans="1:9" x14ac:dyDescent="0.25">
      <c r="A1839" t="s">
        <v>2043</v>
      </c>
      <c r="B1839" s="3">
        <v>210.64605712890619</v>
      </c>
      <c r="C1839" s="3">
        <v>11.63000011444092</v>
      </c>
      <c r="D1839" s="4">
        <v>8.6534397304198762E-3</v>
      </c>
      <c r="E1839" s="4">
        <v>-5.4471550073522113E-2</v>
      </c>
      <c r="F1839" s="2">
        <v>1</v>
      </c>
      <c r="G1839" s="4">
        <v>0.20730700198531521</v>
      </c>
      <c r="H1839" s="4">
        <v>-3.4615254678241891E-3</v>
      </c>
      <c r="I1839" s="4">
        <v>0.16366176199981691</v>
      </c>
    </row>
    <row r="1840" spans="1:9" x14ac:dyDescent="0.25">
      <c r="A1840" t="s">
        <v>2044</v>
      </c>
      <c r="B1840" s="3">
        <v>208.83888244628909</v>
      </c>
      <c r="C1840" s="3">
        <v>12.30000019073486</v>
      </c>
      <c r="D1840" s="4">
        <v>-3.8265415671752119E-3</v>
      </c>
      <c r="E1840" s="4">
        <v>8.3700420910657325E-2</v>
      </c>
      <c r="F1840" s="2">
        <v>1</v>
      </c>
      <c r="G1840" s="4">
        <v>0.19499851699837681</v>
      </c>
      <c r="H1840" s="4">
        <v>-1.201102848713032E-2</v>
      </c>
      <c r="I1840" s="4">
        <v>0.15367847484942471</v>
      </c>
    </row>
    <row r="1841" spans="1:9" x14ac:dyDescent="0.25">
      <c r="A1841" t="s">
        <v>2045</v>
      </c>
      <c r="B1841" s="3">
        <v>209.6410827636719</v>
      </c>
      <c r="C1841" s="3">
        <v>11.35000038146973</v>
      </c>
      <c r="D1841" s="4">
        <v>5.0480239520434012E-4</v>
      </c>
      <c r="E1841" s="4">
        <v>-2.6586575471627131E-2</v>
      </c>
      <c r="F1841" s="2">
        <v>1</v>
      </c>
      <c r="G1841" s="4">
        <v>0.1980505811562574</v>
      </c>
      <c r="H1841" s="4">
        <v>-8.2159255003951825E-3</v>
      </c>
      <c r="I1841" s="4">
        <v>0.1581100310224948</v>
      </c>
    </row>
    <row r="1842" spans="1:9" x14ac:dyDescent="0.25">
      <c r="A1842" t="s">
        <v>2046</v>
      </c>
      <c r="B1842" s="3">
        <v>209.5353088378906</v>
      </c>
      <c r="C1842" s="3">
        <v>11.659999847412109</v>
      </c>
      <c r="D1842" s="4">
        <v>3.504125757125776E-3</v>
      </c>
      <c r="E1842" s="4">
        <v>-5.2032547430758802E-2</v>
      </c>
      <c r="F1842" s="2">
        <v>1</v>
      </c>
      <c r="G1842" s="4">
        <v>0.2167694559553148</v>
      </c>
      <c r="H1842" s="4">
        <v>-8.7163278724121662E-3</v>
      </c>
      <c r="I1842" s="4">
        <v>0.15752570927194379</v>
      </c>
    </row>
    <row r="1843" spans="1:9" x14ac:dyDescent="0.25">
      <c r="A1843" t="s">
        <v>2047</v>
      </c>
      <c r="B1843" s="3">
        <v>208.80363464355469</v>
      </c>
      <c r="C1843" s="3">
        <v>12.30000019073486</v>
      </c>
      <c r="D1843" s="4">
        <v>1.2683271405984351E-3</v>
      </c>
      <c r="E1843" s="4">
        <v>3.7099540201916748E-2</v>
      </c>
      <c r="F1843" s="2">
        <v>1</v>
      </c>
      <c r="G1843" s="4">
        <v>0.21349340788967511</v>
      </c>
      <c r="H1843" s="4">
        <v>-1.2177781152935109E-2</v>
      </c>
      <c r="I1843" s="4">
        <v>0.15348375712816489</v>
      </c>
    </row>
    <row r="1844" spans="1:9" x14ac:dyDescent="0.25">
      <c r="A1844" t="s">
        <v>2048</v>
      </c>
      <c r="B1844" s="3">
        <v>208.53913879394531</v>
      </c>
      <c r="C1844" s="3">
        <v>11.85999965667725</v>
      </c>
      <c r="D1844" s="4">
        <v>-1.856744592047876E-3</v>
      </c>
      <c r="E1844" s="4">
        <v>3.5807847532044912E-2</v>
      </c>
      <c r="F1844" s="2">
        <v>1</v>
      </c>
      <c r="G1844" s="4">
        <v>0.21794289451079041</v>
      </c>
      <c r="H1844" s="4">
        <v>-1.342907583218245E-2</v>
      </c>
      <c r="I1844" s="4">
        <v>0.15202261557824381</v>
      </c>
    </row>
    <row r="1845" spans="1:9" x14ac:dyDescent="0.25">
      <c r="A1845" t="s">
        <v>2049</v>
      </c>
      <c r="B1845" s="3">
        <v>208.92706298828119</v>
      </c>
      <c r="C1845" s="3">
        <v>11.44999980926514</v>
      </c>
      <c r="D1845" s="4">
        <v>-2.9868356850080162E-3</v>
      </c>
      <c r="E1845" s="4">
        <v>1.868327779566159E-2</v>
      </c>
      <c r="F1845" s="2">
        <v>1</v>
      </c>
      <c r="G1845" s="4">
        <v>0.2068866765769701</v>
      </c>
      <c r="H1845" s="4">
        <v>-1.159385807341329E-2</v>
      </c>
      <c r="I1845" s="4">
        <v>0.15416560632611739</v>
      </c>
    </row>
    <row r="1846" spans="1:9" x14ac:dyDescent="0.25">
      <c r="A1846" t="s">
        <v>2050</v>
      </c>
      <c r="B1846" s="3">
        <v>209.55296325683591</v>
      </c>
      <c r="C1846" s="3">
        <v>11.239999771118161</v>
      </c>
      <c r="D1846" s="4">
        <v>-2.9777962986087259E-3</v>
      </c>
      <c r="E1846" s="4">
        <v>2.5547420802612741E-2</v>
      </c>
      <c r="F1846" s="2">
        <v>1</v>
      </c>
      <c r="G1846" s="4">
        <v>0.21146842457516279</v>
      </c>
      <c r="H1846" s="4">
        <v>-8.6328071649072191E-3</v>
      </c>
      <c r="I1846" s="4">
        <v>0.15762323671934531</v>
      </c>
    </row>
    <row r="1847" spans="1:9" x14ac:dyDescent="0.25">
      <c r="A1847" t="s">
        <v>2051</v>
      </c>
      <c r="B1847" s="3">
        <v>210.1788330078125</v>
      </c>
      <c r="C1847" s="3">
        <v>10.960000038146971</v>
      </c>
      <c r="D1847" s="4">
        <v>6.2939428210118109E-4</v>
      </c>
      <c r="E1847" s="4">
        <v>-7.1972934061700355E-2</v>
      </c>
      <c r="F1847" s="2">
        <v>1</v>
      </c>
      <c r="G1847" s="4">
        <v>0.2190401815761229</v>
      </c>
      <c r="H1847" s="4">
        <v>-5.6719006310036457E-3</v>
      </c>
      <c r="I1847" s="4">
        <v>0.16108069852580131</v>
      </c>
    </row>
    <row r="1848" spans="1:9" x14ac:dyDescent="0.25">
      <c r="A1848" t="s">
        <v>2052</v>
      </c>
      <c r="B1848" s="3">
        <v>210.046630859375</v>
      </c>
      <c r="C1848" s="3">
        <v>11.810000419616699</v>
      </c>
      <c r="D1848" s="4">
        <v>-6.2973314087236831E-3</v>
      </c>
      <c r="E1848" s="4">
        <v>-5.8213679781260241E-2</v>
      </c>
      <c r="F1848" s="2">
        <v>1</v>
      </c>
      <c r="G1848" s="4">
        <v>0.22304868715397011</v>
      </c>
      <c r="H1848" s="4">
        <v>-6.2973314087236831E-3</v>
      </c>
      <c r="I1848" s="4">
        <v>0.1603503806309983</v>
      </c>
    </row>
    <row r="1849" spans="1:9" x14ac:dyDescent="0.25">
      <c r="A1849" t="s">
        <v>2053</v>
      </c>
      <c r="B1849" s="3">
        <v>211.37774658203119</v>
      </c>
      <c r="C1849" s="3">
        <v>12.539999961853029</v>
      </c>
      <c r="D1849" s="4">
        <v>1.399760584797316E-2</v>
      </c>
      <c r="E1849" s="4">
        <v>-2.9411773389859008E-2</v>
      </c>
      <c r="F1849" s="2">
        <v>1</v>
      </c>
      <c r="G1849" s="4">
        <v>0.236328618997343</v>
      </c>
      <c r="H1849" s="4">
        <v>0</v>
      </c>
      <c r="I1849" s="4">
        <v>0.16770379843698141</v>
      </c>
    </row>
    <row r="1850" spans="1:9" x14ac:dyDescent="0.25">
      <c r="A1850" t="s">
        <v>2054</v>
      </c>
      <c r="B1850" s="3">
        <v>208.4598083496094</v>
      </c>
      <c r="C1850" s="3">
        <v>12.920000076293951</v>
      </c>
      <c r="D1850" s="4">
        <v>-2.6991815293201378E-3</v>
      </c>
      <c r="E1850" s="4">
        <v>6.8651771152243635E-2</v>
      </c>
      <c r="F1850" s="2">
        <v>1</v>
      </c>
      <c r="G1850" s="4">
        <v>0.2479227658577445</v>
      </c>
      <c r="H1850" s="4">
        <v>-2.6991815293201378E-3</v>
      </c>
      <c r="I1850" s="4">
        <v>0.15158437426533039</v>
      </c>
    </row>
    <row r="1851" spans="1:9" x14ac:dyDescent="0.25">
      <c r="A1851" t="s">
        <v>2055</v>
      </c>
      <c r="B1851" s="3">
        <v>209.02400207519531</v>
      </c>
      <c r="C1851" s="3">
        <v>12.090000152587891</v>
      </c>
      <c r="D1851" s="4">
        <v>1.5627441330743339E-3</v>
      </c>
      <c r="E1851" s="4">
        <v>5.4054042818229682E-2</v>
      </c>
      <c r="F1851" s="2">
        <v>1</v>
      </c>
      <c r="G1851" s="4">
        <v>0.24148674291686459</v>
      </c>
      <c r="H1851" s="4">
        <v>0</v>
      </c>
      <c r="I1851" s="4">
        <v>0.15470112220627491</v>
      </c>
    </row>
    <row r="1852" spans="1:9" x14ac:dyDescent="0.25">
      <c r="A1852" t="s">
        <v>2056</v>
      </c>
      <c r="B1852" s="3">
        <v>208.69786071777341</v>
      </c>
      <c r="C1852" s="3">
        <v>11.47000026702881</v>
      </c>
      <c r="D1852" s="4">
        <v>1.268970780069933E-3</v>
      </c>
      <c r="E1852" s="4">
        <v>-2.0495283547082081E-2</v>
      </c>
      <c r="F1852" s="2">
        <v>1</v>
      </c>
      <c r="G1852" s="4">
        <v>0.23669742340368091</v>
      </c>
      <c r="H1852" s="4">
        <v>0</v>
      </c>
      <c r="I1852" s="4">
        <v>0.15289943537761361</v>
      </c>
    </row>
    <row r="1853" spans="1:9" x14ac:dyDescent="0.25">
      <c r="A1853" t="s">
        <v>2057</v>
      </c>
      <c r="B1853" s="3">
        <v>208.43336486816409</v>
      </c>
      <c r="C1853" s="3">
        <v>11.710000038146971</v>
      </c>
      <c r="D1853" s="4">
        <v>6.7718411840611559E-4</v>
      </c>
      <c r="E1853" s="4">
        <v>-2.5553435737702972E-3</v>
      </c>
      <c r="F1853" s="2">
        <v>1</v>
      </c>
      <c r="G1853" s="4">
        <v>0.2500897079351232</v>
      </c>
      <c r="H1853" s="4">
        <v>-2.115235853554776E-4</v>
      </c>
      <c r="I1853" s="4">
        <v>0.15143829382769261</v>
      </c>
    </row>
    <row r="1854" spans="1:9" x14ac:dyDescent="0.25">
      <c r="A1854" t="s">
        <v>2058</v>
      </c>
      <c r="B1854" s="3">
        <v>208.29231262207031</v>
      </c>
      <c r="C1854" s="3">
        <v>11.739999771118161</v>
      </c>
      <c r="D1854" s="4">
        <v>-8.8810629228508464E-4</v>
      </c>
      <c r="E1854" s="4">
        <v>1.4693178978214981E-2</v>
      </c>
      <c r="F1854" s="2">
        <v>1</v>
      </c>
      <c r="G1854" s="4">
        <v>0.25496007576842672</v>
      </c>
      <c r="H1854" s="4">
        <v>-8.8810629228508464E-4</v>
      </c>
      <c r="I1854" s="4">
        <v>0.15065908576911011</v>
      </c>
    </row>
    <row r="1855" spans="1:9" x14ac:dyDescent="0.25">
      <c r="A1855" t="s">
        <v>2059</v>
      </c>
      <c r="B1855" s="3">
        <v>208.47746276855469</v>
      </c>
      <c r="C1855" s="3">
        <v>11.569999694824221</v>
      </c>
      <c r="D1855" s="4">
        <v>5.9553549747921597E-3</v>
      </c>
      <c r="E1855" s="4">
        <v>6.9625696518416103E-3</v>
      </c>
      <c r="F1855" s="2">
        <v>1</v>
      </c>
      <c r="G1855" s="4">
        <v>0.24021151562689069</v>
      </c>
      <c r="H1855" s="4">
        <v>0</v>
      </c>
      <c r="I1855" s="4">
        <v>0.15168190171273199</v>
      </c>
    </row>
    <row r="1856" spans="1:9" x14ac:dyDescent="0.25">
      <c r="A1856" t="s">
        <v>2060</v>
      </c>
      <c r="B1856" s="3">
        <v>207.2432556152344</v>
      </c>
      <c r="C1856" s="3">
        <v>11.489999771118161</v>
      </c>
      <c r="D1856" s="4">
        <v>1.5761193836136831E-3</v>
      </c>
      <c r="E1856" s="4">
        <v>-2.2959222152102329E-2</v>
      </c>
      <c r="F1856" s="2">
        <v>1</v>
      </c>
      <c r="G1856" s="4">
        <v>0.25072037617306608</v>
      </c>
      <c r="H1856" s="4">
        <v>0</v>
      </c>
      <c r="I1856" s="4">
        <v>0.14486383120013471</v>
      </c>
    </row>
    <row r="1857" spans="1:9" x14ac:dyDescent="0.25">
      <c r="A1857" t="s">
        <v>2061</v>
      </c>
      <c r="B1857" s="3">
        <v>206.91712951660159</v>
      </c>
      <c r="C1857" s="3">
        <v>11.760000228881839</v>
      </c>
      <c r="D1857" s="4">
        <v>-8.5145405526365625E-4</v>
      </c>
      <c r="E1857" s="4">
        <v>-1.7543862444632911E-2</v>
      </c>
      <c r="F1857" s="2">
        <v>1</v>
      </c>
      <c r="G1857" s="4">
        <v>0.24816703220478581</v>
      </c>
      <c r="H1857" s="4">
        <v>-8.5145405526365625E-4</v>
      </c>
      <c r="I1857" s="4">
        <v>0.14306222866485929</v>
      </c>
    </row>
    <row r="1858" spans="1:9" x14ac:dyDescent="0.25">
      <c r="A1858" t="s">
        <v>2062</v>
      </c>
      <c r="B1858" s="3">
        <v>207.09346008300781</v>
      </c>
      <c r="C1858" s="3">
        <v>11.97000026702881</v>
      </c>
      <c r="D1858" s="4">
        <v>5.2204210273558696E-3</v>
      </c>
      <c r="E1858" s="4">
        <v>0.11452518827964429</v>
      </c>
      <c r="F1858" s="2">
        <v>1</v>
      </c>
      <c r="G1858" s="4">
        <v>0.24411411868095681</v>
      </c>
      <c r="H1858" s="4">
        <v>0</v>
      </c>
      <c r="I1858" s="4">
        <v>0.1440363230314734</v>
      </c>
    </row>
    <row r="1859" spans="1:9" x14ac:dyDescent="0.25">
      <c r="A1859" t="s">
        <v>2063</v>
      </c>
      <c r="B1859" s="3">
        <v>206.01795959472659</v>
      </c>
      <c r="C1859" s="3">
        <v>10.739999771118161</v>
      </c>
      <c r="D1859" s="4">
        <v>3.995505010387479E-3</v>
      </c>
      <c r="E1859" s="4">
        <v>-2.981029203283048E-2</v>
      </c>
      <c r="F1859" s="2">
        <v>1</v>
      </c>
      <c r="G1859" s="4">
        <v>0.25786988936522892</v>
      </c>
      <c r="H1859" s="4">
        <v>0</v>
      </c>
      <c r="I1859" s="4">
        <v>0.13809498802486009</v>
      </c>
    </row>
    <row r="1860" spans="1:9" x14ac:dyDescent="0.25">
      <c r="A1860" t="s">
        <v>2064</v>
      </c>
      <c r="B1860" s="3">
        <v>205.1980895996094</v>
      </c>
      <c r="C1860" s="3">
        <v>11.069999694824221</v>
      </c>
      <c r="D1860" s="4">
        <v>5.4425895586167616E-3</v>
      </c>
      <c r="E1860" s="4">
        <v>2.0276433697663299E-2</v>
      </c>
      <c r="F1860" s="2">
        <v>1</v>
      </c>
      <c r="G1860" s="4">
        <v>0.27401021852322632</v>
      </c>
      <c r="H1860" s="4">
        <v>0</v>
      </c>
      <c r="I1860" s="4">
        <v>0.1335658201110026</v>
      </c>
    </row>
    <row r="1861" spans="1:9" x14ac:dyDescent="0.25">
      <c r="A1861" t="s">
        <v>2065</v>
      </c>
      <c r="B1861" s="3">
        <v>204.08732604980469</v>
      </c>
      <c r="C1861" s="3">
        <v>10.85000038146973</v>
      </c>
      <c r="D1861" s="4">
        <v>3.9461076922904237E-3</v>
      </c>
      <c r="E1861" s="4">
        <v>-2.7573283690846E-3</v>
      </c>
      <c r="F1861" s="2">
        <v>1</v>
      </c>
      <c r="G1861" s="4">
        <v>0.29323774928060092</v>
      </c>
      <c r="H1861" s="4">
        <v>0</v>
      </c>
      <c r="I1861" s="4">
        <v>0.1274296830897437</v>
      </c>
    </row>
    <row r="1862" spans="1:9" x14ac:dyDescent="0.25">
      <c r="A1862" t="s">
        <v>2066</v>
      </c>
      <c r="B1862" s="3">
        <v>203.28514099121091</v>
      </c>
      <c r="C1862" s="3">
        <v>10.88000011444092</v>
      </c>
      <c r="D1862" s="4">
        <v>5.9324553761475052E-3</v>
      </c>
      <c r="E1862" s="4">
        <v>-4.9781633565005423E-2</v>
      </c>
      <c r="F1862" s="2">
        <v>1</v>
      </c>
      <c r="G1862" s="4">
        <v>0.27139846248764748</v>
      </c>
      <c r="H1862" s="4">
        <v>0</v>
      </c>
      <c r="I1862" s="4">
        <v>0.1229982112100594</v>
      </c>
    </row>
    <row r="1863" spans="1:9" x14ac:dyDescent="0.25">
      <c r="A1863" t="s">
        <v>2067</v>
      </c>
      <c r="B1863" s="3">
        <v>202.0862731933594</v>
      </c>
      <c r="C1863" s="3">
        <v>11.44999980926514</v>
      </c>
      <c r="D1863" s="4">
        <v>1.310541672412624E-3</v>
      </c>
      <c r="E1863" s="4">
        <v>1.417182001352724E-2</v>
      </c>
      <c r="F1863" s="2">
        <v>1</v>
      </c>
      <c r="G1863" s="4">
        <v>0.26280966613543949</v>
      </c>
      <c r="H1863" s="4">
        <v>-1.437458564210736E-3</v>
      </c>
      <c r="I1863" s="4">
        <v>0.11637536417903679</v>
      </c>
    </row>
    <row r="1864" spans="1:9" x14ac:dyDescent="0.25">
      <c r="A1864" t="s">
        <v>2068</v>
      </c>
      <c r="B1864" s="3">
        <v>201.82177734375</v>
      </c>
      <c r="C1864" s="3">
        <v>11.289999961853029</v>
      </c>
      <c r="D1864" s="4">
        <v>4.3550529501779067E-5</v>
      </c>
      <c r="E1864" s="4">
        <v>-7.0360531672178928E-3</v>
      </c>
      <c r="F1864" s="2">
        <v>1</v>
      </c>
      <c r="G1864" s="4">
        <v>0.26122481322531371</v>
      </c>
      <c r="H1864" s="4">
        <v>-2.7444035813640739E-3</v>
      </c>
      <c r="I1864" s="4">
        <v>0.1149142226291158</v>
      </c>
    </row>
    <row r="1865" spans="1:9" x14ac:dyDescent="0.25">
      <c r="A1865" t="s">
        <v>2069</v>
      </c>
      <c r="B1865" s="3">
        <v>201.81298828125</v>
      </c>
      <c r="C1865" s="3">
        <v>11.36999988555908</v>
      </c>
      <c r="D1865" s="4">
        <v>-1.7875121700868799E-3</v>
      </c>
      <c r="E1865" s="4">
        <v>3.6463045468877908E-2</v>
      </c>
      <c r="F1865" s="2">
        <v>1</v>
      </c>
      <c r="G1865" s="4">
        <v>0.2441931686107357</v>
      </c>
      <c r="H1865" s="4">
        <v>-2.7878326992757389E-3</v>
      </c>
      <c r="I1865" s="4">
        <v>0.11486566963887949</v>
      </c>
    </row>
    <row r="1866" spans="1:9" x14ac:dyDescent="0.25">
      <c r="A1866" t="s">
        <v>2070</v>
      </c>
      <c r="B1866" s="3">
        <v>202.17437744140619</v>
      </c>
      <c r="C1866" s="3">
        <v>10.97000026702881</v>
      </c>
      <c r="D1866" s="4">
        <v>6.8926975372518573E-3</v>
      </c>
      <c r="E1866" s="4">
        <v>-8.0469406000809651E-2</v>
      </c>
      <c r="F1866" s="2">
        <v>1</v>
      </c>
      <c r="G1866" s="4">
        <v>0.2226764837353585</v>
      </c>
      <c r="H1866" s="4">
        <v>-1.0021118162562011E-3</v>
      </c>
      <c r="I1866" s="4">
        <v>0.1168620741888005</v>
      </c>
    </row>
    <row r="1867" spans="1:9" x14ac:dyDescent="0.25">
      <c r="A1867" t="s">
        <v>2071</v>
      </c>
      <c r="B1867" s="3">
        <v>200.79039001464841</v>
      </c>
      <c r="C1867" s="3">
        <v>11.930000305175779</v>
      </c>
      <c r="D1867" s="4">
        <v>6.5937518820824437E-4</v>
      </c>
      <c r="E1867" s="4">
        <v>1.016087055845993E-2</v>
      </c>
      <c r="F1867" s="2">
        <v>1</v>
      </c>
      <c r="G1867" s="4">
        <v>0.21621086560041711</v>
      </c>
      <c r="H1867" s="4">
        <v>-7.8407653296304058E-3</v>
      </c>
      <c r="I1867" s="4">
        <v>0.10921657980092769</v>
      </c>
    </row>
    <row r="1868" spans="1:9" x14ac:dyDescent="0.25">
      <c r="A1868" t="s">
        <v>2072</v>
      </c>
      <c r="B1868" s="3">
        <v>200.6580810546875</v>
      </c>
      <c r="C1868" s="3">
        <v>11.810000419616699</v>
      </c>
      <c r="D1868" s="4">
        <v>3.9550772000795931E-4</v>
      </c>
      <c r="E1868" s="4">
        <v>-1.501245662531636E-2</v>
      </c>
      <c r="F1868" s="2">
        <v>1</v>
      </c>
      <c r="G1868" s="4">
        <v>0.22269601931718541</v>
      </c>
      <c r="H1868" s="4">
        <v>-8.4945394293036713E-3</v>
      </c>
      <c r="I1868" s="4">
        <v>0.1084856718524239</v>
      </c>
    </row>
    <row r="1869" spans="1:9" x14ac:dyDescent="0.25">
      <c r="A1869" t="s">
        <v>2073</v>
      </c>
      <c r="B1869" s="3">
        <v>200.57875061035159</v>
      </c>
      <c r="C1869" s="3">
        <v>11.989999771118161</v>
      </c>
      <c r="D1869" s="4">
        <v>-8.8161768553973729E-5</v>
      </c>
      <c r="E1869" s="4">
        <v>9.2592302708427443E-3</v>
      </c>
      <c r="F1869" s="2">
        <v>1</v>
      </c>
      <c r="G1869" s="4">
        <v>0.20018572794590209</v>
      </c>
      <c r="H1869" s="4">
        <v>-8.8865324571206772E-3</v>
      </c>
      <c r="I1869" s="4">
        <v>0.10804743053951051</v>
      </c>
    </row>
    <row r="1870" spans="1:9" x14ac:dyDescent="0.25">
      <c r="A1870" t="s">
        <v>2074</v>
      </c>
      <c r="B1870" s="3">
        <v>200.596435546875</v>
      </c>
      <c r="C1870" s="3">
        <v>11.88000011444092</v>
      </c>
      <c r="D1870" s="4">
        <v>-6.2017668598606246E-3</v>
      </c>
      <c r="E1870" s="4">
        <v>0.12287336484965559</v>
      </c>
      <c r="F1870" s="2">
        <v>1</v>
      </c>
      <c r="G1870" s="4">
        <v>0.19985783830622419</v>
      </c>
      <c r="H1870" s="4">
        <v>-8.7991464368784023E-3</v>
      </c>
      <c r="I1870" s="4">
        <v>0.10814512657368371</v>
      </c>
    </row>
    <row r="1871" spans="1:9" x14ac:dyDescent="0.25">
      <c r="A1871" t="s">
        <v>2075</v>
      </c>
      <c r="B1871" s="3">
        <v>201.84825134277341</v>
      </c>
      <c r="C1871" s="3">
        <v>10.579999923706049</v>
      </c>
      <c r="D1871" s="4">
        <v>-1.569537966364831E-3</v>
      </c>
      <c r="E1871" s="4">
        <v>-4.7036867541456751E-3</v>
      </c>
      <c r="F1871" s="2">
        <v>1</v>
      </c>
      <c r="G1871" s="4">
        <v>0.2367771289772018</v>
      </c>
      <c r="H1871" s="4">
        <v>-2.6135884432101348E-3</v>
      </c>
      <c r="I1871" s="4">
        <v>0.1150604716535253</v>
      </c>
    </row>
    <row r="1872" spans="1:9" x14ac:dyDescent="0.25">
      <c r="A1872" t="s">
        <v>2076</v>
      </c>
      <c r="B1872" s="3">
        <v>202.1655578613281</v>
      </c>
      <c r="C1872" s="3">
        <v>10.63000011444092</v>
      </c>
      <c r="D1872" s="4">
        <v>-1.0456917297161359E-3</v>
      </c>
      <c r="E1872" s="4">
        <v>-1.665127642818021E-2</v>
      </c>
      <c r="F1872" s="2">
        <v>1</v>
      </c>
      <c r="G1872" s="4">
        <v>0.24517411366157421</v>
      </c>
      <c r="H1872" s="4">
        <v>-1.0456917297161359E-3</v>
      </c>
      <c r="I1872" s="4">
        <v>0.1168133526117927</v>
      </c>
    </row>
    <row r="1873" spans="1:9" x14ac:dyDescent="0.25">
      <c r="A1873" t="s">
        <v>2077</v>
      </c>
      <c r="B1873" s="3">
        <v>202.37718200683591</v>
      </c>
      <c r="C1873" s="3">
        <v>10.810000419616699</v>
      </c>
      <c r="D1873" s="4">
        <v>8.6558288756388713E-3</v>
      </c>
      <c r="E1873" s="4">
        <v>-2.3486836709587511E-2</v>
      </c>
      <c r="F1873" s="2">
        <v>1</v>
      </c>
      <c r="G1873" s="4">
        <v>0.23291205323640329</v>
      </c>
      <c r="H1873" s="4">
        <v>0</v>
      </c>
      <c r="I1873" s="4">
        <v>0.1179824175798239</v>
      </c>
    </row>
    <row r="1874" spans="1:9" x14ac:dyDescent="0.25">
      <c r="A1874" t="s">
        <v>2078</v>
      </c>
      <c r="B1874" s="3">
        <v>200.6404724121094</v>
      </c>
      <c r="C1874" s="3">
        <v>11.069999694824221</v>
      </c>
      <c r="D1874" s="4">
        <v>6.4115119278735921E-3</v>
      </c>
      <c r="E1874" s="4">
        <v>-5.9473299550954713E-2</v>
      </c>
      <c r="F1874" s="2">
        <v>1</v>
      </c>
      <c r="G1874" s="4">
        <v>0.23900796623806861</v>
      </c>
      <c r="H1874" s="4">
        <v>0</v>
      </c>
      <c r="I1874" s="4">
        <v>0.10838839728517979</v>
      </c>
    </row>
    <row r="1875" spans="1:9" x14ac:dyDescent="0.25">
      <c r="A1875" t="s">
        <v>2079</v>
      </c>
      <c r="B1875" s="3">
        <v>199.36225891113281</v>
      </c>
      <c r="C1875" s="3">
        <v>11.77000045776367</v>
      </c>
      <c r="D1875" s="4">
        <v>-2.6019335563395312E-3</v>
      </c>
      <c r="E1875" s="4">
        <v>1.993071894895504E-2</v>
      </c>
      <c r="F1875" s="2">
        <v>1</v>
      </c>
      <c r="G1875" s="4">
        <v>0.21250436056506811</v>
      </c>
      <c r="H1875" s="4">
        <v>-4.6653200417928753E-3</v>
      </c>
      <c r="I1875" s="4">
        <v>0.101327224647858</v>
      </c>
    </row>
    <row r="1876" spans="1:9" x14ac:dyDescent="0.25">
      <c r="A1876" t="s">
        <v>2080</v>
      </c>
      <c r="B1876" s="3">
        <v>199.88233947753909</v>
      </c>
      <c r="C1876" s="3">
        <v>11.539999961853029</v>
      </c>
      <c r="D1876" s="4">
        <v>3.673665533160841E-3</v>
      </c>
      <c r="E1876" s="4">
        <v>-9.7026588186780782E-2</v>
      </c>
      <c r="F1876" s="2">
        <v>1</v>
      </c>
      <c r="G1876" s="4">
        <v>0.24060761838557501</v>
      </c>
      <c r="H1876" s="4">
        <v>-2.0687692856781181E-3</v>
      </c>
      <c r="I1876" s="4">
        <v>0.1042002804103772</v>
      </c>
    </row>
    <row r="1877" spans="1:9" x14ac:dyDescent="0.25">
      <c r="A1877" t="s">
        <v>2081</v>
      </c>
      <c r="B1877" s="3">
        <v>199.1507263183594</v>
      </c>
      <c r="C1877" s="3">
        <v>12.77999973297119</v>
      </c>
      <c r="D1877" s="4">
        <v>-3.7042555809634341E-3</v>
      </c>
      <c r="E1877" s="4">
        <v>2.4038477703429931E-2</v>
      </c>
      <c r="F1877" s="2">
        <v>1</v>
      </c>
      <c r="G1877" s="4">
        <v>0.24299097818975229</v>
      </c>
      <c r="H1877" s="4">
        <v>-5.7214162491634468E-3</v>
      </c>
      <c r="I1877" s="4">
        <v>0.1001586654401416</v>
      </c>
    </row>
    <row r="1878" spans="1:9" x14ac:dyDescent="0.25">
      <c r="A1878" t="s">
        <v>2082</v>
      </c>
      <c r="B1878" s="3">
        <v>199.89117431640619</v>
      </c>
      <c r="C1878" s="3">
        <v>12.47999954223633</v>
      </c>
      <c r="D1878" s="4">
        <v>2.209899609691091E-3</v>
      </c>
      <c r="E1878" s="4">
        <v>5.1390030544091747E-2</v>
      </c>
      <c r="F1878" s="2">
        <v>1</v>
      </c>
      <c r="G1878" s="4">
        <v>0.2316240298190613</v>
      </c>
      <c r="H1878" s="4">
        <v>-2.024660528261446E-3</v>
      </c>
      <c r="I1878" s="4">
        <v>0.10424908628077099</v>
      </c>
    </row>
    <row r="1879" spans="1:9" x14ac:dyDescent="0.25">
      <c r="A1879" t="s">
        <v>2083</v>
      </c>
      <c r="B1879" s="3">
        <v>199.4504089355469</v>
      </c>
      <c r="C1879" s="3">
        <v>11.86999988555908</v>
      </c>
      <c r="D1879" s="4">
        <v>-3.523487617707155E-3</v>
      </c>
      <c r="E1879" s="4">
        <v>5.6990237703545388E-2</v>
      </c>
      <c r="F1879" s="2">
        <v>1</v>
      </c>
      <c r="G1879" s="4">
        <v>0.23054437674185821</v>
      </c>
      <c r="H1879" s="4">
        <v>-4.225222819692287E-3</v>
      </c>
      <c r="I1879" s="4">
        <v>0.1018141875377792</v>
      </c>
    </row>
    <row r="1880" spans="1:9" x14ac:dyDescent="0.25">
      <c r="A1880" t="s">
        <v>2084</v>
      </c>
      <c r="B1880" s="3">
        <v>200.15565490722659</v>
      </c>
      <c r="C1880" s="3">
        <v>11.22999954223633</v>
      </c>
      <c r="D1880" s="4">
        <v>2.295880435418729E-3</v>
      </c>
      <c r="E1880" s="4">
        <v>-2.6863121372742271E-2</v>
      </c>
      <c r="F1880" s="2">
        <v>1</v>
      </c>
      <c r="G1880" s="4">
        <v>0.20838700144390329</v>
      </c>
      <c r="H1880" s="4">
        <v>-7.0421650010343839E-4</v>
      </c>
      <c r="I1880" s="4">
        <v>0.10571014353730621</v>
      </c>
    </row>
    <row r="1881" spans="1:9" x14ac:dyDescent="0.25">
      <c r="A1881" t="s">
        <v>2085</v>
      </c>
      <c r="B1881" s="3">
        <v>199.6971740722656</v>
      </c>
      <c r="C1881" s="3">
        <v>11.539999961853029</v>
      </c>
      <c r="D1881" s="4">
        <v>-2.5102343401124379E-3</v>
      </c>
      <c r="E1881" s="4">
        <v>2.4866760859648451E-2</v>
      </c>
      <c r="F1881" s="2">
        <v>1</v>
      </c>
      <c r="G1881" s="4">
        <v>0.22541146428635961</v>
      </c>
      <c r="H1881" s="4">
        <v>-2.99322484915221E-3</v>
      </c>
      <c r="I1881" s="4">
        <v>0.1031773801733695</v>
      </c>
    </row>
    <row r="1882" spans="1:9" x14ac:dyDescent="0.25">
      <c r="A1882" t="s">
        <v>2086</v>
      </c>
      <c r="B1882" s="3">
        <v>200.19972229003909</v>
      </c>
      <c r="C1882" s="3">
        <v>11.260000228881839</v>
      </c>
      <c r="D1882" s="4">
        <v>2.8262721243672568E-3</v>
      </c>
      <c r="E1882" s="4">
        <v>-2.00173669989504E-2</v>
      </c>
      <c r="F1882" s="2">
        <v>1</v>
      </c>
      <c r="G1882" s="4">
        <v>0.19785586696788909</v>
      </c>
      <c r="H1882" s="4">
        <v>-4.8420597951726041E-4</v>
      </c>
      <c r="I1882" s="4">
        <v>0.1059535828355738</v>
      </c>
    </row>
    <row r="1883" spans="1:9" x14ac:dyDescent="0.25">
      <c r="A1883" t="s">
        <v>2087</v>
      </c>
      <c r="B1883" s="3">
        <v>199.635498046875</v>
      </c>
      <c r="C1883" s="3">
        <v>11.489999771118161</v>
      </c>
      <c r="D1883" s="4">
        <v>0</v>
      </c>
      <c r="E1883" s="4">
        <v>-6.0554192004826923E-3</v>
      </c>
      <c r="F1883" s="2">
        <v>1</v>
      </c>
      <c r="G1883" s="4">
        <v>0.20411748107170261</v>
      </c>
      <c r="H1883" s="4">
        <v>-3.3011481608590239E-3</v>
      </c>
      <c r="I1883" s="4">
        <v>0.1028366663078579</v>
      </c>
    </row>
    <row r="1884" spans="1:9" x14ac:dyDescent="0.25">
      <c r="A1884" t="s">
        <v>2088</v>
      </c>
      <c r="B1884" s="3">
        <v>199.635498046875</v>
      </c>
      <c r="C1884" s="3">
        <v>11.560000419616699</v>
      </c>
      <c r="D1884" s="4">
        <v>-3.3011481608590239E-3</v>
      </c>
      <c r="E1884" s="4">
        <v>2.1201478026736661E-2</v>
      </c>
      <c r="F1884" s="2">
        <v>1</v>
      </c>
      <c r="G1884" s="4">
        <v>0.20530942585137749</v>
      </c>
      <c r="H1884" s="4">
        <v>-3.3011481608590239E-3</v>
      </c>
      <c r="I1884" s="4">
        <v>0.1028366663078579</v>
      </c>
    </row>
    <row r="1885" spans="1:9" x14ac:dyDescent="0.25">
      <c r="A1885" t="s">
        <v>2089</v>
      </c>
      <c r="B1885" s="3">
        <v>200.29670715332031</v>
      </c>
      <c r="C1885" s="3">
        <v>11.319999694824221</v>
      </c>
      <c r="D1885" s="4">
        <v>3.577947324456376E-3</v>
      </c>
      <c r="E1885" s="4">
        <v>-2.9991463511701792E-2</v>
      </c>
      <c r="F1885" s="2">
        <v>1</v>
      </c>
      <c r="G1885" s="4">
        <v>0.1960278628179897</v>
      </c>
      <c r="H1885" s="4">
        <v>0</v>
      </c>
      <c r="I1885" s="4">
        <v>0.1064893515958887</v>
      </c>
    </row>
    <row r="1886" spans="1:9" x14ac:dyDescent="0.25">
      <c r="A1886" t="s">
        <v>2090</v>
      </c>
      <c r="B1886" s="3">
        <v>199.5826110839844</v>
      </c>
      <c r="C1886" s="3">
        <v>11.670000076293951</v>
      </c>
      <c r="D1886" s="4">
        <v>-7.9456101936048462E-4</v>
      </c>
      <c r="E1886" s="4">
        <v>-1.518989868196585E-2</v>
      </c>
      <c r="F1886" s="2">
        <v>1</v>
      </c>
      <c r="G1886" s="4">
        <v>0.1631712869032218</v>
      </c>
      <c r="H1886" s="4">
        <v>-7.9456101936048462E-4</v>
      </c>
      <c r="I1886" s="4">
        <v>0.1025445054325822</v>
      </c>
    </row>
    <row r="1887" spans="1:9" x14ac:dyDescent="0.25">
      <c r="A1887" t="s">
        <v>2091</v>
      </c>
      <c r="B1887" s="3">
        <v>199.74131774902341</v>
      </c>
      <c r="C1887" s="3">
        <v>11.85000038146973</v>
      </c>
      <c r="D1887" s="4">
        <v>5.9492050576850364E-3</v>
      </c>
      <c r="E1887" s="4">
        <v>-7.7821009362929239E-2</v>
      </c>
      <c r="F1887" s="2">
        <v>1</v>
      </c>
      <c r="G1887" s="4">
        <v>0.14941205477806571</v>
      </c>
      <c r="H1887" s="4">
        <v>0</v>
      </c>
      <c r="I1887" s="4">
        <v>0.1034212409385664</v>
      </c>
    </row>
    <row r="1888" spans="1:9" x14ac:dyDescent="0.25">
      <c r="A1888" t="s">
        <v>2092</v>
      </c>
      <c r="B1888" s="3">
        <v>198.56004333496091</v>
      </c>
      <c r="C1888" s="3">
        <v>12.85000038146973</v>
      </c>
      <c r="D1888" s="4">
        <v>7.6500471812146484E-3</v>
      </c>
      <c r="E1888" s="4">
        <v>-8.4757805100894146E-2</v>
      </c>
      <c r="F1888" s="2">
        <v>1</v>
      </c>
      <c r="G1888" s="4">
        <v>0.1445469015693592</v>
      </c>
      <c r="H1888" s="4">
        <v>-5.2352534894236644E-3</v>
      </c>
      <c r="I1888" s="4">
        <v>9.6895584181402095E-2</v>
      </c>
    </row>
    <row r="1889" spans="1:9" x14ac:dyDescent="0.25">
      <c r="A1889" t="s">
        <v>2093</v>
      </c>
      <c r="B1889" s="3">
        <v>197.0525817871094</v>
      </c>
      <c r="C1889" s="3">
        <v>14.039999961853029</v>
      </c>
      <c r="D1889" s="4">
        <v>-3.655003019732761E-3</v>
      </c>
      <c r="E1889" s="4">
        <v>5.0112197608738418E-2</v>
      </c>
      <c r="F1889" s="2">
        <v>2</v>
      </c>
      <c r="G1889" s="4">
        <v>0.11997902625594641</v>
      </c>
      <c r="H1889" s="4">
        <v>-1.2787475876851809E-2</v>
      </c>
      <c r="I1889" s="4">
        <v>8.8567987715419072E-2</v>
      </c>
    </row>
    <row r="1890" spans="1:9" x14ac:dyDescent="0.25">
      <c r="A1890" t="s">
        <v>2094</v>
      </c>
      <c r="B1890" s="3">
        <v>197.77545166015619</v>
      </c>
      <c r="C1890" s="3">
        <v>13.36999988555908</v>
      </c>
      <c r="D1890" s="4">
        <v>-2.2291983016131669E-4</v>
      </c>
      <c r="E1890" s="4">
        <v>3.2432438801540009E-2</v>
      </c>
      <c r="F1890" s="2">
        <v>2</v>
      </c>
      <c r="G1890" s="4">
        <v>0.1128427553629356</v>
      </c>
      <c r="H1890" s="4">
        <v>-9.1659745216746691E-3</v>
      </c>
      <c r="I1890" s="4">
        <v>9.2561302575576043E-2</v>
      </c>
    </row>
    <row r="1891" spans="1:9" x14ac:dyDescent="0.25">
      <c r="A1891" t="s">
        <v>2095</v>
      </c>
      <c r="B1891" s="3">
        <v>197.8195495605469</v>
      </c>
      <c r="C1891" s="3">
        <v>12.94999980926514</v>
      </c>
      <c r="D1891" s="4">
        <v>-8.2645500548906847E-3</v>
      </c>
      <c r="E1891" s="4">
        <v>8.0066726978548219E-2</v>
      </c>
      <c r="F1891" s="2">
        <v>1</v>
      </c>
      <c r="G1891" s="4">
        <v>0.10520158973458391</v>
      </c>
      <c r="H1891" s="4">
        <v>-8.9450487202548112E-3</v>
      </c>
      <c r="I1891" s="4">
        <v>9.2804910460615231E-2</v>
      </c>
    </row>
    <row r="1892" spans="1:9" x14ac:dyDescent="0.25">
      <c r="A1892" t="s">
        <v>2096</v>
      </c>
      <c r="B1892" s="3">
        <v>199.46806335449219</v>
      </c>
      <c r="C1892" s="3">
        <v>11.989999771118161</v>
      </c>
      <c r="D1892" s="4">
        <v>2.481214700877032E-3</v>
      </c>
      <c r="E1892" s="4">
        <v>4.807694151300268E-2</v>
      </c>
      <c r="F1892" s="2">
        <v>1</v>
      </c>
      <c r="G1892" s="4">
        <v>0.1263048517649106</v>
      </c>
      <c r="H1892" s="4">
        <v>-6.8616954793920826E-4</v>
      </c>
      <c r="I1892" s="4">
        <v>0.1019117149851807</v>
      </c>
    </row>
    <row r="1893" spans="1:9" x14ac:dyDescent="0.25">
      <c r="A1893" t="s">
        <v>2097</v>
      </c>
      <c r="B1893" s="3">
        <v>198.974365234375</v>
      </c>
      <c r="C1893" s="3">
        <v>11.439999580383301</v>
      </c>
      <c r="D1893" s="4">
        <v>1.4642592788005619E-3</v>
      </c>
      <c r="E1893" s="4">
        <v>8.7482720389697732E-4</v>
      </c>
      <c r="F1893" s="2">
        <v>1</v>
      </c>
      <c r="G1893" s="4">
        <v>0.1209495761189308</v>
      </c>
      <c r="H1893" s="4">
        <v>-3.1595447399592751E-3</v>
      </c>
      <c r="I1893" s="4">
        <v>9.9184402486756085E-2</v>
      </c>
    </row>
    <row r="1894" spans="1:9" x14ac:dyDescent="0.25">
      <c r="A1894" t="s">
        <v>2098</v>
      </c>
      <c r="B1894" s="3">
        <v>198.6834411621094</v>
      </c>
      <c r="C1894" s="3">
        <v>11.430000305175779</v>
      </c>
      <c r="D1894" s="4">
        <v>-1.727610144921732E-3</v>
      </c>
      <c r="E1894" s="4">
        <v>1.419696902513334E-2</v>
      </c>
      <c r="F1894" s="2">
        <v>1</v>
      </c>
      <c r="G1894" s="4">
        <v>0.11746338248280799</v>
      </c>
      <c r="H1894" s="4">
        <v>-4.6170434700181229E-3</v>
      </c>
      <c r="I1894" s="4">
        <v>9.7577264792582996E-2</v>
      </c>
    </row>
    <row r="1895" spans="1:9" x14ac:dyDescent="0.25">
      <c r="A1895" t="s">
        <v>2099</v>
      </c>
      <c r="B1895" s="3">
        <v>199.02728271484381</v>
      </c>
      <c r="C1895" s="3">
        <v>11.27000045776367</v>
      </c>
      <c r="D1895" s="4">
        <v>-2.7824486618572841E-3</v>
      </c>
      <c r="E1895" s="4">
        <v>-1.5720467641913149E-2</v>
      </c>
      <c r="F1895" s="2">
        <v>1</v>
      </c>
      <c r="G1895" s="4">
        <v>0.13325911176347011</v>
      </c>
      <c r="H1895" s="4">
        <v>-2.8944337782554901E-3</v>
      </c>
      <c r="I1895" s="4">
        <v>9.9476731948803243E-2</v>
      </c>
    </row>
    <row r="1896" spans="1:9" x14ac:dyDescent="0.25">
      <c r="A1896" t="s">
        <v>2100</v>
      </c>
      <c r="B1896" s="3">
        <v>199.5826110839844</v>
      </c>
      <c r="C1896" s="3">
        <v>11.44999980926514</v>
      </c>
      <c r="D1896" s="4">
        <v>3.8572980095223919E-3</v>
      </c>
      <c r="E1896" s="4">
        <v>-2.2203264563180891E-2</v>
      </c>
      <c r="F1896" s="2">
        <v>1</v>
      </c>
      <c r="G1896" s="4">
        <v>0.14673316160772831</v>
      </c>
      <c r="H1896" s="4">
        <v>-1.1229757864561479E-4</v>
      </c>
      <c r="I1896" s="4">
        <v>0.1025445054325822</v>
      </c>
    </row>
    <row r="1897" spans="1:9" x14ac:dyDescent="0.25">
      <c r="A1897" t="s">
        <v>2101</v>
      </c>
      <c r="B1897" s="3">
        <v>198.81571960449219</v>
      </c>
      <c r="C1897" s="3">
        <v>11.710000038146971</v>
      </c>
      <c r="D1897" s="4">
        <v>2.177478412312972E-3</v>
      </c>
      <c r="E1897" s="4">
        <v>-4.0163916293346147E-2</v>
      </c>
      <c r="F1897" s="2">
        <v>1</v>
      </c>
      <c r="G1897" s="4">
        <v>0.15175014556444119</v>
      </c>
      <c r="H1897" s="4">
        <v>-3.9543425106726149E-3</v>
      </c>
      <c r="I1897" s="4">
        <v>9.8308004154315176E-2</v>
      </c>
    </row>
    <row r="1898" spans="1:9" x14ac:dyDescent="0.25">
      <c r="A1898" t="s">
        <v>2102</v>
      </c>
      <c r="B1898" s="3">
        <v>198.38374328613281</v>
      </c>
      <c r="C1898" s="3">
        <v>12.19999980926514</v>
      </c>
      <c r="D1898" s="4">
        <v>-1.9555910790348689E-3</v>
      </c>
      <c r="E1898" s="4">
        <v>-4.612980096541075E-2</v>
      </c>
      <c r="F1898" s="2">
        <v>1</v>
      </c>
      <c r="G1898" s="4">
        <v>0.128774141456236</v>
      </c>
      <c r="H1898" s="4">
        <v>-6.1184980256190347E-3</v>
      </c>
      <c r="I1898" s="4">
        <v>9.592165840155964E-2</v>
      </c>
    </row>
    <row r="1899" spans="1:9" x14ac:dyDescent="0.25">
      <c r="A1899" t="s">
        <v>2103</v>
      </c>
      <c r="B1899" s="3">
        <v>198.7724609375</v>
      </c>
      <c r="C1899" s="3">
        <v>12.789999961853029</v>
      </c>
      <c r="D1899" s="4">
        <v>4.1172133185769511E-3</v>
      </c>
      <c r="E1899" s="4">
        <v>-3.0325976592536771E-2</v>
      </c>
      <c r="F1899" s="2">
        <v>1</v>
      </c>
      <c r="G1899" s="4">
        <v>0.1137516275472519</v>
      </c>
      <c r="H1899" s="4">
        <v>-4.1710638418231971E-3</v>
      </c>
      <c r="I1899" s="4">
        <v>9.806903240549647E-2</v>
      </c>
    </row>
    <row r="1900" spans="1:9" x14ac:dyDescent="0.25">
      <c r="A1900" t="s">
        <v>2104</v>
      </c>
      <c r="B1900" s="3">
        <v>197.9574279785156</v>
      </c>
      <c r="C1900" s="3">
        <v>13.189999580383301</v>
      </c>
      <c r="D1900" s="4">
        <v>-8.2542924774764437E-3</v>
      </c>
      <c r="E1900" s="4">
        <v>3.6949630777348703E-2</v>
      </c>
      <c r="F1900" s="2">
        <v>1</v>
      </c>
      <c r="G1900" s="4">
        <v>0.12541417945017569</v>
      </c>
      <c r="H1900" s="4">
        <v>-8.2542924774764437E-3</v>
      </c>
      <c r="I1900" s="4">
        <v>9.3566585494945897E-2</v>
      </c>
    </row>
    <row r="1901" spans="1:9" x14ac:dyDescent="0.25">
      <c r="A1901" t="s">
        <v>2105</v>
      </c>
      <c r="B1901" s="3">
        <v>199.60502624511719</v>
      </c>
      <c r="C1901" s="3">
        <v>12.72000026702881</v>
      </c>
      <c r="D1901" s="4">
        <v>6.673931228303509E-3</v>
      </c>
      <c r="E1901" s="4">
        <v>6.3291077162284104E-3</v>
      </c>
      <c r="F1901" s="2">
        <v>1</v>
      </c>
      <c r="G1901" s="4">
        <v>0.14669376028129391</v>
      </c>
      <c r="H1901" s="4">
        <v>0</v>
      </c>
      <c r="I1901" s="4">
        <v>0.10266833241636179</v>
      </c>
    </row>
    <row r="1902" spans="1:9" x14ac:dyDescent="0.25">
      <c r="A1902" t="s">
        <v>2106</v>
      </c>
      <c r="B1902" s="3">
        <v>198.2817077636719</v>
      </c>
      <c r="C1902" s="3">
        <v>12.64000034332275</v>
      </c>
      <c r="D1902" s="4">
        <v>-1.1477746838046701E-3</v>
      </c>
      <c r="E1902" s="4">
        <v>7.5744710070021704E-2</v>
      </c>
      <c r="F1902" s="2">
        <v>1</v>
      </c>
      <c r="G1902" s="4">
        <v>0.14484696009974529</v>
      </c>
      <c r="H1902" s="4">
        <v>-1.1477746838046701E-3</v>
      </c>
      <c r="I1902" s="4">
        <v>9.5357988530536231E-2</v>
      </c>
    </row>
    <row r="1903" spans="1:9" x14ac:dyDescent="0.25">
      <c r="A1903" t="s">
        <v>2107</v>
      </c>
      <c r="B1903" s="3">
        <v>198.5095520019531</v>
      </c>
      <c r="C1903" s="3">
        <v>11.75</v>
      </c>
      <c r="D1903" s="4">
        <v>6.0405637158333914E-3</v>
      </c>
      <c r="E1903" s="4">
        <v>-7.0411417654186126E-2</v>
      </c>
      <c r="F1903" s="2">
        <v>1</v>
      </c>
      <c r="G1903" s="4">
        <v>0.1239483223958171</v>
      </c>
      <c r="H1903" s="4">
        <v>0</v>
      </c>
      <c r="I1903" s="4">
        <v>9.661665736770142E-2</v>
      </c>
    </row>
    <row r="1904" spans="1:9" x14ac:dyDescent="0.25">
      <c r="A1904" t="s">
        <v>2108</v>
      </c>
      <c r="B1904" s="3">
        <v>197.31764221191409</v>
      </c>
      <c r="C1904" s="3">
        <v>12.64000034332275</v>
      </c>
      <c r="D1904" s="4">
        <v>2.4486384385769E-3</v>
      </c>
      <c r="E1904" s="4">
        <v>3.4369890926038822E-2</v>
      </c>
      <c r="F1904" s="2">
        <v>1</v>
      </c>
      <c r="G1904" s="4">
        <v>0.1200836134031249</v>
      </c>
      <c r="H1904" s="4">
        <v>0</v>
      </c>
      <c r="I1904" s="4">
        <v>9.0032248120615721E-2</v>
      </c>
    </row>
    <row r="1905" spans="1:9" x14ac:dyDescent="0.25">
      <c r="A1905" t="s">
        <v>2109</v>
      </c>
      <c r="B1905" s="3">
        <v>196.8356628417969</v>
      </c>
      <c r="C1905" s="3">
        <v>12.22000026702881</v>
      </c>
      <c r="D1905" s="4">
        <v>1.308062198982296E-2</v>
      </c>
      <c r="E1905" s="4">
        <v>3.6471612092202177E-2</v>
      </c>
      <c r="F1905" s="2">
        <v>1</v>
      </c>
      <c r="G1905" s="4">
        <v>0.1086548290490825</v>
      </c>
      <c r="H1905" s="4">
        <v>0</v>
      </c>
      <c r="I1905" s="4">
        <v>8.7369672942505971E-2</v>
      </c>
    </row>
    <row r="1906" spans="1:9" x14ac:dyDescent="0.25">
      <c r="A1906" t="s">
        <v>2110</v>
      </c>
      <c r="B1906" s="3">
        <v>194.29417419433591</v>
      </c>
      <c r="C1906" s="3">
        <v>11.789999961853029</v>
      </c>
      <c r="D1906" s="4">
        <v>3.1674794206408841E-3</v>
      </c>
      <c r="E1906" s="4">
        <v>-2.8830343622043949E-2</v>
      </c>
      <c r="F1906" s="2">
        <v>1</v>
      </c>
      <c r="G1906" s="4">
        <v>8.6987045632281212E-2</v>
      </c>
      <c r="H1906" s="4">
        <v>0</v>
      </c>
      <c r="I1906" s="4">
        <v>7.3329850892586812E-2</v>
      </c>
    </row>
    <row r="1907" spans="1:9" x14ac:dyDescent="0.25">
      <c r="A1907" t="s">
        <v>2111</v>
      </c>
      <c r="B1907" s="3">
        <v>193.6806945800781</v>
      </c>
      <c r="C1907" s="3">
        <v>12.14000034332275</v>
      </c>
      <c r="D1907" s="4">
        <v>6.0086012430922153E-3</v>
      </c>
      <c r="E1907" s="4">
        <v>-0.14022659761218051</v>
      </c>
      <c r="F1907" s="2">
        <v>1</v>
      </c>
      <c r="G1907" s="4">
        <v>7.6990237980409493E-2</v>
      </c>
      <c r="H1907" s="4">
        <v>-2.347416364351429E-3</v>
      </c>
      <c r="I1907" s="4">
        <v>6.9940835315422056E-2</v>
      </c>
    </row>
    <row r="1908" spans="1:9" x14ac:dyDescent="0.25">
      <c r="A1908" t="s">
        <v>2112</v>
      </c>
      <c r="B1908" s="3">
        <v>192.5238952636719</v>
      </c>
      <c r="C1908" s="3">
        <v>14.11999988555908</v>
      </c>
      <c r="D1908" s="4">
        <v>5.0115273057671494E-4</v>
      </c>
      <c r="E1908" s="4">
        <v>3.5536739032948632E-3</v>
      </c>
      <c r="F1908" s="2">
        <v>2</v>
      </c>
      <c r="G1908" s="4">
        <v>9.1436306326989181E-2</v>
      </c>
      <c r="H1908" s="4">
        <v>-8.3061095075314118E-3</v>
      </c>
      <c r="I1908" s="4">
        <v>6.3550385149123922E-2</v>
      </c>
    </row>
    <row r="1909" spans="1:9" x14ac:dyDescent="0.25">
      <c r="A1909" t="s">
        <v>2113</v>
      </c>
      <c r="B1909" s="3">
        <v>192.4274597167969</v>
      </c>
      <c r="C1909" s="3">
        <v>14.069999694824221</v>
      </c>
      <c r="D1909" s="4">
        <v>-3.6755431524946309E-3</v>
      </c>
      <c r="E1909" s="4">
        <v>5.5513861616919291E-2</v>
      </c>
      <c r="F1909" s="2">
        <v>2</v>
      </c>
      <c r="G1909" s="4">
        <v>7.5614404941901858E-2</v>
      </c>
      <c r="H1909" s="4">
        <v>-8.8028506654602712E-3</v>
      </c>
      <c r="I1909" s="4">
        <v>6.3017650950698778E-2</v>
      </c>
    </row>
    <row r="1910" spans="1:9" x14ac:dyDescent="0.25">
      <c r="A1910" t="s">
        <v>2114</v>
      </c>
      <c r="B1910" s="3">
        <v>193.13734436035159</v>
      </c>
      <c r="C1910" s="3">
        <v>13.329999923706049</v>
      </c>
      <c r="D1910" s="4">
        <v>-2.399138264844503E-3</v>
      </c>
      <c r="E1910" s="4">
        <v>3.3333357976081279E-2</v>
      </c>
      <c r="F1910" s="2">
        <v>2</v>
      </c>
      <c r="G1910" s="4">
        <v>6.8565410016299344E-2</v>
      </c>
      <c r="H1910" s="4">
        <v>-5.1462226764853458E-3</v>
      </c>
      <c r="I1910" s="4">
        <v>6.6939232139517024E-2</v>
      </c>
    </row>
    <row r="1911" spans="1:9" x14ac:dyDescent="0.25">
      <c r="A1911" t="s">
        <v>2115</v>
      </c>
      <c r="B1911" s="3">
        <v>193.60182189941409</v>
      </c>
      <c r="C1911" s="3">
        <v>12.89999961853027</v>
      </c>
      <c r="D1911" s="4">
        <v>1.9503772785232081E-3</v>
      </c>
      <c r="E1911" s="4">
        <v>-1.9011407395610361E-2</v>
      </c>
      <c r="F1911" s="2">
        <v>1</v>
      </c>
      <c r="G1911" s="4">
        <v>8.1348585072656743E-2</v>
      </c>
      <c r="H1911" s="4">
        <v>-2.7536908968409661E-3</v>
      </c>
      <c r="I1911" s="4">
        <v>6.9505122804083497E-2</v>
      </c>
    </row>
    <row r="1912" spans="1:9" x14ac:dyDescent="0.25">
      <c r="A1912" t="s">
        <v>2116</v>
      </c>
      <c r="B1912" s="3">
        <v>193.22496032714841</v>
      </c>
      <c r="C1912" s="3">
        <v>13.14999961853027</v>
      </c>
      <c r="D1912" s="4">
        <v>-4.6949113269874054E-3</v>
      </c>
      <c r="E1912" s="4">
        <v>6.5640150399229436E-2</v>
      </c>
      <c r="F1912" s="2">
        <v>1</v>
      </c>
      <c r="G1912" s="4">
        <v>7.4763651893861471E-2</v>
      </c>
      <c r="H1912" s="4">
        <v>-4.6949113269874054E-3</v>
      </c>
      <c r="I1912" s="4">
        <v>6.7423244760934198E-2</v>
      </c>
    </row>
    <row r="1913" spans="1:9" x14ac:dyDescent="0.25">
      <c r="A1913" t="s">
        <v>2117</v>
      </c>
      <c r="B1913" s="3">
        <v>194.13641357421881</v>
      </c>
      <c r="C1913" s="3">
        <v>12.340000152587891</v>
      </c>
      <c r="D1913" s="4">
        <v>3.71549722160136E-3</v>
      </c>
      <c r="E1913" s="4">
        <v>-7.2405591615645193E-3</v>
      </c>
      <c r="F1913" s="2">
        <v>1</v>
      </c>
      <c r="G1913" s="4">
        <v>8.1071040803261996E-2</v>
      </c>
      <c r="H1913" s="4">
        <v>0</v>
      </c>
      <c r="I1913" s="4">
        <v>7.2458341576524088E-2</v>
      </c>
    </row>
    <row r="1914" spans="1:9" x14ac:dyDescent="0.25">
      <c r="A1914" t="s">
        <v>2118</v>
      </c>
      <c r="B1914" s="3">
        <v>193.41777038574219</v>
      </c>
      <c r="C1914" s="3">
        <v>12.430000305175779</v>
      </c>
      <c r="D1914" s="4">
        <v>5.4400784280606018E-4</v>
      </c>
      <c r="E1914" s="4">
        <v>1.611640452021668E-3</v>
      </c>
      <c r="F1914" s="2">
        <v>1</v>
      </c>
      <c r="G1914" s="4">
        <v>7.6915188882848318E-2</v>
      </c>
      <c r="H1914" s="4">
        <v>0</v>
      </c>
      <c r="I1914" s="4">
        <v>6.8488375984241179E-2</v>
      </c>
    </row>
    <row r="1915" spans="1:9" x14ac:dyDescent="0.25">
      <c r="A1915" t="s">
        <v>2119</v>
      </c>
      <c r="B1915" s="3">
        <v>193.31260681152341</v>
      </c>
      <c r="C1915" s="3">
        <v>12.409999847412109</v>
      </c>
      <c r="D1915" s="4">
        <v>1.9532216967128591E-3</v>
      </c>
      <c r="E1915" s="4">
        <v>-8.0517140260916165E-4</v>
      </c>
      <c r="F1915" s="2">
        <v>1</v>
      </c>
      <c r="G1915" s="4">
        <v>7.7770897348196977E-2</v>
      </c>
      <c r="H1915" s="4">
        <v>0</v>
      </c>
      <c r="I1915" s="4">
        <v>6.7907425969123247E-2</v>
      </c>
    </row>
    <row r="1916" spans="1:9" x14ac:dyDescent="0.25">
      <c r="A1916" t="s">
        <v>194</v>
      </c>
      <c r="B1916" s="3">
        <v>192.9357604980469</v>
      </c>
      <c r="C1916" s="3">
        <v>12.420000076293951</v>
      </c>
      <c r="D1916" s="4">
        <v>7.5511525382536693E-3</v>
      </c>
      <c r="E1916" s="4">
        <v>-3.3463057775146909E-2</v>
      </c>
      <c r="F1916" s="2">
        <v>1</v>
      </c>
      <c r="G1916" s="4">
        <v>7.443664728711985E-2</v>
      </c>
      <c r="H1916" s="4">
        <v>0</v>
      </c>
      <c r="I1916" s="4">
        <v>6.5825632219359775E-2</v>
      </c>
    </row>
    <row r="1917" spans="1:9" x14ac:dyDescent="0.25">
      <c r="A1917" t="s">
        <v>2120</v>
      </c>
      <c r="B1917" s="3">
        <v>191.48979187011719</v>
      </c>
      <c r="C1917" s="3">
        <v>12.85000038146973</v>
      </c>
      <c r="D1917" s="4">
        <v>-2.2374667633781038E-3</v>
      </c>
      <c r="E1917" s="4">
        <v>-3.7453182450392863E-2</v>
      </c>
      <c r="F1917" s="2">
        <v>1</v>
      </c>
      <c r="G1917" s="4">
        <v>7.0270413639721419E-2</v>
      </c>
      <c r="H1917" s="4">
        <v>-2.2374667633781038E-3</v>
      </c>
      <c r="I1917" s="4">
        <v>5.7837738098258651E-2</v>
      </c>
    </row>
    <row r="1918" spans="1:9" x14ac:dyDescent="0.25">
      <c r="A1918" t="s">
        <v>2121</v>
      </c>
      <c r="B1918" s="3">
        <v>191.91920471191409</v>
      </c>
      <c r="C1918" s="3">
        <v>13.35000038146973</v>
      </c>
      <c r="D1918" s="4">
        <v>5.1406140878527129E-3</v>
      </c>
      <c r="E1918" s="4">
        <v>-2.696792116311009E-2</v>
      </c>
      <c r="F1918" s="2">
        <v>2</v>
      </c>
      <c r="G1918" s="4">
        <v>7.1745481583532111E-2</v>
      </c>
      <c r="H1918" s="4">
        <v>0</v>
      </c>
      <c r="I1918" s="4">
        <v>6.0209922562195262E-2</v>
      </c>
    </row>
    <row r="1919" spans="1:9" x14ac:dyDescent="0.25">
      <c r="A1919" t="s">
        <v>2122</v>
      </c>
      <c r="B1919" s="3">
        <v>190.93766784667969</v>
      </c>
      <c r="C1919" s="3">
        <v>13.72000026702881</v>
      </c>
      <c r="D1919" s="4">
        <v>-1.8778267206718271E-3</v>
      </c>
      <c r="E1919" s="4">
        <v>2.6178039227042978E-2</v>
      </c>
      <c r="F1919" s="2">
        <v>2</v>
      </c>
      <c r="G1919" s="4">
        <v>8.3181618143774783E-2</v>
      </c>
      <c r="H1919" s="4">
        <v>-1.8778267206718271E-3</v>
      </c>
      <c r="I1919" s="4">
        <v>5.4787666225503129E-2</v>
      </c>
    </row>
    <row r="1920" spans="1:9" x14ac:dyDescent="0.25">
      <c r="A1920" t="s">
        <v>2123</v>
      </c>
      <c r="B1920" s="3">
        <v>191.29689025878909</v>
      </c>
      <c r="C1920" s="3">
        <v>13.36999988555908</v>
      </c>
      <c r="D1920" s="4">
        <v>7.8023931787178924E-3</v>
      </c>
      <c r="E1920" s="4">
        <v>-7.6657437276811846E-2</v>
      </c>
      <c r="F1920" s="2">
        <v>2</v>
      </c>
      <c r="G1920" s="4">
        <v>8.4427578614045595E-2</v>
      </c>
      <c r="H1920" s="4">
        <v>0</v>
      </c>
      <c r="I1920" s="4">
        <v>5.6772101114636708E-2</v>
      </c>
    </row>
    <row r="1921" spans="1:9" x14ac:dyDescent="0.25">
      <c r="A1921" t="s">
        <v>2124</v>
      </c>
      <c r="B1921" s="3">
        <v>189.81587219238281</v>
      </c>
      <c r="C1921" s="3">
        <v>14.47999954223633</v>
      </c>
      <c r="D1921" s="4">
        <v>7.8575987815288073E-4</v>
      </c>
      <c r="E1921" s="4">
        <v>2.1877167556336511E-2</v>
      </c>
      <c r="F1921" s="2">
        <v>2</v>
      </c>
      <c r="G1921" s="4">
        <v>9.2395035518415103E-2</v>
      </c>
      <c r="H1921" s="4">
        <v>-6.4169543504156712E-3</v>
      </c>
      <c r="I1921" s="4">
        <v>4.8590585086291549E-2</v>
      </c>
    </row>
    <row r="1922" spans="1:9" x14ac:dyDescent="0.25">
      <c r="A1922" t="s">
        <v>2125</v>
      </c>
      <c r="B1922" s="3">
        <v>189.6668395996094</v>
      </c>
      <c r="C1922" s="3">
        <v>14.170000076293951</v>
      </c>
      <c r="D1922" s="4">
        <v>-2.3051315443595182E-3</v>
      </c>
      <c r="E1922" s="4">
        <v>-3.8670264835491193E-2</v>
      </c>
      <c r="F1922" s="2">
        <v>2</v>
      </c>
      <c r="G1922" s="4">
        <v>7.9281665896061559E-2</v>
      </c>
      <c r="H1922" s="4">
        <v>-7.1970590683120284E-3</v>
      </c>
      <c r="I1922" s="4">
        <v>4.7767291586921612E-2</v>
      </c>
    </row>
    <row r="1923" spans="1:9" x14ac:dyDescent="0.25">
      <c r="A1923" t="s">
        <v>2126</v>
      </c>
      <c r="B1923" s="3">
        <v>190.10505676269531</v>
      </c>
      <c r="C1923" s="3">
        <v>14.739999771118161</v>
      </c>
      <c r="D1923" s="4">
        <v>2.4955520771283708E-3</v>
      </c>
      <c r="E1923" s="4">
        <v>2.503474644035086E-2</v>
      </c>
      <c r="F1923" s="2">
        <v>2</v>
      </c>
      <c r="G1923" s="4">
        <v>6.6673670104515637E-2</v>
      </c>
      <c r="H1923" s="4">
        <v>-4.9032301143583368E-3</v>
      </c>
      <c r="I1923" s="4">
        <v>5.0188113334480373E-2</v>
      </c>
    </row>
    <row r="1924" spans="1:9" x14ac:dyDescent="0.25">
      <c r="A1924" t="s">
        <v>2127</v>
      </c>
      <c r="B1924" s="3">
        <v>189.63182067871091</v>
      </c>
      <c r="C1924" s="3">
        <v>14.38000011444092</v>
      </c>
      <c r="D1924" s="4">
        <v>1.060205407123194E-2</v>
      </c>
      <c r="E1924" s="4">
        <v>-0.2326574018104749</v>
      </c>
      <c r="F1924" s="2">
        <v>2</v>
      </c>
      <c r="G1924" s="4">
        <v>5.9835175935621709E-2</v>
      </c>
      <c r="H1924" s="4">
        <v>-7.3803641085057334E-3</v>
      </c>
      <c r="I1924" s="4">
        <v>4.7573838266449231E-2</v>
      </c>
    </row>
    <row r="1925" spans="1:9" x14ac:dyDescent="0.25">
      <c r="A1925" t="s">
        <v>2128</v>
      </c>
      <c r="B1925" s="3">
        <v>187.6424255371094</v>
      </c>
      <c r="C1925" s="3">
        <v>18.739999771118161</v>
      </c>
      <c r="D1925" s="4">
        <v>4.5038484513850729E-3</v>
      </c>
      <c r="E1925" s="4">
        <v>1.603457408525744E-3</v>
      </c>
      <c r="F1925" s="2">
        <v>3</v>
      </c>
      <c r="G1925" s="4">
        <v>5.1135853204321569E-2</v>
      </c>
      <c r="H1925" s="4">
        <v>-1.7793767692530601E-2</v>
      </c>
      <c r="I1925" s="4">
        <v>3.658391950251394E-2</v>
      </c>
    </row>
    <row r="1926" spans="1:9" x14ac:dyDescent="0.25">
      <c r="A1926" t="s">
        <v>2129</v>
      </c>
      <c r="B1926" s="3">
        <v>186.80110168457031</v>
      </c>
      <c r="C1926" s="3">
        <v>18.70999908447266</v>
      </c>
      <c r="D1926" s="4">
        <v>2.2057195544229691E-2</v>
      </c>
      <c r="E1926" s="4">
        <v>-0.1688139096299752</v>
      </c>
      <c r="F1926" s="2">
        <v>3</v>
      </c>
      <c r="G1926" s="4">
        <v>3.6657997786827552E-2</v>
      </c>
      <c r="H1926" s="4">
        <v>-2.2197641331380798E-2</v>
      </c>
      <c r="I1926" s="4">
        <v>3.1936235088184002E-2</v>
      </c>
    </row>
    <row r="1927" spans="1:9" x14ac:dyDescent="0.25">
      <c r="A1927" t="s">
        <v>2130</v>
      </c>
      <c r="B1927" s="3">
        <v>182.76971435546881</v>
      </c>
      <c r="C1927" s="3">
        <v>22.510000228881839</v>
      </c>
      <c r="D1927" s="4">
        <v>-1.1017239548946069E-3</v>
      </c>
      <c r="E1927" s="4">
        <v>1.9474651569817869E-2</v>
      </c>
      <c r="F1927" s="2">
        <v>4</v>
      </c>
      <c r="G1927" s="4">
        <v>1.3754755732671599E-2</v>
      </c>
      <c r="H1927" s="4">
        <v>-4.3299765481368602E-2</v>
      </c>
      <c r="I1927" s="4">
        <v>9.6658382593686198E-3</v>
      </c>
    </row>
    <row r="1928" spans="1:9" x14ac:dyDescent="0.25">
      <c r="A1928" t="s">
        <v>2131</v>
      </c>
      <c r="B1928" s="3">
        <v>182.97129821777341</v>
      </c>
      <c r="C1928" s="3">
        <v>22.079999923706051</v>
      </c>
      <c r="D1928" s="4">
        <v>-4.5770733427502597E-3</v>
      </c>
      <c r="E1928" s="4">
        <v>0.1428571569605788</v>
      </c>
      <c r="F1928" s="2">
        <v>4</v>
      </c>
      <c r="G1928" s="4">
        <v>1.3859818861187371E-2</v>
      </c>
      <c r="H1928" s="4">
        <v>-4.2244583395965929E-2</v>
      </c>
      <c r="I1928" s="4">
        <v>1.077943817952587E-2</v>
      </c>
    </row>
    <row r="1929" spans="1:9" x14ac:dyDescent="0.25">
      <c r="A1929" t="s">
        <v>2132</v>
      </c>
      <c r="B1929" s="3">
        <v>183.8126220703125</v>
      </c>
      <c r="C1929" s="3">
        <v>19.319999694824219</v>
      </c>
      <c r="D1929" s="4">
        <v>-6.0185893804791668E-3</v>
      </c>
      <c r="E1929" s="4">
        <v>4.094828937233741E-2</v>
      </c>
      <c r="F1929" s="2">
        <v>3</v>
      </c>
      <c r="G1929" s="4">
        <v>1.543200146334023E-2</v>
      </c>
      <c r="H1929" s="4">
        <v>-3.784070975711562E-2</v>
      </c>
      <c r="I1929" s="4">
        <v>1.542712259385581E-2</v>
      </c>
    </row>
    <row r="1930" spans="1:9" x14ac:dyDescent="0.25">
      <c r="A1930" t="s">
        <v>2133</v>
      </c>
      <c r="B1930" s="3">
        <v>184.92561340332031</v>
      </c>
      <c r="C1930" s="3">
        <v>18.559999465942379</v>
      </c>
      <c r="D1930" s="4">
        <v>-7.2455689371421217E-3</v>
      </c>
      <c r="E1930" s="4">
        <v>8.7924973444138521E-2</v>
      </c>
      <c r="F1930" s="2">
        <v>3</v>
      </c>
      <c r="G1930" s="4">
        <v>2.4542538438674159E-2</v>
      </c>
      <c r="H1930" s="4">
        <v>-3.2014804338043601E-2</v>
      </c>
      <c r="I1930" s="4">
        <v>2.1575566449445471E-2</v>
      </c>
    </row>
    <row r="1931" spans="1:9" x14ac:dyDescent="0.25">
      <c r="A1931" t="s">
        <v>2134</v>
      </c>
      <c r="B1931" s="3">
        <v>186.27528381347659</v>
      </c>
      <c r="C1931" s="3">
        <v>17.059999465942379</v>
      </c>
      <c r="D1931" s="4">
        <v>4.734926447658161E-5</v>
      </c>
      <c r="E1931" s="4">
        <v>5.3736806867585862E-2</v>
      </c>
      <c r="F1931" s="2">
        <v>3</v>
      </c>
      <c r="G1931" s="4">
        <v>4.4229923716881718E-2</v>
      </c>
      <c r="H1931" s="4">
        <v>-2.4950012435989041E-2</v>
      </c>
      <c r="I1931" s="4">
        <v>2.903148501259389E-2</v>
      </c>
    </row>
    <row r="1932" spans="1:9" x14ac:dyDescent="0.25">
      <c r="A1932" t="s">
        <v>2135</v>
      </c>
      <c r="B1932" s="3">
        <v>186.26646423339841</v>
      </c>
      <c r="C1932" s="3">
        <v>16.190000534057621</v>
      </c>
      <c r="D1932" s="4">
        <v>-2.9554834038805211E-3</v>
      </c>
      <c r="E1932" s="4">
        <v>5.4036516662261613E-2</v>
      </c>
      <c r="F1932" s="2">
        <v>3</v>
      </c>
      <c r="G1932" s="4">
        <v>3.9680405707700477E-2</v>
      </c>
      <c r="H1932" s="4">
        <v>-2.4996178149815581E-2</v>
      </c>
      <c r="I1932" s="4">
        <v>2.898276343558592E-2</v>
      </c>
    </row>
    <row r="1933" spans="1:9" x14ac:dyDescent="0.25">
      <c r="A1933" t="s">
        <v>2136</v>
      </c>
      <c r="B1933" s="3">
        <v>186.818603515625</v>
      </c>
      <c r="C1933" s="3">
        <v>15.35999965667725</v>
      </c>
      <c r="D1933" s="4">
        <v>-2.666811772681243E-3</v>
      </c>
      <c r="E1933" s="4">
        <v>7.8651678620858423E-2</v>
      </c>
      <c r="F1933" s="2">
        <v>2</v>
      </c>
      <c r="G1933" s="4">
        <v>4.2163314651869843E-2</v>
      </c>
      <c r="H1933" s="4">
        <v>-2.210602874702261E-2</v>
      </c>
      <c r="I1933" s="4">
        <v>3.2032919601727272E-2</v>
      </c>
    </row>
    <row r="1934" spans="1:9" x14ac:dyDescent="0.25">
      <c r="A1934" t="s">
        <v>2137</v>
      </c>
      <c r="B1934" s="3">
        <v>187.3181457519531</v>
      </c>
      <c r="C1934" s="3">
        <v>14.239999771118161</v>
      </c>
      <c r="D1934" s="4">
        <v>-2.007596755879693E-3</v>
      </c>
      <c r="E1934" s="4">
        <v>5.7949459937637122E-2</v>
      </c>
      <c r="F1934" s="2">
        <v>2</v>
      </c>
      <c r="G1934" s="4">
        <v>5.6836067793738509E-2</v>
      </c>
      <c r="H1934" s="4">
        <v>-1.9491196326167689E-2</v>
      </c>
      <c r="I1934" s="4">
        <v>3.4792516466923613E-2</v>
      </c>
    </row>
    <row r="1935" spans="1:9" x14ac:dyDescent="0.25">
      <c r="A1935" t="s">
        <v>2138</v>
      </c>
      <c r="B1935" s="3">
        <v>187.69496154785159</v>
      </c>
      <c r="C1935" s="3">
        <v>13.460000038146971</v>
      </c>
      <c r="D1935" s="4">
        <v>-3.350556184386289E-3</v>
      </c>
      <c r="E1935" s="4">
        <v>3.379412940964488E-2</v>
      </c>
      <c r="F1935" s="2">
        <v>2</v>
      </c>
      <c r="G1935" s="4">
        <v>5.6915515596552828E-2</v>
      </c>
      <c r="H1935" s="4">
        <v>-1.7518770196501391E-2</v>
      </c>
      <c r="I1935" s="4">
        <v>3.6874141629915418E-2</v>
      </c>
    </row>
    <row r="1936" spans="1:9" x14ac:dyDescent="0.25">
      <c r="A1936" t="s">
        <v>2139</v>
      </c>
      <c r="B1936" s="3">
        <v>188.3259582519531</v>
      </c>
      <c r="C1936" s="3">
        <v>13.02000045776367</v>
      </c>
      <c r="D1936" s="4">
        <v>4.2523642847616117E-3</v>
      </c>
      <c r="E1936" s="4">
        <v>-2.398798284587278E-2</v>
      </c>
      <c r="F1936" s="2">
        <v>1</v>
      </c>
      <c r="G1936" s="4">
        <v>5.7862824184570449E-2</v>
      </c>
      <c r="H1936" s="4">
        <v>-1.4215844999494459E-2</v>
      </c>
      <c r="I1936" s="4">
        <v>4.0359926014009277E-2</v>
      </c>
    </row>
    <row r="1937" spans="1:9" x14ac:dyDescent="0.25">
      <c r="A1937" t="s">
        <v>2140</v>
      </c>
      <c r="B1937" s="3">
        <v>187.52851867675781</v>
      </c>
      <c r="C1937" s="3">
        <v>13.340000152587891</v>
      </c>
      <c r="D1937" s="4">
        <v>4.6759537207585739E-4</v>
      </c>
      <c r="E1937" s="4">
        <v>-2.9818170720880669E-2</v>
      </c>
      <c r="F1937" s="2">
        <v>2</v>
      </c>
      <c r="G1937" s="4">
        <v>6.4929966027592156E-2</v>
      </c>
      <c r="H1937" s="4">
        <v>-1.8390008269892791E-2</v>
      </c>
      <c r="I1937" s="4">
        <v>3.5954669377317172E-2</v>
      </c>
    </row>
    <row r="1938" spans="1:9" x14ac:dyDescent="0.25">
      <c r="A1938" t="s">
        <v>2141</v>
      </c>
      <c r="B1938" s="3">
        <v>187.44087219238281</v>
      </c>
      <c r="C1938" s="3">
        <v>13.75</v>
      </c>
      <c r="D1938" s="4">
        <v>-1.86688969238169E-3</v>
      </c>
      <c r="E1938" s="4">
        <v>-4.5801516613522941E-2</v>
      </c>
      <c r="F1938" s="2">
        <v>2</v>
      </c>
      <c r="G1938" s="4">
        <v>8.2414390431286177E-2</v>
      </c>
      <c r="H1938" s="4">
        <v>-1.8848790034978968E-2</v>
      </c>
      <c r="I1938" s="4">
        <v>3.5470488169128338E-2</v>
      </c>
    </row>
    <row r="1939" spans="1:9" x14ac:dyDescent="0.25">
      <c r="A1939" t="s">
        <v>2142</v>
      </c>
      <c r="B1939" s="3">
        <v>187.79145812988281</v>
      </c>
      <c r="C1939" s="3">
        <v>14.409999847412109</v>
      </c>
      <c r="D1939" s="4">
        <v>2.6674303181590808E-3</v>
      </c>
      <c r="E1939" s="4">
        <v>-5.6937166280297553E-2</v>
      </c>
      <c r="F1939" s="2">
        <v>2</v>
      </c>
      <c r="G1939" s="4">
        <v>7.7711777558331585E-2</v>
      </c>
      <c r="H1939" s="4">
        <v>-1.7013662974634251E-2</v>
      </c>
      <c r="I1939" s="4">
        <v>3.7407213001883877E-2</v>
      </c>
    </row>
    <row r="1940" spans="1:9" x14ac:dyDescent="0.25">
      <c r="A1940" t="s">
        <v>2143</v>
      </c>
      <c r="B1940" s="3">
        <v>187.2918701171875</v>
      </c>
      <c r="C1940" s="3">
        <v>15.27999973297119</v>
      </c>
      <c r="D1940" s="4">
        <v>6.2623524631799654E-3</v>
      </c>
      <c r="E1940" s="4">
        <v>-5.7371955831403983E-2</v>
      </c>
      <c r="F1940" s="2">
        <v>2</v>
      </c>
      <c r="G1940" s="4">
        <v>7.34705832297049E-2</v>
      </c>
      <c r="H1940" s="4">
        <v>-1.9628735009920791E-2</v>
      </c>
      <c r="I1940" s="4">
        <v>3.4647363256530062E-2</v>
      </c>
    </row>
    <row r="1941" spans="1:9" x14ac:dyDescent="0.25">
      <c r="A1941" t="s">
        <v>2144</v>
      </c>
      <c r="B1941" s="3">
        <v>186.12628173828119</v>
      </c>
      <c r="C1941" s="3">
        <v>16.20999908447266</v>
      </c>
      <c r="D1941" s="4">
        <v>-3.4721697437672949E-3</v>
      </c>
      <c r="E1941" s="4">
        <v>5.583017404082069E-3</v>
      </c>
      <c r="F1941" s="2">
        <v>3</v>
      </c>
      <c r="G1941" s="4">
        <v>6.7314558482243436E-2</v>
      </c>
      <c r="H1941" s="4">
        <v>-2.572995741093087E-2</v>
      </c>
      <c r="I1941" s="4">
        <v>2.8208360099995611E-2</v>
      </c>
    </row>
    <row r="1942" spans="1:9" x14ac:dyDescent="0.25">
      <c r="A1942" t="s">
        <v>2145</v>
      </c>
      <c r="B1942" s="3">
        <v>186.77479553222659</v>
      </c>
      <c r="C1942" s="3">
        <v>16.120000839233398</v>
      </c>
      <c r="D1942" s="4">
        <v>5.1642307948518429E-4</v>
      </c>
      <c r="E1942" s="4">
        <v>-3.4152167560514868E-2</v>
      </c>
      <c r="F1942" s="2">
        <v>3</v>
      </c>
      <c r="G1942" s="4">
        <v>7.5902895077767374E-2</v>
      </c>
      <c r="H1942" s="4">
        <v>-2.2335339758088431E-2</v>
      </c>
      <c r="I1942" s="4">
        <v>3.1790913291018567E-2</v>
      </c>
    </row>
    <row r="1943" spans="1:9" x14ac:dyDescent="0.25">
      <c r="A1943" t="s">
        <v>2146</v>
      </c>
      <c r="B1943" s="3">
        <v>186.67839050292969</v>
      </c>
      <c r="C1943" s="3">
        <v>16.690000534057621</v>
      </c>
      <c r="D1943" s="4">
        <v>-3.2755271965300148E-3</v>
      </c>
      <c r="E1943" s="4">
        <v>4.9025813584302469E-2</v>
      </c>
      <c r="F1943" s="2">
        <v>3</v>
      </c>
      <c r="G1943" s="4">
        <v>9.1859139282477242E-2</v>
      </c>
      <c r="H1943" s="4">
        <v>-2.2839967751092319E-2</v>
      </c>
      <c r="I1943" s="4">
        <v>3.1258347679365077E-2</v>
      </c>
    </row>
    <row r="1944" spans="1:9" x14ac:dyDescent="0.25">
      <c r="A1944" t="s">
        <v>2147</v>
      </c>
      <c r="B1944" s="3">
        <v>187.2918701171875</v>
      </c>
      <c r="C1944" s="3">
        <v>15.909999847412109</v>
      </c>
      <c r="D1944" s="4">
        <v>1.31176641421149E-3</v>
      </c>
      <c r="E1944" s="4">
        <v>3.5807304884656548E-2</v>
      </c>
      <c r="F1944" s="2">
        <v>2</v>
      </c>
      <c r="G1944" s="4">
        <v>9.0195632595129416E-2</v>
      </c>
      <c r="H1944" s="4">
        <v>-1.9628735009920791E-2</v>
      </c>
      <c r="I1944" s="4">
        <v>3.4647363256530062E-2</v>
      </c>
    </row>
    <row r="1945" spans="1:9" x14ac:dyDescent="0.25">
      <c r="A1945" t="s">
        <v>2148</v>
      </c>
      <c r="B1945" s="3">
        <v>187.0465087890625</v>
      </c>
      <c r="C1945" s="3">
        <v>15.35999965667725</v>
      </c>
      <c r="D1945" s="4">
        <v>-1.2629245111969939E-2</v>
      </c>
      <c r="E1945" s="4">
        <v>0.14798202730202761</v>
      </c>
      <c r="F1945" s="2">
        <v>2</v>
      </c>
      <c r="G1945" s="4">
        <v>8.1905660299090854E-2</v>
      </c>
      <c r="H1945" s="4">
        <v>-2.091306836343498E-2</v>
      </c>
      <c r="I1945" s="4">
        <v>3.3291925612435769E-2</v>
      </c>
    </row>
    <row r="1946" spans="1:9" x14ac:dyDescent="0.25">
      <c r="A1946" t="s">
        <v>2149</v>
      </c>
      <c r="B1946" s="3">
        <v>189.43898010253909</v>
      </c>
      <c r="C1946" s="3">
        <v>13.38000011444092</v>
      </c>
      <c r="D1946" s="4">
        <v>5.2083493580064033E-3</v>
      </c>
      <c r="E1946" s="4">
        <v>-7.4183554296189946E-3</v>
      </c>
      <c r="F1946" s="2">
        <v>2</v>
      </c>
      <c r="G1946" s="4">
        <v>9.6778493832943013E-2</v>
      </c>
      <c r="H1946" s="4">
        <v>-8.3897798374679144E-3</v>
      </c>
      <c r="I1946" s="4">
        <v>4.6508538456370603E-2</v>
      </c>
    </row>
    <row r="1947" spans="1:9" x14ac:dyDescent="0.25">
      <c r="A1947" t="s">
        <v>2150</v>
      </c>
      <c r="B1947" s="3">
        <v>188.4574279785156</v>
      </c>
      <c r="C1947" s="3">
        <v>13.47999954223633</v>
      </c>
      <c r="D1947" s="4">
        <v>-3.4295284473022658E-3</v>
      </c>
      <c r="E1947" s="4">
        <v>4.9844188632618192E-2</v>
      </c>
      <c r="F1947" s="2">
        <v>2</v>
      </c>
      <c r="G1947" s="4">
        <v>9.1746225261287284E-2</v>
      </c>
      <c r="H1947" s="4">
        <v>-1.352767235186514E-2</v>
      </c>
      <c r="I1947" s="4">
        <v>4.1086197826292643E-2</v>
      </c>
    </row>
    <row r="1948" spans="1:9" x14ac:dyDescent="0.25">
      <c r="A1948" t="s">
        <v>2151</v>
      </c>
      <c r="B1948" s="3">
        <v>189.10597229003909</v>
      </c>
      <c r="C1948" s="3">
        <v>12.840000152587891</v>
      </c>
      <c r="D1948" s="4">
        <v>6.9562007242196522E-4</v>
      </c>
      <c r="E1948" s="4">
        <v>-1.1547314947901731E-2</v>
      </c>
      <c r="F1948" s="2">
        <v>1</v>
      </c>
      <c r="G1948" s="4">
        <v>0.1053920606741285</v>
      </c>
      <c r="H1948" s="4">
        <v>-1.013289495606828E-2</v>
      </c>
      <c r="I1948" s="4">
        <v>4.4668919604087483E-2</v>
      </c>
    </row>
    <row r="1949" spans="1:9" x14ac:dyDescent="0.25">
      <c r="A1949" t="s">
        <v>2152</v>
      </c>
      <c r="B1949" s="3">
        <v>188.9745178222656</v>
      </c>
      <c r="C1949" s="3">
        <v>12.989999771118161</v>
      </c>
      <c r="D1949" s="4">
        <v>4.4251975515794406E-3</v>
      </c>
      <c r="E1949" s="4">
        <v>-4.6955270575873009E-2</v>
      </c>
      <c r="F1949" s="2">
        <v>1</v>
      </c>
      <c r="G1949" s="4">
        <v>0.1136714972152895</v>
      </c>
      <c r="H1949" s="4">
        <v>-1.082098773222029E-2</v>
      </c>
      <c r="I1949" s="4">
        <v>4.3942732085189951E-2</v>
      </c>
    </row>
    <row r="1950" spans="1:9" x14ac:dyDescent="0.25">
      <c r="A1950" t="s">
        <v>2153</v>
      </c>
      <c r="B1950" s="3">
        <v>188.14195251464841</v>
      </c>
      <c r="C1950" s="3">
        <v>13.63000011444092</v>
      </c>
      <c r="D1950" s="4">
        <v>-5.0977754098219252E-3</v>
      </c>
      <c r="E1950" s="4">
        <v>4.4215490763483967E-3</v>
      </c>
      <c r="F1950" s="2">
        <v>2</v>
      </c>
      <c r="G1950" s="4">
        <v>0.1049657664219774</v>
      </c>
      <c r="H1950" s="4">
        <v>-1.51790151431529E-2</v>
      </c>
      <c r="I1950" s="4">
        <v>3.9343432074324447E-2</v>
      </c>
    </row>
    <row r="1951" spans="1:9" x14ac:dyDescent="0.25">
      <c r="A1951" t="s">
        <v>2154</v>
      </c>
      <c r="B1951" s="3">
        <v>189.10597229003909</v>
      </c>
      <c r="C1951" s="3">
        <v>13.569999694824221</v>
      </c>
      <c r="D1951" s="4">
        <v>-2.4039866333031008E-3</v>
      </c>
      <c r="E1951" s="4">
        <v>2.1068452503753891E-2</v>
      </c>
      <c r="F1951" s="2">
        <v>2</v>
      </c>
      <c r="G1951" s="4">
        <v>0.1303908311849529</v>
      </c>
      <c r="H1951" s="4">
        <v>-1.013289495606828E-2</v>
      </c>
      <c r="I1951" s="4">
        <v>4.4668919604087483E-2</v>
      </c>
    </row>
    <row r="1952" spans="1:9" x14ac:dyDescent="0.25">
      <c r="A1952" t="s">
        <v>2155</v>
      </c>
      <c r="B1952" s="3">
        <v>189.5616760253906</v>
      </c>
      <c r="C1952" s="3">
        <v>13.289999961853029</v>
      </c>
      <c r="D1952" s="4">
        <v>7.5460230520976168E-3</v>
      </c>
      <c r="E1952" s="4">
        <v>-5.2068507280711329E-2</v>
      </c>
      <c r="F1952" s="2">
        <v>2</v>
      </c>
      <c r="G1952" s="4">
        <v>0.1500415003520541</v>
      </c>
      <c r="H1952" s="4">
        <v>-7.7475332892336102E-3</v>
      </c>
      <c r="I1952" s="4">
        <v>4.718634157180368E-2</v>
      </c>
    </row>
    <row r="1953" spans="1:9" x14ac:dyDescent="0.25">
      <c r="A1953" t="s">
        <v>2156</v>
      </c>
      <c r="B1953" s="3">
        <v>188.14195251464841</v>
      </c>
      <c r="C1953" s="3">
        <v>14.02000045776367</v>
      </c>
      <c r="D1953" s="4">
        <v>-9.047035034365658E-3</v>
      </c>
      <c r="E1953" s="4">
        <v>0.1315577134200292</v>
      </c>
      <c r="F1953" s="2">
        <v>2</v>
      </c>
      <c r="G1953" s="4">
        <v>0.14440635863038451</v>
      </c>
      <c r="H1953" s="4">
        <v>-1.51790151431529E-2</v>
      </c>
      <c r="I1953" s="4">
        <v>3.9343432074324447E-2</v>
      </c>
    </row>
    <row r="1954" spans="1:9" x14ac:dyDescent="0.25">
      <c r="A1954" t="s">
        <v>2157</v>
      </c>
      <c r="B1954" s="3">
        <v>189.859619140625</v>
      </c>
      <c r="C1954" s="3">
        <v>12.39000034332275</v>
      </c>
      <c r="D1954" s="4">
        <v>4.9631739760072069E-3</v>
      </c>
      <c r="E1954" s="4">
        <v>-5.4198474616175218E-2</v>
      </c>
      <c r="F1954" s="2">
        <v>1</v>
      </c>
      <c r="G1954" s="4">
        <v>0.17640195895549729</v>
      </c>
      <c r="H1954" s="4">
        <v>-6.187962825258575E-3</v>
      </c>
      <c r="I1954" s="4">
        <v>4.8832254223456939E-2</v>
      </c>
    </row>
    <row r="1955" spans="1:9" x14ac:dyDescent="0.25">
      <c r="A1955" t="s">
        <v>2158</v>
      </c>
      <c r="B1955" s="3">
        <v>188.9219665527344</v>
      </c>
      <c r="C1955" s="3">
        <v>13.10000038146973</v>
      </c>
      <c r="D1955" s="4">
        <v>6.2081464144074783E-3</v>
      </c>
      <c r="E1955" s="4">
        <v>-9.6551697829673988E-2</v>
      </c>
      <c r="F1955" s="2">
        <v>1</v>
      </c>
      <c r="G1955" s="4">
        <v>0.1712771417151695</v>
      </c>
      <c r="H1955" s="4">
        <v>-1.109606509972672E-2</v>
      </c>
      <c r="I1955" s="4">
        <v>4.3652425664402639E-2</v>
      </c>
    </row>
    <row r="1956" spans="1:9" x14ac:dyDescent="0.25">
      <c r="A1956" t="s">
        <v>2159</v>
      </c>
      <c r="B1956" s="3">
        <v>187.75634765625</v>
      </c>
      <c r="C1956" s="3">
        <v>14.5</v>
      </c>
      <c r="D1956" s="4">
        <v>-8.10241547311219E-3</v>
      </c>
      <c r="E1956" s="4">
        <v>0.1798209963390236</v>
      </c>
      <c r="F1956" s="2">
        <v>2</v>
      </c>
      <c r="G1956" s="4">
        <v>0.13483581089094859</v>
      </c>
      <c r="H1956" s="4">
        <v>-1.7197447243691211E-2</v>
      </c>
      <c r="I1956" s="4">
        <v>3.7213253921096527E-2</v>
      </c>
    </row>
    <row r="1957" spans="1:9" x14ac:dyDescent="0.25">
      <c r="A1957" t="s">
        <v>2160</v>
      </c>
      <c r="B1957" s="3">
        <v>189.29005432128909</v>
      </c>
      <c r="C1957" s="3">
        <v>12.289999961853029</v>
      </c>
      <c r="D1957" s="4">
        <v>-5.4789073451205761E-3</v>
      </c>
      <c r="E1957" s="4">
        <v>2.2462520283430099E-2</v>
      </c>
      <c r="F1957" s="2">
        <v>1</v>
      </c>
      <c r="G1957" s="4">
        <v>0.1438092987459538</v>
      </c>
      <c r="H1957" s="4">
        <v>-9.1693254550238024E-3</v>
      </c>
      <c r="I1957" s="4">
        <v>4.5685835010701448E-2</v>
      </c>
    </row>
    <row r="1958" spans="1:9" x14ac:dyDescent="0.25">
      <c r="A1958" t="s">
        <v>2161</v>
      </c>
      <c r="B1958" s="3">
        <v>190.33287048339841</v>
      </c>
      <c r="C1958" s="3">
        <v>12.02000045776367</v>
      </c>
      <c r="D1958" s="4">
        <v>6.3012139519769139E-3</v>
      </c>
      <c r="E1958" s="4">
        <v>-9.6240580046222379E-2</v>
      </c>
      <c r="F1958" s="2">
        <v>1</v>
      </c>
      <c r="G1958" s="4">
        <v>0.1459523813023611</v>
      </c>
      <c r="H1958" s="4">
        <v>-3.7107489596340799E-3</v>
      </c>
      <c r="I1958" s="4">
        <v>5.1446613584873679E-2</v>
      </c>
    </row>
    <row r="1959" spans="1:9" x14ac:dyDescent="0.25">
      <c r="A1959" t="s">
        <v>2162</v>
      </c>
      <c r="B1959" s="3">
        <v>189.14105224609381</v>
      </c>
      <c r="C1959" s="3">
        <v>13.30000019073486</v>
      </c>
      <c r="D1959" s="4">
        <v>1.124566415466788E-2</v>
      </c>
      <c r="E1959" s="4">
        <v>-0.1645728563444202</v>
      </c>
      <c r="F1959" s="2">
        <v>2</v>
      </c>
      <c r="G1959" s="4">
        <v>0.1369558996184326</v>
      </c>
      <c r="H1959" s="4">
        <v>-9.9492704299657397E-3</v>
      </c>
      <c r="I1959" s="4">
        <v>4.4862710098103158E-2</v>
      </c>
    </row>
    <row r="1960" spans="1:9" x14ac:dyDescent="0.25">
      <c r="A1960" t="s">
        <v>2163</v>
      </c>
      <c r="B1960" s="3">
        <v>187.0376892089844</v>
      </c>
      <c r="C1960" s="3">
        <v>15.920000076293951</v>
      </c>
      <c r="D1960" s="4">
        <v>4.6666715617815768E-5</v>
      </c>
      <c r="E1960" s="4">
        <v>2.5112707664428191E-2</v>
      </c>
      <c r="F1960" s="2">
        <v>2</v>
      </c>
      <c r="G1960" s="4">
        <v>0.1097189042105884</v>
      </c>
      <c r="H1960" s="4">
        <v>-2.0959234077261631E-2</v>
      </c>
      <c r="I1960" s="4">
        <v>3.3243204035427798E-2</v>
      </c>
    </row>
    <row r="1961" spans="1:9" x14ac:dyDescent="0.25">
      <c r="A1961" t="s">
        <v>2164</v>
      </c>
      <c r="B1961" s="3">
        <v>187.0289611816406</v>
      </c>
      <c r="C1961" s="3">
        <v>15.52999973297119</v>
      </c>
      <c r="D1961" s="4">
        <v>1.8751787050197419E-4</v>
      </c>
      <c r="E1961" s="4">
        <v>1.040987954479022E-2</v>
      </c>
      <c r="F1961" s="2">
        <v>2</v>
      </c>
      <c r="G1961" s="4">
        <v>0.1154014679244717</v>
      </c>
      <c r="H1961" s="4">
        <v>-2.1004920562224919E-2</v>
      </c>
      <c r="I1961" s="4">
        <v>3.3194988218735011E-2</v>
      </c>
    </row>
    <row r="1962" spans="1:9" x14ac:dyDescent="0.25">
      <c r="A1962" t="s">
        <v>2165</v>
      </c>
      <c r="B1962" s="3">
        <v>186.993896484375</v>
      </c>
      <c r="C1962" s="3">
        <v>15.36999988555908</v>
      </c>
      <c r="D1962" s="4">
        <v>-3.865510002245887E-3</v>
      </c>
      <c r="E1962" s="4">
        <v>-5.7055177609270591E-2</v>
      </c>
      <c r="F1962" s="2">
        <v>2</v>
      </c>
      <c r="G1962" s="4">
        <v>9.6968315755044054E-2</v>
      </c>
      <c r="H1962" s="4">
        <v>-2.118846521685025E-2</v>
      </c>
      <c r="I1962" s="4">
        <v>3.3001282018105149E-2</v>
      </c>
    </row>
    <row r="1963" spans="1:9" x14ac:dyDescent="0.25">
      <c r="A1963" t="s">
        <v>2166</v>
      </c>
      <c r="B1963" s="3">
        <v>187.71952819824219</v>
      </c>
      <c r="C1963" s="3">
        <v>16.29999923706055</v>
      </c>
      <c r="D1963" s="4">
        <v>9.9927187907331572E-3</v>
      </c>
      <c r="E1963" s="4">
        <v>-0.1014333084067183</v>
      </c>
      <c r="F1963" s="2">
        <v>3</v>
      </c>
      <c r="G1963" s="4">
        <v>9.8749677918925416E-2</v>
      </c>
      <c r="H1963" s="4">
        <v>-1.7390177118195571E-2</v>
      </c>
      <c r="I1963" s="4">
        <v>3.7009853981096567E-2</v>
      </c>
    </row>
    <row r="1964" spans="1:9" x14ac:dyDescent="0.25">
      <c r="A1964" t="s">
        <v>2167</v>
      </c>
      <c r="B1964" s="3">
        <v>185.86225891113281</v>
      </c>
      <c r="C1964" s="3">
        <v>18.139999389648441</v>
      </c>
      <c r="D1964" s="4">
        <v>-3.750439363561231E-4</v>
      </c>
      <c r="E1964" s="4">
        <v>1.624644268802156E-2</v>
      </c>
      <c r="F1964" s="2">
        <v>3</v>
      </c>
      <c r="G1964" s="4">
        <v>9.7307447308487838E-2</v>
      </c>
      <c r="H1964" s="4">
        <v>-2.7111973581071199E-2</v>
      </c>
      <c r="I1964" s="4">
        <v>2.674983164503519E-2</v>
      </c>
    </row>
    <row r="1965" spans="1:9" x14ac:dyDescent="0.25">
      <c r="A1965" t="s">
        <v>2168</v>
      </c>
      <c r="B1965" s="3">
        <v>185.93199157714841</v>
      </c>
      <c r="C1965" s="3">
        <v>17.85000038146973</v>
      </c>
      <c r="D1965" s="4">
        <v>-1.4375677679262179E-2</v>
      </c>
      <c r="E1965" s="4">
        <v>0.17744067025942711</v>
      </c>
      <c r="F1965" s="2">
        <v>3</v>
      </c>
      <c r="G1965" s="4">
        <v>0.1114396870407761</v>
      </c>
      <c r="H1965" s="4">
        <v>-2.6746960930227989E-2</v>
      </c>
      <c r="I1965" s="4">
        <v>2.713505241826342E-2</v>
      </c>
    </row>
    <row r="1966" spans="1:9" x14ac:dyDescent="0.25">
      <c r="A1966" t="s">
        <v>2169</v>
      </c>
      <c r="B1966" s="3">
        <v>188.64387512207031</v>
      </c>
      <c r="C1966" s="3">
        <v>15.159999847412109</v>
      </c>
      <c r="D1966" s="4">
        <v>1.4347357561450559E-2</v>
      </c>
      <c r="E1966" s="4">
        <v>-0.1337142944335937</v>
      </c>
      <c r="F1966" s="2">
        <v>2</v>
      </c>
      <c r="G1966" s="4">
        <v>0.12346632735700511</v>
      </c>
      <c r="H1966" s="4">
        <v>-1.255172277185335E-2</v>
      </c>
      <c r="I1966" s="4">
        <v>4.2116178707710013E-2</v>
      </c>
    </row>
    <row r="1967" spans="1:9" x14ac:dyDescent="0.25">
      <c r="A1967" t="s">
        <v>2170</v>
      </c>
      <c r="B1967" s="3">
        <v>185.9756164550781</v>
      </c>
      <c r="C1967" s="3">
        <v>17.5</v>
      </c>
      <c r="D1967" s="4">
        <v>-2.3934631374515351E-2</v>
      </c>
      <c r="E1967" s="4">
        <v>0.39888086968997438</v>
      </c>
      <c r="F1967" s="2">
        <v>3</v>
      </c>
      <c r="G1967" s="4">
        <v>0.11260843235024499</v>
      </c>
      <c r="H1967" s="4">
        <v>-2.6518608376888572E-2</v>
      </c>
      <c r="I1967" s="4">
        <v>2.7376047208342191E-2</v>
      </c>
    </row>
    <row r="1968" spans="1:9" x14ac:dyDescent="0.25">
      <c r="A1968" t="s">
        <v>2171</v>
      </c>
      <c r="B1968" s="3">
        <v>190.53602600097659</v>
      </c>
      <c r="C1968" s="3">
        <v>12.510000228881839</v>
      </c>
      <c r="D1968" s="4">
        <v>-2.282921689122364E-3</v>
      </c>
      <c r="E1968" s="4">
        <v>4.7738749458166703E-2</v>
      </c>
      <c r="F1968" s="2">
        <v>1</v>
      </c>
      <c r="G1968" s="4">
        <v>0.14609471867191839</v>
      </c>
      <c r="H1968" s="4">
        <v>-2.6473401120789002E-3</v>
      </c>
      <c r="I1968" s="4">
        <v>5.2568895723771332E-2</v>
      </c>
    </row>
    <row r="1969" spans="1:9" x14ac:dyDescent="0.25">
      <c r="A1969" t="s">
        <v>2172</v>
      </c>
      <c r="B1969" s="3">
        <v>190.97200012207031</v>
      </c>
      <c r="C1969" s="3">
        <v>11.939999580383301</v>
      </c>
      <c r="D1969" s="4">
        <v>-9.1557774034023431E-5</v>
      </c>
      <c r="E1969" s="4">
        <v>-6.6556467831662136E-3</v>
      </c>
      <c r="F1969" s="2">
        <v>1</v>
      </c>
      <c r="G1969" s="4">
        <v>0.1333567752517093</v>
      </c>
      <c r="H1969" s="4">
        <v>-3.6525226527495119E-4</v>
      </c>
      <c r="I1969" s="4">
        <v>5.4977326343613298E-2</v>
      </c>
    </row>
    <row r="1970" spans="1:9" x14ac:dyDescent="0.25">
      <c r="A1970" t="s">
        <v>2173</v>
      </c>
      <c r="B1970" s="3">
        <v>190.98948669433591</v>
      </c>
      <c r="C1970" s="3">
        <v>12.02000045776367</v>
      </c>
      <c r="D1970" s="4">
        <v>3.0224449614031368E-3</v>
      </c>
      <c r="E1970" s="4">
        <v>3.3389747125045499E-3</v>
      </c>
      <c r="F1970" s="2">
        <v>1</v>
      </c>
      <c r="G1970" s="4">
        <v>0.16194547789347391</v>
      </c>
      <c r="H1970" s="4">
        <v>-2.7371955239385848E-4</v>
      </c>
      <c r="I1970" s="4">
        <v>5.5073926563770748E-2</v>
      </c>
    </row>
    <row r="1971" spans="1:9" x14ac:dyDescent="0.25">
      <c r="A1971" t="s">
        <v>2174</v>
      </c>
      <c r="B1971" s="3">
        <v>190.4139709472656</v>
      </c>
      <c r="C1971" s="3">
        <v>11.97999954223633</v>
      </c>
      <c r="D1971" s="4">
        <v>4.5079404535213197E-3</v>
      </c>
      <c r="E1971" s="4">
        <v>-0.1112759681704819</v>
      </c>
      <c r="F1971" s="2">
        <v>1</v>
      </c>
      <c r="G1971" s="4">
        <v>0.14090894795124109</v>
      </c>
      <c r="H1971" s="4">
        <v>-3.286232058270389E-3</v>
      </c>
      <c r="I1971" s="4">
        <v>5.1894632930542972E-2</v>
      </c>
    </row>
    <row r="1972" spans="1:9" x14ac:dyDescent="0.25">
      <c r="A1972" t="s">
        <v>2175</v>
      </c>
      <c r="B1972" s="3">
        <v>189.5594482421875</v>
      </c>
      <c r="C1972" s="3">
        <v>13.47999954223633</v>
      </c>
      <c r="D1972" s="4">
        <v>4.5965364011468779E-5</v>
      </c>
      <c r="E1972" s="4">
        <v>4.4708990761013201E-3</v>
      </c>
      <c r="F1972" s="2">
        <v>2</v>
      </c>
      <c r="G1972" s="4">
        <v>0.1366027466643831</v>
      </c>
      <c r="H1972" s="4">
        <v>-7.7591945249060323E-3</v>
      </c>
      <c r="I1972" s="4">
        <v>4.7174034737472947E-2</v>
      </c>
    </row>
    <row r="1973" spans="1:9" x14ac:dyDescent="0.25">
      <c r="A1973" t="s">
        <v>2176</v>
      </c>
      <c r="B1973" s="3">
        <v>189.55073547363281</v>
      </c>
      <c r="C1973" s="3">
        <v>13.420000076293951</v>
      </c>
      <c r="D1973" s="4">
        <v>-2.8437550570629129E-3</v>
      </c>
      <c r="E1973" s="4">
        <v>2.2865868395705261E-2</v>
      </c>
      <c r="F1973" s="2">
        <v>2</v>
      </c>
      <c r="G1973" s="4">
        <v>0.15812334822132779</v>
      </c>
      <c r="H1973" s="4">
        <v>-7.8048011383922136E-3</v>
      </c>
      <c r="I1973" s="4">
        <v>4.7125903214165772E-2</v>
      </c>
    </row>
    <row r="1974" spans="1:9" x14ac:dyDescent="0.25">
      <c r="A1974" t="s">
        <v>2177</v>
      </c>
      <c r="B1974" s="3">
        <v>190.09130859375</v>
      </c>
      <c r="C1974" s="3">
        <v>13.11999988555908</v>
      </c>
      <c r="D1974" s="4">
        <v>-1.648769337217804E-3</v>
      </c>
      <c r="E1974" s="4">
        <v>1.391037952185536E-2</v>
      </c>
      <c r="F1974" s="2">
        <v>1</v>
      </c>
      <c r="G1974" s="4">
        <v>0.12676044108708859</v>
      </c>
      <c r="H1974" s="4">
        <v>-4.9751943153233391E-3</v>
      </c>
      <c r="I1974" s="4">
        <v>5.0112164993850287E-2</v>
      </c>
    </row>
    <row r="1975" spans="1:9" x14ac:dyDescent="0.25">
      <c r="A1975" t="s">
        <v>2178</v>
      </c>
      <c r="B1975" s="3">
        <v>190.4052429199219</v>
      </c>
      <c r="C1975" s="3">
        <v>12.939999580383301</v>
      </c>
      <c r="D1975" s="4">
        <v>4.9243588617158274E-3</v>
      </c>
      <c r="E1975" s="4">
        <v>-5.201465626292967E-2</v>
      </c>
      <c r="F1975" s="2">
        <v>1</v>
      </c>
      <c r="G1975" s="4">
        <v>0.11950309930441951</v>
      </c>
      <c r="H1975" s="4">
        <v>-3.33191854323367E-3</v>
      </c>
      <c r="I1975" s="4">
        <v>5.1846417113850192E-2</v>
      </c>
    </row>
    <row r="1976" spans="1:9" x14ac:dyDescent="0.25">
      <c r="A1976" t="s">
        <v>2179</v>
      </c>
      <c r="B1976" s="3">
        <v>189.47221374511719</v>
      </c>
      <c r="C1976" s="3">
        <v>13.64999961853027</v>
      </c>
      <c r="D1976" s="4">
        <v>-1.8834176454313181E-3</v>
      </c>
      <c r="E1976" s="4">
        <v>1.467315034588079E-3</v>
      </c>
      <c r="F1976" s="2">
        <v>2</v>
      </c>
      <c r="G1976" s="4">
        <v>0.114072950250834</v>
      </c>
      <c r="H1976" s="4">
        <v>-8.2158197601076566E-3</v>
      </c>
      <c r="I1976" s="4">
        <v>4.6692129450701232E-2</v>
      </c>
    </row>
    <row r="1977" spans="1:9" x14ac:dyDescent="0.25">
      <c r="A1977" t="s">
        <v>2180</v>
      </c>
      <c r="B1977" s="3">
        <v>189.8297424316406</v>
      </c>
      <c r="C1977" s="3">
        <v>13.63000011444092</v>
      </c>
      <c r="D1977" s="4">
        <v>-6.8839477263371585E-4</v>
      </c>
      <c r="E1977" s="4">
        <v>1.338292250768558E-2</v>
      </c>
      <c r="F1977" s="2">
        <v>2</v>
      </c>
      <c r="G1977" s="4">
        <v>0.14378386170829829</v>
      </c>
      <c r="H1977" s="4">
        <v>-6.3443511776331007E-3</v>
      </c>
      <c r="I1977" s="4">
        <v>4.8667207774008008E-2</v>
      </c>
    </row>
    <row r="1978" spans="1:9" x14ac:dyDescent="0.25">
      <c r="A1978" t="s">
        <v>2181</v>
      </c>
      <c r="B1978" s="3">
        <v>189.96051025390619</v>
      </c>
      <c r="C1978" s="3">
        <v>13.44999980926514</v>
      </c>
      <c r="D1978" s="4">
        <v>-5.1148957553494023E-3</v>
      </c>
      <c r="E1978" s="4">
        <v>8.6429699913822766E-2</v>
      </c>
      <c r="F1978" s="2">
        <v>2</v>
      </c>
      <c r="G1978" s="4">
        <v>0.1885165410391256</v>
      </c>
      <c r="H1978" s="4">
        <v>-5.6598526179554298E-3</v>
      </c>
      <c r="I1978" s="4">
        <v>4.9389602090543328E-2</v>
      </c>
    </row>
    <row r="1979" spans="1:9" x14ac:dyDescent="0.25">
      <c r="A1979" t="s">
        <v>2182</v>
      </c>
      <c r="B1979" s="3">
        <v>190.9371337890625</v>
      </c>
      <c r="C1979" s="3">
        <v>12.38000011444092</v>
      </c>
      <c r="D1979" s="4">
        <v>2.013434857086382E-3</v>
      </c>
      <c r="E1979" s="4">
        <v>8.9649268601001975E-3</v>
      </c>
      <c r="F1979" s="2">
        <v>1</v>
      </c>
      <c r="G1979" s="4">
        <v>0.1805690220610843</v>
      </c>
      <c r="H1979" s="4">
        <v>-5.4775859069655652E-4</v>
      </c>
      <c r="I1979" s="4">
        <v>5.4784715956999193E-2</v>
      </c>
    </row>
    <row r="1980" spans="1:9" x14ac:dyDescent="0.25">
      <c r="A1980" t="s">
        <v>2183</v>
      </c>
      <c r="B1980" s="3">
        <v>190.553466796875</v>
      </c>
      <c r="C1980" s="3">
        <v>12.27000045776367</v>
      </c>
      <c r="D1980" s="4">
        <v>-4.572139432157396E-5</v>
      </c>
      <c r="E1980" s="4">
        <v>8.2010607818514547E-2</v>
      </c>
      <c r="F1980" s="2">
        <v>1</v>
      </c>
      <c r="G1980" s="4">
        <v>0.12858618645670769</v>
      </c>
      <c r="H1980" s="4">
        <v>-2.5560470136294371E-3</v>
      </c>
      <c r="I1980" s="4">
        <v>5.2665243063771287E-2</v>
      </c>
    </row>
    <row r="1981" spans="1:9" x14ac:dyDescent="0.25">
      <c r="A1981" t="s">
        <v>2184</v>
      </c>
      <c r="B1981" s="3">
        <v>190.56217956542969</v>
      </c>
      <c r="C1981" s="3">
        <v>11.340000152587891</v>
      </c>
      <c r="D1981" s="4">
        <v>-1.462464062050528E-3</v>
      </c>
      <c r="E1981" s="4">
        <v>-7.8740288875702724E-3</v>
      </c>
      <c r="F1981" s="2">
        <v>1</v>
      </c>
      <c r="G1981" s="4">
        <v>9.466301202915206E-2</v>
      </c>
      <c r="H1981" s="4">
        <v>-2.510440400143366E-3</v>
      </c>
      <c r="I1981" s="4">
        <v>5.2713374587078247E-2</v>
      </c>
    </row>
    <row r="1982" spans="1:9" x14ac:dyDescent="0.25">
      <c r="A1982" t="s">
        <v>2185</v>
      </c>
      <c r="B1982" s="3">
        <v>190.8412780761719</v>
      </c>
      <c r="C1982" s="3">
        <v>11.430000305175779</v>
      </c>
      <c r="D1982" s="4">
        <v>2.244095466212404E-3</v>
      </c>
      <c r="E1982" s="4">
        <v>-6.2346128086053783E-2</v>
      </c>
      <c r="F1982" s="2">
        <v>1</v>
      </c>
      <c r="G1982" s="4">
        <v>7.3374624056343318E-2</v>
      </c>
      <c r="H1982" s="4">
        <v>-1.049511210520881E-3</v>
      </c>
      <c r="I1982" s="4">
        <v>5.4255184907235472E-2</v>
      </c>
    </row>
    <row r="1983" spans="1:9" x14ac:dyDescent="0.25">
      <c r="A1983" t="s">
        <v>2186</v>
      </c>
      <c r="B1983" s="3">
        <v>190.4139709472656</v>
      </c>
      <c r="C1983" s="3">
        <v>12.189999580383301</v>
      </c>
      <c r="D1983" s="4">
        <v>1.881010226693514E-3</v>
      </c>
      <c r="E1983" s="4">
        <v>-3.5601325214929418E-2</v>
      </c>
      <c r="F1983" s="2">
        <v>1</v>
      </c>
      <c r="G1983" s="4">
        <v>6.2504608398123329E-2</v>
      </c>
      <c r="H1983" s="4">
        <v>-3.286232058270389E-3</v>
      </c>
      <c r="I1983" s="4">
        <v>5.1894632930542972E-2</v>
      </c>
    </row>
    <row r="1984" spans="1:9" x14ac:dyDescent="0.25">
      <c r="A1984" t="s">
        <v>2187</v>
      </c>
      <c r="B1984" s="3">
        <v>190.05647277832031</v>
      </c>
      <c r="C1984" s="3">
        <v>12.64000034332275</v>
      </c>
      <c r="D1984" s="4">
        <v>-5.1575408977905246E-3</v>
      </c>
      <c r="E1984" s="4">
        <v>7.0279415259579814E-2</v>
      </c>
      <c r="F1984" s="2">
        <v>1</v>
      </c>
      <c r="G1984" s="4">
        <v>5.7438175026729883E-2</v>
      </c>
      <c r="H1984" s="4">
        <v>-5.1575408977905246E-3</v>
      </c>
      <c r="I1984" s="4">
        <v>4.9919723194007837E-2</v>
      </c>
    </row>
    <row r="1985" spans="1:9" x14ac:dyDescent="0.25">
      <c r="A1985" t="s">
        <v>2188</v>
      </c>
      <c r="B1985" s="3">
        <v>191.0417785644531</v>
      </c>
      <c r="C1985" s="3">
        <v>11.810000419616699</v>
      </c>
      <c r="D1985" s="4">
        <v>2.8838254575094262E-3</v>
      </c>
      <c r="E1985" s="4">
        <v>2.25108419556912E-2</v>
      </c>
      <c r="F1985" s="2">
        <v>1</v>
      </c>
      <c r="G1985" s="4">
        <v>6.885871771416574E-2</v>
      </c>
      <c r="H1985" s="4">
        <v>0</v>
      </c>
      <c r="I1985" s="4">
        <v>5.5362799996999217E-2</v>
      </c>
    </row>
    <row r="1986" spans="1:9" x14ac:dyDescent="0.25">
      <c r="A1986" t="s">
        <v>2189</v>
      </c>
      <c r="B1986" s="3">
        <v>190.492431640625</v>
      </c>
      <c r="C1986" s="3">
        <v>11.55000019073486</v>
      </c>
      <c r="D1986" s="4">
        <v>-8.6898968144777378E-4</v>
      </c>
      <c r="E1986" s="4">
        <v>-1.1130146493515959E-2</v>
      </c>
      <c r="F1986" s="2">
        <v>1</v>
      </c>
      <c r="G1986" s="4">
        <v>6.9666687516011905E-2</v>
      </c>
      <c r="H1986" s="4">
        <v>-8.6898968144777378E-4</v>
      </c>
      <c r="I1986" s="4">
        <v>5.2328069520464197E-2</v>
      </c>
    </row>
    <row r="1987" spans="1:9" x14ac:dyDescent="0.25">
      <c r="A1987" t="s">
        <v>2190</v>
      </c>
      <c r="B1987" s="3">
        <v>190.6581115722656</v>
      </c>
      <c r="C1987" s="3">
        <v>11.680000305175779</v>
      </c>
      <c r="D1987" s="4">
        <v>4.6407357509521407E-3</v>
      </c>
      <c r="E1987" s="4">
        <v>-3.0705384207675879E-2</v>
      </c>
      <c r="F1987" s="2">
        <v>1</v>
      </c>
      <c r="G1987" s="4">
        <v>6.9264822403629189E-2</v>
      </c>
      <c r="H1987" s="4">
        <v>0</v>
      </c>
      <c r="I1987" s="4">
        <v>5.324332710377111E-2</v>
      </c>
    </row>
    <row r="1988" spans="1:9" x14ac:dyDescent="0.25">
      <c r="A1988" t="s">
        <v>2191</v>
      </c>
      <c r="B1988" s="3">
        <v>189.77740478515619</v>
      </c>
      <c r="C1988" s="3">
        <v>12.05000019073486</v>
      </c>
      <c r="D1988" s="4">
        <v>-2.4747940906511001E-3</v>
      </c>
      <c r="E1988" s="4">
        <v>3.3447714273282081E-2</v>
      </c>
      <c r="F1988" s="2">
        <v>1</v>
      </c>
      <c r="G1988" s="4">
        <v>6.5600670619970547E-2</v>
      </c>
      <c r="H1988" s="4">
        <v>-2.4747940906511001E-3</v>
      </c>
      <c r="I1988" s="4">
        <v>4.837808146062228E-2</v>
      </c>
    </row>
    <row r="1989" spans="1:9" x14ac:dyDescent="0.25">
      <c r="A1989" t="s">
        <v>2192</v>
      </c>
      <c r="B1989" s="3">
        <v>190.24822998046881</v>
      </c>
      <c r="C1989" s="3">
        <v>11.659999847412109</v>
      </c>
      <c r="D1989" s="4">
        <v>5.9571363853594406E-4</v>
      </c>
      <c r="E1989" s="4">
        <v>1.391303020974854E-2</v>
      </c>
      <c r="F1989" s="2">
        <v>1</v>
      </c>
      <c r="G1989" s="4">
        <v>5.8605553131044097E-2</v>
      </c>
      <c r="H1989" s="4">
        <v>0</v>
      </c>
      <c r="I1989" s="4">
        <v>5.0979038173692759E-2</v>
      </c>
    </row>
    <row r="1990" spans="1:9" x14ac:dyDescent="0.25">
      <c r="A1990" t="s">
        <v>2193</v>
      </c>
      <c r="B1990" s="3">
        <v>190.13496398925781</v>
      </c>
      <c r="C1990" s="3">
        <v>11.5</v>
      </c>
      <c r="D1990" s="4">
        <v>-5.9535897507467794E-4</v>
      </c>
      <c r="E1990" s="4">
        <v>9.6575639474614228E-3</v>
      </c>
      <c r="F1990" s="2">
        <v>1</v>
      </c>
      <c r="G1990" s="4">
        <v>7.130473703020912E-2</v>
      </c>
      <c r="H1990" s="4">
        <v>-5.9535897507467794E-4</v>
      </c>
      <c r="I1990" s="4">
        <v>5.0353328370700723E-2</v>
      </c>
    </row>
    <row r="1991" spans="1:9" x14ac:dyDescent="0.25">
      <c r="A1991" t="s">
        <v>2194</v>
      </c>
      <c r="B1991" s="3">
        <v>190.24822998046881</v>
      </c>
      <c r="C1991" s="3">
        <v>11.39000034332275</v>
      </c>
      <c r="D1991" s="4">
        <v>8.1786449914986736E-3</v>
      </c>
      <c r="E1991" s="4">
        <v>-8.293073483446689E-2</v>
      </c>
      <c r="F1991" s="2">
        <v>1</v>
      </c>
      <c r="G1991" s="4">
        <v>6.9885081024557927E-2</v>
      </c>
      <c r="H1991" s="4">
        <v>0</v>
      </c>
      <c r="I1991" s="4">
        <v>5.0979038173692759E-2</v>
      </c>
    </row>
    <row r="1992" spans="1:9" x14ac:dyDescent="0.25">
      <c r="A1992" t="s">
        <v>2195</v>
      </c>
      <c r="B1992" s="3">
        <v>188.70487976074219</v>
      </c>
      <c r="C1992" s="3">
        <v>12.420000076293951</v>
      </c>
      <c r="D1992" s="4">
        <v>1.063962488037085E-3</v>
      </c>
      <c r="E1992" s="4">
        <v>-3.4214587257383133E-2</v>
      </c>
      <c r="F1992" s="2">
        <v>1</v>
      </c>
      <c r="G1992" s="4">
        <v>5.251716356201408E-2</v>
      </c>
      <c r="H1992" s="4">
        <v>-3.8207258589726401E-3</v>
      </c>
      <c r="I1992" s="4">
        <v>4.245318366424522E-2</v>
      </c>
    </row>
    <row r="1993" spans="1:9" x14ac:dyDescent="0.25">
      <c r="A1993" t="s">
        <v>2196</v>
      </c>
      <c r="B1993" s="3">
        <v>188.50431823730469</v>
      </c>
      <c r="C1993" s="3">
        <v>12.85999965667725</v>
      </c>
      <c r="D1993" s="4">
        <v>2.922758147811511E-3</v>
      </c>
      <c r="E1993" s="4">
        <v>-3.81451184178907E-2</v>
      </c>
      <c r="F1993" s="2">
        <v>1</v>
      </c>
      <c r="G1993" s="4">
        <v>5.4862986199143433E-2</v>
      </c>
      <c r="H1993" s="4">
        <v>-4.8794967455119131E-3</v>
      </c>
      <c r="I1993" s="4">
        <v>4.1345231400938383E-2</v>
      </c>
    </row>
    <row r="1994" spans="1:9" x14ac:dyDescent="0.25">
      <c r="A1994" t="s">
        <v>2197</v>
      </c>
      <c r="B1994" s="3">
        <v>187.95497131347659</v>
      </c>
      <c r="C1994" s="3">
        <v>13.36999988555908</v>
      </c>
      <c r="D1994" s="4">
        <v>-6.4073882185655684E-3</v>
      </c>
      <c r="E1994" s="4">
        <v>7.4758869497254965E-2</v>
      </c>
      <c r="F1994" s="2">
        <v>2</v>
      </c>
      <c r="G1994" s="4">
        <v>4.9733280439670853E-2</v>
      </c>
      <c r="H1994" s="4">
        <v>-7.779517245906864E-3</v>
      </c>
      <c r="I1994" s="4">
        <v>3.8310500924403357E-2</v>
      </c>
    </row>
    <row r="1995" spans="1:9" x14ac:dyDescent="0.25">
      <c r="A1995" t="s">
        <v>2198</v>
      </c>
      <c r="B1995" s="3">
        <v>189.16703796386719</v>
      </c>
      <c r="C1995" s="3">
        <v>12.439999580383301</v>
      </c>
      <c r="D1995" s="4">
        <v>-8.290122366751973E-4</v>
      </c>
      <c r="E1995" s="4">
        <v>4.8020193792729149E-2</v>
      </c>
      <c r="F1995" s="2">
        <v>1</v>
      </c>
      <c r="G1995" s="4">
        <v>5.2939435337943319E-2</v>
      </c>
      <c r="H1995" s="4">
        <v>-1.380977486216572E-3</v>
      </c>
      <c r="I1995" s="4">
        <v>4.500626173416622E-2</v>
      </c>
    </row>
    <row r="1996" spans="1:9" x14ac:dyDescent="0.25">
      <c r="A1996" t="s">
        <v>2199</v>
      </c>
      <c r="B1996" s="3">
        <v>189.32398986816409</v>
      </c>
      <c r="C1996" s="3">
        <v>11.86999988555908</v>
      </c>
      <c r="D1996" s="4">
        <v>1.6146068112334879E-3</v>
      </c>
      <c r="E1996" s="4">
        <v>-6.6823927958004181E-2</v>
      </c>
      <c r="F1996" s="2">
        <v>1</v>
      </c>
      <c r="G1996" s="4">
        <v>5.2213640583040448E-2</v>
      </c>
      <c r="H1996" s="4">
        <v>-5.5242321514659132E-4</v>
      </c>
      <c r="I1996" s="4">
        <v>4.5873303500780123E-2</v>
      </c>
    </row>
    <row r="1997" spans="1:9" x14ac:dyDescent="0.25">
      <c r="A1997" t="s">
        <v>2200</v>
      </c>
      <c r="B1997" s="3">
        <v>189.018798828125</v>
      </c>
      <c r="C1997" s="3">
        <v>12.72000026702881</v>
      </c>
      <c r="D1997" s="4">
        <v>1.1547493430990039E-3</v>
      </c>
      <c r="E1997" s="4">
        <v>-8.5736287865442184E-3</v>
      </c>
      <c r="F1997" s="2">
        <v>1</v>
      </c>
      <c r="G1997" s="4">
        <v>5.0766529304701269E-2</v>
      </c>
      <c r="H1997" s="4">
        <v>-2.1635367651826609E-3</v>
      </c>
      <c r="I1997" s="4">
        <v>4.4187351490859277E-2</v>
      </c>
    </row>
    <row r="1998" spans="1:9" x14ac:dyDescent="0.25">
      <c r="A1998" t="s">
        <v>2201</v>
      </c>
      <c r="B1998" s="3">
        <v>188.80078125</v>
      </c>
      <c r="C1998" s="3">
        <v>12.829999923706049</v>
      </c>
      <c r="D1998" s="4">
        <v>-1.0614064867138231E-3</v>
      </c>
      <c r="E1998" s="4">
        <v>-1.685825776347516E-2</v>
      </c>
      <c r="F1998" s="2">
        <v>1</v>
      </c>
      <c r="G1998" s="4">
        <v>5.6774280168622633E-2</v>
      </c>
      <c r="H1998" s="4">
        <v>-3.3144587392297531E-3</v>
      </c>
      <c r="I1998" s="4">
        <v>4.2982967594166421E-2</v>
      </c>
    </row>
    <row r="1999" spans="1:9" x14ac:dyDescent="0.25">
      <c r="A1999" t="s">
        <v>2202</v>
      </c>
      <c r="B1999" s="3">
        <v>189.00138854980469</v>
      </c>
      <c r="C1999" s="3">
        <v>13.05000019073486</v>
      </c>
      <c r="D1999" s="4">
        <v>4.6176792579544212E-4</v>
      </c>
      <c r="E1999" s="4">
        <v>1.3986037822560689E-2</v>
      </c>
      <c r="F1999" s="2">
        <v>1</v>
      </c>
      <c r="G1999" s="4">
        <v>7.0891611172745339E-2</v>
      </c>
      <c r="H1999" s="4">
        <v>-2.255446197740651E-3</v>
      </c>
      <c r="I1999" s="4">
        <v>4.4091172737630753E-2</v>
      </c>
    </row>
    <row r="2000" spans="1:9" x14ac:dyDescent="0.25">
      <c r="A2000" t="s">
        <v>2203</v>
      </c>
      <c r="B2000" s="3">
        <v>188.9141540527344</v>
      </c>
      <c r="C2000" s="3">
        <v>12.86999988555908</v>
      </c>
      <c r="D2000" s="4">
        <v>-2.7159599803292518E-3</v>
      </c>
      <c r="E2000" s="4">
        <v>7.071542391218455E-2</v>
      </c>
      <c r="F2000" s="2">
        <v>1</v>
      </c>
      <c r="G2000" s="4">
        <v>6.4170524073562607E-2</v>
      </c>
      <c r="H2000" s="4">
        <v>-2.7159599803292518E-3</v>
      </c>
      <c r="I2000" s="4">
        <v>4.3609267450859253E-2</v>
      </c>
    </row>
    <row r="2001" spans="1:9" x14ac:dyDescent="0.25">
      <c r="A2001" t="s">
        <v>2204</v>
      </c>
      <c r="B2001" s="3">
        <v>189.42863464355469</v>
      </c>
      <c r="C2001" s="3">
        <v>12.02000045776367</v>
      </c>
      <c r="D2001" s="4">
        <v>4.4850846721455886E-3</v>
      </c>
      <c r="E2001" s="4">
        <v>-5.651486077627299E-2</v>
      </c>
      <c r="F2001" s="2">
        <v>1</v>
      </c>
      <c r="G2001" s="4">
        <v>5.600097651888869E-2</v>
      </c>
      <c r="H2001" s="4">
        <v>0</v>
      </c>
      <c r="I2001" s="4">
        <v>4.6451387540780147E-2</v>
      </c>
    </row>
    <row r="2002" spans="1:9" x14ac:dyDescent="0.25">
      <c r="A2002" t="s">
        <v>2205</v>
      </c>
      <c r="B2002" s="3">
        <v>188.58282470703119</v>
      </c>
      <c r="C2002" s="3">
        <v>12.739999771118161</v>
      </c>
      <c r="D2002" s="4">
        <v>-3.7772581651972499E-3</v>
      </c>
      <c r="E2002" s="4">
        <v>8.2412852644764945E-2</v>
      </c>
      <c r="F2002" s="2">
        <v>1</v>
      </c>
      <c r="G2002" s="4">
        <v>4.5367066671504919E-2</v>
      </c>
      <c r="H2002" s="4">
        <v>-3.7772581651972499E-3</v>
      </c>
      <c r="I2002" s="4">
        <v>4.1778920871017089E-2</v>
      </c>
    </row>
    <row r="2003" spans="1:9" x14ac:dyDescent="0.25">
      <c r="A2003" t="s">
        <v>2206</v>
      </c>
      <c r="B2003" s="3">
        <v>189.2978515625</v>
      </c>
      <c r="C2003" s="3">
        <v>11.77000045776367</v>
      </c>
      <c r="D2003" s="4">
        <v>4.1631351962230223E-3</v>
      </c>
      <c r="E2003" s="4">
        <v>-1.6708421453927039E-2</v>
      </c>
      <c r="F2003" s="2">
        <v>1</v>
      </c>
      <c r="G2003" s="4">
        <v>4.744735332996064E-2</v>
      </c>
      <c r="H2003" s="4">
        <v>0</v>
      </c>
      <c r="I2003" s="4">
        <v>4.5728908930859007E-2</v>
      </c>
    </row>
    <row r="2004" spans="1:9" x14ac:dyDescent="0.25">
      <c r="A2004" t="s">
        <v>2207</v>
      </c>
      <c r="B2004" s="3">
        <v>188.51304626464841</v>
      </c>
      <c r="C2004" s="3">
        <v>11.97000026702881</v>
      </c>
      <c r="D2004" s="4">
        <v>-1.0165794140404309E-3</v>
      </c>
      <c r="E2004" s="4">
        <v>-3.7781296560141057E-2</v>
      </c>
      <c r="F2004" s="2">
        <v>1</v>
      </c>
      <c r="G2004" s="4">
        <v>3.8983349040093478E-2</v>
      </c>
      <c r="H2004" s="4">
        <v>-1.0165794140404309E-3</v>
      </c>
      <c r="I2004" s="4">
        <v>4.1393447217631392E-2</v>
      </c>
    </row>
    <row r="2005" spans="1:9" x14ac:dyDescent="0.25">
      <c r="A2005" t="s">
        <v>2208</v>
      </c>
      <c r="B2005" s="3">
        <v>188.70487976074219</v>
      </c>
      <c r="C2005" s="3">
        <v>12.439999580383301</v>
      </c>
      <c r="D2005" s="4">
        <v>2.6872455319799649E-3</v>
      </c>
      <c r="E2005" s="4">
        <v>-1.8153156631860231E-2</v>
      </c>
      <c r="F2005" s="2">
        <v>1</v>
      </c>
      <c r="G2005" s="4">
        <v>4.0579262851680342E-2</v>
      </c>
      <c r="H2005" s="4">
        <v>0</v>
      </c>
      <c r="I2005" s="4">
        <v>4.245318366424522E-2</v>
      </c>
    </row>
    <row r="2006" spans="1:9" x14ac:dyDescent="0.25">
      <c r="A2006" t="s">
        <v>2209</v>
      </c>
      <c r="B2006" s="3">
        <v>188.19914245605469</v>
      </c>
      <c r="C2006" s="3">
        <v>12.670000076293951</v>
      </c>
      <c r="D2006" s="4">
        <v>-1.3417390058128029E-3</v>
      </c>
      <c r="E2006" s="4">
        <v>-1.1700438541416889E-2</v>
      </c>
      <c r="F2006" s="2">
        <v>1</v>
      </c>
      <c r="G2006" s="4">
        <v>3.8670189584934178E-2</v>
      </c>
      <c r="H2006" s="4">
        <v>-1.3417390058128029E-3</v>
      </c>
      <c r="I2006" s="4">
        <v>3.9659363684403148E-2</v>
      </c>
    </row>
    <row r="2007" spans="1:9" x14ac:dyDescent="0.25">
      <c r="A2007" t="s">
        <v>2210</v>
      </c>
      <c r="B2007" s="3">
        <v>188.4519958496094</v>
      </c>
      <c r="C2007" s="3">
        <v>12.819999694824221</v>
      </c>
      <c r="D2007" s="4">
        <v>5.5832125178862926E-3</v>
      </c>
      <c r="E2007" s="4">
        <v>-1.6871186171195759E-2</v>
      </c>
      <c r="F2007" s="2">
        <v>1</v>
      </c>
      <c r="G2007" s="4">
        <v>4.8411570804552717E-2</v>
      </c>
      <c r="H2007" s="4">
        <v>0</v>
      </c>
      <c r="I2007" s="4">
        <v>4.1056189380938468E-2</v>
      </c>
    </row>
    <row r="2008" spans="1:9" x14ac:dyDescent="0.25">
      <c r="A2008" t="s">
        <v>2211</v>
      </c>
      <c r="B2008" s="3">
        <v>187.4056701660156</v>
      </c>
      <c r="C2008" s="3">
        <v>13.039999961853029</v>
      </c>
      <c r="D2008" s="4">
        <v>-1.3937361654181579E-4</v>
      </c>
      <c r="E2008" s="4">
        <v>-3.7638392745600213E-2</v>
      </c>
      <c r="F2008" s="2">
        <v>1</v>
      </c>
      <c r="G2008" s="4">
        <v>4.2244274890782092E-2</v>
      </c>
      <c r="H2008" s="4">
        <v>-1.3937361654181579E-4</v>
      </c>
      <c r="I2008" s="4">
        <v>3.527602332802604E-2</v>
      </c>
    </row>
    <row r="2009" spans="1:9" x14ac:dyDescent="0.25">
      <c r="A2009" t="s">
        <v>2212</v>
      </c>
      <c r="B2009" s="3">
        <v>187.4317932128906</v>
      </c>
      <c r="C2009" s="3">
        <v>13.55000019073486</v>
      </c>
      <c r="D2009" s="4">
        <v>7.2631668371743166E-3</v>
      </c>
      <c r="E2009" s="4">
        <v>7.3856934342764191E-4</v>
      </c>
      <c r="F2009" s="2">
        <v>2</v>
      </c>
      <c r="G2009" s="4">
        <v>4.691097455936255E-2</v>
      </c>
      <c r="H2009" s="4">
        <v>0</v>
      </c>
      <c r="I2009" s="4">
        <v>3.5420333604561323E-2</v>
      </c>
    </row>
    <row r="2010" spans="1:9" x14ac:dyDescent="0.25">
      <c r="A2010" t="s">
        <v>2213</v>
      </c>
      <c r="B2010" s="3">
        <v>186.08026123046881</v>
      </c>
      <c r="C2010" s="3">
        <v>13.539999961853029</v>
      </c>
      <c r="D2010" s="4">
        <v>3.5270461595304781E-3</v>
      </c>
      <c r="E2010" s="4">
        <v>2.5757587689451581E-2</v>
      </c>
      <c r="F2010" s="2">
        <v>2</v>
      </c>
      <c r="G2010" s="4">
        <v>5.0834009333542207E-2</v>
      </c>
      <c r="H2010" s="4">
        <v>0</v>
      </c>
      <c r="I2010" s="4">
        <v>2.795413124834201E-2</v>
      </c>
    </row>
    <row r="2011" spans="1:9" x14ac:dyDescent="0.25">
      <c r="A2011" t="s">
        <v>2214</v>
      </c>
      <c r="B2011" s="3">
        <v>185.42625427246091</v>
      </c>
      <c r="C2011" s="3">
        <v>13.19999980926514</v>
      </c>
      <c r="D2011" s="4">
        <v>1.489051219249626E-2</v>
      </c>
      <c r="E2011" s="4">
        <v>-0.1056910837009437</v>
      </c>
      <c r="F2011" s="2">
        <v>1</v>
      </c>
      <c r="G2011" s="4">
        <v>6.0325709058916883E-2</v>
      </c>
      <c r="H2011" s="4">
        <v>0</v>
      </c>
      <c r="I2011" s="4">
        <v>2.4341232438421349E-2</v>
      </c>
    </row>
    <row r="2012" spans="1:9" x14ac:dyDescent="0.25">
      <c r="A2012" t="s">
        <v>2215</v>
      </c>
      <c r="B2012" s="3">
        <v>182.70567321777341</v>
      </c>
      <c r="C2012" s="3">
        <v>14.760000228881839</v>
      </c>
      <c r="D2012" s="4">
        <v>-6.1996989123069834E-4</v>
      </c>
      <c r="E2012" s="4">
        <v>-1.336897117347269E-2</v>
      </c>
      <c r="F2012" s="2">
        <v>2</v>
      </c>
      <c r="G2012" s="4">
        <v>4.6658555961071491E-2</v>
      </c>
      <c r="H2012" s="4">
        <v>-8.2419837414885455E-3</v>
      </c>
      <c r="I2012" s="4">
        <v>9.3120589190536229E-3</v>
      </c>
    </row>
    <row r="2013" spans="1:9" x14ac:dyDescent="0.25">
      <c r="A2013" t="s">
        <v>2216</v>
      </c>
      <c r="B2013" s="3">
        <v>182.81901550292969</v>
      </c>
      <c r="C2013" s="3">
        <v>14.960000038146971</v>
      </c>
      <c r="D2013" s="4">
        <v>5.9975833341239237E-3</v>
      </c>
      <c r="E2013" s="4">
        <v>-3.9794601321897938E-2</v>
      </c>
      <c r="F2013" s="2">
        <v>2</v>
      </c>
      <c r="G2013" s="4">
        <v>2.9736925721543409E-2</v>
      </c>
      <c r="H2013" s="4">
        <v>-7.626742200790515E-3</v>
      </c>
      <c r="I2013" s="4">
        <v>9.9381901889747937E-3</v>
      </c>
    </row>
    <row r="2014" spans="1:9" x14ac:dyDescent="0.25">
      <c r="A2014" t="s">
        <v>2217</v>
      </c>
      <c r="B2014" s="3">
        <v>181.72908020019531</v>
      </c>
      <c r="C2014" s="3">
        <v>15.579999923706049</v>
      </c>
      <c r="D2014" s="4">
        <v>-7.193096148193634E-3</v>
      </c>
      <c r="E2014" s="4">
        <v>5.4840855845513348E-2</v>
      </c>
      <c r="F2014" s="2">
        <v>2</v>
      </c>
      <c r="G2014" s="4">
        <v>3.0035071951467929E-2</v>
      </c>
      <c r="H2014" s="4">
        <v>-1.354309966606493E-2</v>
      </c>
      <c r="I2014" s="4">
        <v>3.9171136393694184E-3</v>
      </c>
    </row>
    <row r="2015" spans="1:9" x14ac:dyDescent="0.25">
      <c r="A2015" t="s">
        <v>2218</v>
      </c>
      <c r="B2015" s="3">
        <v>183.0457458496094</v>
      </c>
      <c r="C2015" s="3">
        <v>14.77000045776367</v>
      </c>
      <c r="D2015" s="4">
        <v>2.1004194991505192E-3</v>
      </c>
      <c r="E2015" s="4">
        <v>-5.5022370465798831E-2</v>
      </c>
      <c r="F2015" s="2">
        <v>2</v>
      </c>
      <c r="G2015" s="4">
        <v>3.4545071638886649E-2</v>
      </c>
      <c r="H2015" s="4">
        <v>-6.3960106373506243E-3</v>
      </c>
      <c r="I2015" s="4">
        <v>1.1190705608974619E-2</v>
      </c>
    </row>
    <row r="2016" spans="1:9" x14ac:dyDescent="0.25">
      <c r="A2016" t="s">
        <v>2219</v>
      </c>
      <c r="B2016" s="3">
        <v>182.6620788574219</v>
      </c>
      <c r="C2016" s="3">
        <v>15.63000011444092</v>
      </c>
      <c r="D2016" s="4">
        <v>1.364562790701607E-2</v>
      </c>
      <c r="E2016" s="4">
        <v>-6.0697074053730371E-2</v>
      </c>
      <c r="F2016" s="2">
        <v>2</v>
      </c>
      <c r="G2016" s="4">
        <v>3.1431366745805711E-2</v>
      </c>
      <c r="H2016" s="4">
        <v>-8.478621474629966E-3</v>
      </c>
      <c r="I2016" s="4">
        <v>9.0712327157465023E-3</v>
      </c>
    </row>
    <row r="2017" spans="1:9" x14ac:dyDescent="0.25">
      <c r="A2017" t="s">
        <v>2220</v>
      </c>
      <c r="B2017" s="3">
        <v>180.2030944824219</v>
      </c>
      <c r="C2017" s="3">
        <v>16.639999389648441</v>
      </c>
      <c r="D2017" s="4">
        <v>1.7027811253505169E-2</v>
      </c>
      <c r="E2017" s="4">
        <v>-0.1125333658854166</v>
      </c>
      <c r="F2017" s="2">
        <v>3</v>
      </c>
      <c r="G2017" s="4">
        <v>2.5702423236837468E-2</v>
      </c>
      <c r="H2017" s="4">
        <v>-2.182641425418896E-2</v>
      </c>
      <c r="I2017" s="4">
        <v>-4.5128149970071751E-3</v>
      </c>
    </row>
    <row r="2018" spans="1:9" x14ac:dyDescent="0.25">
      <c r="A2018" t="s">
        <v>2221</v>
      </c>
      <c r="B2018" s="3">
        <v>177.1860046386719</v>
      </c>
      <c r="C2018" s="3">
        <v>18.75</v>
      </c>
      <c r="D2018" s="4">
        <v>1.803602681562011E-2</v>
      </c>
      <c r="E2018" s="4">
        <v>-0.21383649056174339</v>
      </c>
      <c r="F2018" s="2">
        <v>3</v>
      </c>
      <c r="G2018" s="4">
        <v>1.064038853223459E-2</v>
      </c>
      <c r="H2018" s="4">
        <v>-3.8203700112984802E-2</v>
      </c>
      <c r="I2018" s="4">
        <v>-2.117997758976042E-2</v>
      </c>
    </row>
    <row r="2019" spans="1:9" x14ac:dyDescent="0.25">
      <c r="A2019" t="s">
        <v>2222</v>
      </c>
      <c r="B2019" s="3">
        <v>174.04689025878909</v>
      </c>
      <c r="C2019" s="3">
        <v>23.85000038146973</v>
      </c>
      <c r="D2019" s="4">
        <v>-1.7910168384770889E-2</v>
      </c>
      <c r="E2019" s="4">
        <v>-7.4145956150677317E-2</v>
      </c>
      <c r="F2019" s="2">
        <v>4</v>
      </c>
      <c r="G2019" s="4">
        <v>-2.808260661804551E-2</v>
      </c>
      <c r="H2019" s="4">
        <v>-5.5243356273471773E-2</v>
      </c>
      <c r="I2019" s="4">
        <v>-3.852123438897026E-2</v>
      </c>
    </row>
    <row r="2020" spans="1:9" x14ac:dyDescent="0.25">
      <c r="A2020" t="s">
        <v>2223</v>
      </c>
      <c r="B2020" s="3">
        <v>177.220947265625</v>
      </c>
      <c r="C2020" s="3">
        <v>25.760000228881839</v>
      </c>
      <c r="D2020" s="4">
        <v>-3.5909097964820447E-2</v>
      </c>
      <c r="E2020" s="4">
        <v>0.49333334660184552</v>
      </c>
      <c r="F2020" s="2">
        <v>5</v>
      </c>
      <c r="G2020" s="4">
        <v>-1.054638351351367E-2</v>
      </c>
      <c r="H2020" s="4">
        <v>-3.8014025486140628E-2</v>
      </c>
      <c r="I2020" s="4">
        <v>-2.0986945736217181E-2</v>
      </c>
    </row>
    <row r="2021" spans="1:9" x14ac:dyDescent="0.25">
      <c r="A2021" t="s">
        <v>2224</v>
      </c>
      <c r="B2021" s="3">
        <v>183.82182312011719</v>
      </c>
      <c r="C2021" s="3">
        <v>17.25</v>
      </c>
      <c r="D2021" s="4">
        <v>1.302261563808726E-2</v>
      </c>
      <c r="E2021" s="4">
        <v>-0.18516769306408931</v>
      </c>
      <c r="F2021" s="2">
        <v>3</v>
      </c>
      <c r="G2021" s="4">
        <v>2.3186960700088299E-2</v>
      </c>
      <c r="H2021" s="4">
        <v>-2.183328892407022E-3</v>
      </c>
      <c r="I2021" s="4">
        <v>1.5477951505509459E-2</v>
      </c>
    </row>
    <row r="2022" spans="1:9" x14ac:dyDescent="0.25">
      <c r="A2022" t="s">
        <v>2225</v>
      </c>
      <c r="B2022" s="3">
        <v>181.45875549316409</v>
      </c>
      <c r="C2022" s="3">
        <v>21.170000076293949</v>
      </c>
      <c r="D2022" s="4">
        <v>-1.6311114208021891E-3</v>
      </c>
      <c r="E2022" s="4">
        <v>0.14556280306769359</v>
      </c>
      <c r="F2022" s="2">
        <v>4</v>
      </c>
      <c r="G2022" s="4">
        <v>2.6979575100780639E-3</v>
      </c>
      <c r="H2022" s="4">
        <v>-1.501046896264624E-2</v>
      </c>
      <c r="I2022" s="4">
        <v>2.423772016062697E-3</v>
      </c>
    </row>
    <row r="2023" spans="1:9" x14ac:dyDescent="0.25">
      <c r="A2023" t="s">
        <v>2226</v>
      </c>
      <c r="B2023" s="3">
        <v>181.7552185058594</v>
      </c>
      <c r="C2023" s="3">
        <v>18.479999542236332</v>
      </c>
      <c r="D2023" s="4">
        <v>2.8387430929923681E-3</v>
      </c>
      <c r="E2023" s="4">
        <v>5.9879530744495479E-3</v>
      </c>
      <c r="F2023" s="2">
        <v>3</v>
      </c>
      <c r="G2023" s="4">
        <v>5.0471270222742781E-3</v>
      </c>
      <c r="H2023" s="4">
        <v>-1.3401216418997721E-2</v>
      </c>
      <c r="I2023" s="4">
        <v>4.0615082092907429E-3</v>
      </c>
    </row>
    <row r="2024" spans="1:9" x14ac:dyDescent="0.25">
      <c r="A2024" t="s">
        <v>2227</v>
      </c>
      <c r="B2024" s="3">
        <v>181.24072265625</v>
      </c>
      <c r="C2024" s="3">
        <v>18.370000839233398</v>
      </c>
      <c r="D2024" s="4">
        <v>6.4398705620078989E-3</v>
      </c>
      <c r="E2024" s="4">
        <v>-5.358057786473247E-2</v>
      </c>
      <c r="F2024" s="2">
        <v>3</v>
      </c>
      <c r="G2024" s="4">
        <v>7.3365201502635369E-3</v>
      </c>
      <c r="H2024" s="4">
        <v>-1.6193988937745041E-2</v>
      </c>
      <c r="I2024" s="4">
        <v>1.2193038259840079E-3</v>
      </c>
    </row>
    <row r="2025" spans="1:9" x14ac:dyDescent="0.25">
      <c r="A2025" t="s">
        <v>2228</v>
      </c>
      <c r="B2025" s="3">
        <v>180.0810241699219</v>
      </c>
      <c r="C2025" s="3">
        <v>19.409999847412109</v>
      </c>
      <c r="D2025" s="4">
        <v>-3.723903530191031E-3</v>
      </c>
      <c r="E2025" s="4">
        <v>2.0649977514557438E-3</v>
      </c>
      <c r="F2025" s="2">
        <v>3</v>
      </c>
      <c r="G2025" s="4">
        <v>-3.5523879706825801E-3</v>
      </c>
      <c r="H2025" s="4">
        <v>-2.2489033037924041E-2</v>
      </c>
      <c r="I2025" s="4">
        <v>-5.187162083621244E-3</v>
      </c>
    </row>
    <row r="2026" spans="1:9" x14ac:dyDescent="0.25">
      <c r="A2026" t="s">
        <v>2229</v>
      </c>
      <c r="B2026" s="3">
        <v>180.75413513183591</v>
      </c>
      <c r="C2026" s="3">
        <v>19.370000839233398</v>
      </c>
      <c r="D2026" s="4">
        <v>2.983829356898005E-3</v>
      </c>
      <c r="E2026" s="4">
        <v>-3.8232302569522592E-2</v>
      </c>
      <c r="F2026" s="2">
        <v>3</v>
      </c>
      <c r="G2026" s="4">
        <v>1.057357302021167E-2</v>
      </c>
      <c r="H2026" s="4">
        <v>-1.8835270237061E-2</v>
      </c>
      <c r="I2026" s="4">
        <v>-1.468727954645477E-3</v>
      </c>
    </row>
    <row r="2027" spans="1:9" x14ac:dyDescent="0.25">
      <c r="A2027" t="s">
        <v>2230</v>
      </c>
      <c r="B2027" s="3">
        <v>180.2164001464844</v>
      </c>
      <c r="C2027" s="3">
        <v>20.139999389648441</v>
      </c>
      <c r="D2027" s="4">
        <v>-1.393827268740266E-3</v>
      </c>
      <c r="E2027" s="4">
        <v>-1.7561005383003089E-2</v>
      </c>
      <c r="F2027" s="2">
        <v>4</v>
      </c>
      <c r="G2027" s="4">
        <v>9.196589533961852E-3</v>
      </c>
      <c r="H2027" s="4">
        <v>-2.1754188806761939E-2</v>
      </c>
      <c r="I2027" s="4">
        <v>-4.4393111645661953E-3</v>
      </c>
    </row>
    <row r="2028" spans="1:9" x14ac:dyDescent="0.25">
      <c r="A2028" t="s">
        <v>2231</v>
      </c>
      <c r="B2028" s="3">
        <v>180.46794128417969</v>
      </c>
      <c r="C2028" s="3">
        <v>20.5</v>
      </c>
      <c r="D2028" s="4">
        <v>-1.9666758730657601E-3</v>
      </c>
      <c r="E2028" s="4">
        <v>-2.2412938900535861E-2</v>
      </c>
      <c r="F2028" s="2">
        <v>4</v>
      </c>
      <c r="G2028" s="4">
        <v>1.61145848905202E-2</v>
      </c>
      <c r="H2028" s="4">
        <v>-2.038877997552779E-2</v>
      </c>
      <c r="I2028" s="4">
        <v>-3.0497346992121028E-3</v>
      </c>
    </row>
    <row r="2029" spans="1:9" x14ac:dyDescent="0.25">
      <c r="A2029" t="s">
        <v>2232</v>
      </c>
      <c r="B2029" s="3">
        <v>180.82356262207031</v>
      </c>
      <c r="C2029" s="3">
        <v>20.969999313354489</v>
      </c>
      <c r="D2029" s="4">
        <v>-7.7118357952303818E-3</v>
      </c>
      <c r="E2029" s="4">
        <v>0.23135633986196091</v>
      </c>
      <c r="F2029" s="2">
        <v>4</v>
      </c>
      <c r="G2029" s="4">
        <v>1.3753673433406281E-2</v>
      </c>
      <c r="H2029" s="4">
        <v>-1.8458405803811639E-2</v>
      </c>
      <c r="I2029" s="4">
        <v>-1.085193049133681E-3</v>
      </c>
    </row>
    <row r="2030" spans="1:9" x14ac:dyDescent="0.25">
      <c r="A2030" t="s">
        <v>2233</v>
      </c>
      <c r="B2030" s="3">
        <v>182.2288818359375</v>
      </c>
      <c r="C2030" s="3">
        <v>17.030000686645511</v>
      </c>
      <c r="D2030" s="4">
        <v>-9.4775397262678585E-3</v>
      </c>
      <c r="E2030" s="4">
        <v>0.16325138574281681</v>
      </c>
      <c r="F2030" s="2">
        <v>3</v>
      </c>
      <c r="G2030" s="4">
        <v>1.38118045805502E-2</v>
      </c>
      <c r="H2030" s="4">
        <v>-1.083008988340972E-2</v>
      </c>
      <c r="I2030" s="4">
        <v>6.6781434921250327E-3</v>
      </c>
    </row>
    <row r="2031" spans="1:9" x14ac:dyDescent="0.25">
      <c r="A2031" t="s">
        <v>2234</v>
      </c>
      <c r="B2031" s="3">
        <v>183.97248840332031</v>
      </c>
      <c r="C2031" s="3">
        <v>14.64000034332275</v>
      </c>
      <c r="D2031" s="4">
        <v>-1.3654916585820189E-3</v>
      </c>
      <c r="E2031" s="4">
        <v>3.9772757290562399E-2</v>
      </c>
      <c r="F2031" s="2">
        <v>2</v>
      </c>
      <c r="G2031" s="4">
        <v>2.6811706150861259E-2</v>
      </c>
      <c r="H2031" s="4">
        <v>-1.3654916585820189E-3</v>
      </c>
      <c r="I2031" s="4">
        <v>1.631026439716288E-2</v>
      </c>
    </row>
    <row r="2032" spans="1:9" x14ac:dyDescent="0.25">
      <c r="A2032" t="s">
        <v>2235</v>
      </c>
      <c r="B2032" s="3">
        <v>184.22404479980469</v>
      </c>
      <c r="C2032" s="3">
        <v>14.079999923706049</v>
      </c>
      <c r="D2032" s="4">
        <v>3.2597426026537151E-3</v>
      </c>
      <c r="E2032" s="4">
        <v>2.135212282130317E-3</v>
      </c>
      <c r="F2032" s="2">
        <v>2</v>
      </c>
      <c r="G2032" s="4">
        <v>4.0547124433705672E-2</v>
      </c>
      <c r="H2032" s="4">
        <v>0</v>
      </c>
      <c r="I2032" s="4">
        <v>1.7699925155902681E-2</v>
      </c>
    </row>
    <row r="2033" spans="1:9" x14ac:dyDescent="0.25">
      <c r="A2033" t="s">
        <v>2236</v>
      </c>
      <c r="B2033" s="3">
        <v>183.62547302246091</v>
      </c>
      <c r="C2033" s="3">
        <v>14.05000019073486</v>
      </c>
      <c r="D2033" s="4">
        <v>1.5611734384790581E-3</v>
      </c>
      <c r="E2033" s="4">
        <v>2.9304072042725782E-2</v>
      </c>
      <c r="F2033" s="2">
        <v>2</v>
      </c>
      <c r="G2033" s="4">
        <v>3.7017060774798598E-2</v>
      </c>
      <c r="H2033" s="4">
        <v>0</v>
      </c>
      <c r="I2033" s="4">
        <v>1.439326421669063E-2</v>
      </c>
    </row>
    <row r="2034" spans="1:9" x14ac:dyDescent="0.25">
      <c r="A2034" t="s">
        <v>2237</v>
      </c>
      <c r="B2034" s="3">
        <v>183.33924865722659</v>
      </c>
      <c r="C2034" s="3">
        <v>13.64999961853027</v>
      </c>
      <c r="D2034" s="4">
        <v>5.0883801670535966E-3</v>
      </c>
      <c r="E2034" s="4">
        <v>1.3362980544407099E-2</v>
      </c>
      <c r="F2034" s="2">
        <v>2</v>
      </c>
      <c r="G2034" s="4">
        <v>2.903347005738199E-2</v>
      </c>
      <c r="H2034" s="4">
        <v>0</v>
      </c>
      <c r="I2034" s="4">
        <v>1.281208888535224E-2</v>
      </c>
    </row>
    <row r="2035" spans="1:9" x14ac:dyDescent="0.25">
      <c r="A2035" t="s">
        <v>2238</v>
      </c>
      <c r="B2035" s="3">
        <v>182.41107177734381</v>
      </c>
      <c r="C2035" s="3">
        <v>13.47000026702881</v>
      </c>
      <c r="D2035" s="4">
        <v>-2.986996079416437E-3</v>
      </c>
      <c r="E2035" s="4">
        <v>-1.17388001517762E-2</v>
      </c>
      <c r="F2035" s="2">
        <v>2</v>
      </c>
      <c r="G2035" s="4">
        <v>2.2069604914623842E-2</v>
      </c>
      <c r="H2035" s="4">
        <v>-2.986996079416437E-3</v>
      </c>
      <c r="I2035" s="4">
        <v>7.6846065188964641E-3</v>
      </c>
    </row>
    <row r="2036" spans="1:9" x14ac:dyDescent="0.25">
      <c r="A2036" t="s">
        <v>2239</v>
      </c>
      <c r="B2036" s="3">
        <v>182.95756530761719</v>
      </c>
      <c r="C2036" s="3">
        <v>13.63000011444092</v>
      </c>
      <c r="D2036" s="4">
        <v>3.043603087990121E-3</v>
      </c>
      <c r="E2036" s="4">
        <v>-4.0140824118343188E-2</v>
      </c>
      <c r="F2036" s="2">
        <v>2</v>
      </c>
      <c r="G2036" s="4">
        <v>1.6473054277508451E-2</v>
      </c>
      <c r="H2036" s="4">
        <v>0</v>
      </c>
      <c r="I2036" s="4">
        <v>1.0703574132281851E-2</v>
      </c>
    </row>
    <row r="2037" spans="1:9" x14ac:dyDescent="0.25">
      <c r="A2037" t="s">
        <v>2240</v>
      </c>
      <c r="B2037" s="3">
        <v>182.40240478515619</v>
      </c>
      <c r="C2037" s="3">
        <v>14.19999980926514</v>
      </c>
      <c r="D2037" s="4">
        <v>2.0491255318022539E-3</v>
      </c>
      <c r="E2037" s="4">
        <v>7.0473778559243527E-4</v>
      </c>
      <c r="F2037" s="2">
        <v>2</v>
      </c>
      <c r="G2037" s="4">
        <v>1.6073424989054171E-2</v>
      </c>
      <c r="H2037" s="4">
        <v>0</v>
      </c>
      <c r="I2037" s="4">
        <v>7.6367278757467627E-3</v>
      </c>
    </row>
    <row r="2038" spans="1:9" x14ac:dyDescent="0.25">
      <c r="A2038" t="s">
        <v>2241</v>
      </c>
      <c r="B2038" s="3">
        <v>182.02940368652341</v>
      </c>
      <c r="C2038" s="3">
        <v>14.189999580383301</v>
      </c>
      <c r="D2038" s="4">
        <v>-1.9024920730194019E-3</v>
      </c>
      <c r="E2038" s="4">
        <v>8.1554855499804235E-2</v>
      </c>
      <c r="F2038" s="2">
        <v>2</v>
      </c>
      <c r="G2038" s="4">
        <v>1.2989246135803659E-2</v>
      </c>
      <c r="H2038" s="4">
        <v>-1.9024920730194019E-3</v>
      </c>
      <c r="I2038" s="4">
        <v>5.5761760592116794E-3</v>
      </c>
    </row>
    <row r="2039" spans="1:9" x14ac:dyDescent="0.25">
      <c r="A2039" t="s">
        <v>2242</v>
      </c>
      <c r="B2039" s="3">
        <v>182.3763732910156</v>
      </c>
      <c r="C2039" s="3">
        <v>13.11999988555908</v>
      </c>
      <c r="D2039" s="4">
        <v>4.2996213442714204E-3</v>
      </c>
      <c r="E2039" s="4">
        <v>-2.3082681502041961E-2</v>
      </c>
      <c r="F2039" s="2">
        <v>1</v>
      </c>
      <c r="G2039" s="4">
        <v>1.6987257429734059E-2</v>
      </c>
      <c r="H2039" s="4">
        <v>0</v>
      </c>
      <c r="I2039" s="4">
        <v>7.4929233595264488E-3</v>
      </c>
    </row>
    <row r="2040" spans="1:9" x14ac:dyDescent="0.25">
      <c r="A2040" t="s">
        <v>2243</v>
      </c>
      <c r="B2040" s="3">
        <v>181.5955810546875</v>
      </c>
      <c r="C2040" s="3">
        <v>13.430000305175779</v>
      </c>
      <c r="D2040" s="4">
        <v>2.8661151062081558E-4</v>
      </c>
      <c r="E2040" s="4">
        <v>-3.3812901169287042E-2</v>
      </c>
      <c r="F2040" s="2">
        <v>2</v>
      </c>
      <c r="G2040" s="4">
        <v>6.3415922744125552E-3</v>
      </c>
      <c r="H2040" s="4">
        <v>-3.617387606008049E-3</v>
      </c>
      <c r="I2040" s="4">
        <v>3.1796308067710828E-3</v>
      </c>
    </row>
    <row r="2041" spans="1:9" x14ac:dyDescent="0.25">
      <c r="A2041" t="s">
        <v>2244</v>
      </c>
      <c r="B2041" s="3">
        <v>181.5435485839844</v>
      </c>
      <c r="C2041" s="3">
        <v>13.89999961853027</v>
      </c>
      <c r="D2041" s="4">
        <v>6.7829176116298573E-3</v>
      </c>
      <c r="E2041" s="4">
        <v>-3.6061057906548677E-2</v>
      </c>
      <c r="F2041" s="2">
        <v>2</v>
      </c>
      <c r="G2041" s="4">
        <v>4.9181504821609323E-3</v>
      </c>
      <c r="H2041" s="4">
        <v>-3.902880506151285E-3</v>
      </c>
      <c r="I2041" s="4">
        <v>2.8921903611018869E-3</v>
      </c>
    </row>
    <row r="2042" spans="1:9" x14ac:dyDescent="0.25">
      <c r="A2042" t="s">
        <v>2245</v>
      </c>
      <c r="B2042" s="3">
        <v>180.32044982910159</v>
      </c>
      <c r="C2042" s="3">
        <v>14.420000076293951</v>
      </c>
      <c r="D2042" s="4">
        <v>1.296251231221812E-2</v>
      </c>
      <c r="E2042" s="4">
        <v>-8.8495552815232137E-2</v>
      </c>
      <c r="F2042" s="2">
        <v>2</v>
      </c>
      <c r="G2042" s="4">
        <v>7.6224726903388884E-3</v>
      </c>
      <c r="H2042" s="4">
        <v>-1.0613805549195001E-2</v>
      </c>
      <c r="I2042" s="4">
        <v>-3.864514566613519E-3</v>
      </c>
    </row>
    <row r="2043" spans="1:9" x14ac:dyDescent="0.25">
      <c r="A2043" t="s">
        <v>2246</v>
      </c>
      <c r="B2043" s="3">
        <v>178.01295471191409</v>
      </c>
      <c r="C2043" s="3">
        <v>15.819999694824221</v>
      </c>
      <c r="D2043" s="4">
        <v>-1.362759697956961E-3</v>
      </c>
      <c r="E2043" s="4">
        <v>4.0789466667043188E-2</v>
      </c>
      <c r="F2043" s="2">
        <v>2</v>
      </c>
      <c r="G2043" s="4">
        <v>-1.5966780796035529E-2</v>
      </c>
      <c r="H2043" s="4">
        <v>-2.3274620309094218E-2</v>
      </c>
      <c r="I2043" s="4">
        <v>-1.661169754487923E-2</v>
      </c>
    </row>
    <row r="2044" spans="1:9" x14ac:dyDescent="0.25">
      <c r="A2044" t="s">
        <v>2247</v>
      </c>
      <c r="B2044" s="3">
        <v>178.25587463378909</v>
      </c>
      <c r="C2044" s="3">
        <v>15.19999980926514</v>
      </c>
      <c r="D2044" s="4">
        <v>6.3174276083939329E-3</v>
      </c>
      <c r="E2044" s="4">
        <v>-6.9197802799772945E-2</v>
      </c>
      <c r="F2044" s="2">
        <v>2</v>
      </c>
      <c r="G2044" s="4">
        <v>-1.6977621391158441E-2</v>
      </c>
      <c r="H2044" s="4">
        <v>-2.1941761960038501E-2</v>
      </c>
      <c r="I2044" s="4">
        <v>-1.5269746842517249E-2</v>
      </c>
    </row>
    <row r="2045" spans="1:9" x14ac:dyDescent="0.25">
      <c r="A2045" t="s">
        <v>2248</v>
      </c>
      <c r="B2045" s="3">
        <v>177.13682556152341</v>
      </c>
      <c r="C2045" s="3">
        <v>16.329999923706051</v>
      </c>
      <c r="D2045" s="4">
        <v>-3.4649580748141728E-3</v>
      </c>
      <c r="E2045" s="4">
        <v>2.3824458870537409E-2</v>
      </c>
      <c r="F2045" s="2">
        <v>3</v>
      </c>
      <c r="G2045" s="4">
        <v>-2.030393194473756E-2</v>
      </c>
      <c r="H2045" s="4">
        <v>-2.808178492505398E-2</v>
      </c>
      <c r="I2045" s="4">
        <v>-2.145165517228009E-2</v>
      </c>
    </row>
    <row r="2046" spans="1:9" x14ac:dyDescent="0.25">
      <c r="A2046" t="s">
        <v>2249</v>
      </c>
      <c r="B2046" s="3">
        <v>177.75273132324219</v>
      </c>
      <c r="C2046" s="3">
        <v>15.94999980926514</v>
      </c>
      <c r="D2046" s="4">
        <v>2.928096008576464E-4</v>
      </c>
      <c r="E2046" s="4">
        <v>2.4405916627425309E-2</v>
      </c>
      <c r="F2046" s="2">
        <v>2</v>
      </c>
      <c r="G2046" s="4">
        <v>-1.7589720434975309E-2</v>
      </c>
      <c r="H2046" s="4">
        <v>-2.4702419698842681E-2</v>
      </c>
      <c r="I2046" s="4">
        <v>-1.8049236946768851E-2</v>
      </c>
    </row>
    <row r="2047" spans="1:9" x14ac:dyDescent="0.25">
      <c r="A2047" t="s">
        <v>2250</v>
      </c>
      <c r="B2047" s="3">
        <v>177.70069885253909</v>
      </c>
      <c r="C2047" s="3">
        <v>15.569999694824221</v>
      </c>
      <c r="D2047" s="4">
        <v>-9.3337459623210606E-3</v>
      </c>
      <c r="E2047" s="4">
        <v>6.0626660159853518E-2</v>
      </c>
      <c r="F2047" s="2">
        <v>2</v>
      </c>
      <c r="G2047" s="4">
        <v>-1.8199959112014111E-2</v>
      </c>
      <c r="H2047" s="4">
        <v>-2.4987912598985921E-2</v>
      </c>
      <c r="I2047" s="4">
        <v>-1.833667739243805E-2</v>
      </c>
    </row>
    <row r="2048" spans="1:9" x14ac:dyDescent="0.25">
      <c r="A2048" t="s">
        <v>2251</v>
      </c>
      <c r="B2048" s="3">
        <v>179.37493896484381</v>
      </c>
      <c r="C2048" s="3">
        <v>14.680000305175779</v>
      </c>
      <c r="D2048" s="4">
        <v>9.8653196888807138E-3</v>
      </c>
      <c r="E2048" s="4">
        <v>-2.3936147446166119E-2</v>
      </c>
      <c r="F2048" s="2">
        <v>2</v>
      </c>
      <c r="G2048" s="4">
        <v>-5.8703926694553274E-3</v>
      </c>
      <c r="H2048" s="4">
        <v>-1.5801655272764999E-2</v>
      </c>
      <c r="I2048" s="4">
        <v>-9.0877542193686933E-3</v>
      </c>
    </row>
    <row r="2049" spans="1:9" x14ac:dyDescent="0.25">
      <c r="A2049" t="s">
        <v>2252</v>
      </c>
      <c r="B2049" s="3">
        <v>177.62263488769531</v>
      </c>
      <c r="C2049" s="3">
        <v>15.039999961853029</v>
      </c>
      <c r="D2049" s="4">
        <v>-8.7138691258216161E-3</v>
      </c>
      <c r="E2049" s="4">
        <v>4.3719647544205882E-2</v>
      </c>
      <c r="F2049" s="2">
        <v>2</v>
      </c>
      <c r="G2049" s="4">
        <v>-1.45153280516459E-2</v>
      </c>
      <c r="H2049" s="4">
        <v>-2.541623567145879E-2</v>
      </c>
      <c r="I2049" s="4">
        <v>-1.8767922354327778E-2</v>
      </c>
    </row>
    <row r="2050" spans="1:9" x14ac:dyDescent="0.25">
      <c r="A2050" t="s">
        <v>2253</v>
      </c>
      <c r="B2050" s="3">
        <v>179.18402099609381</v>
      </c>
      <c r="C2050" s="3">
        <v>14.409999847412109</v>
      </c>
      <c r="D2050" s="4">
        <v>2.9029959804405259E-4</v>
      </c>
      <c r="E2050" s="4">
        <v>-1.9060567799137122E-2</v>
      </c>
      <c r="F2050" s="2">
        <v>2</v>
      </c>
      <c r="G2050" s="4">
        <v>4.5140242701728894E-3</v>
      </c>
      <c r="H2050" s="4">
        <v>-1.684918816619374E-2</v>
      </c>
      <c r="I2050" s="4">
        <v>-1.0142433062833019E-2</v>
      </c>
    </row>
    <row r="2051" spans="1:9" x14ac:dyDescent="0.25">
      <c r="A2051" t="s">
        <v>2254</v>
      </c>
      <c r="B2051" s="3">
        <v>179.13201904296881</v>
      </c>
      <c r="C2051" s="3">
        <v>14.689999580383301</v>
      </c>
      <c r="D2051" s="4">
        <v>-9.3546634883915347E-3</v>
      </c>
      <c r="E2051" s="4">
        <v>7.7769585989901691E-2</v>
      </c>
      <c r="F2051" s="2">
        <v>2</v>
      </c>
      <c r="G2051" s="4">
        <v>4.4138406145719511E-3</v>
      </c>
      <c r="H2051" s="4">
        <v>-1.713451362182072E-2</v>
      </c>
      <c r="I2051" s="4">
        <v>-1.0429704921730679E-2</v>
      </c>
    </row>
    <row r="2052" spans="1:9" x14ac:dyDescent="0.25">
      <c r="A2052" t="s">
        <v>2255</v>
      </c>
      <c r="B2052" s="3">
        <v>180.82356262207031</v>
      </c>
      <c r="C2052" s="3">
        <v>13.63000011444092</v>
      </c>
      <c r="D2052" s="4">
        <v>1.2433662499814259E-2</v>
      </c>
      <c r="E2052" s="4">
        <v>-6.4516101583531382E-2</v>
      </c>
      <c r="F2052" s="2">
        <v>2</v>
      </c>
      <c r="G2052" s="4">
        <v>1.0865665438945399E-2</v>
      </c>
      <c r="H2052" s="4">
        <v>-7.8533152549070673E-3</v>
      </c>
      <c r="I2052" s="4">
        <v>-1.085193049133681E-3</v>
      </c>
    </row>
    <row r="2053" spans="1:9" x14ac:dyDescent="0.25">
      <c r="A2053" t="s">
        <v>2256</v>
      </c>
      <c r="B2053" s="3">
        <v>178.6028747558594</v>
      </c>
      <c r="C2053" s="3">
        <v>14.569999694824221</v>
      </c>
      <c r="D2053" s="4">
        <v>8.2631809450228744E-4</v>
      </c>
      <c r="E2053" s="4">
        <v>-1.0190256079042E-2</v>
      </c>
      <c r="F2053" s="2">
        <v>2</v>
      </c>
      <c r="G2053" s="4">
        <v>-6.314383617290531E-3</v>
      </c>
      <c r="H2053" s="4">
        <v>-2.0037834088438289E-2</v>
      </c>
      <c r="I2053" s="4">
        <v>-1.3352830955430941E-2</v>
      </c>
    </row>
    <row r="2054" spans="1:9" x14ac:dyDescent="0.25">
      <c r="A2054" t="s">
        <v>2257</v>
      </c>
      <c r="B2054" s="3">
        <v>178.4554138183594</v>
      </c>
      <c r="C2054" s="3">
        <v>14.72000026702881</v>
      </c>
      <c r="D2054" s="4">
        <v>3.6590925162212069E-3</v>
      </c>
      <c r="E2054" s="4">
        <v>-7.4795700301459433E-2</v>
      </c>
      <c r="F2054" s="2">
        <v>2</v>
      </c>
      <c r="G2054" s="4">
        <v>5.9376989307187156E-3</v>
      </c>
      <c r="H2054" s="4">
        <v>-2.0846925990779641E-2</v>
      </c>
      <c r="I2054" s="4">
        <v>-1.416744223606081E-2</v>
      </c>
    </row>
    <row r="2055" spans="1:9" x14ac:dyDescent="0.25">
      <c r="A2055" t="s">
        <v>2258</v>
      </c>
      <c r="B2055" s="3">
        <v>177.8048095703125</v>
      </c>
      <c r="C2055" s="3">
        <v>15.909999847412109</v>
      </c>
      <c r="D2055" s="4">
        <v>-1.9485388404028031E-4</v>
      </c>
      <c r="E2055" s="4">
        <v>-8.7227038195222262E-3</v>
      </c>
      <c r="F2055" s="2">
        <v>2</v>
      </c>
      <c r="G2055" s="4">
        <v>6.269073801254299E-3</v>
      </c>
      <c r="H2055" s="4">
        <v>-2.4416675631925181E-2</v>
      </c>
      <c r="I2055" s="4">
        <v>-1.776154362094207E-2</v>
      </c>
    </row>
    <row r="2056" spans="1:9" x14ac:dyDescent="0.25">
      <c r="A2056" t="s">
        <v>2259</v>
      </c>
      <c r="B2056" s="3">
        <v>177.83946228027341</v>
      </c>
      <c r="C2056" s="3">
        <v>16.04999923706055</v>
      </c>
      <c r="D2056" s="4">
        <v>-5.5782863631251836E-3</v>
      </c>
      <c r="E2056" s="4">
        <v>2.8846079781212449E-2</v>
      </c>
      <c r="F2056" s="2">
        <v>2</v>
      </c>
      <c r="G2056" s="4">
        <v>2.3216591899597461E-3</v>
      </c>
      <c r="H2056" s="4">
        <v>-2.42265423837652E-2</v>
      </c>
      <c r="I2056" s="4">
        <v>-1.7570113341729528E-2</v>
      </c>
    </row>
    <row r="2057" spans="1:9" x14ac:dyDescent="0.25">
      <c r="A2057" t="s">
        <v>2260</v>
      </c>
      <c r="B2057" s="3">
        <v>178.8370666503906</v>
      </c>
      <c r="C2057" s="3">
        <v>15.60000038146973</v>
      </c>
      <c r="D2057" s="4">
        <v>-8.7031687369667488E-3</v>
      </c>
      <c r="E2057" s="4">
        <v>6.2670303621831458E-2</v>
      </c>
      <c r="F2057" s="2">
        <v>2</v>
      </c>
      <c r="G2057" s="4">
        <v>-3.5986106807214262E-3</v>
      </c>
      <c r="H2057" s="4">
        <v>-1.875286487101957E-2</v>
      </c>
      <c r="I2057" s="4">
        <v>-1.2059096069761851E-2</v>
      </c>
    </row>
    <row r="2058" spans="1:9" x14ac:dyDescent="0.25">
      <c r="A2058" t="s">
        <v>2261</v>
      </c>
      <c r="B2058" s="3">
        <v>180.40718078613281</v>
      </c>
      <c r="C2058" s="3">
        <v>14.680000305175779</v>
      </c>
      <c r="D2058" s="4">
        <v>7.948212491921236E-3</v>
      </c>
      <c r="E2058" s="4">
        <v>-6.496812206885616E-2</v>
      </c>
      <c r="F2058" s="2">
        <v>2</v>
      </c>
      <c r="G2058" s="4">
        <v>8.0117184522654483E-3</v>
      </c>
      <c r="H2058" s="4">
        <v>-1.013792823411752E-2</v>
      </c>
      <c r="I2058" s="4">
        <v>-3.3853909615743079E-3</v>
      </c>
    </row>
    <row r="2059" spans="1:9" x14ac:dyDescent="0.25">
      <c r="A2059" t="s">
        <v>2262</v>
      </c>
      <c r="B2059" s="3">
        <v>178.98457336425781</v>
      </c>
      <c r="C2059" s="3">
        <v>15.69999980926514</v>
      </c>
      <c r="D2059" s="4">
        <v>-5.398773776023047E-3</v>
      </c>
      <c r="E2059" s="4">
        <v>3.1537420092965007E-2</v>
      </c>
      <c r="F2059" s="2">
        <v>2</v>
      </c>
      <c r="G2059" s="4">
        <v>1.090490812218037E-2</v>
      </c>
      <c r="H2059" s="4">
        <v>-1.794352180190395E-2</v>
      </c>
      <c r="I2059" s="4">
        <v>-1.1244231908974609E-2</v>
      </c>
    </row>
    <row r="2060" spans="1:9" x14ac:dyDescent="0.25">
      <c r="A2060" t="s">
        <v>2263</v>
      </c>
      <c r="B2060" s="3">
        <v>179.95611572265619</v>
      </c>
      <c r="C2060" s="3">
        <v>15.22000026702881</v>
      </c>
      <c r="D2060" s="4">
        <v>-9.0759057883035288E-3</v>
      </c>
      <c r="E2060" s="4">
        <v>0.1053013624591139</v>
      </c>
      <c r="F2060" s="2">
        <v>2</v>
      </c>
      <c r="G2060" s="4">
        <v>6.2072289978969408E-3</v>
      </c>
      <c r="H2060" s="4">
        <v>-1.26128419060042E-2</v>
      </c>
      <c r="I2060" s="4">
        <v>-5.8771877399991226E-3</v>
      </c>
    </row>
    <row r="2061" spans="1:9" x14ac:dyDescent="0.25">
      <c r="A2061" t="s">
        <v>2264</v>
      </c>
      <c r="B2061" s="3">
        <v>181.6043395996094</v>
      </c>
      <c r="C2061" s="3">
        <v>13.77000045776367</v>
      </c>
      <c r="D2061" s="4">
        <v>2.0584864765378348E-3</v>
      </c>
      <c r="E2061" s="4">
        <v>-1.3610285090552289E-2</v>
      </c>
      <c r="F2061" s="2">
        <v>2</v>
      </c>
      <c r="G2061" s="4">
        <v>1.124512767353969E-2</v>
      </c>
      <c r="H2061" s="4">
        <v>-3.5693310298549048E-3</v>
      </c>
      <c r="I2061" s="4">
        <v>3.2280152102357458E-3</v>
      </c>
    </row>
    <row r="2062" spans="1:9" x14ac:dyDescent="0.25">
      <c r="A2062" t="s">
        <v>2265</v>
      </c>
      <c r="B2062" s="3">
        <v>181.23127746582031</v>
      </c>
      <c r="C2062" s="3">
        <v>13.960000038146971</v>
      </c>
      <c r="D2062" s="4">
        <v>1.4858909919945871E-3</v>
      </c>
      <c r="E2062" s="4">
        <v>-8.522719191002448E-3</v>
      </c>
      <c r="F2062" s="2">
        <v>2</v>
      </c>
      <c r="G2062" s="4">
        <v>1.2375485680853339E-2</v>
      </c>
      <c r="H2062" s="4">
        <v>-5.6162565183011104E-3</v>
      </c>
      <c r="I2062" s="4">
        <v>1.1671262201573549E-3</v>
      </c>
    </row>
    <row r="2063" spans="1:9" x14ac:dyDescent="0.25">
      <c r="A2063" t="s">
        <v>2266</v>
      </c>
      <c r="B2063" s="3">
        <v>180.96238708496091</v>
      </c>
      <c r="C2063" s="3">
        <v>14.079999923706049</v>
      </c>
      <c r="D2063" s="4">
        <v>-1.722640777588214E-3</v>
      </c>
      <c r="E2063" s="4">
        <v>6.5052922791697609E-2</v>
      </c>
      <c r="F2063" s="2">
        <v>2</v>
      </c>
      <c r="G2063" s="4">
        <v>6.6705910763675824E-3</v>
      </c>
      <c r="H2063" s="4">
        <v>-7.0916101506540707E-3</v>
      </c>
      <c r="I2063" s="4">
        <v>-3.1829182488185559E-4</v>
      </c>
    </row>
    <row r="2064" spans="1:9" x14ac:dyDescent="0.25">
      <c r="A2064" t="s">
        <v>2267</v>
      </c>
      <c r="B2064" s="3">
        <v>181.274658203125</v>
      </c>
      <c r="C2064" s="3">
        <v>13.22000026702881</v>
      </c>
      <c r="D2064" s="4">
        <v>0</v>
      </c>
      <c r="E2064" s="4">
        <v>-5.2329717004833687E-2</v>
      </c>
      <c r="F2064" s="2">
        <v>2</v>
      </c>
      <c r="G2064" s="4">
        <v>1.074777367788338E-2</v>
      </c>
      <c r="H2064" s="4">
        <v>-5.3782341385042454E-3</v>
      </c>
      <c r="I2064" s="4">
        <v>1.406772316062677E-3</v>
      </c>
    </row>
    <row r="2065" spans="1:9" x14ac:dyDescent="0.25">
      <c r="A2065" t="s">
        <v>2268</v>
      </c>
      <c r="B2065" s="3">
        <v>181.274658203125</v>
      </c>
      <c r="C2065" s="3">
        <v>13.94999980926514</v>
      </c>
      <c r="D2065" s="4">
        <v>-5.3782341385042454E-3</v>
      </c>
      <c r="E2065" s="4">
        <v>5.0451813988406043E-2</v>
      </c>
      <c r="F2065" s="2">
        <v>2</v>
      </c>
      <c r="G2065" s="4">
        <v>1.3291414285939719E-2</v>
      </c>
      <c r="H2065" s="4">
        <v>-5.3782341385042454E-3</v>
      </c>
      <c r="I2065" s="4">
        <v>1.406772316062677E-3</v>
      </c>
    </row>
    <row r="2066" spans="1:9" x14ac:dyDescent="0.25">
      <c r="A2066" t="s">
        <v>2269</v>
      </c>
      <c r="B2066" s="3">
        <v>182.25486755371091</v>
      </c>
      <c r="C2066" s="3">
        <v>13.27999973297119</v>
      </c>
      <c r="D2066" s="4">
        <v>9.5282909371885438E-4</v>
      </c>
      <c r="E2066" s="4">
        <v>3.0211452072894658E-3</v>
      </c>
      <c r="F2066" s="2">
        <v>2</v>
      </c>
      <c r="G2066" s="4">
        <v>2.3776671281448891E-2</v>
      </c>
      <c r="H2066" s="4">
        <v>0</v>
      </c>
      <c r="I2066" s="4">
        <v>6.8216951281878657E-3</v>
      </c>
    </row>
    <row r="2067" spans="1:9" x14ac:dyDescent="0.25">
      <c r="A2067" t="s">
        <v>2270</v>
      </c>
      <c r="B2067" s="3">
        <v>182.08137512207031</v>
      </c>
      <c r="C2067" s="3">
        <v>13.239999771118161</v>
      </c>
      <c r="D2067" s="4">
        <v>3.153916717834937E-3</v>
      </c>
      <c r="E2067" s="4">
        <v>-8.2397458583033378E-3</v>
      </c>
      <c r="F2067" s="2">
        <v>2</v>
      </c>
      <c r="G2067" s="4">
        <v>2.1583590536652819E-2</v>
      </c>
      <c r="H2067" s="4">
        <v>0</v>
      </c>
      <c r="I2067" s="4">
        <v>5.8632793313375684E-3</v>
      </c>
    </row>
    <row r="2068" spans="1:9" x14ac:dyDescent="0.25">
      <c r="A2068" t="s">
        <v>2271</v>
      </c>
      <c r="B2068" s="3">
        <v>181.5089111328125</v>
      </c>
      <c r="C2068" s="3">
        <v>13.35000038146973</v>
      </c>
      <c r="D2068" s="4">
        <v>7.0269598047401072E-3</v>
      </c>
      <c r="E2068" s="4">
        <v>-1.9823752302349781E-2</v>
      </c>
      <c r="F2068" s="2">
        <v>2</v>
      </c>
      <c r="G2068" s="4">
        <v>2.7676693151885031E-2</v>
      </c>
      <c r="H2068" s="4">
        <v>0</v>
      </c>
      <c r="I2068" s="4">
        <v>2.7008443752751798E-3</v>
      </c>
    </row>
    <row r="2069" spans="1:9" x14ac:dyDescent="0.25">
      <c r="A2069" t="s">
        <v>2272</v>
      </c>
      <c r="B2069" s="3">
        <v>180.24235534667969</v>
      </c>
      <c r="C2069" s="3">
        <v>13.61999988555908</v>
      </c>
      <c r="D2069" s="4">
        <v>-1.10583623104088E-3</v>
      </c>
      <c r="E2069" s="4">
        <v>-7.2886573996679971E-3</v>
      </c>
      <c r="F2069" s="2">
        <v>2</v>
      </c>
      <c r="G2069" s="4">
        <v>8.7659683633658503E-3</v>
      </c>
      <c r="H2069" s="4">
        <v>-6.6002873134510809E-3</v>
      </c>
      <c r="I2069" s="4">
        <v>-4.2959281152749051E-3</v>
      </c>
    </row>
    <row r="2070" spans="1:9" x14ac:dyDescent="0.25">
      <c r="A2070" t="s">
        <v>2273</v>
      </c>
      <c r="B2070" s="3">
        <v>180.44189453125</v>
      </c>
      <c r="C2070" s="3">
        <v>13.72000026702881</v>
      </c>
      <c r="D2070" s="4">
        <v>4.7949775020761358E-5</v>
      </c>
      <c r="E2070" s="4">
        <v>-8.670511866767816E-3</v>
      </c>
      <c r="F2070" s="2">
        <v>2</v>
      </c>
      <c r="G2070" s="4">
        <v>9.5947633136903576E-3</v>
      </c>
      <c r="H2070" s="4">
        <v>-5.5005337719452596E-3</v>
      </c>
      <c r="I2070" s="4">
        <v>-3.1936235088183551E-3</v>
      </c>
    </row>
    <row r="2071" spans="1:9" x14ac:dyDescent="0.25">
      <c r="A2071" t="s">
        <v>2274</v>
      </c>
      <c r="B2071" s="3">
        <v>180.43324279785159</v>
      </c>
      <c r="C2071" s="3">
        <v>13.840000152587891</v>
      </c>
      <c r="D2071" s="4">
        <v>1.010137853624693E-2</v>
      </c>
      <c r="E2071" s="4">
        <v>-6.8013481679242482E-2</v>
      </c>
      <c r="F2071" s="2">
        <v>2</v>
      </c>
      <c r="G2071" s="4">
        <v>1.4076215099323891E-2</v>
      </c>
      <c r="H2071" s="4">
        <v>-5.5482175111846166E-3</v>
      </c>
      <c r="I2071" s="4">
        <v>-3.2414178585821189E-3</v>
      </c>
    </row>
    <row r="2072" spans="1:9" x14ac:dyDescent="0.25">
      <c r="A2072" t="s">
        <v>2275</v>
      </c>
      <c r="B2072" s="3">
        <v>178.62884521484381</v>
      </c>
      <c r="C2072" s="3">
        <v>14.85000038146973</v>
      </c>
      <c r="D2072" s="4">
        <v>9.3127578704508274E-3</v>
      </c>
      <c r="E2072" s="4">
        <v>-8.671585655377767E-2</v>
      </c>
      <c r="F2072" s="2">
        <v>2</v>
      </c>
      <c r="G2072" s="4">
        <v>5.8557535235737026E-3</v>
      </c>
      <c r="H2072" s="4">
        <v>-1.5493094435837461E-2</v>
      </c>
      <c r="I2072" s="4">
        <v>-1.320936361275382E-2</v>
      </c>
    </row>
    <row r="2073" spans="1:9" x14ac:dyDescent="0.25">
      <c r="A2073" t="s">
        <v>2276</v>
      </c>
      <c r="B2073" s="3">
        <v>176.98066711425781</v>
      </c>
      <c r="C2073" s="3">
        <v>16.260000228881839</v>
      </c>
      <c r="D2073" s="4">
        <v>-2.347603600169168E-3</v>
      </c>
      <c r="E2073" s="4">
        <v>5.8593788562576243E-2</v>
      </c>
      <c r="F2073" s="2">
        <v>3</v>
      </c>
      <c r="G2073" s="4">
        <v>-7.9324484965204167E-3</v>
      </c>
      <c r="H2073" s="4">
        <v>-2.457697290840366E-2</v>
      </c>
      <c r="I2073" s="4">
        <v>-2.23143136828311E-2</v>
      </c>
    </row>
    <row r="2074" spans="1:9" x14ac:dyDescent="0.25">
      <c r="A2074" t="s">
        <v>2277</v>
      </c>
      <c r="B2074" s="3">
        <v>177.3971252441406</v>
      </c>
      <c r="C2074" s="3">
        <v>15.35999965667725</v>
      </c>
      <c r="D2074" s="4">
        <v>2.6970250961932951E-3</v>
      </c>
      <c r="E2074" s="4">
        <v>-4.9504962765391181E-2</v>
      </c>
      <c r="F2074" s="2">
        <v>2</v>
      </c>
      <c r="G2074" s="4">
        <v>-1.713982355011634E-4</v>
      </c>
      <c r="H2074" s="4">
        <v>-2.2281677855385599E-2</v>
      </c>
      <c r="I2074" s="4">
        <v>-2.0013694303461449E-2</v>
      </c>
    </row>
    <row r="2075" spans="1:9" x14ac:dyDescent="0.25">
      <c r="A2075" t="s">
        <v>2278</v>
      </c>
      <c r="B2075" s="3">
        <v>176.91996765136719</v>
      </c>
      <c r="C2075" s="3">
        <v>16.159999847412109</v>
      </c>
      <c r="D2075" s="4">
        <v>-1.1965866008035619E-2</v>
      </c>
      <c r="E2075" s="4">
        <v>0.14691268079539549</v>
      </c>
      <c r="F2075" s="2">
        <v>3</v>
      </c>
      <c r="G2075" s="4">
        <v>1.550012209887708E-3</v>
      </c>
      <c r="H2075" s="4">
        <v>-2.4911515967829371E-2</v>
      </c>
      <c r="I2075" s="4">
        <v>-2.264963277165E-2</v>
      </c>
    </row>
    <row r="2076" spans="1:9" x14ac:dyDescent="0.25">
      <c r="A2076" t="s">
        <v>2279</v>
      </c>
      <c r="B2076" s="3">
        <v>179.06260681152341</v>
      </c>
      <c r="C2076" s="3">
        <v>14.090000152587891</v>
      </c>
      <c r="D2076" s="4">
        <v>1.092100435611743E-2</v>
      </c>
      <c r="E2076" s="4">
        <v>-8.6251615896600464E-2</v>
      </c>
      <c r="F2076" s="2">
        <v>2</v>
      </c>
      <c r="G2076" s="4">
        <v>1.7103036935296689E-2</v>
      </c>
      <c r="H2076" s="4">
        <v>-1.3102431904340571E-2</v>
      </c>
      <c r="I2076" s="4">
        <v>-1.081315553385653E-2</v>
      </c>
    </row>
    <row r="2077" spans="1:9" x14ac:dyDescent="0.25">
      <c r="A2077" t="s">
        <v>2280</v>
      </c>
      <c r="B2077" s="3">
        <v>177.12818908691409</v>
      </c>
      <c r="C2077" s="3">
        <v>15.420000076293951</v>
      </c>
      <c r="D2077" s="4">
        <v>-9.9878178829793107E-3</v>
      </c>
      <c r="E2077" s="4">
        <v>9.2068002922890191E-2</v>
      </c>
      <c r="F2077" s="2">
        <v>2</v>
      </c>
      <c r="G2077" s="4">
        <v>3.452441812278328E-3</v>
      </c>
      <c r="H2077" s="4">
        <v>-2.3763910490473109E-2</v>
      </c>
      <c r="I2077" s="4">
        <v>-2.1499365228658029E-2</v>
      </c>
    </row>
    <row r="2078" spans="1:9" x14ac:dyDescent="0.25">
      <c r="A2078" t="s">
        <v>2281</v>
      </c>
      <c r="B2078" s="3">
        <v>178.9151611328125</v>
      </c>
      <c r="C2078" s="3">
        <v>14.11999988555908</v>
      </c>
      <c r="D2078" s="4">
        <v>-3.2378195825177869E-3</v>
      </c>
      <c r="E2078" s="4">
        <v>7.7862555296728919E-2</v>
      </c>
      <c r="F2078" s="2">
        <v>2</v>
      </c>
      <c r="G2078" s="4">
        <v>2.0400643601522939E-2</v>
      </c>
      <c r="H2078" s="4">
        <v>-1.391507383074342E-2</v>
      </c>
      <c r="I2078" s="4">
        <v>-1.162768252110058E-2</v>
      </c>
    </row>
    <row r="2079" spans="1:9" x14ac:dyDescent="0.25">
      <c r="A2079" t="s">
        <v>2282</v>
      </c>
      <c r="B2079" s="3">
        <v>179.496337890625</v>
      </c>
      <c r="C2079" s="3">
        <v>13.10000038146973</v>
      </c>
      <c r="D2079" s="4">
        <v>6.8119482891046967E-3</v>
      </c>
      <c r="E2079" s="4">
        <v>-6.093185945643298E-2</v>
      </c>
      <c r="F2079" s="2">
        <v>1</v>
      </c>
      <c r="G2079" s="4">
        <v>2.7398015209212589E-2</v>
      </c>
      <c r="H2079" s="4">
        <v>-1.071193756945465E-2</v>
      </c>
      <c r="I2079" s="4">
        <v>-8.4171160417310098E-3</v>
      </c>
    </row>
    <row r="2080" spans="1:9" x14ac:dyDescent="0.25">
      <c r="A2080" t="s">
        <v>2283</v>
      </c>
      <c r="B2080" s="3">
        <v>178.2818908691406</v>
      </c>
      <c r="C2080" s="3">
        <v>13.94999980926514</v>
      </c>
      <c r="D2080" s="4">
        <v>-2.426763988813474E-3</v>
      </c>
      <c r="E2080" s="4">
        <v>2.8761016045710571E-2</v>
      </c>
      <c r="F2080" s="2">
        <v>2</v>
      </c>
      <c r="G2080" s="4">
        <v>1.6837870334978518E-2</v>
      </c>
      <c r="H2080" s="4">
        <v>-1.740532170713505E-2</v>
      </c>
      <c r="I2080" s="4">
        <v>-1.512602661968265E-2</v>
      </c>
    </row>
    <row r="2081" spans="1:9" x14ac:dyDescent="0.25">
      <c r="A2081" t="s">
        <v>2284</v>
      </c>
      <c r="B2081" s="3">
        <v>178.71559143066409</v>
      </c>
      <c r="C2081" s="3">
        <v>13.560000419616699</v>
      </c>
      <c r="D2081" s="4">
        <v>4.3875637898556086E-3</v>
      </c>
      <c r="E2081" s="4">
        <v>-1.881326200787781E-2</v>
      </c>
      <c r="F2081" s="2">
        <v>2</v>
      </c>
      <c r="G2081" s="4">
        <v>1.0403468478467071E-2</v>
      </c>
      <c r="H2081" s="4">
        <v>-1.501499556886032E-2</v>
      </c>
      <c r="I2081" s="4">
        <v>-1.2730155714328671E-2</v>
      </c>
    </row>
    <row r="2082" spans="1:9" x14ac:dyDescent="0.25">
      <c r="A2082" t="s">
        <v>2285</v>
      </c>
      <c r="B2082" s="3">
        <v>177.93489074707031</v>
      </c>
      <c r="C2082" s="3">
        <v>13.819999694824221</v>
      </c>
      <c r="D2082" s="4">
        <v>9.2499176710938436E-3</v>
      </c>
      <c r="E2082" s="4">
        <v>-9.3175859423898055E-2</v>
      </c>
      <c r="F2082" s="2">
        <v>2</v>
      </c>
      <c r="G2082" s="4">
        <v>1.826239958085929E-2</v>
      </c>
      <c r="H2082" s="4">
        <v>-1.9317801273349259E-2</v>
      </c>
      <c r="I2082" s="4">
        <v>-1.7042942506768969E-2</v>
      </c>
    </row>
    <row r="2083" spans="1:9" x14ac:dyDescent="0.25">
      <c r="A2083" t="s">
        <v>2286</v>
      </c>
      <c r="B2083" s="3">
        <v>176.30409240722659</v>
      </c>
      <c r="C2083" s="3">
        <v>15.239999771118161</v>
      </c>
      <c r="D2083" s="4">
        <v>5.9095344154602714E-4</v>
      </c>
      <c r="E2083" s="4">
        <v>3.3921303104746947E-2</v>
      </c>
      <c r="F2083" s="2">
        <v>2</v>
      </c>
      <c r="G2083" s="4">
        <v>1.1240493362715929E-2</v>
      </c>
      <c r="H2083" s="4">
        <v>-2.830589177590892E-2</v>
      </c>
      <c r="I2083" s="4">
        <v>-2.6051882410389578E-2</v>
      </c>
    </row>
    <row r="2084" spans="1:9" x14ac:dyDescent="0.25">
      <c r="A2084" t="s">
        <v>2287</v>
      </c>
      <c r="B2084" s="3">
        <v>176.19996643066409</v>
      </c>
      <c r="C2084" s="3">
        <v>14.739999771118161</v>
      </c>
      <c r="D2084" s="4">
        <v>-4.4284568342745079E-4</v>
      </c>
      <c r="E2084" s="4">
        <v>-1.33868684660301E-2</v>
      </c>
      <c r="F2084" s="2">
        <v>2</v>
      </c>
      <c r="G2084" s="4">
        <v>8.2362781812101993E-3</v>
      </c>
      <c r="H2084" s="4">
        <v>-2.8879778612892589E-2</v>
      </c>
      <c r="I2084" s="4">
        <v>-2.6627100475271389E-2</v>
      </c>
    </row>
    <row r="2085" spans="1:9" x14ac:dyDescent="0.25">
      <c r="A2085" t="s">
        <v>2288</v>
      </c>
      <c r="B2085" s="3">
        <v>176.27803039550781</v>
      </c>
      <c r="C2085" s="3">
        <v>14.939999580383301</v>
      </c>
      <c r="D2085" s="4">
        <v>-6.599619960124925E-3</v>
      </c>
      <c r="E2085" s="4">
        <v>5.4340119967786427E-2</v>
      </c>
      <c r="F2085" s="2">
        <v>2</v>
      </c>
      <c r="G2085" s="4">
        <v>-6.098280715519655E-3</v>
      </c>
      <c r="H2085" s="4">
        <v>-2.8449531681766001E-2</v>
      </c>
      <c r="I2085" s="4">
        <v>-2.6195855513381661E-2</v>
      </c>
    </row>
    <row r="2086" spans="1:9" x14ac:dyDescent="0.25">
      <c r="A2086" t="s">
        <v>2289</v>
      </c>
      <c r="B2086" s="3">
        <v>177.4491271972656</v>
      </c>
      <c r="C2086" s="3">
        <v>14.170000076293951</v>
      </c>
      <c r="D2086" s="4">
        <v>-5.376620398739318E-4</v>
      </c>
      <c r="E2086" s="4">
        <v>2.755620852009466E-2</v>
      </c>
      <c r="F2086" s="2">
        <v>2</v>
      </c>
      <c r="G2086" s="4">
        <v>-5.1168959026677294E-3</v>
      </c>
      <c r="H2086" s="4">
        <v>-2.199507083011587E-2</v>
      </c>
      <c r="I2086" s="4">
        <v>-1.9726422444563799E-2</v>
      </c>
    </row>
    <row r="2087" spans="1:9" x14ac:dyDescent="0.25">
      <c r="A2087" t="s">
        <v>2290</v>
      </c>
      <c r="B2087" s="3">
        <v>177.5445861816406</v>
      </c>
      <c r="C2087" s="3">
        <v>13.789999961853029</v>
      </c>
      <c r="D2087" s="4">
        <v>1.4189597708940129E-3</v>
      </c>
      <c r="E2087" s="4">
        <v>-1.6405170356701419E-2</v>
      </c>
      <c r="F2087" s="2">
        <v>2</v>
      </c>
      <c r="G2087" s="4">
        <v>-6.5214638632485888E-3</v>
      </c>
      <c r="H2087" s="4">
        <v>-2.14689518306771E-2</v>
      </c>
      <c r="I2087" s="4">
        <v>-1.9199083022831579E-2</v>
      </c>
    </row>
    <row r="2088" spans="1:9" x14ac:dyDescent="0.25">
      <c r="A2088" t="s">
        <v>2291</v>
      </c>
      <c r="B2088" s="3">
        <v>177.29301452636719</v>
      </c>
      <c r="C2088" s="3">
        <v>14.02000045776367</v>
      </c>
      <c r="D2088" s="4">
        <v>3.9297213985560742E-3</v>
      </c>
      <c r="E2088" s="4">
        <v>-2.908581266097798E-2</v>
      </c>
      <c r="F2088" s="2">
        <v>2</v>
      </c>
      <c r="G2088" s="4">
        <v>8.2777285602730899E-4</v>
      </c>
      <c r="H2088" s="4">
        <v>-2.285548059406373E-2</v>
      </c>
      <c r="I2088" s="4">
        <v>-2.0588828074957429E-2</v>
      </c>
    </row>
    <row r="2089" spans="1:9" x14ac:dyDescent="0.25">
      <c r="A2089" t="s">
        <v>2292</v>
      </c>
      <c r="B2089" s="3">
        <v>176.5990295410156</v>
      </c>
      <c r="C2089" s="3">
        <v>14.439999580383301</v>
      </c>
      <c r="D2089" s="4">
        <v>6.3439980787145522E-3</v>
      </c>
      <c r="E2089" s="4">
        <v>-3.6691140702655001E-2</v>
      </c>
      <c r="F2089" s="2">
        <v>2</v>
      </c>
      <c r="G2089" s="4">
        <v>-7.637276728775122E-3</v>
      </c>
      <c r="H2089" s="4">
        <v>-2.6680355628186599E-2</v>
      </c>
      <c r="I2089" s="4">
        <v>-2.442257555574423E-2</v>
      </c>
    </row>
    <row r="2090" spans="1:9" x14ac:dyDescent="0.25">
      <c r="A2090" t="s">
        <v>2293</v>
      </c>
      <c r="B2090" s="3">
        <v>175.4857482910156</v>
      </c>
      <c r="C2090" s="3">
        <v>14.989999771118161</v>
      </c>
      <c r="D2090" s="4">
        <v>5.7875070062356482E-3</v>
      </c>
      <c r="E2090" s="4">
        <v>-0.10985750384244659</v>
      </c>
      <c r="F2090" s="2">
        <v>2</v>
      </c>
      <c r="G2090" s="4">
        <v>-2.0386791955104839E-3</v>
      </c>
      <c r="H2090" s="4">
        <v>-3.2816168000157409E-2</v>
      </c>
      <c r="I2090" s="4">
        <v>-3.0572620985664489E-2</v>
      </c>
    </row>
    <row r="2091" spans="1:9" x14ac:dyDescent="0.25">
      <c r="A2091" t="s">
        <v>2294</v>
      </c>
      <c r="B2091" s="3">
        <v>174.47596740722659</v>
      </c>
      <c r="C2091" s="3">
        <v>16.840000152587891</v>
      </c>
      <c r="D2091" s="4">
        <v>-1.629773818023206E-3</v>
      </c>
      <c r="E2091" s="4">
        <v>-4.7281278572888219E-3</v>
      </c>
      <c r="F2091" s="2">
        <v>3</v>
      </c>
      <c r="G2091" s="4">
        <v>-1.0730472029855109E-2</v>
      </c>
      <c r="H2091" s="4">
        <v>-3.838154156567164E-2</v>
      </c>
      <c r="I2091" s="4">
        <v>-3.6150904379521842E-2</v>
      </c>
    </row>
    <row r="2092" spans="1:9" x14ac:dyDescent="0.25">
      <c r="A2092" t="s">
        <v>2295</v>
      </c>
      <c r="B2092" s="3">
        <v>174.76078796386719</v>
      </c>
      <c r="C2092" s="3">
        <v>16.920000076293949</v>
      </c>
      <c r="D2092" s="4">
        <v>-1.282282922276168E-3</v>
      </c>
      <c r="E2092" s="4">
        <v>2.5454550078420901E-2</v>
      </c>
      <c r="F2092" s="2">
        <v>3</v>
      </c>
      <c r="G2092" s="4">
        <v>4.1234109038759126E-3</v>
      </c>
      <c r="H2092" s="4">
        <v>-3.6811762594520243E-2</v>
      </c>
      <c r="I2092" s="4">
        <v>-3.457748403967964E-2</v>
      </c>
    </row>
    <row r="2093" spans="1:9" x14ac:dyDescent="0.25">
      <c r="A2093" t="s">
        <v>2296</v>
      </c>
      <c r="B2093" s="3">
        <v>174.98516845703119</v>
      </c>
      <c r="C2093" s="3">
        <v>16.5</v>
      </c>
      <c r="D2093" s="4">
        <v>1.6137134140176809E-2</v>
      </c>
      <c r="E2093" s="4">
        <v>-8.587253753884172E-2</v>
      </c>
      <c r="F2093" s="2">
        <v>3</v>
      </c>
      <c r="G2093" s="4">
        <v>-7.5293193402958813E-4</v>
      </c>
      <c r="H2093" s="4">
        <v>-3.5575097011600332E-2</v>
      </c>
      <c r="I2093" s="4">
        <v>-3.3337949801097173E-2</v>
      </c>
    </row>
    <row r="2094" spans="1:9" x14ac:dyDescent="0.25">
      <c r="A2094" t="s">
        <v>2297</v>
      </c>
      <c r="B2094" s="3">
        <v>172.20625305175781</v>
      </c>
      <c r="C2094" s="3">
        <v>18.04999923706055</v>
      </c>
      <c r="D2094" s="4">
        <v>8.0227641832308905E-4</v>
      </c>
      <c r="E2094" s="4">
        <v>-1.5812481631109598E-2</v>
      </c>
      <c r="F2094" s="2">
        <v>3</v>
      </c>
      <c r="G2094" s="4">
        <v>-4.119518269442346E-3</v>
      </c>
      <c r="H2094" s="4">
        <v>-5.0890996317671577E-2</v>
      </c>
      <c r="I2094" s="4">
        <v>-4.8689376934480499E-2</v>
      </c>
    </row>
    <row r="2095" spans="1:9" x14ac:dyDescent="0.25">
      <c r="A2095" t="s">
        <v>2298</v>
      </c>
      <c r="B2095" s="3">
        <v>172.0682067871094</v>
      </c>
      <c r="C2095" s="3">
        <v>18.340000152587891</v>
      </c>
      <c r="D2095" s="4">
        <v>4.9396532448795494E-3</v>
      </c>
      <c r="E2095" s="4">
        <v>-1.7675410945770079E-2</v>
      </c>
      <c r="F2095" s="2">
        <v>3</v>
      </c>
      <c r="G2095" s="4">
        <v>-7.2477400937707159E-3</v>
      </c>
      <c r="H2095" s="4">
        <v>-5.1651833687863753E-2</v>
      </c>
      <c r="I2095" s="4">
        <v>-4.9451979196055151E-2</v>
      </c>
    </row>
    <row r="2096" spans="1:9" x14ac:dyDescent="0.25">
      <c r="A2096" t="s">
        <v>2299</v>
      </c>
      <c r="B2096" s="3">
        <v>171.22242736816409</v>
      </c>
      <c r="C2096" s="3">
        <v>18.670000076293949</v>
      </c>
      <c r="D2096" s="4">
        <v>-1.091766970660013E-2</v>
      </c>
      <c r="E2096" s="4">
        <v>7.6080672380504089E-2</v>
      </c>
      <c r="F2096" s="2">
        <v>3</v>
      </c>
      <c r="G2096" s="4">
        <v>-2.81528428082638E-2</v>
      </c>
      <c r="H2096" s="4">
        <v>-5.6313318665467522E-2</v>
      </c>
      <c r="I2096" s="4">
        <v>-5.4124277279046562E-2</v>
      </c>
    </row>
    <row r="2097" spans="1:9" x14ac:dyDescent="0.25">
      <c r="A2097" t="s">
        <v>2300</v>
      </c>
      <c r="B2097" s="3">
        <v>173.11241149902341</v>
      </c>
      <c r="C2097" s="3">
        <v>17.35000038146973</v>
      </c>
      <c r="D2097" s="4">
        <v>7.98161828369226E-4</v>
      </c>
      <c r="E2097" s="4">
        <v>2.9062856072337159E-2</v>
      </c>
      <c r="F2097" s="2">
        <v>3</v>
      </c>
      <c r="G2097" s="4">
        <v>-1.335297508330557E-2</v>
      </c>
      <c r="H2097" s="4">
        <v>-4.5896734345058372E-2</v>
      </c>
      <c r="I2097" s="4">
        <v>-4.3683529923772668E-2</v>
      </c>
    </row>
    <row r="2098" spans="1:9" x14ac:dyDescent="0.25">
      <c r="A2098" t="s">
        <v>2301</v>
      </c>
      <c r="B2098" s="3">
        <v>172.97434997558591</v>
      </c>
      <c r="C2098" s="3">
        <v>16.860000610351559</v>
      </c>
      <c r="D2098" s="4">
        <v>3.2536577763384589E-3</v>
      </c>
      <c r="E2098" s="4">
        <v>9.5808287486536248E-3</v>
      </c>
      <c r="F2098" s="2">
        <v>3</v>
      </c>
      <c r="G2098" s="4">
        <v>-2.8005434435439899E-2</v>
      </c>
      <c r="H2098" s="4">
        <v>-4.6657655813556083E-2</v>
      </c>
      <c r="I2098" s="4">
        <v>-4.4446216478733147E-2</v>
      </c>
    </row>
    <row r="2099" spans="1:9" x14ac:dyDescent="0.25">
      <c r="A2099" t="s">
        <v>2302</v>
      </c>
      <c r="B2099" s="3">
        <v>172.41337585449219</v>
      </c>
      <c r="C2099" s="3">
        <v>16.70000076293945</v>
      </c>
      <c r="D2099" s="4">
        <v>3.9197111797373294E-3</v>
      </c>
      <c r="E2099" s="4">
        <v>-2.282032686754432E-2</v>
      </c>
      <c r="F2099" s="2">
        <v>3</v>
      </c>
      <c r="G2099" s="4">
        <v>-3.009771999273125E-2</v>
      </c>
      <c r="H2099" s="4">
        <v>-4.9749445918313977E-2</v>
      </c>
      <c r="I2099" s="4">
        <v>-4.7545178515268072E-2</v>
      </c>
    </row>
    <row r="2100" spans="1:9" x14ac:dyDescent="0.25">
      <c r="A2100" t="s">
        <v>2303</v>
      </c>
      <c r="B2100" s="3">
        <v>171.7402038574219</v>
      </c>
      <c r="C2100" s="3">
        <v>17.090000152587891</v>
      </c>
      <c r="D2100" s="4">
        <v>4.4923483890428884E-3</v>
      </c>
      <c r="E2100" s="4">
        <v>-3.4463309833793421E-2</v>
      </c>
      <c r="F2100" s="2">
        <v>3</v>
      </c>
      <c r="G2100" s="4">
        <v>-3.7957343888550647E-2</v>
      </c>
      <c r="H2100" s="4">
        <v>-5.3459610863684559E-2</v>
      </c>
      <c r="I2100" s="4">
        <v>-5.1263949817787258E-2</v>
      </c>
    </row>
    <row r="2101" spans="1:9" x14ac:dyDescent="0.25">
      <c r="A2101" t="s">
        <v>2304</v>
      </c>
      <c r="B2101" s="3">
        <v>170.9721374511719</v>
      </c>
      <c r="C2101" s="3">
        <v>17.70000076293945</v>
      </c>
      <c r="D2101" s="4">
        <v>2.3506758170137591E-2</v>
      </c>
      <c r="E2101" s="4">
        <v>-0.1386860622837062</v>
      </c>
      <c r="F2101" s="2">
        <v>3</v>
      </c>
      <c r="G2101" s="4">
        <v>-4.6190693420948392E-2</v>
      </c>
      <c r="H2101" s="4">
        <v>-5.7692783171188977E-2</v>
      </c>
      <c r="I2101" s="4">
        <v>-5.5506941686762963E-2</v>
      </c>
    </row>
    <row r="2102" spans="1:9" x14ac:dyDescent="0.25">
      <c r="A2102" t="s">
        <v>2305</v>
      </c>
      <c r="B2102" s="3">
        <v>167.0454406738281</v>
      </c>
      <c r="C2102" s="3">
        <v>20.54999923706055</v>
      </c>
      <c r="D2102" s="4">
        <v>-7.842649636678356E-3</v>
      </c>
      <c r="E2102" s="4">
        <v>3.7354860730328683E-2</v>
      </c>
      <c r="F2102" s="2">
        <v>4</v>
      </c>
      <c r="G2102" s="4">
        <v>-6.2212843913783678E-2</v>
      </c>
      <c r="H2102" s="4">
        <v>-7.9334641118049998E-2</v>
      </c>
      <c r="I2102" s="4">
        <v>-7.7199001595420924E-2</v>
      </c>
    </row>
    <row r="2103" spans="1:9" x14ac:dyDescent="0.25">
      <c r="A2103" t="s">
        <v>2306</v>
      </c>
      <c r="B2103" s="3">
        <v>168.3658752441406</v>
      </c>
      <c r="C2103" s="3">
        <v>19.809999465942379</v>
      </c>
      <c r="D2103" s="4">
        <v>-2.3010135925090052E-3</v>
      </c>
      <c r="E2103" s="4">
        <v>3.6629975574759673E-2</v>
      </c>
      <c r="F2103" s="2">
        <v>4</v>
      </c>
      <c r="G2103" s="4">
        <v>-5.8019670729391848E-2</v>
      </c>
      <c r="H2103" s="4">
        <v>-7.2057110150110404E-2</v>
      </c>
      <c r="I2103" s="4">
        <v>-6.9904589159516584E-2</v>
      </c>
    </row>
    <row r="2104" spans="1:9" x14ac:dyDescent="0.25">
      <c r="A2104" t="s">
        <v>2307</v>
      </c>
      <c r="B2104" s="3">
        <v>168.7541809082031</v>
      </c>
      <c r="C2104" s="3">
        <v>19.110000610351559</v>
      </c>
      <c r="D2104" s="4">
        <v>1.211178382021183E-2</v>
      </c>
      <c r="E2104" s="4">
        <v>-7.7702642681327205E-2</v>
      </c>
      <c r="F2104" s="2">
        <v>3</v>
      </c>
      <c r="G2104" s="4">
        <v>-5.6962514267744353E-2</v>
      </c>
      <c r="H2104" s="4">
        <v>-6.9916976470807857E-2</v>
      </c>
      <c r="I2104" s="4">
        <v>-6.7759491076997191E-2</v>
      </c>
    </row>
    <row r="2105" spans="1:9" x14ac:dyDescent="0.25">
      <c r="A2105" t="s">
        <v>2308</v>
      </c>
      <c r="B2105" s="3">
        <v>166.73472595214841</v>
      </c>
      <c r="C2105" s="3">
        <v>20.719999313354489</v>
      </c>
      <c r="D2105" s="4">
        <v>4.5758371015598431E-3</v>
      </c>
      <c r="E2105" s="4">
        <v>-1.2392766184689871E-2</v>
      </c>
      <c r="F2105" s="2">
        <v>4</v>
      </c>
      <c r="G2105" s="4">
        <v>-6.9039380275570328E-2</v>
      </c>
      <c r="H2105" s="4">
        <v>-8.1047134913697527E-2</v>
      </c>
      <c r="I2105" s="4">
        <v>-7.891546781101122E-2</v>
      </c>
    </row>
    <row r="2106" spans="1:9" x14ac:dyDescent="0.25">
      <c r="A2106" t="s">
        <v>2309</v>
      </c>
      <c r="B2106" s="3">
        <v>165.9752502441406</v>
      </c>
      <c r="C2106" s="3">
        <v>20.979999542236332</v>
      </c>
      <c r="D2106" s="4">
        <v>-1.262988368982465E-2</v>
      </c>
      <c r="E2106" s="4">
        <v>8.2559362784122792E-2</v>
      </c>
      <c r="F2106" s="2">
        <v>4</v>
      </c>
      <c r="G2106" s="4">
        <v>-7.0647382351692212E-2</v>
      </c>
      <c r="H2106" s="4">
        <v>-8.5232959875184644E-2</v>
      </c>
      <c r="I2106" s="4">
        <v>-8.3111002503766462E-2</v>
      </c>
    </row>
    <row r="2107" spans="1:9" x14ac:dyDescent="0.25">
      <c r="A2107" t="s">
        <v>2310</v>
      </c>
      <c r="B2107" s="3">
        <v>168.09831237792969</v>
      </c>
      <c r="C2107" s="3">
        <v>19.379999160766602</v>
      </c>
      <c r="D2107" s="4">
        <v>1.4479259492615301E-2</v>
      </c>
      <c r="E2107" s="4">
        <v>-5.6015659396785433E-2</v>
      </c>
      <c r="F2107" s="2">
        <v>3</v>
      </c>
      <c r="G2107" s="4">
        <v>-5.8893182644494828E-2</v>
      </c>
      <c r="H2107" s="4">
        <v>-7.3531773937699607E-2</v>
      </c>
      <c r="I2107" s="4">
        <v>-7.138267367998874E-2</v>
      </c>
    </row>
    <row r="2108" spans="1:9" x14ac:dyDescent="0.25">
      <c r="A2108" t="s">
        <v>2311</v>
      </c>
      <c r="B2108" s="3">
        <v>165.69911193847659</v>
      </c>
      <c r="C2108" s="3">
        <v>20.530000686645511</v>
      </c>
      <c r="D2108" s="4">
        <v>-4.6859691902356731E-4</v>
      </c>
      <c r="E2108" s="4">
        <v>-5.1293841696405051E-2</v>
      </c>
      <c r="F2108" s="2">
        <v>4</v>
      </c>
      <c r="G2108" s="4">
        <v>-6.6758731000666427E-2</v>
      </c>
      <c r="H2108" s="4">
        <v>-8.6754886910485607E-2</v>
      </c>
      <c r="I2108" s="4">
        <v>-8.4636459907073247E-2</v>
      </c>
    </row>
    <row r="2109" spans="1:9" x14ac:dyDescent="0.25">
      <c r="A2109" t="s">
        <v>2312</v>
      </c>
      <c r="B2109" s="3">
        <v>165.77679443359381</v>
      </c>
      <c r="C2109" s="3">
        <v>21.639999389648441</v>
      </c>
      <c r="D2109" s="4">
        <v>-4.095781576893831E-3</v>
      </c>
      <c r="E2109" s="4">
        <v>-3.0031380203156991E-2</v>
      </c>
      <c r="F2109" s="2">
        <v>4</v>
      </c>
      <c r="G2109" s="4">
        <v>-6.6987931775849607E-2</v>
      </c>
      <c r="H2109" s="4">
        <v>-8.6326742436997339E-2</v>
      </c>
      <c r="I2109" s="4">
        <v>-8.42073222798293E-2</v>
      </c>
    </row>
    <row r="2110" spans="1:9" x14ac:dyDescent="0.25">
      <c r="A2110" t="s">
        <v>2313</v>
      </c>
      <c r="B2110" s="3">
        <v>166.45857238769531</v>
      </c>
      <c r="C2110" s="3">
        <v>22.309999465942379</v>
      </c>
      <c r="D2110" s="4">
        <v>1.6334820736491951E-2</v>
      </c>
      <c r="E2110" s="4">
        <v>-7.4657863908819455E-2</v>
      </c>
      <c r="F2110" s="2">
        <v>4</v>
      </c>
      <c r="G2110" s="4">
        <v>-6.3061327536106937E-2</v>
      </c>
      <c r="H2110" s="4">
        <v>-8.2569146047303921E-2</v>
      </c>
      <c r="I2110" s="4">
        <v>-8.0441009507703831E-2</v>
      </c>
    </row>
    <row r="2111" spans="1:9" x14ac:dyDescent="0.25">
      <c r="A2111" t="s">
        <v>2314</v>
      </c>
      <c r="B2111" s="3">
        <v>163.783203125</v>
      </c>
      <c r="C2111" s="3">
        <v>24.110000610351559</v>
      </c>
      <c r="D2111" s="4">
        <v>1.6878250722819791E-2</v>
      </c>
      <c r="E2111" s="4">
        <v>-5.0787363289470533E-2</v>
      </c>
      <c r="F2111" s="2">
        <v>4</v>
      </c>
      <c r="G2111" s="4">
        <v>-7.6669723302749793E-2</v>
      </c>
      <c r="H2111" s="4">
        <v>-9.7314354252001967E-2</v>
      </c>
      <c r="I2111" s="4">
        <v>-9.5220421724866888E-2</v>
      </c>
    </row>
    <row r="2112" spans="1:9" x14ac:dyDescent="0.25">
      <c r="A2112" t="s">
        <v>2315</v>
      </c>
      <c r="B2112" s="3">
        <v>161.06471252441409</v>
      </c>
      <c r="C2112" s="3">
        <v>25.39999961853027</v>
      </c>
      <c r="D2112" s="4">
        <v>2.0616862130717228E-2</v>
      </c>
      <c r="E2112" s="4">
        <v>-9.737028537840331E-2</v>
      </c>
      <c r="F2112" s="2">
        <v>5</v>
      </c>
      <c r="G2112" s="4">
        <v>-8.8257772131492218E-2</v>
      </c>
      <c r="H2112" s="4">
        <v>-0.1122972242681471</v>
      </c>
      <c r="I2112" s="4">
        <v>-0.10930315272079059</v>
      </c>
    </row>
    <row r="2113" spans="1:9" x14ac:dyDescent="0.25">
      <c r="A2113" t="s">
        <v>2316</v>
      </c>
      <c r="B2113" s="3">
        <v>157.81114196777341</v>
      </c>
      <c r="C2113" s="3">
        <v>28.139999389648441</v>
      </c>
      <c r="D2113" s="4">
        <v>-1.3007825938828771E-2</v>
      </c>
      <c r="E2113" s="4">
        <v>7.0368901091534486E-2</v>
      </c>
      <c r="F2113" s="2">
        <v>5</v>
      </c>
      <c r="G2113" s="4">
        <v>-9.8084424503250611E-2</v>
      </c>
      <c r="H2113" s="4">
        <v>-0.1302291695645541</v>
      </c>
      <c r="I2113" s="4">
        <v>-0.12729557944033659</v>
      </c>
    </row>
    <row r="2114" spans="1:9" x14ac:dyDescent="0.25">
      <c r="A2114" t="s">
        <v>2317</v>
      </c>
      <c r="B2114" s="3">
        <v>159.89097595214841</v>
      </c>
      <c r="C2114" s="3">
        <v>26.29000091552734</v>
      </c>
      <c r="D2114" s="4">
        <v>-8.630137534890725E-4</v>
      </c>
      <c r="E2114" s="4">
        <v>-9.4197434580244321E-3</v>
      </c>
      <c r="F2114" s="2">
        <v>5</v>
      </c>
      <c r="G2114" s="4">
        <v>-8.5667603225018318E-2</v>
      </c>
      <c r="H2114" s="4">
        <v>-0.1187662341266551</v>
      </c>
      <c r="I2114" s="4">
        <v>-0.1119141195587697</v>
      </c>
    </row>
    <row r="2115" spans="1:9" x14ac:dyDescent="0.25">
      <c r="A2115" t="s">
        <v>2318</v>
      </c>
      <c r="B2115" s="3">
        <v>160.0290832519531</v>
      </c>
      <c r="C2115" s="3">
        <v>26.54000091552734</v>
      </c>
      <c r="D2115" s="4">
        <v>5.3875708835082747E-5</v>
      </c>
      <c r="E2115" s="4">
        <v>2.0769265981820832E-2</v>
      </c>
      <c r="F2115" s="2">
        <v>5</v>
      </c>
      <c r="G2115" s="4">
        <v>-7.5128860399536257E-2</v>
      </c>
      <c r="H2115" s="4">
        <v>-0.11800506036324079</v>
      </c>
      <c r="I2115" s="4">
        <v>-0.10703042655725679</v>
      </c>
    </row>
    <row r="2116" spans="1:9" x14ac:dyDescent="0.25">
      <c r="A2116" t="s">
        <v>2319</v>
      </c>
      <c r="B2116" s="3">
        <v>160.02046203613281</v>
      </c>
      <c r="C2116" s="3">
        <v>26</v>
      </c>
      <c r="D2116" s="4">
        <v>-1.346108890758824E-2</v>
      </c>
      <c r="E2116" s="4">
        <v>0.1120616310213542</v>
      </c>
      <c r="F2116" s="2">
        <v>5</v>
      </c>
      <c r="G2116" s="4">
        <v>-7.9317843161061941E-2</v>
      </c>
      <c r="H2116" s="4">
        <v>-0.11805257590586921</v>
      </c>
      <c r="I2116" s="4">
        <v>-9.964290844048096E-2</v>
      </c>
    </row>
    <row r="2117" spans="1:9" x14ac:dyDescent="0.25">
      <c r="A2117" t="s">
        <v>2320</v>
      </c>
      <c r="B2117" s="3">
        <v>162.20390319824219</v>
      </c>
      <c r="C2117" s="3">
        <v>23.379999160766602</v>
      </c>
      <c r="D2117" s="4">
        <v>-1.9050284608618351E-2</v>
      </c>
      <c r="E2117" s="4">
        <v>7.0512774607111472E-2</v>
      </c>
      <c r="F2117" s="2">
        <v>4</v>
      </c>
      <c r="G2117" s="4">
        <v>-6.9336079339788803E-2</v>
      </c>
      <c r="H2117" s="4">
        <v>-0.1060186129733747</v>
      </c>
      <c r="I2117" s="4">
        <v>-7.4284316469477418E-2</v>
      </c>
    </row>
    <row r="2118" spans="1:9" x14ac:dyDescent="0.25">
      <c r="A2118" t="s">
        <v>2321</v>
      </c>
      <c r="B2118" s="3">
        <v>165.35394287109381</v>
      </c>
      <c r="C2118" s="3">
        <v>21.840000152587891</v>
      </c>
      <c r="D2118" s="4">
        <v>1.568162575028786E-3</v>
      </c>
      <c r="E2118" s="4">
        <v>8.7760063466697513E-3</v>
      </c>
      <c r="F2118" s="2">
        <v>4</v>
      </c>
      <c r="G2118" s="4">
        <v>-4.168496490540774E-2</v>
      </c>
      <c r="H2118" s="4">
        <v>-8.8657274680035369E-2</v>
      </c>
      <c r="I2118" s="4">
        <v>-4.8103526105651717E-2</v>
      </c>
    </row>
    <row r="2119" spans="1:9" x14ac:dyDescent="0.25">
      <c r="A2119" t="s">
        <v>2322</v>
      </c>
      <c r="B2119" s="3">
        <v>165.09504699707031</v>
      </c>
      <c r="C2119" s="3">
        <v>21.64999961853027</v>
      </c>
      <c r="D2119" s="4">
        <v>5.9951521079590897E-3</v>
      </c>
      <c r="E2119" s="4">
        <v>-1.5013645613228269E-2</v>
      </c>
      <c r="F2119" s="2">
        <v>4</v>
      </c>
      <c r="G2119" s="4">
        <v>-4.6828829358993018E-2</v>
      </c>
      <c r="H2119" s="4">
        <v>-9.0084170630079674E-2</v>
      </c>
      <c r="I2119" s="4">
        <v>-4.9593917355534527E-2</v>
      </c>
    </row>
    <row r="2120" spans="1:9" x14ac:dyDescent="0.25">
      <c r="A2120" t="s">
        <v>2323</v>
      </c>
      <c r="B2120" s="3">
        <v>164.1111755371094</v>
      </c>
      <c r="C2120" s="3">
        <v>21.979999542236332</v>
      </c>
      <c r="D2120" s="4">
        <v>-1.802214802559288E-2</v>
      </c>
      <c r="E2120" s="4">
        <v>0.1001001023935031</v>
      </c>
      <c r="F2120" s="2">
        <v>4</v>
      </c>
      <c r="G2120" s="4">
        <v>-3.880736645735583E-2</v>
      </c>
      <c r="H2120" s="4">
        <v>-9.5506745272792237E-2</v>
      </c>
      <c r="I2120" s="4">
        <v>-5.525779060367475E-2</v>
      </c>
    </row>
    <row r="2121" spans="1:9" x14ac:dyDescent="0.25">
      <c r="A2121" t="s">
        <v>2324</v>
      </c>
      <c r="B2121" s="3">
        <v>167.12309265136719</v>
      </c>
      <c r="C2121" s="3">
        <v>19.979999542236332</v>
      </c>
      <c r="D2121" s="4">
        <v>-3.6133676531768799E-4</v>
      </c>
      <c r="E2121" s="4">
        <v>-1.0891149128407831E-2</v>
      </c>
      <c r="F2121" s="2">
        <v>4</v>
      </c>
      <c r="G2121" s="4">
        <v>-9.0445240480381273E-3</v>
      </c>
      <c r="H2121" s="4">
        <v>-7.8906664841172813E-2</v>
      </c>
      <c r="I2121" s="4">
        <v>-3.7919024857041683E-2</v>
      </c>
    </row>
    <row r="2122" spans="1:9" x14ac:dyDescent="0.25">
      <c r="A2122" t="s">
        <v>2325</v>
      </c>
      <c r="B2122" s="3">
        <v>167.1835021972656</v>
      </c>
      <c r="C2122" s="3">
        <v>20.20000076293945</v>
      </c>
      <c r="D2122" s="4">
        <v>2.4377127294298969E-2</v>
      </c>
      <c r="E2122" s="4">
        <v>-9.9018702310435525E-2</v>
      </c>
      <c r="F2122" s="2">
        <v>4</v>
      </c>
      <c r="G2122" s="4">
        <v>-2.1152205234184259E-2</v>
      </c>
      <c r="H2122" s="4">
        <v>-7.8573719649552287E-2</v>
      </c>
      <c r="I2122" s="4">
        <v>-3.7571263970716078E-2</v>
      </c>
    </row>
    <row r="2123" spans="1:9" x14ac:dyDescent="0.25">
      <c r="A2123" t="s">
        <v>2326</v>
      </c>
      <c r="B2123" s="3">
        <v>163.20503234863281</v>
      </c>
      <c r="C2123" s="3">
        <v>22.420000076293949</v>
      </c>
      <c r="D2123" s="4">
        <v>5.2092139216495248E-3</v>
      </c>
      <c r="E2123" s="4">
        <v>-2.9857226994124301E-2</v>
      </c>
      <c r="F2123" s="2">
        <v>4</v>
      </c>
      <c r="G2123" s="4">
        <v>-3.5613262326630868E-2</v>
      </c>
      <c r="H2123" s="4">
        <v>-0.10050092314709989</v>
      </c>
      <c r="I2123" s="4">
        <v>-6.047420389855851E-2</v>
      </c>
    </row>
    <row r="2124" spans="1:9" x14ac:dyDescent="0.25">
      <c r="A2124" t="s">
        <v>2327</v>
      </c>
      <c r="B2124" s="3">
        <v>162.35926818847659</v>
      </c>
      <c r="C2124" s="3">
        <v>23.110000610351559</v>
      </c>
      <c r="D2124" s="4">
        <v>-1.0883061424123651E-2</v>
      </c>
      <c r="E2124" s="4">
        <v>2.711113823784728E-2</v>
      </c>
      <c r="F2124" s="2">
        <v>4</v>
      </c>
      <c r="G2124" s="4">
        <v>-5.2914228311324862E-2</v>
      </c>
      <c r="H2124" s="4">
        <v>-0.10516232402639809</v>
      </c>
      <c r="I2124" s="4">
        <v>-6.5343031988291944E-2</v>
      </c>
    </row>
    <row r="2125" spans="1:9" x14ac:dyDescent="0.25">
      <c r="A2125" t="s">
        <v>2328</v>
      </c>
      <c r="B2125" s="3">
        <v>164.14567565917969</v>
      </c>
      <c r="C2125" s="3">
        <v>22.5</v>
      </c>
      <c r="D2125" s="4">
        <v>1.364294710950498E-2</v>
      </c>
      <c r="E2125" s="4">
        <v>-6.8322966649830952E-2</v>
      </c>
      <c r="F2125" s="2">
        <v>4</v>
      </c>
      <c r="G2125" s="4">
        <v>-5.5123921841637953E-2</v>
      </c>
      <c r="H2125" s="4">
        <v>-9.5316599003973268E-2</v>
      </c>
      <c r="I2125" s="4">
        <v>-5.5059183035101378E-2</v>
      </c>
    </row>
    <row r="2126" spans="1:9" x14ac:dyDescent="0.25">
      <c r="A2126" t="s">
        <v>2329</v>
      </c>
      <c r="B2126" s="3">
        <v>161.93638610839841</v>
      </c>
      <c r="C2126" s="3">
        <v>24.14999961853027</v>
      </c>
      <c r="D2126" s="4">
        <v>-1.511662556900795E-2</v>
      </c>
      <c r="E2126" s="4">
        <v>8.1020566409114814E-2</v>
      </c>
      <c r="F2126" s="2">
        <v>4</v>
      </c>
      <c r="G2126" s="4">
        <v>-6.5658153494182359E-2</v>
      </c>
      <c r="H2126" s="4">
        <v>-0.10749302446604719</v>
      </c>
      <c r="I2126" s="4">
        <v>-6.7777446033158606E-2</v>
      </c>
    </row>
    <row r="2127" spans="1:9" x14ac:dyDescent="0.25">
      <c r="A2127" t="s">
        <v>2330</v>
      </c>
      <c r="B2127" s="3">
        <v>164.42189025878909</v>
      </c>
      <c r="C2127" s="3">
        <v>22.340000152587891</v>
      </c>
      <c r="D2127" s="4">
        <v>2.0515620427448589E-2</v>
      </c>
      <c r="E2127" s="4">
        <v>-0.16298240143978021</v>
      </c>
      <c r="F2127" s="2">
        <v>4</v>
      </c>
      <c r="G2127" s="4">
        <v>-5.6518431356548333E-2</v>
      </c>
      <c r="H2127" s="4">
        <v>-9.3794251477144708E-2</v>
      </c>
      <c r="I2127" s="4">
        <v>-5.3469092718287592E-2</v>
      </c>
    </row>
    <row r="2128" spans="1:9" x14ac:dyDescent="0.25">
      <c r="A2128" t="s">
        <v>2331</v>
      </c>
      <c r="B2128" s="3">
        <v>161.1164855957031</v>
      </c>
      <c r="C2128" s="3">
        <v>26.690000534057621</v>
      </c>
      <c r="D2128" s="4">
        <v>5.6018460758981981E-3</v>
      </c>
      <c r="E2128" s="4">
        <v>-3.2620500672445818E-2</v>
      </c>
      <c r="F2128" s="2">
        <v>5</v>
      </c>
      <c r="G2128" s="4">
        <v>-6.1737028710557418E-2</v>
      </c>
      <c r="H2128" s="4">
        <v>-0.11201187871746041</v>
      </c>
      <c r="I2128" s="4">
        <v>-7.2497384326902559E-2</v>
      </c>
    </row>
    <row r="2129" spans="1:9" x14ac:dyDescent="0.25">
      <c r="A2129" t="s">
        <v>2332</v>
      </c>
      <c r="B2129" s="3">
        <v>160.2189636230469</v>
      </c>
      <c r="C2129" s="3">
        <v>27.590000152587891</v>
      </c>
      <c r="D2129" s="4">
        <v>-1.281521655128637E-2</v>
      </c>
      <c r="E2129" s="4">
        <v>5.9117119409985763E-2</v>
      </c>
      <c r="F2129" s="2">
        <v>5</v>
      </c>
      <c r="G2129" s="4">
        <v>-6.2253732548278262E-2</v>
      </c>
      <c r="H2129" s="4">
        <v>-0.1169585410491398</v>
      </c>
      <c r="I2129" s="4">
        <v>-7.7664167689789898E-2</v>
      </c>
    </row>
    <row r="2130" spans="1:9" x14ac:dyDescent="0.25">
      <c r="A2130" t="s">
        <v>2333</v>
      </c>
      <c r="B2130" s="3">
        <v>162.2988586425781</v>
      </c>
      <c r="C2130" s="3">
        <v>26.04999923706055</v>
      </c>
      <c r="D2130" s="4">
        <v>1.331353092312693E-3</v>
      </c>
      <c r="E2130" s="4">
        <v>-3.5899378396361703E-2</v>
      </c>
      <c r="F2130" s="2">
        <v>5</v>
      </c>
      <c r="G2130" s="4">
        <v>-4.8054616391200122E-2</v>
      </c>
      <c r="H2130" s="4">
        <v>-0.1054952692180187</v>
      </c>
      <c r="I2130" s="4">
        <v>-6.5690792874617432E-2</v>
      </c>
    </row>
    <row r="2131" spans="1:9" x14ac:dyDescent="0.25">
      <c r="A2131" t="s">
        <v>2334</v>
      </c>
      <c r="B2131" s="3">
        <v>162.08306884765619</v>
      </c>
      <c r="C2131" s="3">
        <v>27.020000457763668</v>
      </c>
      <c r="D2131" s="4">
        <v>-2.1466200190911389E-2</v>
      </c>
      <c r="E2131" s="4">
        <v>0.12818369924959569</v>
      </c>
      <c r="F2131" s="2">
        <v>5</v>
      </c>
      <c r="G2131" s="4">
        <v>-3.685297210908578E-2</v>
      </c>
      <c r="H2131" s="4">
        <v>-0.1066845874549212</v>
      </c>
      <c r="I2131" s="4">
        <v>-6.6933034464518038E-2</v>
      </c>
    </row>
    <row r="2132" spans="1:9" x14ac:dyDescent="0.25">
      <c r="A2132" t="s">
        <v>2335</v>
      </c>
      <c r="B2132" s="3">
        <v>165.6387023925781</v>
      </c>
      <c r="C2132" s="3">
        <v>23.95000076293945</v>
      </c>
      <c r="D2132" s="4">
        <v>1.6416811025727011E-2</v>
      </c>
      <c r="E2132" s="4">
        <v>-5.035680352864047E-2</v>
      </c>
      <c r="F2132" s="2">
        <v>4</v>
      </c>
      <c r="G2132" s="4">
        <v>-2.4740631253549861E-2</v>
      </c>
      <c r="H2132" s="4">
        <v>-8.7087832102106133E-2</v>
      </c>
      <c r="I2132" s="4">
        <v>-4.6464245059779419E-2</v>
      </c>
    </row>
    <row r="2133" spans="1:9" x14ac:dyDescent="0.25">
      <c r="A2133" t="s">
        <v>2336</v>
      </c>
      <c r="B2133" s="3">
        <v>162.96336364746091</v>
      </c>
      <c r="C2133" s="3">
        <v>25.219999313354489</v>
      </c>
      <c r="D2133" s="4">
        <v>-2.4940599252543438E-2</v>
      </c>
      <c r="E2133" s="4">
        <v>0.1223854064991272</v>
      </c>
      <c r="F2133" s="2">
        <v>5</v>
      </c>
      <c r="G2133" s="4">
        <v>-4.6285650653532961E-2</v>
      </c>
      <c r="H2133" s="4">
        <v>-0.101832872110193</v>
      </c>
      <c r="I2133" s="4">
        <v>-6.1865423125036068E-2</v>
      </c>
    </row>
    <row r="2134" spans="1:9" x14ac:dyDescent="0.25">
      <c r="A2134" t="s">
        <v>2337</v>
      </c>
      <c r="B2134" s="3">
        <v>167.13172912597659</v>
      </c>
      <c r="C2134" s="3">
        <v>22.469999313354489</v>
      </c>
      <c r="D2134" s="4">
        <v>8.068397911256131E-3</v>
      </c>
      <c r="E2134" s="4">
        <v>-7.5308641200081849E-2</v>
      </c>
      <c r="F2134" s="2">
        <v>4</v>
      </c>
      <c r="G2134" s="4">
        <v>-2.4642130859360512E-2</v>
      </c>
      <c r="H2134" s="4">
        <v>-7.8859065200238887E-2</v>
      </c>
      <c r="I2134" s="4">
        <v>-3.7869307084457571E-2</v>
      </c>
    </row>
    <row r="2135" spans="1:9" x14ac:dyDescent="0.25">
      <c r="A2135" t="s">
        <v>2338</v>
      </c>
      <c r="B2135" s="3">
        <v>165.7940368652344</v>
      </c>
      <c r="C2135" s="3">
        <v>24.29999923706055</v>
      </c>
      <c r="D2135" s="4">
        <v>9.8989076930777742E-4</v>
      </c>
      <c r="E2135" s="4">
        <v>-0.10033324579255209</v>
      </c>
      <c r="F2135" s="2">
        <v>4</v>
      </c>
      <c r="G2135" s="4">
        <v>-4.0028137909684069E-2</v>
      </c>
      <c r="H2135" s="4">
        <v>-8.6231711351740681E-2</v>
      </c>
      <c r="I2135" s="4">
        <v>-4.5570027877967267E-2</v>
      </c>
    </row>
    <row r="2136" spans="1:9" x14ac:dyDescent="0.25">
      <c r="A2136" t="s">
        <v>2339</v>
      </c>
      <c r="B2136" s="3">
        <v>165.63008117675781</v>
      </c>
      <c r="C2136" s="3">
        <v>27.010000228881839</v>
      </c>
      <c r="D2136" s="4">
        <v>-1.0976292003790361E-2</v>
      </c>
      <c r="E2136" s="4">
        <v>8.0832351991385609E-2</v>
      </c>
      <c r="F2136" s="2">
        <v>5</v>
      </c>
      <c r="G2136" s="4">
        <v>-4.866285859522046E-2</v>
      </c>
      <c r="H2136" s="4">
        <v>-8.7135347644734407E-2</v>
      </c>
      <c r="I2136" s="4">
        <v>-4.651387499177595E-2</v>
      </c>
    </row>
    <row r="2137" spans="1:9" x14ac:dyDescent="0.25">
      <c r="A2137" t="s">
        <v>2340</v>
      </c>
      <c r="B2137" s="3">
        <v>167.46826171875</v>
      </c>
      <c r="C2137" s="3">
        <v>24.989999771118161</v>
      </c>
      <c r="D2137" s="4">
        <v>-2.3991757393761359E-2</v>
      </c>
      <c r="E2137" s="4">
        <v>0.21369594880635551</v>
      </c>
      <c r="F2137" s="2">
        <v>5</v>
      </c>
      <c r="G2137" s="4">
        <v>-2.1035708398655869E-2</v>
      </c>
      <c r="H2137" s="4">
        <v>-7.700427707162294E-2</v>
      </c>
      <c r="I2137" s="4">
        <v>-3.5931982924843897E-2</v>
      </c>
    </row>
    <row r="2138" spans="1:9" x14ac:dyDescent="0.25">
      <c r="A2138" t="s">
        <v>2341</v>
      </c>
      <c r="B2138" s="3">
        <v>171.58488464355469</v>
      </c>
      <c r="C2138" s="3">
        <v>20.590000152587891</v>
      </c>
      <c r="D2138" s="4">
        <v>-1.261422999713924E-2</v>
      </c>
      <c r="E2138" s="4">
        <v>6.463288470205808E-2</v>
      </c>
      <c r="F2138" s="2">
        <v>4</v>
      </c>
      <c r="G2138" s="4">
        <v>1.5527519518109271E-2</v>
      </c>
      <c r="H2138" s="4">
        <v>-5.431564751574447E-2</v>
      </c>
      <c r="I2138" s="4">
        <v>-1.223373431683172E-2</v>
      </c>
    </row>
    <row r="2139" spans="1:9" x14ac:dyDescent="0.25">
      <c r="A2139" t="s">
        <v>2342</v>
      </c>
      <c r="B2139" s="3">
        <v>173.7769470214844</v>
      </c>
      <c r="C2139" s="3">
        <v>19.340000152587891</v>
      </c>
      <c r="D2139" s="4">
        <v>1.691291646704451E-3</v>
      </c>
      <c r="E2139" s="4">
        <v>-6.570051015584788E-2</v>
      </c>
      <c r="F2139" s="2">
        <v>3</v>
      </c>
      <c r="G2139" s="4">
        <v>1.8813705791736579E-2</v>
      </c>
      <c r="H2139" s="4">
        <v>-4.2234169040621723E-2</v>
      </c>
      <c r="I2139" s="4">
        <v>3.8535665782024608E-4</v>
      </c>
    </row>
    <row r="2140" spans="1:9" x14ac:dyDescent="0.25">
      <c r="A2140" t="s">
        <v>2343</v>
      </c>
      <c r="B2140" s="3">
        <v>173.48353576660159</v>
      </c>
      <c r="C2140" s="3">
        <v>20.70000076293945</v>
      </c>
      <c r="D2140" s="4">
        <v>-1.397931609324643E-2</v>
      </c>
      <c r="E2140" s="4">
        <v>0.13673815506064349</v>
      </c>
      <c r="F2140" s="2">
        <v>4</v>
      </c>
      <c r="G2140" s="4">
        <v>-1.2746040975140089E-3</v>
      </c>
      <c r="H2140" s="4">
        <v>-4.385129535779031E-2</v>
      </c>
      <c r="I2140" s="4">
        <v>-1.303730001223635E-3</v>
      </c>
    </row>
    <row r="2141" spans="1:9" x14ac:dyDescent="0.25">
      <c r="A2141" t="s">
        <v>2344</v>
      </c>
      <c r="B2141" s="3">
        <v>175.94309997558591</v>
      </c>
      <c r="C2141" s="3">
        <v>18.20999908447266</v>
      </c>
      <c r="D2141" s="4">
        <v>-1.000350387078552E-2</v>
      </c>
      <c r="E2141" s="4">
        <v>5.3209839226735063E-2</v>
      </c>
      <c r="F2141" s="2">
        <v>3</v>
      </c>
      <c r="G2141" s="4">
        <v>1.2342731880348181E-2</v>
      </c>
      <c r="H2141" s="4">
        <v>-3.029548948830052E-2</v>
      </c>
      <c r="I2141" s="4">
        <v>1.2855294314719989E-2</v>
      </c>
    </row>
    <row r="2142" spans="1:9" x14ac:dyDescent="0.25">
      <c r="A2142" t="s">
        <v>2345</v>
      </c>
      <c r="B2142" s="3">
        <v>177.72093200683591</v>
      </c>
      <c r="C2142" s="3">
        <v>17.29000091552734</v>
      </c>
      <c r="D2142" s="4">
        <v>-7.087737185705989E-3</v>
      </c>
      <c r="E2142" s="4">
        <v>7.5248818256363093E-2</v>
      </c>
      <c r="F2142" s="2">
        <v>3</v>
      </c>
      <c r="G2142" s="4">
        <v>1.242531407725345E-2</v>
      </c>
      <c r="H2142" s="4">
        <v>-2.0497027713587409E-2</v>
      </c>
      <c r="I2142" s="4">
        <v>2.3089776857676991E-2</v>
      </c>
    </row>
    <row r="2143" spans="1:9" x14ac:dyDescent="0.25">
      <c r="A2143" t="s">
        <v>2346</v>
      </c>
      <c r="B2143" s="3">
        <v>178.98956298828119</v>
      </c>
      <c r="C2143" s="3">
        <v>16.079999923706051</v>
      </c>
      <c r="D2143" s="4">
        <v>1.0672133767634101E-2</v>
      </c>
      <c r="E2143" s="4">
        <v>-4.9083378544978351E-2</v>
      </c>
      <c r="F2143" s="2">
        <v>3</v>
      </c>
      <c r="G2143" s="4">
        <v>1.4180838874099161E-2</v>
      </c>
      <c r="H2143" s="4">
        <v>-1.3505010492945609E-2</v>
      </c>
      <c r="I2143" s="4">
        <v>3.0392931151689281E-2</v>
      </c>
    </row>
    <row r="2144" spans="1:9" x14ac:dyDescent="0.25">
      <c r="A2144" t="s">
        <v>2347</v>
      </c>
      <c r="B2144" s="3">
        <v>177.09953308105469</v>
      </c>
      <c r="C2144" s="3">
        <v>16.909999847412109</v>
      </c>
      <c r="D2144" s="4">
        <v>-2.285312963660191E-3</v>
      </c>
      <c r="E2144" s="4">
        <v>7.4332915712032932E-2</v>
      </c>
      <c r="F2144" s="2">
        <v>3</v>
      </c>
      <c r="G2144" s="4">
        <v>4.8197848740723082E-3</v>
      </c>
      <c r="H2144" s="4">
        <v>-2.3921847108271391E-2</v>
      </c>
      <c r="I2144" s="4">
        <v>1.9512556768077841E-2</v>
      </c>
    </row>
    <row r="2145" spans="1:9" x14ac:dyDescent="0.25">
      <c r="A2145" t="s">
        <v>2348</v>
      </c>
      <c r="B2145" s="3">
        <v>177.50518798828119</v>
      </c>
      <c r="C2145" s="3">
        <v>15.739999771118161</v>
      </c>
      <c r="D2145" s="4">
        <v>-1.650330709796699E-3</v>
      </c>
      <c r="E2145" s="4">
        <v>1.0918437997815561E-2</v>
      </c>
      <c r="F2145" s="2">
        <v>2</v>
      </c>
      <c r="G2145" s="4">
        <v>1.036843205106441E-2</v>
      </c>
      <c r="H2145" s="4">
        <v>-2.1686093655573391E-2</v>
      </c>
      <c r="I2145" s="4">
        <v>2.184779878953913E-2</v>
      </c>
    </row>
    <row r="2146" spans="1:9" x14ac:dyDescent="0.25">
      <c r="A2146" t="s">
        <v>2349</v>
      </c>
      <c r="B2146" s="3">
        <v>177.7986145019531</v>
      </c>
      <c r="C2146" s="3">
        <v>15.569999694824221</v>
      </c>
      <c r="D2146" s="4">
        <v>1.238331345731369E-2</v>
      </c>
      <c r="E2146" s="4">
        <v>-6.2048232709396738E-2</v>
      </c>
      <c r="F2146" s="2">
        <v>2</v>
      </c>
      <c r="G2146" s="4">
        <v>1.213638404897632E-2</v>
      </c>
      <c r="H2146" s="4">
        <v>-2.0068883240099141E-2</v>
      </c>
      <c r="I2146" s="4">
        <v>2.3536973289170589E-2</v>
      </c>
    </row>
    <row r="2147" spans="1:9" x14ac:dyDescent="0.25">
      <c r="A2147" t="s">
        <v>2350</v>
      </c>
      <c r="B2147" s="3">
        <v>175.6238098144531</v>
      </c>
      <c r="C2147" s="3">
        <v>16.60000038146973</v>
      </c>
      <c r="D2147" s="4">
        <v>9.0741151661541952E-3</v>
      </c>
      <c r="E2147" s="4">
        <v>-0.1122994810583969</v>
      </c>
      <c r="F2147" s="2">
        <v>3</v>
      </c>
      <c r="G2147" s="4">
        <v>1.105073098780718E-3</v>
      </c>
      <c r="H2147" s="4">
        <v>-3.2055246531659698E-2</v>
      </c>
      <c r="I2147" s="4">
        <v>1.1017230019099159E-2</v>
      </c>
    </row>
    <row r="2148" spans="1:9" x14ac:dyDescent="0.25">
      <c r="A2148" t="s">
        <v>2351</v>
      </c>
      <c r="B2148" s="3">
        <v>174.04450988769531</v>
      </c>
      <c r="C2148" s="3">
        <v>18.70000076293945</v>
      </c>
      <c r="D2148" s="4">
        <v>8.2491967768714147E-3</v>
      </c>
      <c r="E2148" s="4">
        <v>-9.6618353926862133E-2</v>
      </c>
      <c r="F2148" s="2">
        <v>3</v>
      </c>
      <c r="G2148" s="4">
        <v>-3.3334411014013239E-3</v>
      </c>
      <c r="H2148" s="4">
        <v>-4.0759505253032513E-2</v>
      </c>
      <c r="I2148" s="4">
        <v>1.925641361462338E-3</v>
      </c>
    </row>
    <row r="2149" spans="1:9" x14ac:dyDescent="0.25">
      <c r="A2149" t="s">
        <v>2352</v>
      </c>
      <c r="B2149" s="3">
        <v>172.62052917480469</v>
      </c>
      <c r="C2149" s="3">
        <v>20.70000076293945</v>
      </c>
      <c r="D2149" s="4">
        <v>-1.7814734264914641E-2</v>
      </c>
      <c r="E2149" s="4">
        <v>9.2925035863490546E-2</v>
      </c>
      <c r="F2149" s="2">
        <v>4</v>
      </c>
      <c r="G2149" s="4">
        <v>-7.2817793789856644E-3</v>
      </c>
      <c r="H2149" s="4">
        <v>-4.8607727322345307E-2</v>
      </c>
      <c r="I2149" s="4">
        <v>-6.2718179549499098E-3</v>
      </c>
    </row>
    <row r="2150" spans="1:9" x14ac:dyDescent="0.25">
      <c r="A2150" t="s">
        <v>2353</v>
      </c>
      <c r="B2150" s="3">
        <v>175.7514953613281</v>
      </c>
      <c r="C2150" s="3">
        <v>18.940000534057621</v>
      </c>
      <c r="D2150" s="4">
        <v>-1.523826248702476E-2</v>
      </c>
      <c r="E2150" s="4">
        <v>6.0470318409736823E-2</v>
      </c>
      <c r="F2150" s="2">
        <v>3</v>
      </c>
      <c r="G2150" s="4">
        <v>3.571799817927368E-2</v>
      </c>
      <c r="H2150" s="4">
        <v>-3.135151191092711E-2</v>
      </c>
      <c r="I2150" s="4">
        <v>1.1752280056172241E-2</v>
      </c>
    </row>
    <row r="2151" spans="1:9" x14ac:dyDescent="0.25">
      <c r="A2151" t="s">
        <v>2354</v>
      </c>
      <c r="B2151" s="3">
        <v>178.47108459472659</v>
      </c>
      <c r="C2151" s="3">
        <v>17.860000610351559</v>
      </c>
      <c r="D2151" s="4">
        <v>1.4631738125814749E-2</v>
      </c>
      <c r="E2151" s="4">
        <v>-0.1474940353250058</v>
      </c>
      <c r="F2151" s="2">
        <v>3</v>
      </c>
      <c r="G2151" s="4">
        <v>7.2364038307121126E-2</v>
      </c>
      <c r="H2151" s="4">
        <v>-1.6362586816783261E-2</v>
      </c>
      <c r="I2151" s="4">
        <v>2.7408195825481489E-2</v>
      </c>
    </row>
    <row r="2152" spans="1:9" x14ac:dyDescent="0.25">
      <c r="A2152" t="s">
        <v>2355</v>
      </c>
      <c r="B2152" s="3">
        <v>175.89739990234381</v>
      </c>
      <c r="C2152" s="3">
        <v>20.95000076293945</v>
      </c>
      <c r="D2152" s="4">
        <v>1.0497855249550049E-2</v>
      </c>
      <c r="E2152" s="4">
        <v>-7.8310550600290352E-2</v>
      </c>
      <c r="F2152" s="2">
        <v>4</v>
      </c>
      <c r="G2152" s="4">
        <v>4.842374625108592E-2</v>
      </c>
      <c r="H2152" s="4">
        <v>-3.0547363913383418E-2</v>
      </c>
      <c r="I2152" s="4">
        <v>1.259221175484493E-2</v>
      </c>
    </row>
    <row r="2153" spans="1:9" x14ac:dyDescent="0.25">
      <c r="A2153" t="s">
        <v>2356</v>
      </c>
      <c r="B2153" s="3">
        <v>174.0700378417969</v>
      </c>
      <c r="C2153" s="3">
        <v>22.729999542236332</v>
      </c>
      <c r="D2153" s="4">
        <v>5.0526390722385184E-3</v>
      </c>
      <c r="E2153" s="4">
        <v>-6.8060676053835589E-2</v>
      </c>
      <c r="F2153" s="2">
        <v>4</v>
      </c>
      <c r="G2153" s="4">
        <v>3.0404642227422229E-2</v>
      </c>
      <c r="H2153" s="4">
        <v>-4.0618808787869283E-2</v>
      </c>
      <c r="I2153" s="4">
        <v>2.0725986645244721E-3</v>
      </c>
    </row>
    <row r="2154" spans="1:9" x14ac:dyDescent="0.25">
      <c r="A2154" t="s">
        <v>2357</v>
      </c>
      <c r="B2154" s="3">
        <v>173.1949462890625</v>
      </c>
      <c r="C2154" s="3">
        <v>24.389999389648441</v>
      </c>
      <c r="D2154" s="4">
        <v>-1.938134781992662E-2</v>
      </c>
      <c r="E2154" s="4">
        <v>0.26111681474753268</v>
      </c>
      <c r="F2154" s="2">
        <v>5</v>
      </c>
      <c r="G2154" s="4">
        <v>8.6552103925796597E-3</v>
      </c>
      <c r="H2154" s="4">
        <v>-4.5441846610409398E-2</v>
      </c>
      <c r="I2154" s="4">
        <v>-2.96505903458455E-3</v>
      </c>
    </row>
    <row r="2155" spans="1:9" x14ac:dyDescent="0.25">
      <c r="A2155" t="s">
        <v>2358</v>
      </c>
      <c r="B2155" s="3">
        <v>176.6180419921875</v>
      </c>
      <c r="C2155" s="3">
        <v>19.340000152587891</v>
      </c>
      <c r="D2155" s="4">
        <v>2.5812818822006371E-3</v>
      </c>
      <c r="E2155" s="4">
        <v>-1.376850838144017E-2</v>
      </c>
      <c r="F2155" s="2">
        <v>3</v>
      </c>
      <c r="G2155" s="4">
        <v>3.3805690073720467E-2</v>
      </c>
      <c r="H2155" s="4">
        <v>-2.6575569139487661E-2</v>
      </c>
      <c r="I2155" s="4">
        <v>1.6740747026222861E-2</v>
      </c>
    </row>
    <row r="2156" spans="1:9" x14ac:dyDescent="0.25">
      <c r="A2156" t="s">
        <v>2359</v>
      </c>
      <c r="B2156" s="3">
        <v>176.16331481933591</v>
      </c>
      <c r="C2156" s="3">
        <v>19.610000610351559</v>
      </c>
      <c r="D2156" s="4">
        <v>-7.7798562716610009E-3</v>
      </c>
      <c r="E2156" s="4">
        <v>0.1142045559838782</v>
      </c>
      <c r="F2156" s="2">
        <v>4</v>
      </c>
      <c r="G2156" s="4">
        <v>1.461337121444806E-2</v>
      </c>
      <c r="H2156" s="4">
        <v>-2.9081782742792269E-2</v>
      </c>
      <c r="I2156" s="4">
        <v>1.4123009675025781E-2</v>
      </c>
    </row>
    <row r="2157" spans="1:9" x14ac:dyDescent="0.25">
      <c r="A2157" t="s">
        <v>2360</v>
      </c>
      <c r="B2157" s="3">
        <v>177.5445861816406</v>
      </c>
      <c r="C2157" s="3">
        <v>17.60000038146973</v>
      </c>
      <c r="D2157" s="4">
        <v>-6.7192390001497024E-3</v>
      </c>
      <c r="E2157" s="4">
        <v>0.1111111244903802</v>
      </c>
      <c r="F2157" s="2">
        <v>3</v>
      </c>
      <c r="G2157" s="4">
        <v>2.1875869727175479E-2</v>
      </c>
      <c r="H2157" s="4">
        <v>-2.14689518306771E-2</v>
      </c>
      <c r="I2157" s="4">
        <v>2.2074603186733599E-2</v>
      </c>
    </row>
    <row r="2158" spans="1:9" x14ac:dyDescent="0.25">
      <c r="A2158" t="s">
        <v>2361</v>
      </c>
      <c r="B2158" s="3">
        <v>178.74562072753909</v>
      </c>
      <c r="C2158" s="3">
        <v>15.840000152587891</v>
      </c>
      <c r="D2158" s="4">
        <v>-6.0584560444389979E-3</v>
      </c>
      <c r="E2158" s="4">
        <v>6.9547582970146182E-2</v>
      </c>
      <c r="F2158" s="2">
        <v>2</v>
      </c>
      <c r="G2158" s="4">
        <v>2.1913577123627181E-2</v>
      </c>
      <c r="H2158" s="4">
        <v>-1.484949010356373E-2</v>
      </c>
      <c r="I2158" s="4">
        <v>2.8988623677658861E-2</v>
      </c>
    </row>
    <row r="2159" spans="1:9" x14ac:dyDescent="0.25">
      <c r="A2159" t="s">
        <v>2362</v>
      </c>
      <c r="B2159" s="3">
        <v>179.83514404296881</v>
      </c>
      <c r="C2159" s="3">
        <v>14.810000419616699</v>
      </c>
      <c r="D2159" s="4">
        <v>1.950256664621142E-2</v>
      </c>
      <c r="E2159" s="4">
        <v>-0.18221977247469581</v>
      </c>
      <c r="F2159" s="2">
        <v>2</v>
      </c>
      <c r="G2159" s="4">
        <v>2.9825927895523519E-2</v>
      </c>
      <c r="H2159" s="4">
        <v>-8.8446187933137743E-3</v>
      </c>
      <c r="I2159" s="4">
        <v>3.5260705154371408E-2</v>
      </c>
    </row>
    <row r="2160" spans="1:9" x14ac:dyDescent="0.25">
      <c r="A2160" t="s">
        <v>2363</v>
      </c>
      <c r="B2160" s="3">
        <v>176.3949890136719</v>
      </c>
      <c r="C2160" s="3">
        <v>18.110000610351559</v>
      </c>
      <c r="D2160" s="4">
        <v>-1.4002515951145661E-2</v>
      </c>
      <c r="E2160" s="4">
        <v>0.1382778619760516</v>
      </c>
      <c r="F2160" s="2">
        <v>3</v>
      </c>
      <c r="G2160" s="4">
        <v>9.0082808662013125E-3</v>
      </c>
      <c r="H2160" s="4">
        <v>-2.780491816982578E-2</v>
      </c>
      <c r="I2160" s="4">
        <v>1.545669331662247E-2</v>
      </c>
    </row>
    <row r="2161" spans="1:9" x14ac:dyDescent="0.25">
      <c r="A2161" t="s">
        <v>2364</v>
      </c>
      <c r="B2161" s="3">
        <v>178.90003967285159</v>
      </c>
      <c r="C2161" s="3">
        <v>15.909999847412109</v>
      </c>
      <c r="D2161" s="4">
        <v>-1.0204914652452549E-2</v>
      </c>
      <c r="E2161" s="4">
        <v>8.4526227993819036E-2</v>
      </c>
      <c r="F2161" s="2">
        <v>2</v>
      </c>
      <c r="G2161" s="4">
        <v>2.7290632806115319E-2</v>
      </c>
      <c r="H2161" s="4">
        <v>-1.3998415251530449E-2</v>
      </c>
      <c r="I2161" s="4">
        <v>2.987757042421468E-2</v>
      </c>
    </row>
    <row r="2162" spans="1:9" x14ac:dyDescent="0.25">
      <c r="A2162" t="s">
        <v>2365</v>
      </c>
      <c r="B2162" s="3">
        <v>180.74452209472659</v>
      </c>
      <c r="C2162" s="3">
        <v>14.670000076293951</v>
      </c>
      <c r="D2162" s="4">
        <v>9.5350927446908873E-3</v>
      </c>
      <c r="E2162" s="4">
        <v>-9.0514517075974132E-2</v>
      </c>
      <c r="F2162" s="2">
        <v>2</v>
      </c>
      <c r="G2162" s="4">
        <v>4.4591153182653498E-2</v>
      </c>
      <c r="H2162" s="4">
        <v>-3.832612078232267E-3</v>
      </c>
      <c r="I2162" s="4">
        <v>4.0495740653827328E-2</v>
      </c>
    </row>
    <row r="2163" spans="1:9" x14ac:dyDescent="0.25">
      <c r="A2163" t="s">
        <v>2366</v>
      </c>
      <c r="B2163" s="3">
        <v>179.0373840332031</v>
      </c>
      <c r="C2163" s="3">
        <v>16.129999160766602</v>
      </c>
      <c r="D2163" s="4">
        <v>-4.1510560371771374E-3</v>
      </c>
      <c r="E2163" s="4">
        <v>6.67988943685216E-2</v>
      </c>
      <c r="F2163" s="2">
        <v>3</v>
      </c>
      <c r="G2163" s="4">
        <v>2.7533523326802371E-2</v>
      </c>
      <c r="H2163" s="4">
        <v>-1.3241446403392979E-2</v>
      </c>
      <c r="I2163" s="4">
        <v>3.0668223553241392E-2</v>
      </c>
    </row>
    <row r="2164" spans="1:9" x14ac:dyDescent="0.25">
      <c r="A2164" t="s">
        <v>2367</v>
      </c>
      <c r="B2164" s="3">
        <v>179.78367614746091</v>
      </c>
      <c r="C2164" s="3">
        <v>15.11999988555908</v>
      </c>
      <c r="D2164" s="4">
        <v>1.1461647707236009E-3</v>
      </c>
      <c r="E2164" s="4">
        <v>-4.608274967605519E-3</v>
      </c>
      <c r="F2164" s="2">
        <v>2</v>
      </c>
      <c r="G2164" s="4">
        <v>2.9630252349051259E-2</v>
      </c>
      <c r="H2164" s="4">
        <v>-9.1282823778896516E-3</v>
      </c>
      <c r="I2164" s="4">
        <v>3.4964418852382113E-2</v>
      </c>
    </row>
    <row r="2165" spans="1:9" x14ac:dyDescent="0.25">
      <c r="A2165" t="s">
        <v>2368</v>
      </c>
      <c r="B2165" s="3">
        <v>179.5778503417969</v>
      </c>
      <c r="C2165" s="3">
        <v>15.189999580383301</v>
      </c>
      <c r="D2165" s="4">
        <v>-1.4298461653738939E-4</v>
      </c>
      <c r="E2165" s="4">
        <v>-4.6453277502577883E-2</v>
      </c>
      <c r="F2165" s="2">
        <v>2</v>
      </c>
      <c r="G2165" s="4">
        <v>3.1083239756969361E-2</v>
      </c>
      <c r="H2165" s="4">
        <v>-1.026268442127665E-2</v>
      </c>
      <c r="I2165" s="4">
        <v>3.377953716618709E-2</v>
      </c>
    </row>
    <row r="2166" spans="1:9" x14ac:dyDescent="0.25">
      <c r="A2166" t="s">
        <v>2369</v>
      </c>
      <c r="B2166" s="3">
        <v>179.60353088378909</v>
      </c>
      <c r="C2166" s="3">
        <v>15.930000305175779</v>
      </c>
      <c r="D2166" s="4">
        <v>1.339032359409797E-3</v>
      </c>
      <c r="E2166" s="4">
        <v>1.9846377841737262E-2</v>
      </c>
      <c r="F2166" s="2">
        <v>2</v>
      </c>
      <c r="G2166" s="4">
        <v>3.048423622674146E-2</v>
      </c>
      <c r="H2166" s="4">
        <v>-1.01211469730581E-2</v>
      </c>
      <c r="I2166" s="4">
        <v>3.3927372875125261E-2</v>
      </c>
    </row>
    <row r="2167" spans="1:9" x14ac:dyDescent="0.25">
      <c r="A2167" t="s">
        <v>2370</v>
      </c>
      <c r="B2167" s="3">
        <v>179.36335754394531</v>
      </c>
      <c r="C2167" s="3">
        <v>15.61999988555908</v>
      </c>
      <c r="D2167" s="4">
        <v>-1.146474721940405E-3</v>
      </c>
      <c r="E2167" s="4">
        <v>9.6961613407315905E-3</v>
      </c>
      <c r="F2167" s="2">
        <v>2</v>
      </c>
      <c r="G2167" s="4">
        <v>3.1994148020079827E-2</v>
      </c>
      <c r="H2167" s="4">
        <v>-1.144485430220865E-2</v>
      </c>
      <c r="I2167" s="4">
        <v>3.254476202623291E-2</v>
      </c>
    </row>
    <row r="2168" spans="1:9" x14ac:dyDescent="0.25">
      <c r="A2168" t="s">
        <v>2371</v>
      </c>
      <c r="B2168" s="3">
        <v>179.56922912597659</v>
      </c>
      <c r="C2168" s="3">
        <v>15.47000026702881</v>
      </c>
      <c r="D2168" s="4">
        <v>3.6442739672566389E-3</v>
      </c>
      <c r="E2168" s="4">
        <v>-8.9464362834968947E-2</v>
      </c>
      <c r="F2168" s="2">
        <v>2</v>
      </c>
      <c r="G2168" s="4">
        <v>3.8707175860136937E-2</v>
      </c>
      <c r="H2168" s="4">
        <v>-1.031019996390503E-2</v>
      </c>
      <c r="I2168" s="4">
        <v>3.3729907234190559E-2</v>
      </c>
    </row>
    <row r="2169" spans="1:9" x14ac:dyDescent="0.25">
      <c r="A2169" t="s">
        <v>2372</v>
      </c>
      <c r="B2169" s="3">
        <v>178.9172058105469</v>
      </c>
      <c r="C2169" s="3">
        <v>16.989999771118161</v>
      </c>
      <c r="D2169" s="4">
        <v>-8.623306206275716E-4</v>
      </c>
      <c r="E2169" s="4">
        <v>8.3085689305026911E-3</v>
      </c>
      <c r="F2169" s="2">
        <v>3</v>
      </c>
      <c r="G2169" s="4">
        <v>3.6750817051759421E-2</v>
      </c>
      <c r="H2169" s="4">
        <v>-1.39038046578015E-2</v>
      </c>
      <c r="I2169" s="4">
        <v>2.9976391085269501E-2</v>
      </c>
    </row>
    <row r="2170" spans="1:9" x14ac:dyDescent="0.25">
      <c r="A2170" t="s">
        <v>2373</v>
      </c>
      <c r="B2170" s="3">
        <v>179.0716247558594</v>
      </c>
      <c r="C2170" s="3">
        <v>16.85000038146973</v>
      </c>
      <c r="D2170" s="4">
        <v>1.5866038661577649E-2</v>
      </c>
      <c r="E2170" s="4">
        <v>-0.1056263139597063</v>
      </c>
      <c r="F2170" s="2">
        <v>3</v>
      </c>
      <c r="G2170" s="4">
        <v>3.597987156843141E-2</v>
      </c>
      <c r="H2170" s="4">
        <v>-1.305272980576822E-2</v>
      </c>
      <c r="I2170" s="4">
        <v>3.0865337831825549E-2</v>
      </c>
    </row>
    <row r="2171" spans="1:9" x14ac:dyDescent="0.25">
      <c r="A2171" t="s">
        <v>2374</v>
      </c>
      <c r="B2171" s="3">
        <v>176.27484130859381</v>
      </c>
      <c r="C2171" s="3">
        <v>18.840000152587891</v>
      </c>
      <c r="D2171" s="4">
        <v>-7.2970829659990688E-4</v>
      </c>
      <c r="E2171" s="4">
        <v>3.7444951040166652E-2</v>
      </c>
      <c r="F2171" s="2">
        <v>3</v>
      </c>
      <c r="G2171" s="4">
        <v>2.5687950234324349E-2</v>
      </c>
      <c r="H2171" s="4">
        <v>-2.846710822762322E-2</v>
      </c>
      <c r="I2171" s="4">
        <v>1.476503652982597E-2</v>
      </c>
    </row>
    <row r="2172" spans="1:9" x14ac:dyDescent="0.25">
      <c r="A2172" t="s">
        <v>2375</v>
      </c>
      <c r="B2172" s="3">
        <v>176.403564453125</v>
      </c>
      <c r="C2172" s="3">
        <v>18.159999847412109</v>
      </c>
      <c r="D2172" s="4">
        <v>1.520687301132617E-2</v>
      </c>
      <c r="E2172" s="4">
        <v>-9.5617534043276109E-2</v>
      </c>
      <c r="F2172" s="2">
        <v>3</v>
      </c>
      <c r="G2172" s="4">
        <v>2.709051829638565E-2</v>
      </c>
      <c r="H2172" s="4">
        <v>-2.775765492211402E-2</v>
      </c>
      <c r="I2172" s="4">
        <v>1.5506059726856151E-2</v>
      </c>
    </row>
    <row r="2173" spans="1:9" x14ac:dyDescent="0.25">
      <c r="A2173" t="s">
        <v>2376</v>
      </c>
      <c r="B2173" s="3">
        <v>173.7611999511719</v>
      </c>
      <c r="C2173" s="3">
        <v>20.079999923706051</v>
      </c>
      <c r="D2173" s="4">
        <v>-1.1227910227773469E-2</v>
      </c>
      <c r="E2173" s="4">
        <v>9.3086500073563228E-2</v>
      </c>
      <c r="F2173" s="2">
        <v>4</v>
      </c>
      <c r="G2173" s="4">
        <v>1.195296658540324E-2</v>
      </c>
      <c r="H2173" s="4">
        <v>-4.2320958491935727E-2</v>
      </c>
      <c r="I2173" s="4">
        <v>2.9470517141261249E-4</v>
      </c>
    </row>
    <row r="2174" spans="1:9" x14ac:dyDescent="0.25">
      <c r="A2174" t="s">
        <v>2377</v>
      </c>
      <c r="B2174" s="3">
        <v>175.73432922363281</v>
      </c>
      <c r="C2174" s="3">
        <v>18.370000839233398</v>
      </c>
      <c r="D2174" s="4">
        <v>-1.396004341789003E-2</v>
      </c>
      <c r="E2174" s="4">
        <v>0.14383570673148019</v>
      </c>
      <c r="F2174" s="2">
        <v>3</v>
      </c>
      <c r="G2174" s="4">
        <v>2.4598440557601631E-2</v>
      </c>
      <c r="H2174" s="4">
        <v>-3.144612250465606E-2</v>
      </c>
      <c r="I2174" s="4">
        <v>1.1653459395117419E-2</v>
      </c>
    </row>
    <row r="2175" spans="1:9" x14ac:dyDescent="0.25">
      <c r="A2175" t="s">
        <v>2378</v>
      </c>
      <c r="B2175" s="3">
        <v>178.2223205566406</v>
      </c>
      <c r="C2175" s="3">
        <v>16.059999465942379</v>
      </c>
      <c r="D2175" s="4">
        <v>-3.9314932126928159E-3</v>
      </c>
      <c r="E2175" s="4">
        <v>5.035967992219903E-2</v>
      </c>
      <c r="F2175" s="2">
        <v>2</v>
      </c>
      <c r="G2175" s="4">
        <v>3.7985082313349627E-2</v>
      </c>
      <c r="H2175" s="4">
        <v>-1.7733641491950999E-2</v>
      </c>
      <c r="I2175" s="4">
        <v>2.5976130725767991E-2</v>
      </c>
    </row>
    <row r="2176" spans="1:9" x14ac:dyDescent="0.25">
      <c r="A2176" t="s">
        <v>2379</v>
      </c>
      <c r="B2176" s="3">
        <v>178.92576599121091</v>
      </c>
      <c r="C2176" s="3">
        <v>15.289999961853029</v>
      </c>
      <c r="D2176" s="4">
        <v>2.3068458908475091E-3</v>
      </c>
      <c r="E2176" s="4">
        <v>-7.4455233766812512E-2</v>
      </c>
      <c r="F2176" s="2">
        <v>2</v>
      </c>
      <c r="G2176" s="4">
        <v>4.3103474349132087E-2</v>
      </c>
      <c r="H2176" s="4">
        <v>-1.385662550839528E-2</v>
      </c>
      <c r="I2176" s="4">
        <v>3.002566965491571E-2</v>
      </c>
    </row>
    <row r="2177" spans="1:9" x14ac:dyDescent="0.25">
      <c r="A2177" t="s">
        <v>2380</v>
      </c>
      <c r="B2177" s="3">
        <v>178.51396179199219</v>
      </c>
      <c r="C2177" s="3">
        <v>16.520000457763668</v>
      </c>
      <c r="D2177" s="4">
        <v>-9.3317194629449762E-3</v>
      </c>
      <c r="E2177" s="4">
        <v>0.15282627674231231</v>
      </c>
      <c r="F2177" s="2">
        <v>3</v>
      </c>
      <c r="G2177" s="4">
        <v>4.3978280352078292E-2</v>
      </c>
      <c r="H2177" s="4">
        <v>-1.6126270578224581E-2</v>
      </c>
      <c r="I2177" s="4">
        <v>2.765502787664964E-2</v>
      </c>
    </row>
    <row r="2178" spans="1:9" x14ac:dyDescent="0.25">
      <c r="A2178" t="s">
        <v>2381</v>
      </c>
      <c r="B2178" s="3">
        <v>180.19549560546881</v>
      </c>
      <c r="C2178" s="3">
        <v>14.329999923706049</v>
      </c>
      <c r="D2178" s="4">
        <v>-5.2346595909757987E-4</v>
      </c>
      <c r="E2178" s="4">
        <v>-4.7840548697936747E-2</v>
      </c>
      <c r="F2178" s="2">
        <v>2</v>
      </c>
      <c r="G2178" s="4">
        <v>5.4798033367021708E-2</v>
      </c>
      <c r="H2178" s="4">
        <v>-6.8585532097548141E-3</v>
      </c>
      <c r="I2178" s="4">
        <v>3.7335148471235653E-2</v>
      </c>
    </row>
    <row r="2179" spans="1:9" x14ac:dyDescent="0.25">
      <c r="A2179" t="s">
        <v>2382</v>
      </c>
      <c r="B2179" s="3">
        <v>180.28987121582031</v>
      </c>
      <c r="C2179" s="3">
        <v>15.05000019073486</v>
      </c>
      <c r="D2179" s="4">
        <v>-9.9820051655141739E-4</v>
      </c>
      <c r="E2179" s="4">
        <v>-2.9658286999273309E-2</v>
      </c>
      <c r="F2179" s="2">
        <v>2</v>
      </c>
      <c r="G2179" s="4">
        <v>5.9574847399133553E-2</v>
      </c>
      <c r="H2179" s="4">
        <v>-6.3384051900091656E-3</v>
      </c>
      <c r="I2179" s="4">
        <v>3.7878442505568488E-2</v>
      </c>
    </row>
    <row r="2180" spans="1:9" x14ac:dyDescent="0.25">
      <c r="A2180" t="s">
        <v>2383</v>
      </c>
      <c r="B2180" s="3">
        <v>180.47001647949219</v>
      </c>
      <c r="C2180" s="3">
        <v>15.510000228881839</v>
      </c>
      <c r="D2180" s="4">
        <v>-3.0334806507817951E-3</v>
      </c>
      <c r="E2180" s="4">
        <v>6.6712535734091416E-2</v>
      </c>
      <c r="F2180" s="2">
        <v>2</v>
      </c>
      <c r="G2180" s="4">
        <v>6.7332956958642276E-2</v>
      </c>
      <c r="H2180" s="4">
        <v>-5.3455405948408252E-3</v>
      </c>
      <c r="I2180" s="4">
        <v>3.8915488482825333E-2</v>
      </c>
    </row>
    <row r="2181" spans="1:9" x14ac:dyDescent="0.25">
      <c r="A2181" t="s">
        <v>2384</v>
      </c>
      <c r="B2181" s="3">
        <v>181.0191345214844</v>
      </c>
      <c r="C2181" s="3">
        <v>14.539999961853029</v>
      </c>
      <c r="D2181" s="4">
        <v>2.8994911814821389E-3</v>
      </c>
      <c r="E2181" s="4">
        <v>2.7561862461962461E-2</v>
      </c>
      <c r="F2181" s="2">
        <v>2</v>
      </c>
      <c r="G2181" s="4">
        <v>6.6866251758697537E-2</v>
      </c>
      <c r="H2181" s="4">
        <v>-2.3190948734850281E-3</v>
      </c>
      <c r="I2181" s="4">
        <v>4.2076607708942733E-2</v>
      </c>
    </row>
    <row r="2182" spans="1:9" x14ac:dyDescent="0.25">
      <c r="A2182" t="s">
        <v>2385</v>
      </c>
      <c r="B2182" s="3">
        <v>180.49578857421881</v>
      </c>
      <c r="C2182" s="3">
        <v>14.14999961853027</v>
      </c>
      <c r="D2182" s="4">
        <v>1.1830983024055049E-2</v>
      </c>
      <c r="E2182" s="4">
        <v>-6.1048446909386378E-2</v>
      </c>
      <c r="F2182" s="2">
        <v>2</v>
      </c>
      <c r="G2182" s="4">
        <v>6.4361878496536962E-2</v>
      </c>
      <c r="H2182" s="4">
        <v>-5.2034985567890324E-3</v>
      </c>
      <c r="I2182" s="4">
        <v>3.9063851235288993E-2</v>
      </c>
    </row>
    <row r="2183" spans="1:9" x14ac:dyDescent="0.25">
      <c r="A2183" t="s">
        <v>2386</v>
      </c>
      <c r="B2183" s="3">
        <v>178.38531494140619</v>
      </c>
      <c r="C2183" s="3">
        <v>15.069999694824221</v>
      </c>
      <c r="D2183" s="4">
        <v>-4.3096733817602484E-3</v>
      </c>
      <c r="E2183" s="4">
        <v>3.1485287402915008E-2</v>
      </c>
      <c r="F2183" s="2">
        <v>2</v>
      </c>
      <c r="G2183" s="4">
        <v>6.3945909823070135E-2</v>
      </c>
      <c r="H2183" s="4">
        <v>-1.6835303392206069E-2</v>
      </c>
      <c r="I2183" s="4">
        <v>2.6914443882557482E-2</v>
      </c>
    </row>
    <row r="2184" spans="1:9" x14ac:dyDescent="0.25">
      <c r="A2184" t="s">
        <v>2387</v>
      </c>
      <c r="B2184" s="3">
        <v>179.15742492675781</v>
      </c>
      <c r="C2184" s="3">
        <v>14.60999965667725</v>
      </c>
      <c r="D2184" s="4">
        <v>-5.7439520177415826E-4</v>
      </c>
      <c r="E2184" s="4">
        <v>1.9539409243679581E-2</v>
      </c>
      <c r="F2184" s="2">
        <v>2</v>
      </c>
      <c r="G2184" s="4">
        <v>7.5401155281782151E-2</v>
      </c>
      <c r="H2184" s="4">
        <v>-1.2579845033734331E-2</v>
      </c>
      <c r="I2184" s="4">
        <v>3.1359265455924712E-2</v>
      </c>
    </row>
    <row r="2185" spans="1:9" x14ac:dyDescent="0.25">
      <c r="A2185" t="s">
        <v>2388</v>
      </c>
      <c r="B2185" s="3">
        <v>179.26039123535159</v>
      </c>
      <c r="C2185" s="3">
        <v>14.329999923706049</v>
      </c>
      <c r="D2185" s="4">
        <v>1.1374772176126809E-2</v>
      </c>
      <c r="E2185" s="4">
        <v>-7.1289718711200933E-2</v>
      </c>
      <c r="F2185" s="2">
        <v>2</v>
      </c>
      <c r="G2185" s="4">
        <v>7.4392181928075285E-2</v>
      </c>
      <c r="H2185" s="4">
        <v>-1.2012349667971489E-2</v>
      </c>
      <c r="I2185" s="4">
        <v>3.19520137410787E-2</v>
      </c>
    </row>
    <row r="2186" spans="1:9" x14ac:dyDescent="0.25">
      <c r="A2186" t="s">
        <v>2389</v>
      </c>
      <c r="B2186" s="3">
        <v>177.24427795410159</v>
      </c>
      <c r="C2186" s="3">
        <v>15.430000305175779</v>
      </c>
      <c r="D2186" s="4">
        <v>-1.9325725339787161E-3</v>
      </c>
      <c r="E2186" s="4">
        <v>9.1563337915003817E-3</v>
      </c>
      <c r="F2186" s="2">
        <v>2</v>
      </c>
      <c r="G2186" s="4">
        <v>7.4493622580063645E-2</v>
      </c>
      <c r="H2186" s="4">
        <v>-2.3124090581948531E-2</v>
      </c>
      <c r="I2186" s="4">
        <v>2.0345812582092559E-2</v>
      </c>
    </row>
    <row r="2187" spans="1:9" x14ac:dyDescent="0.25">
      <c r="A2187" t="s">
        <v>2390</v>
      </c>
      <c r="B2187" s="3">
        <v>177.58747863769531</v>
      </c>
      <c r="C2187" s="3">
        <v>15.289999961853029</v>
      </c>
      <c r="D2187" s="4">
        <v>-2.4572638034558998E-3</v>
      </c>
      <c r="E2187" s="4">
        <v>5.739971794719434E-2</v>
      </c>
      <c r="F2187" s="2">
        <v>2</v>
      </c>
      <c r="G2187" s="4">
        <v>7.5094684373106402E-2</v>
      </c>
      <c r="H2187" s="4">
        <v>-2.1232551493812979E-2</v>
      </c>
      <c r="I2187" s="4">
        <v>2.232152307848945E-2</v>
      </c>
    </row>
    <row r="2188" spans="1:9" x14ac:dyDescent="0.25">
      <c r="A2188" t="s">
        <v>2391</v>
      </c>
      <c r="B2188" s="3">
        <v>178.0249328613281</v>
      </c>
      <c r="C2188" s="3">
        <v>14.460000038146971</v>
      </c>
      <c r="D2188" s="4">
        <v>1.096135692760347E-2</v>
      </c>
      <c r="E2188" s="4">
        <v>6.9205737119970578E-4</v>
      </c>
      <c r="F2188" s="2">
        <v>2</v>
      </c>
      <c r="G2188" s="4">
        <v>8.6035947688386294E-2</v>
      </c>
      <c r="H2188" s="4">
        <v>-1.8821537172376109E-2</v>
      </c>
      <c r="I2188" s="4">
        <v>2.483982488451808E-2</v>
      </c>
    </row>
    <row r="2189" spans="1:9" x14ac:dyDescent="0.25">
      <c r="A2189" t="s">
        <v>2392</v>
      </c>
      <c r="B2189" s="3">
        <v>176.0946960449219</v>
      </c>
      <c r="C2189" s="3">
        <v>14.44999980926514</v>
      </c>
      <c r="D2189" s="4">
        <v>1.6893652106003239E-2</v>
      </c>
      <c r="E2189" s="4">
        <v>-0.13473058987323561</v>
      </c>
      <c r="F2189" s="2">
        <v>2</v>
      </c>
      <c r="G2189" s="4">
        <v>8.6748803690779752E-2</v>
      </c>
      <c r="H2189" s="4">
        <v>-2.9459972822791562E-2</v>
      </c>
      <c r="I2189" s="4">
        <v>1.372799055256912E-2</v>
      </c>
    </row>
    <row r="2190" spans="1:9" x14ac:dyDescent="0.25">
      <c r="A2190" t="s">
        <v>2393</v>
      </c>
      <c r="B2190" s="3">
        <v>173.16923522949219</v>
      </c>
      <c r="C2190" s="3">
        <v>16.70000076293945</v>
      </c>
      <c r="D2190" s="4">
        <v>-6.2033375952819103E-3</v>
      </c>
      <c r="E2190" s="4">
        <v>6.0317508758060523E-2</v>
      </c>
      <c r="F2190" s="2">
        <v>3</v>
      </c>
      <c r="G2190" s="4">
        <v>6.1095544159772253E-2</v>
      </c>
      <c r="H2190" s="4">
        <v>-4.5583552255239017E-2</v>
      </c>
      <c r="I2190" s="4">
        <v>-3.1130704246977729E-3</v>
      </c>
    </row>
    <row r="2191" spans="1:9" x14ac:dyDescent="0.25">
      <c r="A2191" t="s">
        <v>2394</v>
      </c>
      <c r="B2191" s="3">
        <v>174.25016784667969</v>
      </c>
      <c r="C2191" s="3">
        <v>15.75</v>
      </c>
      <c r="D2191" s="4">
        <v>-1.278436756429802E-3</v>
      </c>
      <c r="E2191" s="4">
        <v>5.1401901287956957E-2</v>
      </c>
      <c r="F2191" s="2">
        <v>2</v>
      </c>
      <c r="G2191" s="4">
        <v>8.8871232078379769E-2</v>
      </c>
      <c r="H2191" s="4">
        <v>-3.9626028291006372E-2</v>
      </c>
      <c r="I2191" s="4">
        <v>3.1095568011936252E-3</v>
      </c>
    </row>
    <row r="2192" spans="1:9" x14ac:dyDescent="0.25">
      <c r="A2192" t="s">
        <v>2395</v>
      </c>
      <c r="B2192" s="3">
        <v>174.47322082519531</v>
      </c>
      <c r="C2192" s="3">
        <v>14.97999954223633</v>
      </c>
      <c r="D2192" s="4">
        <v>4.9174631804937974E-4</v>
      </c>
      <c r="E2192" s="4">
        <v>-4.6512058213546981E-3</v>
      </c>
      <c r="F2192" s="2">
        <v>2</v>
      </c>
      <c r="G2192" s="4">
        <v>0.1008512857571837</v>
      </c>
      <c r="H2192" s="4">
        <v>-3.8396679260668247E-2</v>
      </c>
      <c r="I2192" s="4">
        <v>5.5514169146113623E-3</v>
      </c>
    </row>
    <row r="2193" spans="1:9" x14ac:dyDescent="0.25">
      <c r="A2193" t="s">
        <v>2396</v>
      </c>
      <c r="B2193" s="3">
        <v>174.38746643066409</v>
      </c>
      <c r="C2193" s="3">
        <v>15.05000019073486</v>
      </c>
      <c r="D2193" s="4">
        <v>4.5465688418080408E-3</v>
      </c>
      <c r="E2193" s="4">
        <v>-6.2305239492885238E-2</v>
      </c>
      <c r="F2193" s="2">
        <v>2</v>
      </c>
      <c r="G2193" s="4">
        <v>0.1133056536076706</v>
      </c>
      <c r="H2193" s="4">
        <v>-3.8869311737785517E-2</v>
      </c>
      <c r="I2193" s="4">
        <v>1.7786098738812098E-2</v>
      </c>
    </row>
    <row r="2194" spans="1:9" x14ac:dyDescent="0.25">
      <c r="A2194" t="s">
        <v>2397</v>
      </c>
      <c r="B2194" s="3">
        <v>173.59819030761719</v>
      </c>
      <c r="C2194" s="3">
        <v>16.04999923706055</v>
      </c>
      <c r="D2194" s="4">
        <v>1.535464356435989E-2</v>
      </c>
      <c r="E2194" s="4">
        <v>-0.1098170479300931</v>
      </c>
      <c r="F2194" s="2">
        <v>2</v>
      </c>
      <c r="G2194" s="4">
        <v>0.10731555862252901</v>
      </c>
      <c r="H2194" s="4">
        <v>-4.3219380689986209E-2</v>
      </c>
      <c r="I2194" s="4">
        <v>1.7335858699892851E-2</v>
      </c>
    </row>
    <row r="2195" spans="1:9" x14ac:dyDescent="0.25">
      <c r="A2195" t="s">
        <v>2398</v>
      </c>
      <c r="B2195" s="3">
        <v>170.97296142578119</v>
      </c>
      <c r="C2195" s="3">
        <v>18.030000686645511</v>
      </c>
      <c r="D2195" s="4">
        <v>-4.7940910536234949E-3</v>
      </c>
      <c r="E2195" s="4">
        <v>2.0373548884956572E-2</v>
      </c>
      <c r="F2195" s="2">
        <v>3</v>
      </c>
      <c r="G2195" s="4">
        <v>8.3191411716085906E-2</v>
      </c>
      <c r="H2195" s="4">
        <v>-5.7688241862690059E-2</v>
      </c>
      <c r="I2195" s="4">
        <v>8.8685914572030899E-3</v>
      </c>
    </row>
    <row r="2196" spans="1:9" x14ac:dyDescent="0.25">
      <c r="A2196" t="s">
        <v>2399</v>
      </c>
      <c r="B2196" s="3">
        <v>171.79656982421881</v>
      </c>
      <c r="C2196" s="3">
        <v>17.670000076293949</v>
      </c>
      <c r="D2196" s="4">
        <v>-6.3023227960999906E-3</v>
      </c>
      <c r="E2196" s="4">
        <v>9.2764378040979478E-2</v>
      </c>
      <c r="F2196" s="2">
        <v>3</v>
      </c>
      <c r="G2196" s="4">
        <v>9.0093541626183438E-2</v>
      </c>
      <c r="H2196" s="4">
        <v>-5.3148951723031357E-2</v>
      </c>
      <c r="I2196" s="4">
        <v>1.606676108200222E-2</v>
      </c>
    </row>
    <row r="2197" spans="1:9" x14ac:dyDescent="0.25">
      <c r="A2197" t="s">
        <v>2400</v>
      </c>
      <c r="B2197" s="3">
        <v>172.88615417480469</v>
      </c>
      <c r="C2197" s="3">
        <v>16.170000076293949</v>
      </c>
      <c r="D2197" s="4">
        <v>9.4402787523661935E-4</v>
      </c>
      <c r="E2197" s="4">
        <v>-5.3278679828861253E-2</v>
      </c>
      <c r="F2197" s="2">
        <v>3</v>
      </c>
      <c r="G2197" s="4">
        <v>7.8986831433183635E-2</v>
      </c>
      <c r="H2197" s="4">
        <v>-4.7143744019559231E-2</v>
      </c>
      <c r="I2197" s="4">
        <v>2.438910824282892E-2</v>
      </c>
    </row>
    <row r="2198" spans="1:9" x14ac:dyDescent="0.25">
      <c r="A2198" t="s">
        <v>2401</v>
      </c>
      <c r="B2198" s="3">
        <v>172.72309875488281</v>
      </c>
      <c r="C2198" s="3">
        <v>17.079999923706051</v>
      </c>
      <c r="D2198" s="4">
        <v>5.9622538504044975E-4</v>
      </c>
      <c r="E2198" s="4">
        <v>-1.9517804311067751E-2</v>
      </c>
      <c r="F2198" s="2">
        <v>3</v>
      </c>
      <c r="G2198" s="4">
        <v>6.566509895753958E-2</v>
      </c>
      <c r="H2198" s="4">
        <v>-4.804241851252633E-2</v>
      </c>
      <c r="I2198" s="4">
        <v>3.2847594137916707E-2</v>
      </c>
    </row>
    <row r="2199" spans="1:9" x14ac:dyDescent="0.25">
      <c r="A2199" t="s">
        <v>2402</v>
      </c>
      <c r="B2199" s="3">
        <v>172.62017822265619</v>
      </c>
      <c r="C2199" s="3">
        <v>17.420000076293949</v>
      </c>
      <c r="D2199" s="4">
        <v>9.0266965594303361E-3</v>
      </c>
      <c r="E2199" s="4">
        <v>-5.3260845790963462E-2</v>
      </c>
      <c r="F2199" s="2">
        <v>3</v>
      </c>
      <c r="G2199" s="4">
        <v>4.3906920502839508E-2</v>
      </c>
      <c r="H2199" s="4">
        <v>-4.8609661583372647E-2</v>
      </c>
      <c r="I2199" s="4">
        <v>4.9171455074351833E-2</v>
      </c>
    </row>
    <row r="2200" spans="1:9" x14ac:dyDescent="0.25">
      <c r="A2200" t="s">
        <v>2403</v>
      </c>
      <c r="B2200" s="3">
        <v>171.075927734375</v>
      </c>
      <c r="C2200" s="3">
        <v>18.39999961853027</v>
      </c>
      <c r="D2200" s="4">
        <v>8.190875537125164E-3</v>
      </c>
      <c r="E2200" s="4">
        <v>-5.1546392766154032E-2</v>
      </c>
      <c r="F2200" s="2">
        <v>3</v>
      </c>
      <c r="G2200" s="4">
        <v>5.2661959827591483E-2</v>
      </c>
      <c r="H2200" s="4">
        <v>-5.7120746496927111E-2</v>
      </c>
      <c r="I2200" s="4">
        <v>3.9785625743904207E-2</v>
      </c>
    </row>
    <row r="2201" spans="1:9" x14ac:dyDescent="0.25">
      <c r="A2201" t="s">
        <v>2404</v>
      </c>
      <c r="B2201" s="3">
        <v>169.68605041503909</v>
      </c>
      <c r="C2201" s="3">
        <v>19.39999961853027</v>
      </c>
      <c r="D2201" s="4">
        <v>-3.4265391533357952E-3</v>
      </c>
      <c r="E2201" s="4">
        <v>-7.164856214813109E-3</v>
      </c>
      <c r="F2201" s="2">
        <v>3</v>
      </c>
      <c r="G2201" s="4">
        <v>2.799266167535364E-2</v>
      </c>
      <c r="H2201" s="4">
        <v>-6.4781008853365019E-2</v>
      </c>
      <c r="I2201" s="4">
        <v>3.1338064024777568E-2</v>
      </c>
    </row>
    <row r="2202" spans="1:9" x14ac:dyDescent="0.25">
      <c r="A2202" t="s">
        <v>2405</v>
      </c>
      <c r="B2202" s="3">
        <v>170.26948547363281</v>
      </c>
      <c r="C2202" s="3">
        <v>19.54000091552734</v>
      </c>
      <c r="D2202" s="4">
        <v>1.779474693043448E-2</v>
      </c>
      <c r="E2202" s="4">
        <v>-6.6857668711768237E-2</v>
      </c>
      <c r="F2202" s="2">
        <v>3</v>
      </c>
      <c r="G2202" s="4">
        <v>3.0320397244829159E-2</v>
      </c>
      <c r="H2202" s="4">
        <v>-6.1565426042856863E-2</v>
      </c>
      <c r="I2202" s="4">
        <v>3.488413503263299E-2</v>
      </c>
    </row>
    <row r="2203" spans="1:9" x14ac:dyDescent="0.25">
      <c r="A2203" t="s">
        <v>2406</v>
      </c>
      <c r="B2203" s="3">
        <v>167.29255676269531</v>
      </c>
      <c r="C2203" s="3">
        <v>20.940000534057621</v>
      </c>
      <c r="D2203" s="4">
        <v>1.49381827122661E-2</v>
      </c>
      <c r="E2203" s="4">
        <v>-7.1396840686225982E-2</v>
      </c>
      <c r="F2203" s="2">
        <v>4</v>
      </c>
      <c r="G2203" s="4">
        <v>2.3451471753178629E-2</v>
      </c>
      <c r="H2203" s="4">
        <v>-7.7972669059880206E-2</v>
      </c>
      <c r="I2203" s="4">
        <v>1.6790603561021019E-2</v>
      </c>
    </row>
    <row r="2204" spans="1:9" x14ac:dyDescent="0.25">
      <c r="A2204" t="s">
        <v>2407</v>
      </c>
      <c r="B2204" s="3">
        <v>164.8302917480469</v>
      </c>
      <c r="C2204" s="3">
        <v>22.54999923706055</v>
      </c>
      <c r="D2204" s="4">
        <v>2.6091015329481331E-3</v>
      </c>
      <c r="E2204" s="4">
        <v>-7.9591867875079769E-2</v>
      </c>
      <c r="F2204" s="2">
        <v>4</v>
      </c>
      <c r="G2204" s="4">
        <v>8.543141539009147E-3</v>
      </c>
      <c r="H2204" s="4">
        <v>-9.1543360329450096E-2</v>
      </c>
      <c r="I2204" s="4">
        <v>1.8251563300186739E-3</v>
      </c>
    </row>
    <row r="2205" spans="1:9" x14ac:dyDescent="0.25">
      <c r="A2205" t="s">
        <v>2408</v>
      </c>
      <c r="B2205" s="3">
        <v>164.40135192871091</v>
      </c>
      <c r="C2205" s="3">
        <v>24.5</v>
      </c>
      <c r="D2205" s="4">
        <v>1.8658276779849992E-2</v>
      </c>
      <c r="E2205" s="4">
        <v>-8.6843083500993568E-2</v>
      </c>
      <c r="F2205" s="2">
        <v>5</v>
      </c>
      <c r="G2205" s="4">
        <v>-7.7131460101699254E-3</v>
      </c>
      <c r="H2205" s="4">
        <v>-9.390744779639737E-2</v>
      </c>
      <c r="I2205" s="4">
        <v>-7.8190513304809972E-4</v>
      </c>
    </row>
    <row r="2206" spans="1:9" x14ac:dyDescent="0.25">
      <c r="A2206" t="s">
        <v>2409</v>
      </c>
      <c r="B2206" s="3">
        <v>161.39009094238281</v>
      </c>
      <c r="C2206" s="3">
        <v>26.829999923706051</v>
      </c>
      <c r="D2206" s="4">
        <v>5.8520387770877313E-4</v>
      </c>
      <c r="E2206" s="4">
        <v>-2.895400873542231E-2</v>
      </c>
      <c r="F2206" s="2">
        <v>5</v>
      </c>
      <c r="G2206" s="4">
        <v>-2.8452916089543701E-2</v>
      </c>
      <c r="H2206" s="4">
        <v>-0.1105039120008786</v>
      </c>
      <c r="I2206" s="4">
        <v>-1.908410539239103E-2</v>
      </c>
    </row>
    <row r="2207" spans="1:9" x14ac:dyDescent="0.25">
      <c r="A2207" t="s">
        <v>2410</v>
      </c>
      <c r="B2207" s="3">
        <v>161.29570007324219</v>
      </c>
      <c r="C2207" s="3">
        <v>27.629999160766602</v>
      </c>
      <c r="D2207" s="4">
        <v>-2.5097479415376212E-2</v>
      </c>
      <c r="E2207" s="4">
        <v>0.16977130309294911</v>
      </c>
      <c r="F2207" s="2">
        <v>5</v>
      </c>
      <c r="G2207" s="4">
        <v>-3.0787272308004709E-2</v>
      </c>
      <c r="H2207" s="4">
        <v>-0.1110241441189298</v>
      </c>
      <c r="I2207" s="4">
        <v>-1.9657805446125502E-2</v>
      </c>
    </row>
    <row r="2208" spans="1:9" x14ac:dyDescent="0.25">
      <c r="A2208" t="s">
        <v>2411</v>
      </c>
      <c r="B2208" s="3">
        <v>165.4480285644531</v>
      </c>
      <c r="C2208" s="3">
        <v>23.620000839233398</v>
      </c>
      <c r="D2208" s="4">
        <v>-2.5918313699746509E-4</v>
      </c>
      <c r="E2208" s="4">
        <v>6.3912028234935914E-3</v>
      </c>
      <c r="F2208" s="2">
        <v>4</v>
      </c>
      <c r="G2208" s="4">
        <v>2.06293990654749E-3</v>
      </c>
      <c r="H2208" s="4">
        <v>-8.8138724528095014E-2</v>
      </c>
      <c r="I2208" s="4">
        <v>5.579710642237945E-3</v>
      </c>
    </row>
    <row r="2209" spans="1:9" x14ac:dyDescent="0.25">
      <c r="A2209" t="s">
        <v>2412</v>
      </c>
      <c r="B2209" s="3">
        <v>165.49092102050781</v>
      </c>
      <c r="C2209" s="3">
        <v>23.469999313354489</v>
      </c>
      <c r="D2209" s="4">
        <v>-3.6155365821929348E-3</v>
      </c>
      <c r="E2209" s="4">
        <v>6.0551297035904339E-2</v>
      </c>
      <c r="F2209" s="2">
        <v>4</v>
      </c>
      <c r="G2209" s="4">
        <v>-1.385059257910182E-2</v>
      </c>
      <c r="H2209" s="4">
        <v>-8.7902324191230785E-2</v>
      </c>
      <c r="I2209" s="4">
        <v>5.8404075143763112E-3</v>
      </c>
    </row>
    <row r="2210" spans="1:9" x14ac:dyDescent="0.25">
      <c r="A2210" t="s">
        <v>2413</v>
      </c>
      <c r="B2210" s="3">
        <v>166.0914306640625</v>
      </c>
      <c r="C2210" s="3">
        <v>22.129999160766602</v>
      </c>
      <c r="D2210" s="4">
        <v>-1.598914000586982E-3</v>
      </c>
      <c r="E2210" s="4">
        <v>-1.3814677625364589E-2</v>
      </c>
      <c r="F2210" s="2">
        <v>4</v>
      </c>
      <c r="G2210" s="4">
        <v>-2.5247149626955729E-3</v>
      </c>
      <c r="H2210" s="4">
        <v>-8.4592635376826819E-2</v>
      </c>
      <c r="I2210" s="4">
        <v>9.4902564659964384E-3</v>
      </c>
    </row>
    <row r="2211" spans="1:9" x14ac:dyDescent="0.25">
      <c r="A2211" t="s">
        <v>2414</v>
      </c>
      <c r="B2211" s="3">
        <v>166.357421875</v>
      </c>
      <c r="C2211" s="3">
        <v>22.440000534057621</v>
      </c>
      <c r="D2211" s="4">
        <v>-1.297980802066168E-2</v>
      </c>
      <c r="E2211" s="4">
        <v>0.1142006561127968</v>
      </c>
      <c r="F2211" s="2">
        <v>4</v>
      </c>
      <c r="G2211" s="4">
        <v>-6.6461698148140291E-3</v>
      </c>
      <c r="H2211" s="4">
        <v>-8.3126633714707965E-2</v>
      </c>
      <c r="I2211" s="4">
        <v>1.1106929491651259E-2</v>
      </c>
    </row>
    <row r="2212" spans="1:9" x14ac:dyDescent="0.25">
      <c r="A2212" t="s">
        <v>2415</v>
      </c>
      <c r="B2212" s="3">
        <v>168.54510498046881</v>
      </c>
      <c r="C2212" s="3">
        <v>20.139999389648441</v>
      </c>
      <c r="D2212" s="4">
        <v>5.167629221443093E-3</v>
      </c>
      <c r="E2212" s="4">
        <v>-9.6050324553166311E-2</v>
      </c>
      <c r="F2212" s="2">
        <v>4</v>
      </c>
      <c r="G2212" s="4">
        <v>-1.3555120283271771E-3</v>
      </c>
      <c r="H2212" s="4">
        <v>-7.106929145327423E-2</v>
      </c>
      <c r="I2212" s="4">
        <v>2.4403490129224489E-2</v>
      </c>
    </row>
    <row r="2213" spans="1:9" x14ac:dyDescent="0.25">
      <c r="A2213" t="s">
        <v>2416</v>
      </c>
      <c r="B2213" s="3">
        <v>167.67860412597659</v>
      </c>
      <c r="C2213" s="3">
        <v>22.280000686645511</v>
      </c>
      <c r="D2213" s="4">
        <v>-1.6341605718671381E-2</v>
      </c>
      <c r="E2213" s="4">
        <v>5.3926269153786732E-2</v>
      </c>
      <c r="F2213" s="2">
        <v>4</v>
      </c>
      <c r="G2213" s="4">
        <v>-7.3849611886899202E-3</v>
      </c>
      <c r="H2213" s="4">
        <v>-7.5844981929797051E-2</v>
      </c>
      <c r="I2213" s="4">
        <v>1.913696815194954E-2</v>
      </c>
    </row>
    <row r="2214" spans="1:9" x14ac:dyDescent="0.25">
      <c r="A2214" t="s">
        <v>2417</v>
      </c>
      <c r="B2214" s="3">
        <v>170.4642639160156</v>
      </c>
      <c r="C2214" s="3">
        <v>21.139999389648441</v>
      </c>
      <c r="D2214" s="4">
        <v>-2.247891457449747E-3</v>
      </c>
      <c r="E2214" s="4">
        <v>-9.8361118533540903E-3</v>
      </c>
      <c r="F2214" s="2">
        <v>4</v>
      </c>
      <c r="G2214" s="4">
        <v>1.448404642660894E-2</v>
      </c>
      <c r="H2214" s="4">
        <v>-6.0491911172678492E-2</v>
      </c>
      <c r="I2214" s="4">
        <v>3.6067982621692307E-2</v>
      </c>
    </row>
    <row r="2215" spans="1:9" x14ac:dyDescent="0.25">
      <c r="A2215" t="s">
        <v>2418</v>
      </c>
      <c r="B2215" s="3">
        <v>170.84831237792969</v>
      </c>
      <c r="C2215" s="3">
        <v>21.35000038146973</v>
      </c>
      <c r="D2215" s="4">
        <v>8.6669915166937006E-3</v>
      </c>
      <c r="E2215" s="4">
        <v>-5.2795052605248527E-2</v>
      </c>
      <c r="F2215" s="2">
        <v>4</v>
      </c>
      <c r="G2215" s="4">
        <v>1.8138919803219581E-2</v>
      </c>
      <c r="H2215" s="4">
        <v>-5.8375240920620741E-2</v>
      </c>
      <c r="I2215" s="4">
        <v>3.8402198052090768E-2</v>
      </c>
    </row>
    <row r="2216" spans="1:9" x14ac:dyDescent="0.25">
      <c r="A2216" t="s">
        <v>2419</v>
      </c>
      <c r="B2216" s="3">
        <v>169.38029479980469</v>
      </c>
      <c r="C2216" s="3">
        <v>22.54000091552734</v>
      </c>
      <c r="D2216" s="4">
        <v>1.249914146730702E-2</v>
      </c>
      <c r="E2216" s="4">
        <v>-7.0515426163820893E-2</v>
      </c>
      <c r="F2216" s="2">
        <v>4</v>
      </c>
      <c r="G2216" s="4">
        <v>1.6999888409974021E-2</v>
      </c>
      <c r="H2216" s="4">
        <v>-6.6466170699713056E-2</v>
      </c>
      <c r="I2216" s="4">
        <v>2.9479706172088841E-2</v>
      </c>
    </row>
    <row r="2217" spans="1:9" x14ac:dyDescent="0.25">
      <c r="A2217" t="s">
        <v>2420</v>
      </c>
      <c r="B2217" s="3">
        <v>167.28932189941409</v>
      </c>
      <c r="C2217" s="3">
        <v>24.25</v>
      </c>
      <c r="D2217" s="4">
        <v>-3.7104572901657251E-3</v>
      </c>
      <c r="E2217" s="4">
        <v>4.5258586315990668E-2</v>
      </c>
      <c r="F2217" s="2">
        <v>4</v>
      </c>
      <c r="G2217" s="4">
        <v>3.6883934208193909E-3</v>
      </c>
      <c r="H2217" s="4">
        <v>-7.7990497900654043E-2</v>
      </c>
      <c r="I2217" s="4">
        <v>1.6770942324132451E-2</v>
      </c>
    </row>
    <row r="2218" spans="1:9" x14ac:dyDescent="0.25">
      <c r="A2218" t="s">
        <v>2421</v>
      </c>
      <c r="B2218" s="3">
        <v>167.912353515625</v>
      </c>
      <c r="C2218" s="3">
        <v>23.20000076293945</v>
      </c>
      <c r="D2218" s="4">
        <v>4.5440578624762473E-3</v>
      </c>
      <c r="E2218" s="4">
        <v>-4.8009849651312053E-2</v>
      </c>
      <c r="F2218" s="2">
        <v>4</v>
      </c>
      <c r="G2218" s="4">
        <v>1.5420445364451309E-3</v>
      </c>
      <c r="H2218" s="4">
        <v>-7.4556679987277663E-2</v>
      </c>
      <c r="I2218" s="4">
        <v>2.055767800050412E-2</v>
      </c>
    </row>
    <row r="2219" spans="1:9" x14ac:dyDescent="0.25">
      <c r="A2219" t="s">
        <v>2422</v>
      </c>
      <c r="B2219" s="3">
        <v>167.1528015136719</v>
      </c>
      <c r="C2219" s="3">
        <v>24.370000839233398</v>
      </c>
      <c r="D2219" s="4">
        <v>5.4421048177675244E-3</v>
      </c>
      <c r="E2219" s="4">
        <v>-7.0911122206003263E-2</v>
      </c>
      <c r="F2219" s="2">
        <v>5</v>
      </c>
      <c r="G2219" s="4">
        <v>-1.84250261076635E-3</v>
      </c>
      <c r="H2219" s="4">
        <v>-7.8742925440292488E-2</v>
      </c>
      <c r="I2219" s="4">
        <v>1.5941182482431371E-2</v>
      </c>
    </row>
    <row r="2220" spans="1:9" x14ac:dyDescent="0.25">
      <c r="A2220" t="s">
        <v>2423</v>
      </c>
      <c r="B2220" s="3">
        <v>166.24806213378909</v>
      </c>
      <c r="C2220" s="3">
        <v>26.229999542236332</v>
      </c>
      <c r="D2220" s="4">
        <v>-1.337176407348217E-2</v>
      </c>
      <c r="E2220" s="4">
        <v>5.3413652372760863E-2</v>
      </c>
      <c r="F2220" s="2">
        <v>5</v>
      </c>
      <c r="G2220" s="4">
        <v>-3.509546942659814E-3</v>
      </c>
      <c r="H2220" s="4">
        <v>-8.3729366270490768E-2</v>
      </c>
      <c r="I2220" s="4">
        <v>1.044224984646624E-2</v>
      </c>
    </row>
    <row r="2221" spans="1:9" x14ac:dyDescent="0.25">
      <c r="A2221" t="s">
        <v>2424</v>
      </c>
      <c r="B2221" s="3">
        <v>168.501220703125</v>
      </c>
      <c r="C2221" s="3">
        <v>24.89999961853027</v>
      </c>
      <c r="D2221" s="4">
        <v>2.5130936808432699E-2</v>
      </c>
      <c r="E2221" s="4">
        <v>-0.1043165359035063</v>
      </c>
      <c r="F2221" s="2">
        <v>5</v>
      </c>
      <c r="G2221" s="4">
        <v>3.601110651449968E-3</v>
      </c>
      <c r="H2221" s="4">
        <v>-7.1311158179998335E-2</v>
      </c>
      <c r="I2221" s="4">
        <v>2.4136765047662712E-2</v>
      </c>
    </row>
    <row r="2222" spans="1:9" x14ac:dyDescent="0.25">
      <c r="A2222" t="s">
        <v>2425</v>
      </c>
      <c r="B2222" s="3">
        <v>164.37043762207031</v>
      </c>
      <c r="C2222" s="3">
        <v>27.79999923706055</v>
      </c>
      <c r="D2222" s="4">
        <v>-1.513685088990924E-2</v>
      </c>
      <c r="E2222" s="4">
        <v>8.5513415639036916E-2</v>
      </c>
      <c r="F2222" s="2">
        <v>5</v>
      </c>
      <c r="G2222" s="4">
        <v>-2.3533250935137921E-2</v>
      </c>
      <c r="H2222" s="4">
        <v>-9.4077830963415043E-2</v>
      </c>
      <c r="I2222" s="4">
        <v>-6.6608772078413647E-4</v>
      </c>
    </row>
    <row r="2223" spans="1:9" x14ac:dyDescent="0.25">
      <c r="A2223" t="s">
        <v>2426</v>
      </c>
      <c r="B2223" s="3">
        <v>166.896728515625</v>
      </c>
      <c r="C2223" s="3">
        <v>25.610000610351559</v>
      </c>
      <c r="D2223" s="4">
        <v>7.1656569604594544E-4</v>
      </c>
      <c r="E2223" s="4">
        <v>-1.8397835930587969E-2</v>
      </c>
      <c r="F2223" s="2">
        <v>5</v>
      </c>
      <c r="G2223" s="4">
        <v>-4.0684092994033314E-3</v>
      </c>
      <c r="H2223" s="4">
        <v>-8.0154263203812359E-2</v>
      </c>
      <c r="I2223" s="4">
        <v>1.4693171515454351E-2</v>
      </c>
    </row>
    <row r="2224" spans="1:9" x14ac:dyDescent="0.25">
      <c r="A2224" t="s">
        <v>2427</v>
      </c>
      <c r="B2224" s="3">
        <v>166.7772216796875</v>
      </c>
      <c r="C2224" s="3">
        <v>26.090000152587891</v>
      </c>
      <c r="D2224" s="4">
        <v>1.8980980981727621E-2</v>
      </c>
      <c r="E2224" s="4">
        <v>-0.16910826530102119</v>
      </c>
      <c r="F2224" s="2">
        <v>5</v>
      </c>
      <c r="G2224" s="4">
        <v>-6.2213951072784823E-3</v>
      </c>
      <c r="H2224" s="4">
        <v>-8.0812921132777271E-2</v>
      </c>
      <c r="I2224" s="4">
        <v>1.6128780345586961E-2</v>
      </c>
    </row>
    <row r="2225" spans="1:9" x14ac:dyDescent="0.25">
      <c r="A2225" t="s">
        <v>2428</v>
      </c>
      <c r="B2225" s="3">
        <v>163.67059326171881</v>
      </c>
      <c r="C2225" s="3">
        <v>31.39999961853027</v>
      </c>
      <c r="D2225" s="4">
        <v>-2.9847544210008351E-2</v>
      </c>
      <c r="E2225" s="4">
        <v>0.1044670869318913</v>
      </c>
      <c r="F2225" s="2">
        <v>5</v>
      </c>
      <c r="G2225" s="4">
        <v>-2.526733250535906E-2</v>
      </c>
      <c r="H2225" s="4">
        <v>-9.7934999746864149E-2</v>
      </c>
      <c r="I2225" s="4">
        <v>-1.7961934680266189E-4</v>
      </c>
    </row>
    <row r="2226" spans="1:9" x14ac:dyDescent="0.25">
      <c r="A2226" t="s">
        <v>2429</v>
      </c>
      <c r="B2226" s="3">
        <v>168.7060546875</v>
      </c>
      <c r="C2226" s="3">
        <v>28.430000305175781</v>
      </c>
      <c r="D2226" s="4">
        <v>-8.0790413239393288E-3</v>
      </c>
      <c r="E2226" s="4">
        <v>9.1362807593839745E-2</v>
      </c>
      <c r="F2226" s="2">
        <v>5</v>
      </c>
      <c r="G2226" s="4">
        <v>4.2204923171997866E-3</v>
      </c>
      <c r="H2226" s="4">
        <v>-7.0182222526471216E-2</v>
      </c>
      <c r="I2226" s="4">
        <v>3.3928152115456189E-2</v>
      </c>
    </row>
    <row r="2227" spans="1:9" x14ac:dyDescent="0.25">
      <c r="A2227" t="s">
        <v>2430</v>
      </c>
      <c r="B2227" s="3">
        <v>170.08013916015619</v>
      </c>
      <c r="C2227" s="3">
        <v>26.04999923706055</v>
      </c>
      <c r="D2227" s="4">
        <v>4.9973913975875923E-5</v>
      </c>
      <c r="E2227" s="4">
        <v>-1.9157526313554609E-3</v>
      </c>
      <c r="F2227" s="2">
        <v>5</v>
      </c>
      <c r="G2227" s="4">
        <v>1.5283024608087061E-2</v>
      </c>
      <c r="H2227" s="4">
        <v>-6.2609001916263951E-2</v>
      </c>
      <c r="I2227" s="4">
        <v>4.2349335470704741E-2</v>
      </c>
    </row>
    <row r="2228" spans="1:9" x14ac:dyDescent="0.25">
      <c r="A2228" t="s">
        <v>2431</v>
      </c>
      <c r="B2228" s="3">
        <v>170.07164001464841</v>
      </c>
      <c r="C2228" s="3">
        <v>26.10000038146973</v>
      </c>
      <c r="D2228" s="4">
        <v>2.473508466708485E-2</v>
      </c>
      <c r="E2228" s="4">
        <v>-0.1391820368017638</v>
      </c>
      <c r="F2228" s="2">
        <v>5</v>
      </c>
      <c r="G2228" s="4">
        <v>1.4674701052444389E-2</v>
      </c>
      <c r="H2228" s="4">
        <v>-6.2655844672448002E-2</v>
      </c>
      <c r="I2228" s="4">
        <v>4.3064316660341939E-2</v>
      </c>
    </row>
    <row r="2229" spans="1:9" x14ac:dyDescent="0.25">
      <c r="A2229" t="s">
        <v>2432</v>
      </c>
      <c r="B2229" s="3">
        <v>165.96644592285159</v>
      </c>
      <c r="C2229" s="3">
        <v>30.319999694824219</v>
      </c>
      <c r="D2229" s="4">
        <v>3.8394063972190251E-2</v>
      </c>
      <c r="E2229" s="4">
        <v>-0.15824543838146701</v>
      </c>
      <c r="F2229" s="2">
        <v>5</v>
      </c>
      <c r="G2229" s="4">
        <v>-1.02131138485736E-2</v>
      </c>
      <c r="H2229" s="4">
        <v>-8.5281484597479418E-2</v>
      </c>
      <c r="I2229" s="4">
        <v>1.7886800469227641E-2</v>
      </c>
    </row>
    <row r="2230" spans="1:9" x14ac:dyDescent="0.25">
      <c r="A2230" t="s">
        <v>2433</v>
      </c>
      <c r="B2230" s="3">
        <v>159.8299255371094</v>
      </c>
      <c r="C2230" s="3">
        <v>36.020000457763672</v>
      </c>
      <c r="D2230" s="4">
        <v>-1.176761616262445E-2</v>
      </c>
      <c r="E2230" s="4">
        <v>-0.11585667712914929</v>
      </c>
      <c r="F2230" s="2">
        <v>5</v>
      </c>
      <c r="G2230" s="4">
        <v>-4.6191006674814683E-2</v>
      </c>
      <c r="H2230" s="4">
        <v>-0.1191027114471082</v>
      </c>
      <c r="I2230" s="4">
        <v>-1.97490184261222E-2</v>
      </c>
    </row>
    <row r="2231" spans="1:9" x14ac:dyDescent="0.25">
      <c r="A2231" t="s">
        <v>2434</v>
      </c>
      <c r="B2231" s="3">
        <v>161.73313903808591</v>
      </c>
      <c r="C2231" s="3">
        <v>40.740001678466797</v>
      </c>
      <c r="D2231" s="4">
        <v>-4.2107238042339852E-2</v>
      </c>
      <c r="E2231" s="4">
        <v>0.45344276419788981</v>
      </c>
      <c r="F2231" s="2">
        <v>5</v>
      </c>
      <c r="G2231" s="4">
        <v>-2.993912399171483E-2</v>
      </c>
      <c r="H2231" s="4">
        <v>-0.1086132138957985</v>
      </c>
      <c r="I2231" s="4">
        <v>-8.0764427416407658E-3</v>
      </c>
    </row>
    <row r="2232" spans="1:9" x14ac:dyDescent="0.25">
      <c r="A2232" t="s">
        <v>2435</v>
      </c>
      <c r="B2232" s="3">
        <v>168.84263610839841</v>
      </c>
      <c r="C2232" s="3">
        <v>28.030000686645511</v>
      </c>
      <c r="D2232" s="4">
        <v>-3.0102463023616851E-2</v>
      </c>
      <c r="E2232" s="4">
        <v>0.46447239187505329</v>
      </c>
      <c r="F2232" s="2">
        <v>5</v>
      </c>
      <c r="G2232" s="4">
        <v>1.112927718226331E-2</v>
      </c>
      <c r="H2232" s="4">
        <v>-6.9429458593610605E-2</v>
      </c>
      <c r="I2232" s="4">
        <v>3.5526727679985548E-2</v>
      </c>
    </row>
    <row r="2233" spans="1:9" x14ac:dyDescent="0.25">
      <c r="A2233" t="s">
        <v>2436</v>
      </c>
      <c r="B2233" s="3">
        <v>174.08296203613281</v>
      </c>
      <c r="C2233" s="3">
        <v>19.139999389648441</v>
      </c>
      <c r="D2233" s="4">
        <v>-2.0881458069215819E-2</v>
      </c>
      <c r="E2233" s="4">
        <v>0.25508192719006151</v>
      </c>
      <c r="F2233" s="2">
        <v>3</v>
      </c>
      <c r="G2233" s="4">
        <v>4.5551268500735098E-2</v>
      </c>
      <c r="H2233" s="4">
        <v>-4.054757752307947E-2</v>
      </c>
      <c r="I2233" s="4">
        <v>6.7666107193342206E-2</v>
      </c>
    </row>
    <row r="2234" spans="1:9" x14ac:dyDescent="0.25">
      <c r="A2234" t="s">
        <v>2437</v>
      </c>
      <c r="B2234" s="3">
        <v>177.79559326171881</v>
      </c>
      <c r="C2234" s="3">
        <v>15.25</v>
      </c>
      <c r="D2234" s="4">
        <v>-7.9055845866898844E-3</v>
      </c>
      <c r="E2234" s="4">
        <v>0.1058738246690165</v>
      </c>
      <c r="F2234" s="2">
        <v>2</v>
      </c>
      <c r="G2234" s="4">
        <v>7.0702299857350104E-2</v>
      </c>
      <c r="H2234" s="4">
        <v>-2.0085534704595401E-2</v>
      </c>
      <c r="I2234" s="4">
        <v>9.0436000821663143E-2</v>
      </c>
    </row>
    <row r="2235" spans="1:9" x14ac:dyDescent="0.25">
      <c r="A2235" t="s">
        <v>2438</v>
      </c>
      <c r="B2235" s="3">
        <v>179.2123718261719</v>
      </c>
      <c r="C2235" s="3">
        <v>13.789999961853029</v>
      </c>
      <c r="D2235" s="4">
        <v>-2.896346355345969E-3</v>
      </c>
      <c r="E2235" s="4">
        <v>5.9139744778596633E-2</v>
      </c>
      <c r="F2235" s="2">
        <v>2</v>
      </c>
      <c r="G2235" s="4">
        <v>8.4866065267861224E-2</v>
      </c>
      <c r="H2235" s="4">
        <v>-1.227700703549606E-2</v>
      </c>
      <c r="I2235" s="4">
        <v>9.9125228285236844E-2</v>
      </c>
    </row>
    <row r="2236" spans="1:9" x14ac:dyDescent="0.25">
      <c r="A2236" t="s">
        <v>2439</v>
      </c>
      <c r="B2236" s="3">
        <v>179.7329406738281</v>
      </c>
      <c r="C2236" s="3">
        <v>13.02000045776367</v>
      </c>
      <c r="D2236" s="4">
        <v>5.5869556030694323E-3</v>
      </c>
      <c r="E2236" s="4">
        <v>1.480908302318484E-2</v>
      </c>
      <c r="F2236" s="2">
        <v>1</v>
      </c>
      <c r="G2236" s="4">
        <v>9.7134851062664396E-2</v>
      </c>
      <c r="H2236" s="4">
        <v>-9.4079092437998613E-3</v>
      </c>
      <c r="I2236" s="4">
        <v>0.1023179227833229</v>
      </c>
    </row>
    <row r="2237" spans="1:9" x14ac:dyDescent="0.25">
      <c r="A2237" t="s">
        <v>2440</v>
      </c>
      <c r="B2237" s="3">
        <v>178.73435974121091</v>
      </c>
      <c r="C2237" s="3">
        <v>12.829999923706049</v>
      </c>
      <c r="D2237" s="4">
        <v>3.641923634846389E-3</v>
      </c>
      <c r="E2237" s="4">
        <v>-4.8925119244639048E-2</v>
      </c>
      <c r="F2237" s="2">
        <v>1</v>
      </c>
      <c r="G2237" s="4">
        <v>9.0816144272820365E-2</v>
      </c>
      <c r="H2237" s="4">
        <v>-1.4911554653049939E-2</v>
      </c>
      <c r="I2237" s="4">
        <v>9.6193538153288793E-2</v>
      </c>
    </row>
    <row r="2238" spans="1:9" x14ac:dyDescent="0.25">
      <c r="A2238" t="s">
        <v>2441</v>
      </c>
      <c r="B2238" s="3">
        <v>178.0857849121094</v>
      </c>
      <c r="C2238" s="3">
        <v>13.489999771118161</v>
      </c>
      <c r="D2238" s="4">
        <v>-1.2443551111024349E-3</v>
      </c>
      <c r="E2238" s="4">
        <v>-8.8170381033190193E-3</v>
      </c>
      <c r="F2238" s="2">
        <v>2</v>
      </c>
      <c r="G2238" s="4">
        <v>9.1989824713207158E-2</v>
      </c>
      <c r="H2238" s="4">
        <v>-1.84861531298951E-2</v>
      </c>
      <c r="I2238" s="4">
        <v>9.2215771719910133E-2</v>
      </c>
    </row>
    <row r="2239" spans="1:9" x14ac:dyDescent="0.25">
      <c r="A2239" t="s">
        <v>2442</v>
      </c>
      <c r="B2239" s="3">
        <v>178.30766296386719</v>
      </c>
      <c r="C2239" s="3">
        <v>13.60999965667725</v>
      </c>
      <c r="D2239" s="4">
        <v>1.198037490699688E-3</v>
      </c>
      <c r="E2239" s="4">
        <v>-7.2939738287004507E-3</v>
      </c>
      <c r="F2239" s="2">
        <v>2</v>
      </c>
      <c r="G2239" s="4">
        <v>0.10075126252873499</v>
      </c>
      <c r="H2239" s="4">
        <v>-1.726327966908325E-2</v>
      </c>
      <c r="I2239" s="4">
        <v>9.3576569313317037E-2</v>
      </c>
    </row>
    <row r="2240" spans="1:9" x14ac:dyDescent="0.25">
      <c r="A2240" t="s">
        <v>2443</v>
      </c>
      <c r="B2240" s="3">
        <v>178.09429931640619</v>
      </c>
      <c r="C2240" s="3">
        <v>13.710000038146971</v>
      </c>
      <c r="D2240" s="4">
        <v>-9.0230313486491243E-3</v>
      </c>
      <c r="E2240" s="4">
        <v>0.1210139453235022</v>
      </c>
      <c r="F2240" s="2">
        <v>2</v>
      </c>
      <c r="G2240" s="4">
        <v>9.7902041330811151E-2</v>
      </c>
      <c r="H2240" s="4">
        <v>-1.843922627540551E-2</v>
      </c>
      <c r="I2240" s="4">
        <v>9.2267991309836761E-2</v>
      </c>
    </row>
    <row r="2241" spans="1:9" x14ac:dyDescent="0.25">
      <c r="A2241" t="s">
        <v>2444</v>
      </c>
      <c r="B2241" s="3">
        <v>179.71588134765619</v>
      </c>
      <c r="C2241" s="3">
        <v>12.22999954223633</v>
      </c>
      <c r="D2241" s="4">
        <v>1.259900319112606E-2</v>
      </c>
      <c r="E2241" s="4">
        <v>-8.6631872393109211E-2</v>
      </c>
      <c r="F2241" s="2">
        <v>1</v>
      </c>
      <c r="G2241" s="4">
        <v>0.1111095387972685</v>
      </c>
      <c r="H2241" s="4">
        <v>-9.5019311493900194E-3</v>
      </c>
      <c r="I2241" s="4">
        <v>0.1022132964364808</v>
      </c>
    </row>
    <row r="2242" spans="1:9" x14ac:dyDescent="0.25">
      <c r="A2242" t="s">
        <v>2445</v>
      </c>
      <c r="B2242" s="3">
        <v>177.47981262207031</v>
      </c>
      <c r="C2242" s="3">
        <v>13.39000034332275</v>
      </c>
      <c r="D2242" s="4">
        <v>-1.919735458874916E-3</v>
      </c>
      <c r="E2242" s="4">
        <v>-2.7596231068145679E-2</v>
      </c>
      <c r="F2242" s="2">
        <v>2</v>
      </c>
      <c r="G2242" s="4">
        <v>0.1099791284568046</v>
      </c>
      <c r="H2242" s="4">
        <v>-2.1825949137681211E-2</v>
      </c>
      <c r="I2242" s="4">
        <v>8.8499290403152964E-2</v>
      </c>
    </row>
    <row r="2243" spans="1:9" x14ac:dyDescent="0.25">
      <c r="A2243" t="s">
        <v>2446</v>
      </c>
      <c r="B2243" s="3">
        <v>177.82118225097659</v>
      </c>
      <c r="C2243" s="3">
        <v>13.77000045776367</v>
      </c>
      <c r="D2243" s="4">
        <v>-8.1875646176151617E-3</v>
      </c>
      <c r="E2243" s="4">
        <v>0.10071944091358789</v>
      </c>
      <c r="F2243" s="2">
        <v>2</v>
      </c>
      <c r="G2243" s="4">
        <v>0.1060926221159697</v>
      </c>
      <c r="H2243" s="4">
        <v>-1.9944501846210109E-2</v>
      </c>
      <c r="I2243" s="4">
        <v>9.0592940341926109E-2</v>
      </c>
    </row>
    <row r="2244" spans="1:9" x14ac:dyDescent="0.25">
      <c r="A2244" t="s">
        <v>2447</v>
      </c>
      <c r="B2244" s="3">
        <v>179.28912353515619</v>
      </c>
      <c r="C2244" s="3">
        <v>12.510000228881839</v>
      </c>
      <c r="D2244" s="4">
        <v>3.2951075806941792E-3</v>
      </c>
      <c r="E2244" s="4">
        <v>-3.7692290086012603E-2</v>
      </c>
      <c r="F2244" s="2">
        <v>1</v>
      </c>
      <c r="G2244" s="4">
        <v>0.11557194190199831</v>
      </c>
      <c r="H2244" s="4">
        <v>-1.18539925586455E-2</v>
      </c>
      <c r="I2244" s="4">
        <v>9.9595953262531234E-2</v>
      </c>
    </row>
    <row r="2245" spans="1:9" x14ac:dyDescent="0.25">
      <c r="A2245" t="s">
        <v>2448</v>
      </c>
      <c r="B2245" s="3">
        <v>178.7002868652344</v>
      </c>
      <c r="C2245" s="3">
        <v>13</v>
      </c>
      <c r="D2245" s="4">
        <v>-1.9543668590240588E-3</v>
      </c>
      <c r="E2245" s="4">
        <v>3.5031812554408237E-2</v>
      </c>
      <c r="F2245" s="2">
        <v>1</v>
      </c>
      <c r="G2245" s="4">
        <v>0.1011267288870434</v>
      </c>
      <c r="H2245" s="4">
        <v>-1.509934616931374E-2</v>
      </c>
      <c r="I2245" s="4">
        <v>9.598456621008844E-2</v>
      </c>
    </row>
    <row r="2246" spans="1:9" x14ac:dyDescent="0.25">
      <c r="A2246" t="s">
        <v>2449</v>
      </c>
      <c r="B2246" s="3">
        <v>179.05021667480469</v>
      </c>
      <c r="C2246" s="3">
        <v>12.560000419616699</v>
      </c>
      <c r="D2246" s="4">
        <v>-3.3727013333254559E-3</v>
      </c>
      <c r="E2246" s="4">
        <v>3.6303674769986971E-2</v>
      </c>
      <c r="F2246" s="2">
        <v>1</v>
      </c>
      <c r="G2246" s="4">
        <v>0.11124942788468049</v>
      </c>
      <c r="H2246" s="4">
        <v>-1.3170719728436531E-2</v>
      </c>
      <c r="I2246" s="4">
        <v>9.8130716489271297E-2</v>
      </c>
    </row>
    <row r="2247" spans="1:9" x14ac:dyDescent="0.25">
      <c r="A2247" t="s">
        <v>2450</v>
      </c>
      <c r="B2247" s="3">
        <v>179.65614318847659</v>
      </c>
      <c r="C2247" s="3">
        <v>12.11999988555908</v>
      </c>
      <c r="D2247" s="4">
        <v>-1.517744216722017E-3</v>
      </c>
      <c r="E2247" s="4">
        <v>-8.2442116961978229E-4</v>
      </c>
      <c r="F2247" s="2">
        <v>1</v>
      </c>
      <c r="G2247" s="4">
        <v>0.1116030506820285</v>
      </c>
      <c r="H2247" s="4">
        <v>-9.8311760155669337E-3</v>
      </c>
      <c r="I2247" s="4">
        <v>0.1018469170555452</v>
      </c>
    </row>
    <row r="2248" spans="1:9" x14ac:dyDescent="0.25">
      <c r="A2248" t="s">
        <v>2451</v>
      </c>
      <c r="B2248" s="3">
        <v>179.9292297363281</v>
      </c>
      <c r="C2248" s="3">
        <v>12.13000011444092</v>
      </c>
      <c r="D2248" s="4">
        <v>2.3708447340986541E-4</v>
      </c>
      <c r="E2248" s="4">
        <v>-2.9599990844726531E-2</v>
      </c>
      <c r="F2248" s="2">
        <v>1</v>
      </c>
      <c r="G2248" s="4">
        <v>9.130712988857459E-2</v>
      </c>
      <c r="H2248" s="4">
        <v>-8.3260686413734186E-3</v>
      </c>
      <c r="I2248" s="4">
        <v>0.10352178085646679</v>
      </c>
    </row>
    <row r="2249" spans="1:9" x14ac:dyDescent="0.25">
      <c r="A2249" t="s">
        <v>2452</v>
      </c>
      <c r="B2249" s="3">
        <v>179.88658142089841</v>
      </c>
      <c r="C2249" s="3">
        <v>12.5</v>
      </c>
      <c r="D2249" s="4">
        <v>6.8788451746106816E-3</v>
      </c>
      <c r="E2249" s="4">
        <v>-6.9940447152639917E-2</v>
      </c>
      <c r="F2249" s="2">
        <v>1</v>
      </c>
      <c r="G2249" s="4">
        <v>9.1214889706188629E-2</v>
      </c>
      <c r="H2249" s="4">
        <v>-8.5611234053489804E-3</v>
      </c>
      <c r="I2249" s="4">
        <v>0.103260214989362</v>
      </c>
    </row>
    <row r="2250" spans="1:9" x14ac:dyDescent="0.25">
      <c r="A2250" t="s">
        <v>2453</v>
      </c>
      <c r="B2250" s="3">
        <v>178.6576232910156</v>
      </c>
      <c r="C2250" s="3">
        <v>13.439999580383301</v>
      </c>
      <c r="D2250" s="4">
        <v>1.228330396097954E-2</v>
      </c>
      <c r="E2250" s="4">
        <v>-0.13846158642740519</v>
      </c>
      <c r="F2250" s="2">
        <v>2</v>
      </c>
      <c r="G2250" s="4">
        <v>7.9102201437407427E-2</v>
      </c>
      <c r="H2250" s="4">
        <v>-1.533448503159485E-2</v>
      </c>
      <c r="I2250" s="4">
        <v>9.5722906759488913E-2</v>
      </c>
    </row>
    <row r="2251" spans="1:9" x14ac:dyDescent="0.25">
      <c r="A2251" t="s">
        <v>2454</v>
      </c>
      <c r="B2251" s="3">
        <v>176.48974609375</v>
      </c>
      <c r="C2251" s="3">
        <v>15.60000038146973</v>
      </c>
      <c r="D2251" s="4">
        <v>-5.8172902080786404E-3</v>
      </c>
      <c r="E2251" s="4">
        <v>0.13537122571583529</v>
      </c>
      <c r="F2251" s="2">
        <v>2</v>
      </c>
      <c r="G2251" s="4">
        <v>6.6439482787870707E-2</v>
      </c>
      <c r="H2251" s="4">
        <v>-2.7282667692441701E-2</v>
      </c>
      <c r="I2251" s="4">
        <v>8.2427125363045528E-2</v>
      </c>
    </row>
    <row r="2252" spans="1:9" x14ac:dyDescent="0.25">
      <c r="A2252" t="s">
        <v>2455</v>
      </c>
      <c r="B2252" s="3">
        <v>177.52244567871091</v>
      </c>
      <c r="C2252" s="3">
        <v>13.739999771118161</v>
      </c>
      <c r="D2252" s="4">
        <v>-1.0372025625965181E-2</v>
      </c>
      <c r="E2252" s="4">
        <v>8.70252688225992E-2</v>
      </c>
      <c r="F2252" s="2">
        <v>2</v>
      </c>
      <c r="G2252" s="4">
        <v>6.7657980488309732E-2</v>
      </c>
      <c r="H2252" s="4">
        <v>-2.1590978472011191E-2</v>
      </c>
      <c r="I2252" s="4">
        <v>8.8760762686763472E-2</v>
      </c>
    </row>
    <row r="2253" spans="1:9" x14ac:dyDescent="0.25">
      <c r="A2253" t="s">
        <v>2456</v>
      </c>
      <c r="B2253" s="3">
        <v>179.38301086425781</v>
      </c>
      <c r="C2253" s="3">
        <v>12.64000034332275</v>
      </c>
      <c r="D2253" s="4">
        <v>-5.6300611193453856E-3</v>
      </c>
      <c r="E2253" s="4">
        <v>4.2904328603439179E-2</v>
      </c>
      <c r="F2253" s="2">
        <v>1</v>
      </c>
      <c r="G2253" s="4">
        <v>7.8902273450203619E-2</v>
      </c>
      <c r="H2253" s="4">
        <v>-1.133653568467707E-2</v>
      </c>
      <c r="I2253" s="4">
        <v>0.10017177250414</v>
      </c>
    </row>
    <row r="2254" spans="1:9" x14ac:dyDescent="0.25">
      <c r="A2254" t="s">
        <v>2457</v>
      </c>
      <c r="B2254" s="3">
        <v>180.39866638183591</v>
      </c>
      <c r="C2254" s="3">
        <v>12.11999988555908</v>
      </c>
      <c r="D2254" s="4">
        <v>-1.7947690044397559E-3</v>
      </c>
      <c r="E2254" s="4">
        <v>-8.1833370936611471E-3</v>
      </c>
      <c r="F2254" s="2">
        <v>1</v>
      </c>
      <c r="G2254" s="4">
        <v>8.7419854961716892E-2</v>
      </c>
      <c r="H2254" s="4">
        <v>-5.7387842715311832E-3</v>
      </c>
      <c r="I2254" s="4">
        <v>0.1064008770645104</v>
      </c>
    </row>
    <row r="2255" spans="1:9" x14ac:dyDescent="0.25">
      <c r="A2255" t="s">
        <v>2458</v>
      </c>
      <c r="B2255" s="3">
        <v>180.7230224609375</v>
      </c>
      <c r="C2255" s="3">
        <v>12.22000026702881</v>
      </c>
      <c r="D2255" s="4">
        <v>-3.9511065907337217E-3</v>
      </c>
      <c r="E2255" s="4">
        <v>-2.4489577935666862E-3</v>
      </c>
      <c r="F2255" s="2">
        <v>1</v>
      </c>
      <c r="G2255" s="4">
        <v>9.4122194270443771E-2</v>
      </c>
      <c r="H2255" s="4">
        <v>-3.9511065907337217E-3</v>
      </c>
      <c r="I2255" s="4">
        <v>0.1083901814069248</v>
      </c>
    </row>
    <row r="2256" spans="1:9" x14ac:dyDescent="0.25">
      <c r="A2256" t="s">
        <v>2459</v>
      </c>
      <c r="B2256" s="3">
        <v>181.4399108886719</v>
      </c>
      <c r="C2256" s="3">
        <v>12.25</v>
      </c>
      <c r="D2256" s="4">
        <v>5.1789314505534811E-4</v>
      </c>
      <c r="E2256" s="4">
        <v>2.5104618872233479E-2</v>
      </c>
      <c r="F2256" s="2">
        <v>1</v>
      </c>
      <c r="G2256" s="4">
        <v>9.6406256281527547E-2</v>
      </c>
      <c r="H2256" s="4">
        <v>0</v>
      </c>
      <c r="I2256" s="4">
        <v>0.1127869211451438</v>
      </c>
    </row>
    <row r="2257" spans="1:9" x14ac:dyDescent="0.25">
      <c r="A2257" t="s">
        <v>2460</v>
      </c>
      <c r="B2257" s="3">
        <v>181.34599304199219</v>
      </c>
      <c r="C2257" s="3">
        <v>11.94999980926514</v>
      </c>
      <c r="D2257" s="4">
        <v>8.4768992705042123E-4</v>
      </c>
      <c r="E2257" s="4">
        <v>-1.321220907912146E-2</v>
      </c>
      <c r="F2257" s="2">
        <v>1</v>
      </c>
      <c r="G2257" s="4">
        <v>0.1070375231671206</v>
      </c>
      <c r="H2257" s="4">
        <v>0</v>
      </c>
      <c r="I2257" s="4">
        <v>0.112210914736546</v>
      </c>
    </row>
    <row r="2258" spans="1:9" x14ac:dyDescent="0.25">
      <c r="A2258" t="s">
        <v>2461</v>
      </c>
      <c r="B2258" s="3">
        <v>181.19239807128909</v>
      </c>
      <c r="C2258" s="3">
        <v>12.10999965667725</v>
      </c>
      <c r="D2258" s="4">
        <v>8.024382142184372E-3</v>
      </c>
      <c r="E2258" s="4">
        <v>-8.4656078935114065E-2</v>
      </c>
      <c r="F2258" s="2">
        <v>1</v>
      </c>
      <c r="G2258" s="4">
        <v>9.3528208209189057E-2</v>
      </c>
      <c r="H2258" s="4">
        <v>-7.8366278922015198E-4</v>
      </c>
      <c r="I2258" s="4">
        <v>0.11126890328099059</v>
      </c>
    </row>
    <row r="2259" spans="1:9" x14ac:dyDescent="0.25">
      <c r="A2259" t="s">
        <v>2462</v>
      </c>
      <c r="B2259" s="3">
        <v>179.75001525878909</v>
      </c>
      <c r="C2259" s="3">
        <v>13.22999954223633</v>
      </c>
      <c r="D2259" s="4">
        <v>-3.3214497169087309E-4</v>
      </c>
      <c r="E2259" s="4">
        <v>-1.047122995670091E-2</v>
      </c>
      <c r="F2259" s="2">
        <v>2</v>
      </c>
      <c r="G2259" s="4">
        <v>8.883810561845995E-2</v>
      </c>
      <c r="H2259" s="4">
        <v>-8.7379284543558366E-3</v>
      </c>
      <c r="I2259" s="4">
        <v>0.1024226427136592</v>
      </c>
    </row>
    <row r="2260" spans="1:9" x14ac:dyDescent="0.25">
      <c r="A2260" t="s">
        <v>2463</v>
      </c>
      <c r="B2260" s="3">
        <v>179.80973815917969</v>
      </c>
      <c r="C2260" s="3">
        <v>13.36999988555908</v>
      </c>
      <c r="D2260" s="4">
        <v>4.3375511948315904E-3</v>
      </c>
      <c r="E2260" s="4">
        <v>-3.8129478238592251E-2</v>
      </c>
      <c r="F2260" s="2">
        <v>2</v>
      </c>
      <c r="G2260" s="4">
        <v>8.7160703125879424E-2</v>
      </c>
      <c r="H2260" s="4">
        <v>-8.4085763490182597E-3</v>
      </c>
      <c r="I2260" s="4">
        <v>0.10278892851110059</v>
      </c>
    </row>
    <row r="2261" spans="1:9" x14ac:dyDescent="0.25">
      <c r="A2261" t="s">
        <v>2464</v>
      </c>
      <c r="B2261" s="3">
        <v>179.0331726074219</v>
      </c>
      <c r="C2261" s="3">
        <v>13.89999961853027</v>
      </c>
      <c r="D2261" s="4">
        <v>1.103763145382008E-2</v>
      </c>
      <c r="E2261" s="4">
        <v>-0.17409389889828231</v>
      </c>
      <c r="F2261" s="2">
        <v>2</v>
      </c>
      <c r="G2261" s="4">
        <v>8.7916148313014419E-2</v>
      </c>
      <c r="H2261" s="4">
        <v>-1.26910793375058E-2</v>
      </c>
      <c r="I2261" s="4">
        <v>9.8026183725923977E-2</v>
      </c>
    </row>
    <row r="2262" spans="1:9" x14ac:dyDescent="0.25">
      <c r="A2262" t="s">
        <v>2465</v>
      </c>
      <c r="B2262" s="3">
        <v>177.0786437988281</v>
      </c>
      <c r="C2262" s="3">
        <v>16.829999923706051</v>
      </c>
      <c r="D2262" s="4">
        <v>1.259144387014466E-2</v>
      </c>
      <c r="E2262" s="4">
        <v>-0.15723582862362109</v>
      </c>
      <c r="F2262" s="2">
        <v>3</v>
      </c>
      <c r="G2262" s="4">
        <v>7.7518983975689792E-2</v>
      </c>
      <c r="H2262" s="4">
        <v>-2.3469661319337028E-2</v>
      </c>
      <c r="I2262" s="4">
        <v>8.6038886749466137E-2</v>
      </c>
    </row>
    <row r="2263" spans="1:9" x14ac:dyDescent="0.25">
      <c r="A2263" t="s">
        <v>2466</v>
      </c>
      <c r="B2263" s="3">
        <v>174.87669372558591</v>
      </c>
      <c r="C2263" s="3">
        <v>19.969999313354489</v>
      </c>
      <c r="D2263" s="4">
        <v>1.80899970139925E-3</v>
      </c>
      <c r="E2263" s="4">
        <v>1.576802992616444E-2</v>
      </c>
      <c r="F2263" s="2">
        <v>4</v>
      </c>
      <c r="G2263" s="4">
        <v>5.9909327023846659E-2</v>
      </c>
      <c r="H2263" s="4">
        <v>-3.5612690002253422E-2</v>
      </c>
      <c r="I2263" s="4">
        <v>7.2534133409822177E-2</v>
      </c>
    </row>
    <row r="2264" spans="1:9" x14ac:dyDescent="0.25">
      <c r="A2264" t="s">
        <v>2467</v>
      </c>
      <c r="B2264" s="3">
        <v>174.5609130859375</v>
      </c>
      <c r="C2264" s="3">
        <v>19.659999847412109</v>
      </c>
      <c r="D2264" s="4">
        <v>-1.6777234590357511E-2</v>
      </c>
      <c r="E2264" s="4">
        <v>0.22187692112917889</v>
      </c>
      <c r="F2264" s="2">
        <v>4</v>
      </c>
      <c r="G2264" s="4">
        <v>6.27395920017495E-2</v>
      </c>
      <c r="H2264" s="4">
        <v>-3.7354116118747838E-2</v>
      </c>
      <c r="I2264" s="4">
        <v>7.059742299131222E-2</v>
      </c>
    </row>
    <row r="2265" spans="1:9" x14ac:dyDescent="0.25">
      <c r="A2265" t="s">
        <v>2468</v>
      </c>
      <c r="B2265" s="3">
        <v>177.53953552246091</v>
      </c>
      <c r="C2265" s="3">
        <v>16.090000152587891</v>
      </c>
      <c r="D2265" s="4">
        <v>6.2888561624476758E-3</v>
      </c>
      <c r="E2265" s="4">
        <v>-5.4085835621086382E-2</v>
      </c>
      <c r="F2265" s="2">
        <v>3</v>
      </c>
      <c r="G2265" s="4">
        <v>7.3923711672483572E-2</v>
      </c>
      <c r="H2265" s="4">
        <v>-2.0927995417007409E-2</v>
      </c>
      <c r="I2265" s="4">
        <v>8.8865576200594321E-2</v>
      </c>
    </row>
    <row r="2266" spans="1:9" x14ac:dyDescent="0.25">
      <c r="A2266" t="s">
        <v>2469</v>
      </c>
      <c r="B2266" s="3">
        <v>176.42999267578119</v>
      </c>
      <c r="C2266" s="3">
        <v>17.010000228881839</v>
      </c>
      <c r="D2266" s="4">
        <v>-2.8460996740292681E-3</v>
      </c>
      <c r="E2266" s="4">
        <v>1.310299591175346E-2</v>
      </c>
      <c r="F2266" s="2">
        <v>3</v>
      </c>
      <c r="G2266" s="4">
        <v>6.3497202580829359E-2</v>
      </c>
      <c r="H2266" s="4">
        <v>-2.704675840617821E-2</v>
      </c>
      <c r="I2266" s="4">
        <v>9.3800305875806789E-2</v>
      </c>
    </row>
    <row r="2267" spans="1:9" x14ac:dyDescent="0.25">
      <c r="A2267" t="s">
        <v>2470</v>
      </c>
      <c r="B2267" s="3">
        <v>176.9335632324219</v>
      </c>
      <c r="C2267" s="3">
        <v>16.79000091552734</v>
      </c>
      <c r="D2267" s="4">
        <v>-9.15635639568535E-4</v>
      </c>
      <c r="E2267" s="4">
        <v>4.3505329788754883E-2</v>
      </c>
      <c r="F2267" s="2">
        <v>3</v>
      </c>
      <c r="G2267" s="4">
        <v>7.1777410048894819E-2</v>
      </c>
      <c r="H2267" s="4">
        <v>-2.4269732810790479E-2</v>
      </c>
      <c r="I2267" s="4">
        <v>0.1043163268279832</v>
      </c>
    </row>
    <row r="2268" spans="1:9" x14ac:dyDescent="0.25">
      <c r="A2268" t="s">
        <v>2471</v>
      </c>
      <c r="B2268" s="3">
        <v>177.09571838378909</v>
      </c>
      <c r="C2268" s="3">
        <v>16.090000152587891</v>
      </c>
      <c r="D2268" s="4">
        <v>8.0154728355121829E-3</v>
      </c>
      <c r="E2268" s="4">
        <v>-0.1173888888307628</v>
      </c>
      <c r="F2268" s="2">
        <v>3</v>
      </c>
      <c r="G2268" s="4">
        <v>7.3848606447637355E-2</v>
      </c>
      <c r="H2268" s="4">
        <v>-2.3375500612675681E-2</v>
      </c>
      <c r="I2268" s="4">
        <v>0.10532840490894541</v>
      </c>
    </row>
    <row r="2269" spans="1:9" x14ac:dyDescent="0.25">
      <c r="A2269" t="s">
        <v>2472</v>
      </c>
      <c r="B2269" s="3">
        <v>175.6875</v>
      </c>
      <c r="C2269" s="3">
        <v>18.229999542236332</v>
      </c>
      <c r="D2269" s="4">
        <v>2.0931597974760412E-3</v>
      </c>
      <c r="E2269" s="4">
        <v>-3.2891290540390861E-2</v>
      </c>
      <c r="F2269" s="2">
        <v>3</v>
      </c>
      <c r="G2269" s="4">
        <v>7.244046875008725E-2</v>
      </c>
      <c r="H2269" s="4">
        <v>-3.1141360717297562E-2</v>
      </c>
      <c r="I2269" s="4">
        <v>9.6539125336732479E-2</v>
      </c>
    </row>
    <row r="2270" spans="1:9" x14ac:dyDescent="0.25">
      <c r="A2270" t="s">
        <v>2473</v>
      </c>
      <c r="B2270" s="3">
        <v>175.3205261230469</v>
      </c>
      <c r="C2270" s="3">
        <v>18.85000038146973</v>
      </c>
      <c r="D2270" s="4">
        <v>-2.0970334474218921E-2</v>
      </c>
      <c r="E2270" s="4">
        <v>0.34450782924414303</v>
      </c>
      <c r="F2270" s="2">
        <v>3</v>
      </c>
      <c r="G2270" s="4">
        <v>6.9653890836300025E-2</v>
      </c>
      <c r="H2270" s="4">
        <v>-3.3165100659394257E-2</v>
      </c>
      <c r="I2270" s="4">
        <v>9.6712907879810128E-2</v>
      </c>
    </row>
    <row r="2271" spans="1:9" x14ac:dyDescent="0.25">
      <c r="A2271" t="s">
        <v>2474</v>
      </c>
      <c r="B2271" s="3">
        <v>179.0758056640625</v>
      </c>
      <c r="C2271" s="3">
        <v>14.02000045776367</v>
      </c>
      <c r="D2271" s="4">
        <v>-1.904048398780889E-4</v>
      </c>
      <c r="E2271" s="4">
        <v>7.1379219974754271E-4</v>
      </c>
      <c r="F2271" s="2">
        <v>2</v>
      </c>
      <c r="G2271" s="4">
        <v>9.4689178604784985E-2</v>
      </c>
      <c r="H2271" s="4">
        <v>-1.2455972086020671E-2</v>
      </c>
      <c r="I2271" s="4">
        <v>0.1202039595917945</v>
      </c>
    </row>
    <row r="2272" spans="1:9" x14ac:dyDescent="0.25">
      <c r="A2272" t="s">
        <v>2475</v>
      </c>
      <c r="B2272" s="3">
        <v>179.10990905761719</v>
      </c>
      <c r="C2272" s="3">
        <v>14.010000228881839</v>
      </c>
      <c r="D2272" s="4">
        <v>-3.0404422646784779E-3</v>
      </c>
      <c r="E2272" s="4">
        <v>5.6561084996545663E-2</v>
      </c>
      <c r="F2272" s="2">
        <v>2</v>
      </c>
      <c r="G2272" s="4">
        <v>9.411386601849614E-2</v>
      </c>
      <c r="H2272" s="4">
        <v>-1.226790311427073E-2</v>
      </c>
      <c r="I2272" s="4">
        <v>0.1247090050713795</v>
      </c>
    </row>
    <row r="2273" spans="1:9" x14ac:dyDescent="0.25">
      <c r="A2273" t="s">
        <v>2476</v>
      </c>
      <c r="B2273" s="3">
        <v>179.65614318847659</v>
      </c>
      <c r="C2273" s="3">
        <v>13.260000228881839</v>
      </c>
      <c r="D2273" s="4">
        <v>-7.2628496782021212E-3</v>
      </c>
      <c r="E2273" s="4">
        <v>9.4962890570397196E-2</v>
      </c>
      <c r="F2273" s="2">
        <v>2</v>
      </c>
      <c r="G2273" s="4">
        <v>0.10241103682083171</v>
      </c>
      <c r="H2273" s="4">
        <v>-9.2556019730160033E-3</v>
      </c>
      <c r="I2273" s="4">
        <v>0.14125362265388361</v>
      </c>
    </row>
    <row r="2274" spans="1:9" x14ac:dyDescent="0.25">
      <c r="A2274" t="s">
        <v>2477</v>
      </c>
      <c r="B2274" s="3">
        <v>180.97050476074219</v>
      </c>
      <c r="C2274" s="3">
        <v>12.10999965667725</v>
      </c>
      <c r="D2274" s="4">
        <v>7.0791573828321575E-4</v>
      </c>
      <c r="E2274" s="4">
        <v>-4.9450559321762337E-2</v>
      </c>
      <c r="F2274" s="2">
        <v>1</v>
      </c>
      <c r="G2274" s="4">
        <v>0.1037864729773836</v>
      </c>
      <c r="H2274" s="4">
        <v>-2.007331239863408E-3</v>
      </c>
      <c r="I2274" s="4">
        <v>0.16207866002490109</v>
      </c>
    </row>
    <row r="2275" spans="1:9" x14ac:dyDescent="0.25">
      <c r="A2275" t="s">
        <v>2478</v>
      </c>
      <c r="B2275" s="3">
        <v>180.84248352050781</v>
      </c>
      <c r="C2275" s="3">
        <v>12.739999771118161</v>
      </c>
      <c r="D2275" s="4">
        <v>5.1231057514087297E-3</v>
      </c>
      <c r="E2275" s="4">
        <v>-8.7392569032596512E-2</v>
      </c>
      <c r="F2275" s="2">
        <v>1</v>
      </c>
      <c r="G2275" s="4">
        <v>0.1026678050899503</v>
      </c>
      <c r="H2275" s="4">
        <v>-2.7133261718463859E-3</v>
      </c>
      <c r="I2275" s="4">
        <v>0.16125658820992239</v>
      </c>
    </row>
    <row r="2276" spans="1:9" x14ac:dyDescent="0.25">
      <c r="A2276" t="s">
        <v>2479</v>
      </c>
      <c r="B2276" s="3">
        <v>179.92073059082031</v>
      </c>
      <c r="C2276" s="3">
        <v>13.960000038146971</v>
      </c>
      <c r="D2276" s="4">
        <v>-4.4393451326357747E-3</v>
      </c>
      <c r="E2276" s="4">
        <v>5.8377595319172533E-2</v>
      </c>
      <c r="F2276" s="2">
        <v>2</v>
      </c>
      <c r="G2276" s="4">
        <v>9.9274865306890447E-2</v>
      </c>
      <c r="H2276" s="4">
        <v>-7.7964896821238749E-3</v>
      </c>
      <c r="I2276" s="4">
        <v>0.15533767114207531</v>
      </c>
    </row>
    <row r="2277" spans="1:9" x14ac:dyDescent="0.25">
      <c r="A2277" t="s">
        <v>2480</v>
      </c>
      <c r="B2277" s="3">
        <v>180.7230224609375</v>
      </c>
      <c r="C2277" s="3">
        <v>13.189999580383301</v>
      </c>
      <c r="D2277" s="4">
        <v>1.039962600111255E-2</v>
      </c>
      <c r="E2277" s="4">
        <v>-9.0344856525289563E-2</v>
      </c>
      <c r="F2277" s="2">
        <v>1</v>
      </c>
      <c r="G2277" s="4">
        <v>0.10541469020033591</v>
      </c>
      <c r="H2277" s="4">
        <v>-3.3721145297123112E-3</v>
      </c>
      <c r="I2277" s="4">
        <v>0.16048948448650549</v>
      </c>
    </row>
    <row r="2278" spans="1:9" x14ac:dyDescent="0.25">
      <c r="A2278" t="s">
        <v>2481</v>
      </c>
      <c r="B2278" s="3">
        <v>178.8629150390625</v>
      </c>
      <c r="C2278" s="3">
        <v>14.5</v>
      </c>
      <c r="D2278" s="4">
        <v>1.617187474632686E-3</v>
      </c>
      <c r="E2278" s="4">
        <v>-2.093183057618864E-2</v>
      </c>
      <c r="F2278" s="2">
        <v>2</v>
      </c>
      <c r="G2278" s="4">
        <v>0.1020667535825048</v>
      </c>
      <c r="H2278" s="4">
        <v>-1.362999369400952E-2</v>
      </c>
      <c r="I2278" s="4">
        <v>0.14854504556717621</v>
      </c>
    </row>
    <row r="2279" spans="1:9" x14ac:dyDescent="0.25">
      <c r="A2279" t="s">
        <v>2482</v>
      </c>
      <c r="B2279" s="3">
        <v>178.5741271972656</v>
      </c>
      <c r="C2279" s="3">
        <v>14.810000419616699</v>
      </c>
      <c r="D2279" s="4">
        <v>5.4515712766267646E-3</v>
      </c>
      <c r="E2279" s="4">
        <v>-3.7686803818539172E-2</v>
      </c>
      <c r="F2279" s="2">
        <v>2</v>
      </c>
      <c r="G2279" s="4">
        <v>0.1033454471882969</v>
      </c>
      <c r="H2279" s="4">
        <v>-1.522256342973183E-2</v>
      </c>
      <c r="I2279" s="4">
        <v>0.14669063184008579</v>
      </c>
    </row>
    <row r="2280" spans="1:9" x14ac:dyDescent="0.25">
      <c r="A2280" t="s">
        <v>2483</v>
      </c>
      <c r="B2280" s="3">
        <v>177.60589599609381</v>
      </c>
      <c r="C2280" s="3">
        <v>15.39000034332275</v>
      </c>
      <c r="D2280" s="4">
        <v>-4.2855760685260869E-3</v>
      </c>
      <c r="E2280" s="4">
        <v>0.1168360407510995</v>
      </c>
      <c r="F2280" s="2">
        <v>2</v>
      </c>
      <c r="G2280" s="4">
        <v>9.8267232212924993E-2</v>
      </c>
      <c r="H2280" s="4">
        <v>-2.0562039283611219E-2</v>
      </c>
      <c r="I2280" s="4">
        <v>0.14047326057099599</v>
      </c>
    </row>
    <row r="2281" spans="1:9" x14ac:dyDescent="0.25">
      <c r="A2281" t="s">
        <v>2484</v>
      </c>
      <c r="B2281" s="3">
        <v>178.37031555175781</v>
      </c>
      <c r="C2281" s="3">
        <v>13.77999973297119</v>
      </c>
      <c r="D2281" s="4">
        <v>-7.6549355335648883E-3</v>
      </c>
      <c r="E2281" s="4">
        <v>7.2373488240713657E-2</v>
      </c>
      <c r="F2281" s="2">
        <v>2</v>
      </c>
      <c r="G2281" s="4">
        <v>0.1063567583324501</v>
      </c>
      <c r="H2281" s="4">
        <v>-1.6346517459111639E-2</v>
      </c>
      <c r="I2281" s="4">
        <v>0.14538188175275901</v>
      </c>
    </row>
    <row r="2282" spans="1:9" x14ac:dyDescent="0.25">
      <c r="A2282" t="s">
        <v>2485</v>
      </c>
      <c r="B2282" s="3">
        <v>179.74626159667969</v>
      </c>
      <c r="C2282" s="3">
        <v>12.85000038146973</v>
      </c>
      <c r="D2282" s="4">
        <v>3.223727341803428E-3</v>
      </c>
      <c r="E2282" s="4">
        <v>-2.7987887903593741E-2</v>
      </c>
      <c r="F2282" s="2">
        <v>1</v>
      </c>
      <c r="G2282" s="4">
        <v>0.10699817765872741</v>
      </c>
      <c r="H2282" s="4">
        <v>-8.7586286633268839E-3</v>
      </c>
      <c r="I2282" s="4">
        <v>0.15421734109052959</v>
      </c>
    </row>
    <row r="2283" spans="1:9" x14ac:dyDescent="0.25">
      <c r="A2283" t="s">
        <v>2486</v>
      </c>
      <c r="B2283" s="3">
        <v>179.1686706542969</v>
      </c>
      <c r="C2283" s="3">
        <v>13.22000026702881</v>
      </c>
      <c r="D2283" s="4">
        <v>1.1993006887534911E-2</v>
      </c>
      <c r="E2283" s="4">
        <v>-8.6385623837771264E-2</v>
      </c>
      <c r="F2283" s="2">
        <v>2</v>
      </c>
      <c r="G2283" s="4">
        <v>9.960511789385218E-2</v>
      </c>
      <c r="H2283" s="4">
        <v>-1.194385228196237E-2</v>
      </c>
      <c r="I2283" s="4">
        <v>0.1505084156540111</v>
      </c>
    </row>
    <row r="2284" spans="1:9" x14ac:dyDescent="0.25">
      <c r="A2284" t="s">
        <v>2487</v>
      </c>
      <c r="B2284" s="3">
        <v>177.04536437988281</v>
      </c>
      <c r="C2284" s="3">
        <v>14.47000026702881</v>
      </c>
      <c r="D2284" s="4">
        <v>-1.438233432266012E-4</v>
      </c>
      <c r="E2284" s="4">
        <v>-5.3629803588622238E-2</v>
      </c>
      <c r="F2284" s="2">
        <v>2</v>
      </c>
      <c r="G2284" s="4">
        <v>8.66848560579907E-2</v>
      </c>
      <c r="H2284" s="4">
        <v>-2.3653186342776241E-2</v>
      </c>
      <c r="I2284" s="4">
        <v>0.1368738793882491</v>
      </c>
    </row>
    <row r="2285" spans="1:9" x14ac:dyDescent="0.25">
      <c r="A2285" t="s">
        <v>2488</v>
      </c>
      <c r="B2285" s="3">
        <v>177.0708312988281</v>
      </c>
      <c r="C2285" s="3">
        <v>15.289999961853029</v>
      </c>
      <c r="D2285" s="4">
        <v>-6.1494562026707111E-3</v>
      </c>
      <c r="E2285" s="4">
        <v>7.6002809346008338E-2</v>
      </c>
      <c r="F2285" s="2">
        <v>2</v>
      </c>
      <c r="G2285" s="4">
        <v>8.7953446205222496E-2</v>
      </c>
      <c r="H2285" s="4">
        <v>-2.35127446810981E-2</v>
      </c>
      <c r="I2285" s="4">
        <v>0.1370374119102038</v>
      </c>
    </row>
    <row r="2286" spans="1:9" x14ac:dyDescent="0.25">
      <c r="A2286" t="s">
        <v>2489</v>
      </c>
      <c r="B2286" s="3">
        <v>178.16645812988281</v>
      </c>
      <c r="C2286" s="3">
        <v>14.210000038146971</v>
      </c>
      <c r="D2286" s="4">
        <v>-1.713439345820245E-3</v>
      </c>
      <c r="E2286" s="4">
        <v>-3.3990482576707448E-2</v>
      </c>
      <c r="F2286" s="2">
        <v>2</v>
      </c>
      <c r="G2286" s="4">
        <v>9.9920899408671993E-2</v>
      </c>
      <c r="H2286" s="4">
        <v>-1.747072393006421E-2</v>
      </c>
      <c r="I2286" s="4">
        <v>0.14407283771841861</v>
      </c>
    </row>
    <row r="2287" spans="1:9" x14ac:dyDescent="0.25">
      <c r="A2287" t="s">
        <v>2490</v>
      </c>
      <c r="B2287" s="3">
        <v>178.4722595214844</v>
      </c>
      <c r="C2287" s="3">
        <v>14.710000038146971</v>
      </c>
      <c r="D2287" s="4">
        <v>-8.4463441859187194E-3</v>
      </c>
      <c r="E2287" s="4">
        <v>7.6866779096910864E-2</v>
      </c>
      <c r="F2287" s="2">
        <v>2</v>
      </c>
      <c r="G2287" s="4">
        <v>0.1089946421724404</v>
      </c>
      <c r="H2287" s="4">
        <v>-1.5784330076444308E-2</v>
      </c>
      <c r="I2287" s="4">
        <v>0.14603650175226709</v>
      </c>
    </row>
    <row r="2288" spans="1:9" x14ac:dyDescent="0.25">
      <c r="A2288" t="s">
        <v>2491</v>
      </c>
      <c r="B2288" s="3">
        <v>179.99253845214841</v>
      </c>
      <c r="C2288" s="3">
        <v>13.659999847412109</v>
      </c>
      <c r="D2288" s="4">
        <v>2.6492536266802258E-3</v>
      </c>
      <c r="E2288" s="4">
        <v>-4.073033237559609E-2</v>
      </c>
      <c r="F2288" s="2">
        <v>2</v>
      </c>
      <c r="G2288" s="4">
        <v>0.1207040831624628</v>
      </c>
      <c r="H2288" s="4">
        <v>-7.4004930015623138E-3</v>
      </c>
      <c r="I2288" s="4">
        <v>0.15579877602423139</v>
      </c>
    </row>
    <row r="2289" spans="1:9" x14ac:dyDescent="0.25">
      <c r="A2289" t="s">
        <v>2492</v>
      </c>
      <c r="B2289" s="3">
        <v>179.51695251464841</v>
      </c>
      <c r="C2289" s="3">
        <v>14.239999771118161</v>
      </c>
      <c r="D2289" s="4">
        <v>-9.9248410671037846E-4</v>
      </c>
      <c r="E2289" s="4">
        <v>1.9327093695666649E-2</v>
      </c>
      <c r="F2289" s="2">
        <v>2</v>
      </c>
      <c r="G2289" s="4">
        <v>0.1171634882499506</v>
      </c>
      <c r="H2289" s="4">
        <v>-1.0023192648766719E-2</v>
      </c>
      <c r="I2289" s="4">
        <v>0.1527448625165724</v>
      </c>
    </row>
    <row r="2290" spans="1:9" x14ac:dyDescent="0.25">
      <c r="A2290" t="s">
        <v>2493</v>
      </c>
      <c r="B2290" s="3">
        <v>179.69529724121091</v>
      </c>
      <c r="C2290" s="3">
        <v>13.97000026702881</v>
      </c>
      <c r="D2290" s="4">
        <v>2.0367453121332701E-3</v>
      </c>
      <c r="E2290" s="4">
        <v>9.3930717491075288E-3</v>
      </c>
      <c r="F2290" s="2">
        <v>2</v>
      </c>
      <c r="G2290" s="4">
        <v>0.1195503550016566</v>
      </c>
      <c r="H2290" s="4">
        <v>-9.0396802810650545E-3</v>
      </c>
      <c r="I2290" s="4">
        <v>0.15389008008194449</v>
      </c>
    </row>
    <row r="2291" spans="1:9" x14ac:dyDescent="0.25">
      <c r="A2291" t="s">
        <v>2494</v>
      </c>
      <c r="B2291" s="3">
        <v>179.3300476074219</v>
      </c>
      <c r="C2291" s="3">
        <v>13.840000152587891</v>
      </c>
      <c r="D2291" s="4">
        <v>-6.2132316008757238E-3</v>
      </c>
      <c r="E2291" s="4">
        <v>3.9819663130142402E-2</v>
      </c>
      <c r="F2291" s="2">
        <v>2</v>
      </c>
      <c r="G2291" s="4">
        <v>0.1190751284369269</v>
      </c>
      <c r="H2291" s="4">
        <v>-1.1053911590585551E-2</v>
      </c>
      <c r="I2291" s="4">
        <v>0.15154467685963871</v>
      </c>
    </row>
    <row r="2292" spans="1:9" x14ac:dyDescent="0.25">
      <c r="A2292" t="s">
        <v>2495</v>
      </c>
      <c r="B2292" s="3">
        <v>180.45123291015619</v>
      </c>
      <c r="C2292" s="3">
        <v>13.310000419616699</v>
      </c>
      <c r="D2292" s="4">
        <v>-1.12826568215818E-3</v>
      </c>
      <c r="E2292" s="4">
        <v>3.0143150318902019E-3</v>
      </c>
      <c r="F2292" s="2">
        <v>2</v>
      </c>
      <c r="G2292" s="4">
        <v>0.13189635642193309</v>
      </c>
      <c r="H2292" s="4">
        <v>-4.8709442947278969E-3</v>
      </c>
      <c r="I2292" s="4">
        <v>0.1587442230838354</v>
      </c>
    </row>
    <row r="2293" spans="1:9" x14ac:dyDescent="0.25">
      <c r="A2293" t="s">
        <v>2496</v>
      </c>
      <c r="B2293" s="3">
        <v>180.6550598144531</v>
      </c>
      <c r="C2293" s="3">
        <v>13.27000045776367</v>
      </c>
      <c r="D2293" s="4">
        <v>9.4922580704572823E-3</v>
      </c>
      <c r="E2293" s="4">
        <v>-5.6187762324018793E-2</v>
      </c>
      <c r="F2293" s="2">
        <v>2</v>
      </c>
      <c r="G2293" s="4">
        <v>0.13234707746644239</v>
      </c>
      <c r="H2293" s="4">
        <v>-3.7469061181570899E-3</v>
      </c>
      <c r="I2293" s="4">
        <v>0.16005307115350001</v>
      </c>
    </row>
    <row r="2294" spans="1:9" x14ac:dyDescent="0.25">
      <c r="A2294" t="s">
        <v>2497</v>
      </c>
      <c r="B2294" s="3">
        <v>178.95635986328119</v>
      </c>
      <c r="C2294" s="3">
        <v>14.060000419616699</v>
      </c>
      <c r="D2294" s="4">
        <v>-1.075175580183863E-2</v>
      </c>
      <c r="E2294" s="4">
        <v>0.15910966916464339</v>
      </c>
      <c r="F2294" s="2">
        <v>2</v>
      </c>
      <c r="G2294" s="4">
        <v>0.12859414436278579</v>
      </c>
      <c r="H2294" s="4">
        <v>-1.3114676296695601E-2</v>
      </c>
      <c r="I2294" s="4">
        <v>0.1491450894044741</v>
      </c>
    </row>
    <row r="2295" spans="1:9" x14ac:dyDescent="0.25">
      <c r="A2295" t="s">
        <v>2498</v>
      </c>
      <c r="B2295" s="3">
        <v>180.9013671875</v>
      </c>
      <c r="C2295" s="3">
        <v>12.13000011444092</v>
      </c>
      <c r="D2295" s="4">
        <v>-2.388602162010645E-3</v>
      </c>
      <c r="E2295" s="4">
        <v>1.6515655103792599E-3</v>
      </c>
      <c r="F2295" s="2">
        <v>1</v>
      </c>
      <c r="G2295" s="4">
        <v>0.14543374846248011</v>
      </c>
      <c r="H2295" s="4">
        <v>-2.388602162010645E-3</v>
      </c>
      <c r="I2295" s="4">
        <v>0.1616347020518776</v>
      </c>
    </row>
    <row r="2296" spans="1:9" x14ac:dyDescent="0.25">
      <c r="A2296" t="s">
        <v>2499</v>
      </c>
      <c r="B2296" s="3">
        <v>181.3345031738281</v>
      </c>
      <c r="C2296" s="3">
        <v>12.10999965667725</v>
      </c>
      <c r="D2296" s="4">
        <v>2.912292229440006E-3</v>
      </c>
      <c r="E2296" s="4">
        <v>-5.9782643705131311E-2</v>
      </c>
      <c r="F2296" s="2">
        <v>1</v>
      </c>
      <c r="G2296" s="4">
        <v>0.1509690068695311</v>
      </c>
      <c r="H2296" s="4">
        <v>0</v>
      </c>
      <c r="I2296" s="4">
        <v>0.1644160286954994</v>
      </c>
    </row>
    <row r="2297" spans="1:9" x14ac:dyDescent="0.25">
      <c r="A2297" t="s">
        <v>2500</v>
      </c>
      <c r="B2297" s="3">
        <v>180.80793762207031</v>
      </c>
      <c r="C2297" s="3">
        <v>12.88000011444092</v>
      </c>
      <c r="D2297" s="4">
        <v>-7.0409481439104304E-4</v>
      </c>
      <c r="E2297" s="4">
        <v>2.334609500436402E-3</v>
      </c>
      <c r="F2297" s="2">
        <v>1</v>
      </c>
      <c r="G2297" s="4">
        <v>0.15729478050529441</v>
      </c>
      <c r="H2297" s="4">
        <v>-1.0324005673735259E-3</v>
      </c>
      <c r="I2297" s="4">
        <v>0.1610347561969174</v>
      </c>
    </row>
    <row r="2298" spans="1:9" x14ac:dyDescent="0.25">
      <c r="A2298" t="s">
        <v>2501</v>
      </c>
      <c r="B2298" s="3">
        <v>180.9353332519531</v>
      </c>
      <c r="C2298" s="3">
        <v>12.85000038146973</v>
      </c>
      <c r="D2298" s="4">
        <v>-3.2853707423274869E-4</v>
      </c>
      <c r="E2298" s="4">
        <v>9.4266177178761179E-3</v>
      </c>
      <c r="F2298" s="2">
        <v>1</v>
      </c>
      <c r="G2298" s="4">
        <v>0.15080807979835931</v>
      </c>
      <c r="H2298" s="4">
        <v>-3.2853707423274869E-4</v>
      </c>
      <c r="I2298" s="4">
        <v>0.16185281073604241</v>
      </c>
    </row>
    <row r="2299" spans="1:9" x14ac:dyDescent="0.25">
      <c r="A2299" t="s">
        <v>2502</v>
      </c>
      <c r="B2299" s="3">
        <v>180.99479675292969</v>
      </c>
      <c r="C2299" s="3">
        <v>12.72999954223633</v>
      </c>
      <c r="D2299" s="4">
        <v>3.107163482448438E-3</v>
      </c>
      <c r="E2299" s="4">
        <v>2.8271359011309279E-2</v>
      </c>
      <c r="F2299" s="2">
        <v>1</v>
      </c>
      <c r="G2299" s="4">
        <v>0.15541058574843511</v>
      </c>
      <c r="H2299" s="4">
        <v>0</v>
      </c>
      <c r="I2299" s="4">
        <v>0.1622346479068375</v>
      </c>
    </row>
    <row r="2300" spans="1:9" x14ac:dyDescent="0.25">
      <c r="A2300" t="s">
        <v>2503</v>
      </c>
      <c r="B2300" s="3">
        <v>180.43415832519531</v>
      </c>
      <c r="C2300" s="3">
        <v>12.38000011444092</v>
      </c>
      <c r="D2300" s="4">
        <v>1.0835468002647901E-3</v>
      </c>
      <c r="E2300" s="4">
        <v>-2.825743038813644E-2</v>
      </c>
      <c r="F2300" s="2">
        <v>1</v>
      </c>
      <c r="G2300" s="4">
        <v>0.15582653257113191</v>
      </c>
      <c r="H2300" s="4">
        <v>0</v>
      </c>
      <c r="I2300" s="4">
        <v>0.15863458084772561</v>
      </c>
    </row>
    <row r="2301" spans="1:9" x14ac:dyDescent="0.25">
      <c r="A2301" t="s">
        <v>2504</v>
      </c>
      <c r="B2301" s="3">
        <v>180.2388610839844</v>
      </c>
      <c r="C2301" s="3">
        <v>12.739999771118161</v>
      </c>
      <c r="D2301" s="4">
        <v>1.042750726803243E-2</v>
      </c>
      <c r="E2301" s="4">
        <v>-7.4127939011419564E-2</v>
      </c>
      <c r="F2301" s="2">
        <v>1</v>
      </c>
      <c r="G2301" s="4">
        <v>0.14443802839553779</v>
      </c>
      <c r="H2301" s="4">
        <v>0</v>
      </c>
      <c r="I2301" s="4">
        <v>0.15738050490494679</v>
      </c>
    </row>
    <row r="2302" spans="1:9" x14ac:dyDescent="0.25">
      <c r="A2302" t="s">
        <v>2505</v>
      </c>
      <c r="B2302" s="3">
        <v>178.3788146972656</v>
      </c>
      <c r="C2302" s="3">
        <v>13.760000228881839</v>
      </c>
      <c r="D2302" s="4">
        <v>1.905371891033347E-4</v>
      </c>
      <c r="E2302" s="4">
        <v>-7.2149661091249762E-3</v>
      </c>
      <c r="F2302" s="2">
        <v>2</v>
      </c>
      <c r="G2302" s="4">
        <v>0.1272611910254835</v>
      </c>
      <c r="H2302" s="4">
        <v>-7.7014913464219506E-3</v>
      </c>
      <c r="I2302" s="4">
        <v>0.1454364579149692</v>
      </c>
    </row>
    <row r="2303" spans="1:9" x14ac:dyDescent="0.25">
      <c r="A2303" t="s">
        <v>2506</v>
      </c>
      <c r="B2303" s="3">
        <v>178.34483337402341</v>
      </c>
      <c r="C2303" s="3">
        <v>13.85999965667725</v>
      </c>
      <c r="D2303" s="4">
        <v>-2.9912802734163302E-3</v>
      </c>
      <c r="E2303" s="4">
        <v>7.2196930917756141E-4</v>
      </c>
      <c r="F2303" s="2">
        <v>2</v>
      </c>
      <c r="G2303" s="4">
        <v>0.12805599431880149</v>
      </c>
      <c r="H2303" s="4">
        <v>-7.8905250970527918E-3</v>
      </c>
      <c r="I2303" s="4">
        <v>0.14521825124846649</v>
      </c>
    </row>
    <row r="2304" spans="1:9" x14ac:dyDescent="0.25">
      <c r="A2304" t="s">
        <v>2507</v>
      </c>
      <c r="B2304" s="3">
        <v>178.8799133300781</v>
      </c>
      <c r="C2304" s="3">
        <v>13.85000038146973</v>
      </c>
      <c r="D2304" s="4">
        <v>-4.7730352668754472E-3</v>
      </c>
      <c r="E2304" s="4">
        <v>7.6982951105946995E-2</v>
      </c>
      <c r="F2304" s="2">
        <v>2</v>
      </c>
      <c r="G2304" s="4">
        <v>0.14245638559214011</v>
      </c>
      <c r="H2304" s="4">
        <v>-4.913943806810428E-3</v>
      </c>
      <c r="I2304" s="4">
        <v>0.14865419789159651</v>
      </c>
    </row>
    <row r="2305" spans="1:9" x14ac:dyDescent="0.25">
      <c r="A2305" t="s">
        <v>2508</v>
      </c>
      <c r="B2305" s="3">
        <v>179.73780822753909</v>
      </c>
      <c r="C2305" s="3">
        <v>12.85999965667725</v>
      </c>
      <c r="D2305" s="4">
        <v>1.316644505553444E-2</v>
      </c>
      <c r="E2305" s="4">
        <v>-0.15003307604717439</v>
      </c>
      <c r="F2305" s="2">
        <v>1</v>
      </c>
      <c r="G2305" s="4">
        <v>0.14964823837124361</v>
      </c>
      <c r="H2305" s="4">
        <v>-1.415843269205741E-4</v>
      </c>
      <c r="I2305" s="4">
        <v>0.1541630588753333</v>
      </c>
    </row>
    <row r="2306" spans="1:9" x14ac:dyDescent="0.25">
      <c r="A2306" t="s">
        <v>2509</v>
      </c>
      <c r="B2306" s="3">
        <v>177.40205383300781</v>
      </c>
      <c r="C2306" s="3">
        <v>15.13000011444092</v>
      </c>
      <c r="D2306" s="4">
        <v>3.9897167707827466E-3</v>
      </c>
      <c r="E2306" s="4">
        <v>-1.320099313064871E-3</v>
      </c>
      <c r="F2306" s="2">
        <v>2</v>
      </c>
      <c r="G2306" s="4">
        <v>0.13350032305022591</v>
      </c>
      <c r="H2306" s="4">
        <v>-1.313508698141452E-2</v>
      </c>
      <c r="I2306" s="4">
        <v>0.13916431451899339</v>
      </c>
    </row>
    <row r="2307" spans="1:9" x14ac:dyDescent="0.25">
      <c r="A2307" t="s">
        <v>2510</v>
      </c>
      <c r="B2307" s="3">
        <v>176.69708251953119</v>
      </c>
      <c r="C2307" s="3">
        <v>15.14999961853027</v>
      </c>
      <c r="D2307" s="4">
        <v>-4.1169116566366348E-3</v>
      </c>
      <c r="E2307" s="4">
        <v>5.8700151941440293E-2</v>
      </c>
      <c r="F2307" s="2">
        <v>2</v>
      </c>
      <c r="G2307" s="4">
        <v>0.13564512229984399</v>
      </c>
      <c r="H2307" s="4">
        <v>-1.7056752142120771E-2</v>
      </c>
      <c r="I2307" s="4">
        <v>0.1346374325256878</v>
      </c>
    </row>
    <row r="2308" spans="1:9" x14ac:dyDescent="0.25">
      <c r="A2308" t="s">
        <v>2511</v>
      </c>
      <c r="B2308" s="3">
        <v>177.42753601074219</v>
      </c>
      <c r="C2308" s="3">
        <v>14.310000419616699</v>
      </c>
      <c r="D2308" s="4">
        <v>-1.1451894756216659E-2</v>
      </c>
      <c r="E2308" s="4">
        <v>0.11361867663851261</v>
      </c>
      <c r="F2308" s="2">
        <v>2</v>
      </c>
      <c r="G2308" s="4">
        <v>0.13041371215963449</v>
      </c>
      <c r="H2308" s="4">
        <v>-1.299333288911397E-2</v>
      </c>
      <c r="I2308" s="4">
        <v>0.13932794502328599</v>
      </c>
    </row>
    <row r="2309" spans="1:9" x14ac:dyDescent="0.25">
      <c r="A2309" t="s">
        <v>2512</v>
      </c>
      <c r="B2309" s="3">
        <v>179.48295593261719</v>
      </c>
      <c r="C2309" s="3">
        <v>12.85000038146973</v>
      </c>
      <c r="D2309" s="4">
        <v>2.847680752829262E-3</v>
      </c>
      <c r="E2309" s="4">
        <v>1.181106885491112E-2</v>
      </c>
      <c r="F2309" s="2">
        <v>1</v>
      </c>
      <c r="G2309" s="4">
        <v>0.1456983404772709</v>
      </c>
      <c r="H2309" s="4">
        <v>-1.559295015306494E-3</v>
      </c>
      <c r="I2309" s="4">
        <v>0.15252655786773189</v>
      </c>
    </row>
    <row r="2310" spans="1:9" x14ac:dyDescent="0.25">
      <c r="A2310" t="s">
        <v>2513</v>
      </c>
      <c r="B2310" s="3">
        <v>178.9732971191406</v>
      </c>
      <c r="C2310" s="3">
        <v>12.69999980926514</v>
      </c>
      <c r="D2310" s="4">
        <v>1.084121988737952E-2</v>
      </c>
      <c r="E2310" s="4">
        <v>-0.1271477908741038</v>
      </c>
      <c r="F2310" s="2">
        <v>1</v>
      </c>
      <c r="G2310" s="4">
        <v>0.14080738336923121</v>
      </c>
      <c r="H2310" s="4">
        <v>-4.3944617440082601E-3</v>
      </c>
      <c r="I2310" s="4">
        <v>0.14925384979954279</v>
      </c>
    </row>
    <row r="2311" spans="1:9" x14ac:dyDescent="0.25">
      <c r="A2311" t="s">
        <v>2514</v>
      </c>
      <c r="B2311" s="3">
        <v>177.05381774902341</v>
      </c>
      <c r="C2311" s="3">
        <v>14.55000019073486</v>
      </c>
      <c r="D2311" s="4">
        <v>-1.002068962575242E-2</v>
      </c>
      <c r="E2311" s="4">
        <v>8.6631801170234501E-2</v>
      </c>
      <c r="F2311" s="2">
        <v>2</v>
      </c>
      <c r="G2311" s="4">
        <v>0.128692052075047</v>
      </c>
      <c r="H2311" s="4">
        <v>-1.50722797326025E-2</v>
      </c>
      <c r="I2311" s="4">
        <v>0.1369281616034457</v>
      </c>
    </row>
    <row r="2312" spans="1:9" x14ac:dyDescent="0.25">
      <c r="A2312" t="s">
        <v>2515</v>
      </c>
      <c r="B2312" s="3">
        <v>178.8459777832031</v>
      </c>
      <c r="C2312" s="3">
        <v>13.39000034332275</v>
      </c>
      <c r="D2312" s="4">
        <v>-4.1145270205683593E-3</v>
      </c>
      <c r="E2312" s="4">
        <v>7.8968614662393133E-2</v>
      </c>
      <c r="F2312" s="2">
        <v>2</v>
      </c>
      <c r="G2312" s="4">
        <v>0.14351719600258489</v>
      </c>
      <c r="H2312" s="4">
        <v>-5.1027229093711926E-3</v>
      </c>
      <c r="I2312" s="4">
        <v>0.1484362851721075</v>
      </c>
    </row>
    <row r="2313" spans="1:9" x14ac:dyDescent="0.25">
      <c r="A2313" t="s">
        <v>2516</v>
      </c>
      <c r="B2313" s="3">
        <v>179.58488464355469</v>
      </c>
      <c r="C2313" s="3">
        <v>12.409999847412109</v>
      </c>
      <c r="D2313" s="4">
        <v>3.1785757634854579E-3</v>
      </c>
      <c r="E2313" s="4">
        <v>-5.4115857038112843E-2</v>
      </c>
      <c r="F2313" s="2">
        <v>1</v>
      </c>
      <c r="G2313" s="4">
        <v>0.15358720088199471</v>
      </c>
      <c r="H2313" s="4">
        <v>-9.9227864610407224E-4</v>
      </c>
      <c r="I2313" s="4">
        <v>0.15318107988490201</v>
      </c>
    </row>
    <row r="2314" spans="1:9" x14ac:dyDescent="0.25">
      <c r="A2314" t="s">
        <v>2517</v>
      </c>
      <c r="B2314" s="3">
        <v>179.015869140625</v>
      </c>
      <c r="C2314" s="3">
        <v>13.11999988555908</v>
      </c>
      <c r="D2314" s="4">
        <v>-4.1576390389072024E-3</v>
      </c>
      <c r="E2314" s="4">
        <v>6.753457496194426E-2</v>
      </c>
      <c r="F2314" s="2">
        <v>1</v>
      </c>
      <c r="G2314" s="4">
        <v>0.15357402932788</v>
      </c>
      <c r="H2314" s="4">
        <v>-4.1576390389072024E-3</v>
      </c>
      <c r="I2314" s="4">
        <v>0.14952722052228309</v>
      </c>
    </row>
    <row r="2315" spans="1:9" x14ac:dyDescent="0.25">
      <c r="A2315" t="s">
        <v>2518</v>
      </c>
      <c r="B2315" s="3">
        <v>179.76325988769531</v>
      </c>
      <c r="C2315" s="3">
        <v>12.289999961853029</v>
      </c>
      <c r="D2315" s="4">
        <v>2.320547844974596E-3</v>
      </c>
      <c r="E2315" s="4">
        <v>-1.522432590965095E-2</v>
      </c>
      <c r="F2315" s="2">
        <v>1</v>
      </c>
      <c r="G2315" s="4">
        <v>0.14889245794378941</v>
      </c>
      <c r="H2315" s="4">
        <v>0</v>
      </c>
      <c r="I2315" s="4">
        <v>0.15432649341495</v>
      </c>
    </row>
    <row r="2316" spans="1:9" x14ac:dyDescent="0.25">
      <c r="A2316" t="s">
        <v>2519</v>
      </c>
      <c r="B2316" s="3">
        <v>179.3470764160156</v>
      </c>
      <c r="C2316" s="3">
        <v>12.47999954223633</v>
      </c>
      <c r="D2316" s="4">
        <v>2.516592837796372E-3</v>
      </c>
      <c r="E2316" s="4">
        <v>-1.8096026374534668E-2</v>
      </c>
      <c r="F2316" s="2">
        <v>1</v>
      </c>
      <c r="G2316" s="4">
        <v>0.14855663450154211</v>
      </c>
      <c r="H2316" s="4">
        <v>0</v>
      </c>
      <c r="I2316" s="4">
        <v>0.1516540251487348</v>
      </c>
    </row>
    <row r="2317" spans="1:9" x14ac:dyDescent="0.25">
      <c r="A2317" t="s">
        <v>2520</v>
      </c>
      <c r="B2317" s="3">
        <v>178.89686584472659</v>
      </c>
      <c r="C2317" s="3">
        <v>12.710000038146971</v>
      </c>
      <c r="D2317" s="4">
        <v>4.9138345411994244E-3</v>
      </c>
      <c r="E2317" s="4">
        <v>-4.0754714102115293E-2</v>
      </c>
      <c r="F2317" s="2">
        <v>1</v>
      </c>
      <c r="G2317" s="4">
        <v>0.1429904952149483</v>
      </c>
      <c r="H2317" s="4">
        <v>-1.980684664156573E-3</v>
      </c>
      <c r="I2317" s="4">
        <v>0.14876305626900299</v>
      </c>
    </row>
    <row r="2318" spans="1:9" x14ac:dyDescent="0.25">
      <c r="A2318" t="s">
        <v>2521</v>
      </c>
      <c r="B2318" s="3">
        <v>178.0220947265625</v>
      </c>
      <c r="C2318" s="3">
        <v>13.25</v>
      </c>
      <c r="D2318" s="4">
        <v>-1.1913596121899679E-3</v>
      </c>
      <c r="E2318" s="4">
        <v>-3.7594127832941688E-3</v>
      </c>
      <c r="F2318" s="2">
        <v>2</v>
      </c>
      <c r="G2318" s="4">
        <v>0.14256983550982821</v>
      </c>
      <c r="H2318" s="4">
        <v>-6.8608063381909723E-3</v>
      </c>
      <c r="I2318" s="4">
        <v>0.15038510324111479</v>
      </c>
    </row>
    <row r="2319" spans="1:9" x14ac:dyDescent="0.25">
      <c r="A2319" t="s">
        <v>2522</v>
      </c>
      <c r="B2319" s="3">
        <v>178.23443603515619</v>
      </c>
      <c r="C2319" s="3">
        <v>13.30000019073486</v>
      </c>
      <c r="D2319" s="4">
        <v>9.1370979377123351E-3</v>
      </c>
      <c r="E2319" s="4">
        <v>-4.2476611807394038E-2</v>
      </c>
      <c r="F2319" s="2">
        <v>2</v>
      </c>
      <c r="G2319" s="4">
        <v>0.1479220985852501</v>
      </c>
      <c r="H2319" s="4">
        <v>-5.6762091323114827E-3</v>
      </c>
      <c r="I2319" s="4">
        <v>0.1564653625873331</v>
      </c>
    </row>
    <row r="2320" spans="1:9" x14ac:dyDescent="0.25">
      <c r="A2320" t="s">
        <v>2523</v>
      </c>
      <c r="B2320" s="3">
        <v>176.6206359863281</v>
      </c>
      <c r="C2320" s="3">
        <v>13.89000034332275</v>
      </c>
      <c r="D2320" s="4">
        <v>-1.1503780279555899E-2</v>
      </c>
      <c r="E2320" s="4">
        <v>0.1023809462537932</v>
      </c>
      <c r="F2320" s="2">
        <v>2</v>
      </c>
      <c r="G2320" s="4">
        <v>0.1391175787784005</v>
      </c>
      <c r="H2320" s="4">
        <v>-1.46791819469293E-2</v>
      </c>
      <c r="I2320" s="4">
        <v>0.15024833914717539</v>
      </c>
    </row>
    <row r="2321" spans="1:9" x14ac:dyDescent="0.25">
      <c r="A2321" t="s">
        <v>2524</v>
      </c>
      <c r="B2321" s="3">
        <v>178.67608642578119</v>
      </c>
      <c r="C2321" s="3">
        <v>12.60000038146973</v>
      </c>
      <c r="D2321" s="4">
        <v>-2.851518852124979E-4</v>
      </c>
      <c r="E2321" s="4">
        <v>-1.8691570737231818E-2</v>
      </c>
      <c r="F2321" s="2">
        <v>1</v>
      </c>
      <c r="G2321" s="4">
        <v>0.16444882347044801</v>
      </c>
      <c r="H2321" s="4">
        <v>-3.2123559038712561E-3</v>
      </c>
      <c r="I2321" s="4">
        <v>0.1636345351654214</v>
      </c>
    </row>
    <row r="2322" spans="1:9" x14ac:dyDescent="0.25">
      <c r="A2322" t="s">
        <v>2525</v>
      </c>
      <c r="B2322" s="3">
        <v>178.72705078125</v>
      </c>
      <c r="C2322" s="3">
        <v>12.840000152587891</v>
      </c>
      <c r="D2322" s="4">
        <v>4.4870245732386849E-3</v>
      </c>
      <c r="E2322" s="4">
        <v>-6.0716892397492561E-2</v>
      </c>
      <c r="F2322" s="2">
        <v>1</v>
      </c>
      <c r="G2322" s="4">
        <v>0.17280315234522961</v>
      </c>
      <c r="H2322" s="4">
        <v>-2.928038954486567E-3</v>
      </c>
      <c r="I2322" s="4">
        <v>0.16396644239079339</v>
      </c>
    </row>
    <row r="2323" spans="1:9" x14ac:dyDescent="0.25">
      <c r="A2323" t="s">
        <v>2526</v>
      </c>
      <c r="B2323" s="3">
        <v>177.9286804199219</v>
      </c>
      <c r="C2323" s="3">
        <v>13.670000076293951</v>
      </c>
      <c r="D2323" s="4">
        <v>1.9131383958781441E-3</v>
      </c>
      <c r="E2323" s="4">
        <v>-1.9368688107373019E-2</v>
      </c>
      <c r="F2323" s="2">
        <v>2</v>
      </c>
      <c r="G2323" s="4">
        <v>0.17676311614708021</v>
      </c>
      <c r="H2323" s="4">
        <v>-7.3819405789493642E-3</v>
      </c>
      <c r="I2323" s="4">
        <v>0.15876702626926439</v>
      </c>
    </row>
    <row r="2324" spans="1:9" x14ac:dyDescent="0.25">
      <c r="A2324" t="s">
        <v>2527</v>
      </c>
      <c r="B2324" s="3">
        <v>177.58892822265619</v>
      </c>
      <c r="C2324" s="3">
        <v>13.939999580383301</v>
      </c>
      <c r="D2324" s="4">
        <v>-4.5228325292913096E-3</v>
      </c>
      <c r="E2324" s="4">
        <v>0.1081080814725945</v>
      </c>
      <c r="F2324" s="2">
        <v>2</v>
      </c>
      <c r="G2324" s="4">
        <v>0.1639351426773292</v>
      </c>
      <c r="H2324" s="4">
        <v>-9.2773301582904644E-3</v>
      </c>
      <c r="I2324" s="4">
        <v>0.15655437768239919</v>
      </c>
    </row>
    <row r="2325" spans="1:9" x14ac:dyDescent="0.25">
      <c r="A2325" t="s">
        <v>2528</v>
      </c>
      <c r="B2325" s="3">
        <v>178.3957824707031</v>
      </c>
      <c r="C2325" s="3">
        <v>12.579999923706049</v>
      </c>
      <c r="D2325" s="4">
        <v>5.4571374981069454E-3</v>
      </c>
      <c r="E2325" s="4">
        <v>-3.8961055992119957E-2</v>
      </c>
      <c r="F2325" s="2">
        <v>1</v>
      </c>
      <c r="G2325" s="4">
        <v>0.14466262872790051</v>
      </c>
      <c r="H2325" s="4">
        <v>-4.7760991254870433E-3</v>
      </c>
      <c r="I2325" s="4">
        <v>0.16180904542587629</v>
      </c>
    </row>
    <row r="2326" spans="1:9" x14ac:dyDescent="0.25">
      <c r="A2326" t="s">
        <v>2529</v>
      </c>
      <c r="B2326" s="3">
        <v>177.42753601074219</v>
      </c>
      <c r="C2326" s="3">
        <v>13.090000152587891</v>
      </c>
      <c r="D2326" s="4">
        <v>4.4233741219310563E-3</v>
      </c>
      <c r="E2326" s="4">
        <v>-6.3662333246834124E-2</v>
      </c>
      <c r="F2326" s="2">
        <v>1</v>
      </c>
      <c r="G2326" s="4">
        <v>0.1506889156387097</v>
      </c>
      <c r="H2326" s="4">
        <v>-1.017769553962034E-2</v>
      </c>
      <c r="I2326" s="4">
        <v>0.15550330501091469</v>
      </c>
    </row>
    <row r="2327" spans="1:9" x14ac:dyDescent="0.25">
      <c r="A2327" t="s">
        <v>2530</v>
      </c>
      <c r="B2327" s="3">
        <v>176.64616394042969</v>
      </c>
      <c r="C2327" s="3">
        <v>13.97999954223633</v>
      </c>
      <c r="D2327" s="4">
        <v>3.3772712573900692E-3</v>
      </c>
      <c r="E2327" s="4">
        <v>-5.4127212800296857E-2</v>
      </c>
      <c r="F2327" s="2">
        <v>2</v>
      </c>
      <c r="G2327" s="4">
        <v>0.15034451660061049</v>
      </c>
      <c r="H2327" s="4">
        <v>-1.4536768097731519E-2</v>
      </c>
      <c r="I2327" s="4">
        <v>0.15041459088012349</v>
      </c>
    </row>
    <row r="2328" spans="1:9" x14ac:dyDescent="0.25">
      <c r="A2328" t="s">
        <v>2531</v>
      </c>
      <c r="B2328" s="3">
        <v>176.05158996582031</v>
      </c>
      <c r="C2328" s="3">
        <v>14.77999973297119</v>
      </c>
      <c r="D2328" s="4">
        <v>-2.6466213717549758E-3</v>
      </c>
      <c r="E2328" s="4">
        <v>2.7137016603897561E-3</v>
      </c>
      <c r="F2328" s="2">
        <v>2</v>
      </c>
      <c r="G2328" s="4">
        <v>0.1338029359317823</v>
      </c>
      <c r="H2328" s="4">
        <v>-1.785374242399607E-2</v>
      </c>
      <c r="I2328" s="4">
        <v>0.14654240616639891</v>
      </c>
    </row>
    <row r="2329" spans="1:9" x14ac:dyDescent="0.25">
      <c r="A2329" t="s">
        <v>2532</v>
      </c>
      <c r="B2329" s="3">
        <v>176.5187683105469</v>
      </c>
      <c r="C2329" s="3">
        <v>14.739999771118161</v>
      </c>
      <c r="D2329" s="4">
        <v>6.7333793927244479E-3</v>
      </c>
      <c r="E2329" s="4">
        <v>4.7716219809252891E-3</v>
      </c>
      <c r="F2329" s="2">
        <v>2</v>
      </c>
      <c r="G2329" s="4">
        <v>0.12337185943458009</v>
      </c>
      <c r="H2329" s="4">
        <v>-1.524747534635806E-2</v>
      </c>
      <c r="I2329" s="4">
        <v>0.14958492219011471</v>
      </c>
    </row>
    <row r="2330" spans="1:9" x14ac:dyDescent="0.25">
      <c r="A2330" t="s">
        <v>2533</v>
      </c>
      <c r="B2330" s="3">
        <v>175.33815002441409</v>
      </c>
      <c r="C2330" s="3">
        <v>14.670000076293951</v>
      </c>
      <c r="D2330" s="4">
        <v>3.597451861701018E-3</v>
      </c>
      <c r="E2330" s="4">
        <v>-2.9119761110574242E-2</v>
      </c>
      <c r="F2330" s="2">
        <v>2</v>
      </c>
      <c r="G2330" s="4">
        <v>0.11438177058805719</v>
      </c>
      <c r="H2330" s="4">
        <v>-2.1833839216041099E-2</v>
      </c>
      <c r="I2330" s="4">
        <v>0.14189610250487589</v>
      </c>
    </row>
    <row r="2331" spans="1:9" x14ac:dyDescent="0.25">
      <c r="A2331" t="s">
        <v>2534</v>
      </c>
      <c r="B2331" s="3">
        <v>174.70964050292969</v>
      </c>
      <c r="C2331" s="3">
        <v>15.10999965667725</v>
      </c>
      <c r="D2331" s="4">
        <v>-3.536602007517931E-3</v>
      </c>
      <c r="E2331" s="4">
        <v>-1.1772420250154569E-2</v>
      </c>
      <c r="F2331" s="2">
        <v>2</v>
      </c>
      <c r="G2331" s="4">
        <v>0.11410307556980941</v>
      </c>
      <c r="H2331" s="4">
        <v>-2.5340131175668471E-2</v>
      </c>
      <c r="I2331" s="4">
        <v>0.137802911303359</v>
      </c>
    </row>
    <row r="2332" spans="1:9" x14ac:dyDescent="0.25">
      <c r="A2332" t="s">
        <v>2535</v>
      </c>
      <c r="B2332" s="3">
        <v>175.3297119140625</v>
      </c>
      <c r="C2332" s="3">
        <v>15.289999961853029</v>
      </c>
      <c r="D2332" s="4">
        <v>-8.7392620468195181E-3</v>
      </c>
      <c r="E2332" s="4">
        <v>5.3756011072874983E-2</v>
      </c>
      <c r="F2332" s="2">
        <v>2</v>
      </c>
      <c r="G2332" s="4">
        <v>0.12547041082716981</v>
      </c>
      <c r="H2332" s="4">
        <v>-2.1880913249876399E-2</v>
      </c>
      <c r="I2332" s="4">
        <v>0.14184114900319009</v>
      </c>
    </row>
    <row r="2333" spans="1:9" x14ac:dyDescent="0.25">
      <c r="A2333" t="s">
        <v>2536</v>
      </c>
      <c r="B2333" s="3">
        <v>176.87547302246091</v>
      </c>
      <c r="C2333" s="3">
        <v>14.510000228881839</v>
      </c>
      <c r="D2333" s="4">
        <v>1.2199703108627389E-2</v>
      </c>
      <c r="E2333" s="4">
        <v>-3.7159885685645648E-2</v>
      </c>
      <c r="F2333" s="2">
        <v>2</v>
      </c>
      <c r="G2333" s="4">
        <v>0.1446969790484223</v>
      </c>
      <c r="H2333" s="4">
        <v>-1.3257512075170671E-2</v>
      </c>
      <c r="I2333" s="4">
        <v>0.1519079746474554</v>
      </c>
    </row>
    <row r="2334" spans="1:9" x14ac:dyDescent="0.25">
      <c r="A2334" t="s">
        <v>2537</v>
      </c>
      <c r="B2334" s="3">
        <v>174.74365234375</v>
      </c>
      <c r="C2334" s="3">
        <v>15.069999694824221</v>
      </c>
      <c r="D2334" s="4">
        <v>2.2901612512629121E-3</v>
      </c>
      <c r="E2334" s="4">
        <v>-4.6202562474569997E-2</v>
      </c>
      <c r="F2334" s="2">
        <v>2</v>
      </c>
      <c r="G2334" s="4">
        <v>0.1364759559715798</v>
      </c>
      <c r="H2334" s="4">
        <v>-2.5150387918129961E-2</v>
      </c>
      <c r="I2334" s="4">
        <v>0.13802441465825521</v>
      </c>
    </row>
    <row r="2335" spans="1:9" x14ac:dyDescent="0.25">
      <c r="A2335" t="s">
        <v>2538</v>
      </c>
      <c r="B2335" s="3">
        <v>174.34437561035159</v>
      </c>
      <c r="C2335" s="3">
        <v>15.80000019073486</v>
      </c>
      <c r="D2335" s="4">
        <v>-2.381623855878479E-3</v>
      </c>
      <c r="E2335" s="4">
        <v>2.3316102340374959E-2</v>
      </c>
      <c r="F2335" s="2">
        <v>2</v>
      </c>
      <c r="G2335" s="4">
        <v>0.1314881534647554</v>
      </c>
      <c r="H2335" s="4">
        <v>-2.737784947937227E-2</v>
      </c>
      <c r="I2335" s="4">
        <v>0.13542411035696619</v>
      </c>
    </row>
    <row r="2336" spans="1:9" x14ac:dyDescent="0.25">
      <c r="A2336" t="s">
        <v>2539</v>
      </c>
      <c r="B2336" s="3">
        <v>174.7605895996094</v>
      </c>
      <c r="C2336" s="3">
        <v>15.439999580383301</v>
      </c>
      <c r="D2336" s="4">
        <v>-1.4654009484283531E-2</v>
      </c>
      <c r="E2336" s="4">
        <v>0.1336269978059188</v>
      </c>
      <c r="F2336" s="2">
        <v>2</v>
      </c>
      <c r="G2336" s="4">
        <v>0.12603198124274659</v>
      </c>
      <c r="H2336" s="4">
        <v>-2.505589935111896E-2</v>
      </c>
      <c r="I2336" s="4">
        <v>0.13813471915530989</v>
      </c>
    </row>
    <row r="2337" spans="1:9" x14ac:dyDescent="0.25">
      <c r="A2337" t="s">
        <v>2540</v>
      </c>
      <c r="B2337" s="3">
        <v>177.359619140625</v>
      </c>
      <c r="C2337" s="3">
        <v>13.61999988555908</v>
      </c>
      <c r="D2337" s="4">
        <v>-5.6187301727983474E-3</v>
      </c>
      <c r="E2337" s="4">
        <v>1.5659958280126229E-2</v>
      </c>
      <c r="F2337" s="2">
        <v>2</v>
      </c>
      <c r="G2337" s="4">
        <v>0.1482018277282369</v>
      </c>
      <c r="H2337" s="4">
        <v>-1.0556586180851309E-2</v>
      </c>
      <c r="I2337" s="4">
        <v>0.15506099391506731</v>
      </c>
    </row>
    <row r="2338" spans="1:9" x14ac:dyDescent="0.25">
      <c r="A2338" t="s">
        <v>2541</v>
      </c>
      <c r="B2338" s="3">
        <v>178.3617858886719</v>
      </c>
      <c r="C2338" s="3">
        <v>13.409999847412109</v>
      </c>
      <c r="D2338" s="4">
        <v>-1.9486949259733819E-3</v>
      </c>
      <c r="E2338" s="4">
        <v>2.9953869119558E-2</v>
      </c>
      <c r="F2338" s="2">
        <v>2</v>
      </c>
      <c r="G2338" s="4">
        <v>0.14991474839068639</v>
      </c>
      <c r="H2338" s="4">
        <v>-4.9657572581903731E-3</v>
      </c>
      <c r="I2338" s="4">
        <v>0.1615876414444006</v>
      </c>
    </row>
    <row r="2339" spans="1:9" x14ac:dyDescent="0.25">
      <c r="A2339" t="s">
        <v>2542</v>
      </c>
      <c r="B2339" s="3">
        <v>178.71003723144531</v>
      </c>
      <c r="C2339" s="3">
        <v>13.02000045776367</v>
      </c>
      <c r="D2339" s="4">
        <v>8.8269356081438488E-3</v>
      </c>
      <c r="E2339" s="4">
        <v>-7.4626813065731601E-2</v>
      </c>
      <c r="F2339" s="2">
        <v>1</v>
      </c>
      <c r="G2339" s="4">
        <v>0.14769110765194959</v>
      </c>
      <c r="H2339" s="4">
        <v>-3.0229531456733572E-3</v>
      </c>
      <c r="I2339" s="4">
        <v>0.16385564102663469</v>
      </c>
    </row>
    <row r="2340" spans="1:9" x14ac:dyDescent="0.25">
      <c r="A2340" t="s">
        <v>2543</v>
      </c>
      <c r="B2340" s="3">
        <v>177.14637756347659</v>
      </c>
      <c r="C2340" s="3">
        <v>14.069999694824221</v>
      </c>
      <c r="D2340" s="4">
        <v>-4.5615646166634596E-3</v>
      </c>
      <c r="E2340" s="4">
        <v>7.1581550382231462E-3</v>
      </c>
      <c r="F2340" s="2">
        <v>2</v>
      </c>
      <c r="G2340" s="4">
        <v>0.14429224185361411</v>
      </c>
      <c r="H2340" s="4">
        <v>-1.174620575200425E-2</v>
      </c>
      <c r="I2340" s="4">
        <v>0.15367225035980631</v>
      </c>
    </row>
    <row r="2341" spans="1:9" x14ac:dyDescent="0.25">
      <c r="A2341" t="s">
        <v>2544</v>
      </c>
      <c r="B2341" s="3">
        <v>177.95814514160159</v>
      </c>
      <c r="C2341" s="3">
        <v>13.97000026702881</v>
      </c>
      <c r="D2341" s="4">
        <v>1.202147355530925E-2</v>
      </c>
      <c r="E2341" s="4">
        <v>-0.10791823734676349</v>
      </c>
      <c r="F2341" s="2">
        <v>2</v>
      </c>
      <c r="G2341" s="4">
        <v>0.1434107482128977</v>
      </c>
      <c r="H2341" s="4">
        <v>-7.217564522284059E-3</v>
      </c>
      <c r="I2341" s="4">
        <v>0.1589589163447713</v>
      </c>
    </row>
    <row r="2342" spans="1:9" x14ac:dyDescent="0.25">
      <c r="A2342" t="s">
        <v>2545</v>
      </c>
      <c r="B2342" s="3">
        <v>175.84423828125</v>
      </c>
      <c r="C2342" s="3">
        <v>15.659999847412109</v>
      </c>
      <c r="D2342" s="4">
        <v>-2.9724483788317051E-3</v>
      </c>
      <c r="E2342" s="4">
        <v>3.2030872411630269E-3</v>
      </c>
      <c r="F2342" s="2">
        <v>2</v>
      </c>
      <c r="G2342" s="4">
        <v>0.1378928323026849</v>
      </c>
      <c r="H2342" s="4">
        <v>-1.9010503808783111E-2</v>
      </c>
      <c r="I2342" s="4">
        <v>0.1451920207515551</v>
      </c>
    </row>
    <row r="2343" spans="1:9" x14ac:dyDescent="0.25">
      <c r="A2343" t="s">
        <v>2546</v>
      </c>
      <c r="B2343" s="3">
        <v>176.36848449707031</v>
      </c>
      <c r="C2343" s="3">
        <v>15.60999965667725</v>
      </c>
      <c r="D2343" s="4">
        <v>1.336075610829335E-2</v>
      </c>
      <c r="E2343" s="4">
        <v>-2.4375021457672119E-2</v>
      </c>
      <c r="F2343" s="2">
        <v>2</v>
      </c>
      <c r="G2343" s="4">
        <v>0.15160655724638289</v>
      </c>
      <c r="H2343" s="4">
        <v>-1.6085869847702331E-2</v>
      </c>
      <c r="I2343" s="4">
        <v>0.14860619336895059</v>
      </c>
    </row>
    <row r="2344" spans="1:9" x14ac:dyDescent="0.25">
      <c r="A2344" t="s">
        <v>2547</v>
      </c>
      <c r="B2344" s="3">
        <v>174.04313659667969</v>
      </c>
      <c r="C2344" s="3">
        <v>16</v>
      </c>
      <c r="D2344" s="4">
        <v>-6.132373990641149E-3</v>
      </c>
      <c r="E2344" s="4">
        <v>3.7613483841528739E-2</v>
      </c>
      <c r="F2344" s="2">
        <v>2</v>
      </c>
      <c r="G2344" s="4">
        <v>0.1332319864148368</v>
      </c>
      <c r="H2344" s="4">
        <v>-2.9058383974807089E-2</v>
      </c>
      <c r="I2344" s="4">
        <v>0.13346228028412449</v>
      </c>
    </row>
    <row r="2345" spans="1:9" x14ac:dyDescent="0.25">
      <c r="A2345" t="s">
        <v>2548</v>
      </c>
      <c r="B2345" s="3">
        <v>175.11701965332031</v>
      </c>
      <c r="C2345" s="3">
        <v>15.420000076293951</v>
      </c>
      <c r="D2345" s="4">
        <v>1.2713643093740229E-2</v>
      </c>
      <c r="E2345" s="4">
        <v>-8.5951433954127965E-2</v>
      </c>
      <c r="F2345" s="2">
        <v>2</v>
      </c>
      <c r="G2345" s="4">
        <v>0.12743913197414811</v>
      </c>
      <c r="H2345" s="4">
        <v>-2.3067468326964161E-2</v>
      </c>
      <c r="I2345" s="4">
        <v>0.140455982891077</v>
      </c>
    </row>
    <row r="2346" spans="1:9" x14ac:dyDescent="0.25">
      <c r="A2346" t="s">
        <v>2549</v>
      </c>
      <c r="B2346" s="3">
        <v>172.91859436035159</v>
      </c>
      <c r="C2346" s="3">
        <v>16.870000839233398</v>
      </c>
      <c r="D2346" s="4">
        <v>-2.3414055599489951E-3</v>
      </c>
      <c r="E2346" s="4">
        <v>1.0784919078251191E-2</v>
      </c>
      <c r="F2346" s="2">
        <v>3</v>
      </c>
      <c r="G2346" s="4">
        <v>0.11358245388231469</v>
      </c>
      <c r="H2346" s="4">
        <v>-3.5331914075331872E-2</v>
      </c>
      <c r="I2346" s="4">
        <v>0.1261386579202157</v>
      </c>
    </row>
    <row r="2347" spans="1:9" x14ac:dyDescent="0.25">
      <c r="A2347" t="s">
        <v>2550</v>
      </c>
      <c r="B2347" s="3">
        <v>173.32441711425781</v>
      </c>
      <c r="C2347" s="3">
        <v>16.690000534057621</v>
      </c>
      <c r="D2347" s="4">
        <v>-1.6222088230214871E-2</v>
      </c>
      <c r="E2347" s="4">
        <v>0.1082337363229904</v>
      </c>
      <c r="F2347" s="2">
        <v>3</v>
      </c>
      <c r="G2347" s="4">
        <v>0.1106787183425948</v>
      </c>
      <c r="H2347" s="4">
        <v>-3.3067933959812452E-2</v>
      </c>
      <c r="I2347" s="4">
        <v>0.1287815934190151</v>
      </c>
    </row>
    <row r="2348" spans="1:9" x14ac:dyDescent="0.25">
      <c r="A2348" t="s">
        <v>2551</v>
      </c>
      <c r="B2348" s="3">
        <v>176.1824645996094</v>
      </c>
      <c r="C2348" s="3">
        <v>15.060000419616699</v>
      </c>
      <c r="D2348" s="4">
        <v>4.1446655064130136E-3</v>
      </c>
      <c r="E2348" s="4">
        <v>-9.21048627665777E-3</v>
      </c>
      <c r="F2348" s="2">
        <v>2</v>
      </c>
      <c r="G2348" s="4">
        <v>0.1283936826808294</v>
      </c>
      <c r="H2348" s="4">
        <v>-1.7123626712956419E-2</v>
      </c>
      <c r="I2348" s="4">
        <v>0.14739473199634359</v>
      </c>
    </row>
    <row r="2349" spans="1:9" x14ac:dyDescent="0.25">
      <c r="A2349" t="s">
        <v>2552</v>
      </c>
      <c r="B2349" s="3">
        <v>175.45526123046881</v>
      </c>
      <c r="C2349" s="3">
        <v>15.19999980926514</v>
      </c>
      <c r="D2349" s="4">
        <v>-1.4064452678697379E-2</v>
      </c>
      <c r="E2349" s="4">
        <v>8.2621071977482474E-2</v>
      </c>
      <c r="F2349" s="2">
        <v>2</v>
      </c>
      <c r="G2349" s="4">
        <v>0.1242137636121772</v>
      </c>
      <c r="H2349" s="4">
        <v>-2.1180506106302399E-2</v>
      </c>
      <c r="I2349" s="4">
        <v>0.14265879350928601</v>
      </c>
    </row>
    <row r="2350" spans="1:9" x14ac:dyDescent="0.25">
      <c r="A2350" t="s">
        <v>2553</v>
      </c>
      <c r="B2350" s="3">
        <v>177.95814514160159</v>
      </c>
      <c r="C2350" s="3">
        <v>14.039999961853029</v>
      </c>
      <c r="D2350" s="4">
        <v>1.0940848601608271E-3</v>
      </c>
      <c r="E2350" s="4">
        <v>-1.3352044026379571E-2</v>
      </c>
      <c r="F2350" s="2">
        <v>2</v>
      </c>
      <c r="G2350" s="4">
        <v>0.14286239249528521</v>
      </c>
      <c r="H2350" s="4">
        <v>-7.217564522284059E-3</v>
      </c>
      <c r="I2350" s="4">
        <v>0.1589589163447713</v>
      </c>
    </row>
    <row r="2351" spans="1:9" x14ac:dyDescent="0.25">
      <c r="A2351" t="s">
        <v>2554</v>
      </c>
      <c r="B2351" s="3">
        <v>177.76365661621091</v>
      </c>
      <c r="C2351" s="3">
        <v>14.22999954223633</v>
      </c>
      <c r="D2351" s="4">
        <v>-4.2155736980477032E-3</v>
      </c>
      <c r="E2351" s="4">
        <v>2.669551909987455E-2</v>
      </c>
      <c r="F2351" s="2">
        <v>2</v>
      </c>
      <c r="G2351" s="4">
        <v>0.1426483261017413</v>
      </c>
      <c r="H2351" s="4">
        <v>-8.3025656710437046E-3</v>
      </c>
      <c r="I2351" s="4">
        <v>0.15769230272363649</v>
      </c>
    </row>
    <row r="2352" spans="1:9" x14ac:dyDescent="0.25">
      <c r="A2352" t="s">
        <v>2555</v>
      </c>
      <c r="B2352" s="3">
        <v>178.5162048339844</v>
      </c>
      <c r="C2352" s="3">
        <v>13.85999965667725</v>
      </c>
      <c r="D2352" s="4">
        <v>-4.1042939265217848E-3</v>
      </c>
      <c r="E2352" s="4">
        <v>6.2883412363729407E-2</v>
      </c>
      <c r="F2352" s="2">
        <v>2</v>
      </c>
      <c r="G2352" s="4">
        <v>0.1636139867952042</v>
      </c>
      <c r="H2352" s="4">
        <v>-4.1042939265217848E-3</v>
      </c>
      <c r="I2352" s="4">
        <v>0.17816921726704349</v>
      </c>
    </row>
    <row r="2353" spans="1:9" x14ac:dyDescent="0.25">
      <c r="A2353" t="s">
        <v>2556</v>
      </c>
      <c r="B2353" s="3">
        <v>179.25190734863281</v>
      </c>
      <c r="C2353" s="3">
        <v>13.039999961853029</v>
      </c>
      <c r="D2353" s="4">
        <v>6.3138253724361881E-3</v>
      </c>
      <c r="E2353" s="4">
        <v>-2.2488769662919791E-2</v>
      </c>
      <c r="F2353" s="2">
        <v>1</v>
      </c>
      <c r="G2353" s="4">
        <v>0.16019345753946551</v>
      </c>
      <c r="H2353" s="4">
        <v>0</v>
      </c>
      <c r="I2353" s="4">
        <v>0.19175522228771261</v>
      </c>
    </row>
    <row r="2354" spans="1:9" x14ac:dyDescent="0.25">
      <c r="A2354" t="s">
        <v>2557</v>
      </c>
      <c r="B2354" s="3">
        <v>178.12724304199219</v>
      </c>
      <c r="C2354" s="3">
        <v>13.340000152587891</v>
      </c>
      <c r="D2354" s="4">
        <v>-3.4063683661997861E-3</v>
      </c>
      <c r="E2354" s="4">
        <v>-4.0977692385112729E-2</v>
      </c>
      <c r="F2354" s="2">
        <v>2</v>
      </c>
      <c r="G2354" s="4">
        <v>0.15582980953048581</v>
      </c>
      <c r="H2354" s="4">
        <v>-5.4294471340726744E-3</v>
      </c>
      <c r="I2354" s="4">
        <v>0.18427789844449841</v>
      </c>
    </row>
    <row r="2355" spans="1:9" x14ac:dyDescent="0.25">
      <c r="A2355" t="s">
        <v>2558</v>
      </c>
      <c r="B2355" s="3">
        <v>178.736083984375</v>
      </c>
      <c r="C2355" s="3">
        <v>13.909999847412109</v>
      </c>
      <c r="D2355" s="4">
        <v>-1.1813257418331611E-3</v>
      </c>
      <c r="E2355" s="4">
        <v>5.0577813621721654E-3</v>
      </c>
      <c r="F2355" s="2">
        <v>2</v>
      </c>
      <c r="G2355" s="4">
        <v>0.165866225122455</v>
      </c>
      <c r="H2355" s="4">
        <v>-2.0299936741079438E-3</v>
      </c>
      <c r="I2355" s="4">
        <v>0.19348351055272259</v>
      </c>
    </row>
    <row r="2356" spans="1:9" x14ac:dyDescent="0.25">
      <c r="A2356" t="s">
        <v>2559</v>
      </c>
      <c r="B2356" s="3">
        <v>178.9474792480469</v>
      </c>
      <c r="C2356" s="3">
        <v>13.840000152587891</v>
      </c>
      <c r="D2356" s="4">
        <v>-8.4967167129212928E-4</v>
      </c>
      <c r="E2356" s="4">
        <v>1.095694498190691E-2</v>
      </c>
      <c r="F2356" s="2">
        <v>2</v>
      </c>
      <c r="G2356" s="4">
        <v>0.1673086738858138</v>
      </c>
      <c r="H2356" s="4">
        <v>-8.4967167129212928E-4</v>
      </c>
      <c r="I2356" s="4">
        <v>0.20317006917598321</v>
      </c>
    </row>
    <row r="2357" spans="1:9" x14ac:dyDescent="0.25">
      <c r="A2357" t="s">
        <v>2560</v>
      </c>
      <c r="B2357" s="3">
        <v>179.09965515136719</v>
      </c>
      <c r="C2357" s="3">
        <v>13.689999580383301</v>
      </c>
      <c r="D2357" s="4">
        <v>2.8406831138869659E-3</v>
      </c>
      <c r="E2357" s="4">
        <v>-5.9752803170338258E-2</v>
      </c>
      <c r="F2357" s="2">
        <v>2</v>
      </c>
      <c r="G2357" s="4">
        <v>0.16785892174477859</v>
      </c>
      <c r="H2357" s="4">
        <v>0</v>
      </c>
      <c r="I2357" s="4">
        <v>0.20419323805712211</v>
      </c>
    </row>
    <row r="2358" spans="1:9" x14ac:dyDescent="0.25">
      <c r="A2358" t="s">
        <v>2561</v>
      </c>
      <c r="B2358" s="3">
        <v>178.59233093261719</v>
      </c>
      <c r="C2358" s="3">
        <v>14.560000419616699</v>
      </c>
      <c r="D2358" s="4">
        <v>-1.418944039102144E-4</v>
      </c>
      <c r="E2358" s="4">
        <v>1.818183394502992E-2</v>
      </c>
      <c r="F2358" s="2">
        <v>2</v>
      </c>
      <c r="G2358" s="4">
        <v>0.1710103129750509</v>
      </c>
      <c r="H2358" s="4">
        <v>-1.418944039102144E-4</v>
      </c>
      <c r="I2358" s="4">
        <v>0.20078219634849881</v>
      </c>
    </row>
    <row r="2359" spans="1:9" x14ac:dyDescent="0.25">
      <c r="A2359" t="s">
        <v>2562</v>
      </c>
      <c r="B2359" s="3">
        <v>178.61767578125</v>
      </c>
      <c r="C2359" s="3">
        <v>14.30000019073486</v>
      </c>
      <c r="D2359" s="4">
        <v>6.0004816060685862E-3</v>
      </c>
      <c r="E2359" s="4">
        <v>-6.4748186631007898E-2</v>
      </c>
      <c r="F2359" s="2">
        <v>2</v>
      </c>
      <c r="G2359" s="4">
        <v>0.16984056997144631</v>
      </c>
      <c r="H2359" s="4">
        <v>0</v>
      </c>
      <c r="I2359" s="4">
        <v>0.2009526048024817</v>
      </c>
    </row>
    <row r="2360" spans="1:9" x14ac:dyDescent="0.25">
      <c r="A2360" t="s">
        <v>2563</v>
      </c>
      <c r="B2360" s="3">
        <v>177.5522766113281</v>
      </c>
      <c r="C2360" s="3">
        <v>15.289999961853029</v>
      </c>
      <c r="D2360" s="4">
        <v>-7.1407831811753919E-4</v>
      </c>
      <c r="E2360" s="4">
        <v>-1.035597730662496E-2</v>
      </c>
      <c r="F2360" s="2">
        <v>2</v>
      </c>
      <c r="G2360" s="4">
        <v>0.16972461063098329</v>
      </c>
      <c r="H2360" s="4">
        <v>-7.1407831811753919E-4</v>
      </c>
      <c r="I2360" s="4">
        <v>0.19378929410170281</v>
      </c>
    </row>
    <row r="2361" spans="1:9" x14ac:dyDescent="0.25">
      <c r="A2361" t="s">
        <v>2564</v>
      </c>
      <c r="B2361" s="3">
        <v>177.67915344238281</v>
      </c>
      <c r="C2361" s="3">
        <v>15.44999980926514</v>
      </c>
      <c r="D2361" s="4">
        <v>9.5505824008634832E-5</v>
      </c>
      <c r="E2361" s="4">
        <v>-2.2151922610416649E-2</v>
      </c>
      <c r="F2361" s="2">
        <v>2</v>
      </c>
      <c r="G2361" s="4">
        <v>0.162809585175961</v>
      </c>
      <c r="H2361" s="4">
        <v>0</v>
      </c>
      <c r="I2361" s="4">
        <v>0.19464236231053361</v>
      </c>
    </row>
    <row r="2362" spans="1:9" x14ac:dyDescent="0.25">
      <c r="A2362" t="s">
        <v>2565</v>
      </c>
      <c r="B2362" s="3">
        <v>177.66218566894531</v>
      </c>
      <c r="C2362" s="3">
        <v>15.80000019073486</v>
      </c>
      <c r="D2362" s="4">
        <v>1.573250018494621E-3</v>
      </c>
      <c r="E2362" s="4">
        <v>7.5561650242239153E-2</v>
      </c>
      <c r="F2362" s="2">
        <v>2</v>
      </c>
      <c r="G2362" s="4">
        <v>0.16408837829128811</v>
      </c>
      <c r="H2362" s="4">
        <v>0</v>
      </c>
      <c r="I2362" s="4">
        <v>0.19452827790305061</v>
      </c>
    </row>
    <row r="2363" spans="1:9" x14ac:dyDescent="0.25">
      <c r="A2363" t="s">
        <v>2566</v>
      </c>
      <c r="B2363" s="3">
        <v>177.38311767578119</v>
      </c>
      <c r="C2363" s="3">
        <v>14.689999580383301</v>
      </c>
      <c r="D2363" s="4">
        <v>4.1161491004053641E-3</v>
      </c>
      <c r="E2363" s="4">
        <v>-4.2372918235918933E-2</v>
      </c>
      <c r="F2363" s="2">
        <v>2</v>
      </c>
      <c r="G2363" s="4">
        <v>0.1686742094621656</v>
      </c>
      <c r="H2363" s="4">
        <v>0</v>
      </c>
      <c r="I2363" s="4">
        <v>0.19265193821918961</v>
      </c>
    </row>
    <row r="2364" spans="1:9" x14ac:dyDescent="0.25">
      <c r="A2364" t="s">
        <v>2567</v>
      </c>
      <c r="B2364" s="3">
        <v>176.6559753417969</v>
      </c>
      <c r="C2364" s="3">
        <v>15.340000152587891</v>
      </c>
      <c r="D2364" s="4">
        <v>9.6167715323469682E-3</v>
      </c>
      <c r="E2364" s="4">
        <v>-9.5518810102290574E-2</v>
      </c>
      <c r="F2364" s="2">
        <v>2</v>
      </c>
      <c r="G2364" s="4">
        <v>0.1698922258166935</v>
      </c>
      <c r="H2364" s="4">
        <v>0</v>
      </c>
      <c r="I2364" s="4">
        <v>0.18776292890787061</v>
      </c>
    </row>
    <row r="2365" spans="1:9" x14ac:dyDescent="0.25">
      <c r="A2365" t="s">
        <v>2568</v>
      </c>
      <c r="B2365" s="3">
        <v>174.9732971191406</v>
      </c>
      <c r="C2365" s="3">
        <v>16.95999908447266</v>
      </c>
      <c r="D2365" s="4">
        <v>5.8025897874425247E-4</v>
      </c>
      <c r="E2365" s="4">
        <v>-1.5670369410156541E-2</v>
      </c>
      <c r="F2365" s="2">
        <v>3</v>
      </c>
      <c r="G2365" s="4">
        <v>0.15932236907155331</v>
      </c>
      <c r="H2365" s="4">
        <v>-8.5759063813385383E-3</v>
      </c>
      <c r="I2365" s="4">
        <v>0.17644928491544579</v>
      </c>
    </row>
    <row r="2366" spans="1:9" x14ac:dyDescent="0.25">
      <c r="A2366" t="s">
        <v>2569</v>
      </c>
      <c r="B2366" s="3">
        <v>174.871826171875</v>
      </c>
      <c r="C2366" s="3">
        <v>17.229999542236332</v>
      </c>
      <c r="D2366" s="4">
        <v>1.065320046206231E-2</v>
      </c>
      <c r="E2366" s="4">
        <v>-7.1159016124756835E-2</v>
      </c>
      <c r="F2366" s="2">
        <v>3</v>
      </c>
      <c r="G2366" s="4">
        <v>0.17133007041737461</v>
      </c>
      <c r="H2366" s="4">
        <v>-9.1508554940191722E-3</v>
      </c>
      <c r="I2366" s="4">
        <v>0.17576703553616449</v>
      </c>
    </row>
    <row r="2367" spans="1:9" x14ac:dyDescent="0.25">
      <c r="A2367" t="s">
        <v>2570</v>
      </c>
      <c r="B2367" s="3">
        <v>173.02851867675781</v>
      </c>
      <c r="C2367" s="3">
        <v>18.54999923706055</v>
      </c>
      <c r="D2367" s="4">
        <v>-4.475629285505045E-3</v>
      </c>
      <c r="E2367" s="4">
        <v>7.2874392991018055E-2</v>
      </c>
      <c r="F2367" s="2">
        <v>3</v>
      </c>
      <c r="G2367" s="4">
        <v>0.16111147916217189</v>
      </c>
      <c r="H2367" s="4">
        <v>-1.959530326231318E-2</v>
      </c>
      <c r="I2367" s="4">
        <v>0.16337338564664261</v>
      </c>
    </row>
    <row r="2368" spans="1:9" x14ac:dyDescent="0.25">
      <c r="A2368" t="s">
        <v>2571</v>
      </c>
      <c r="B2368" s="3">
        <v>173.80641174316409</v>
      </c>
      <c r="C2368" s="3">
        <v>17.29000091552734</v>
      </c>
      <c r="D2368" s="4">
        <v>-2.7653256217758941E-3</v>
      </c>
      <c r="E2368" s="4">
        <v>2.611279074755957E-2</v>
      </c>
      <c r="F2368" s="2">
        <v>3</v>
      </c>
      <c r="G2368" s="4">
        <v>0.18078902773946551</v>
      </c>
      <c r="H2368" s="4">
        <v>-1.5187648260139189E-2</v>
      </c>
      <c r="I2368" s="4">
        <v>0.16860362224149389</v>
      </c>
    </row>
    <row r="2369" spans="1:9" x14ac:dyDescent="0.25">
      <c r="A2369" t="s">
        <v>2572</v>
      </c>
      <c r="B2369" s="3">
        <v>174.28837585449219</v>
      </c>
      <c r="C2369" s="3">
        <v>16.85000038146973</v>
      </c>
      <c r="D2369" s="4">
        <v>1.009487964725886E-2</v>
      </c>
      <c r="E2369" s="4">
        <v>-8.0741928444978073E-2</v>
      </c>
      <c r="F2369" s="2">
        <v>3</v>
      </c>
      <c r="G2369" s="4">
        <v>0.19967799682050999</v>
      </c>
      <c r="H2369" s="4">
        <v>-1.2456769662676059E-2</v>
      </c>
      <c r="I2369" s="4">
        <v>0.17184415290224281</v>
      </c>
    </row>
    <row r="2370" spans="1:9" x14ac:dyDescent="0.25">
      <c r="A2370" t="s">
        <v>2573</v>
      </c>
      <c r="B2370" s="3">
        <v>172.5465393066406</v>
      </c>
      <c r="C2370" s="3">
        <v>18.329999923706051</v>
      </c>
      <c r="D2370" s="4">
        <v>-3.8078679375299629E-3</v>
      </c>
      <c r="E2370" s="4">
        <v>5.7703404754900101E-2</v>
      </c>
      <c r="F2370" s="2">
        <v>3</v>
      </c>
      <c r="G2370" s="4">
        <v>0.18619898354963341</v>
      </c>
      <c r="H2370" s="4">
        <v>-2.2326268318289429E-2</v>
      </c>
      <c r="I2370" s="4">
        <v>0.1601327523920022</v>
      </c>
    </row>
    <row r="2371" spans="1:9" x14ac:dyDescent="0.25">
      <c r="A2371" t="s">
        <v>2574</v>
      </c>
      <c r="B2371" s="3">
        <v>173.2060852050781</v>
      </c>
      <c r="C2371" s="3">
        <v>17.329999923706051</v>
      </c>
      <c r="D2371" s="4">
        <v>1.4461158047305739E-2</v>
      </c>
      <c r="E2371" s="4">
        <v>-0.1080803061495746</v>
      </c>
      <c r="F2371" s="2">
        <v>3</v>
      </c>
      <c r="G2371" s="4">
        <v>0.19907346521285049</v>
      </c>
      <c r="H2371" s="4">
        <v>-1.858918554437872E-2</v>
      </c>
      <c r="I2371" s="4">
        <v>0.16456727076343911</v>
      </c>
    </row>
    <row r="2372" spans="1:9" x14ac:dyDescent="0.25">
      <c r="A2372" t="s">
        <v>2575</v>
      </c>
      <c r="B2372" s="3">
        <v>170.7370300292969</v>
      </c>
      <c r="C2372" s="3">
        <v>19.430000305175781</v>
      </c>
      <c r="D2372" s="4">
        <v>1.2384298130819539E-2</v>
      </c>
      <c r="E2372" s="4">
        <v>-7.3438200219586136E-2</v>
      </c>
      <c r="F2372" s="2">
        <v>3</v>
      </c>
      <c r="G2372" s="4">
        <v>0.15537999664416541</v>
      </c>
      <c r="H2372" s="4">
        <v>-3.257921047987844E-2</v>
      </c>
      <c r="I2372" s="4">
        <v>0.14796634797242161</v>
      </c>
    </row>
    <row r="2373" spans="1:9" x14ac:dyDescent="0.25">
      <c r="A2373" t="s">
        <v>2576</v>
      </c>
      <c r="B2373" s="3">
        <v>168.6484375</v>
      </c>
      <c r="C2373" s="3">
        <v>20.969999313354489</v>
      </c>
      <c r="D2373" s="4">
        <v>-1.257511077384588E-2</v>
      </c>
      <c r="E2373" s="4">
        <v>0.1178037877137266</v>
      </c>
      <c r="F2373" s="2">
        <v>4</v>
      </c>
      <c r="G2373" s="4">
        <v>0.1345605529057774</v>
      </c>
      <c r="H2373" s="4">
        <v>-4.4413478847622152E-2</v>
      </c>
      <c r="I2373" s="4">
        <v>0.13392350127508809</v>
      </c>
    </row>
    <row r="2374" spans="1:9" x14ac:dyDescent="0.25">
      <c r="A2374" t="s">
        <v>2577</v>
      </c>
      <c r="B2374" s="3">
        <v>170.79621887207031</v>
      </c>
      <c r="C2374" s="3">
        <v>18.760000228881839</v>
      </c>
      <c r="D2374" s="4">
        <v>9.2434403194581183E-3</v>
      </c>
      <c r="E2374" s="4">
        <v>-8.2191793604727392E-2</v>
      </c>
      <c r="F2374" s="2">
        <v>3</v>
      </c>
      <c r="G2374" s="4">
        <v>0.16118935041745891</v>
      </c>
      <c r="H2374" s="4">
        <v>-3.2243837907233619E-2</v>
      </c>
      <c r="I2374" s="4">
        <v>0.14836430967802031</v>
      </c>
    </row>
    <row r="2375" spans="1:9" x14ac:dyDescent="0.25">
      <c r="A2375" t="s">
        <v>2578</v>
      </c>
      <c r="B2375" s="3">
        <v>169.23193359375</v>
      </c>
      <c r="C2375" s="3">
        <v>20.440000534057621</v>
      </c>
      <c r="D2375" s="4">
        <v>-1.2824101695606219E-2</v>
      </c>
      <c r="E2375" s="4">
        <v>0.18699194826366461</v>
      </c>
      <c r="F2375" s="2">
        <v>4</v>
      </c>
      <c r="G2375" s="4">
        <v>0.13950313366896119</v>
      </c>
      <c r="H2375" s="4">
        <v>-4.1107305303425767E-2</v>
      </c>
      <c r="I2375" s="4">
        <v>0.13784669169068459</v>
      </c>
    </row>
    <row r="2376" spans="1:9" x14ac:dyDescent="0.25">
      <c r="A2376" t="s">
        <v>2579</v>
      </c>
      <c r="B2376" s="3">
        <v>171.43037414550781</v>
      </c>
      <c r="C2376" s="3">
        <v>17.219999313354489</v>
      </c>
      <c r="D2376" s="4">
        <v>-1.3190819987529251E-2</v>
      </c>
      <c r="E2376" s="4">
        <v>0.10953600550574839</v>
      </c>
      <c r="F2376" s="2">
        <v>3</v>
      </c>
      <c r="G2376" s="4">
        <v>0.16117961598638031</v>
      </c>
      <c r="H2376" s="4">
        <v>-2.8650622099262831E-2</v>
      </c>
      <c r="I2376" s="4">
        <v>0.15262811181379951</v>
      </c>
    </row>
    <row r="2377" spans="1:9" x14ac:dyDescent="0.25">
      <c r="A2377" t="s">
        <v>2580</v>
      </c>
      <c r="B2377" s="3">
        <v>173.72190856933591</v>
      </c>
      <c r="C2377" s="3">
        <v>15.52000045776367</v>
      </c>
      <c r="D2377" s="4">
        <v>2.3420475898223709E-3</v>
      </c>
      <c r="E2377" s="4">
        <v>-6.8427334939352935E-2</v>
      </c>
      <c r="F2377" s="2">
        <v>2</v>
      </c>
      <c r="G2377" s="4">
        <v>0.17091277506199851</v>
      </c>
      <c r="H2377" s="4">
        <v>-1.5666455506157969E-2</v>
      </c>
      <c r="I2377" s="4">
        <v>0.1680354572696954</v>
      </c>
    </row>
    <row r="2378" spans="1:9" x14ac:dyDescent="0.25">
      <c r="A2378" t="s">
        <v>2581</v>
      </c>
      <c r="B2378" s="3">
        <v>173.31599426269531</v>
      </c>
      <c r="C2378" s="3">
        <v>16.659999847412109</v>
      </c>
      <c r="D2378" s="4">
        <v>-5.4825067355873669E-3</v>
      </c>
      <c r="E2378" s="4">
        <v>1.5853672861556811E-2</v>
      </c>
      <c r="F2378" s="2">
        <v>3</v>
      </c>
      <c r="G2378" s="4">
        <v>0.1432526632091935</v>
      </c>
      <c r="H2378" s="4">
        <v>-1.7966424873906761E-2</v>
      </c>
      <c r="I2378" s="4">
        <v>0.16530625456478701</v>
      </c>
    </row>
    <row r="2379" spans="1:9" x14ac:dyDescent="0.25">
      <c r="A2379" t="s">
        <v>2582</v>
      </c>
      <c r="B2379" s="3">
        <v>174.27143859863281</v>
      </c>
      <c r="C2379" s="3">
        <v>16.39999961853027</v>
      </c>
      <c r="D2379" s="4">
        <v>1.4870931338137661E-2</v>
      </c>
      <c r="E2379" s="4">
        <v>-0.12997351264501289</v>
      </c>
      <c r="F2379" s="2">
        <v>3</v>
      </c>
      <c r="G2379" s="4">
        <v>0.14013696753924029</v>
      </c>
      <c r="H2379" s="4">
        <v>-1.255273861231143E-2</v>
      </c>
      <c r="I2379" s="4">
        <v>0.17173027368254301</v>
      </c>
    </row>
    <row r="2380" spans="1:9" x14ac:dyDescent="0.25">
      <c r="A2380" t="s">
        <v>2583</v>
      </c>
      <c r="B2380" s="3">
        <v>171.71783447265619</v>
      </c>
      <c r="C2380" s="3">
        <v>18.85000038146973</v>
      </c>
      <c r="D2380" s="4">
        <v>5.0480585461905036E-3</v>
      </c>
      <c r="E2380" s="4">
        <v>-5.2287533438536427E-2</v>
      </c>
      <c r="F2380" s="2">
        <v>3</v>
      </c>
      <c r="G2380" s="4">
        <v>0.12416231242775889</v>
      </c>
      <c r="H2380" s="4">
        <v>-2.702183016936965E-2</v>
      </c>
      <c r="I2380" s="4">
        <v>0.16041248432540381</v>
      </c>
    </row>
    <row r="2381" spans="1:9" x14ac:dyDescent="0.25">
      <c r="A2381" t="s">
        <v>2584</v>
      </c>
      <c r="B2381" s="3">
        <v>170.8553466796875</v>
      </c>
      <c r="C2381" s="3">
        <v>19.889999389648441</v>
      </c>
      <c r="D2381" s="4">
        <v>2.1324850767661112E-3</v>
      </c>
      <c r="E2381" s="4">
        <v>-5.0596722419512193E-2</v>
      </c>
      <c r="F2381" s="2">
        <v>4</v>
      </c>
      <c r="G2381" s="4">
        <v>0.1218044928981383</v>
      </c>
      <c r="H2381" s="4">
        <v>-3.1908811168641527E-2</v>
      </c>
      <c r="I2381" s="4">
        <v>0.1588913733138535</v>
      </c>
    </row>
    <row r="2382" spans="1:9" x14ac:dyDescent="0.25">
      <c r="A2382" t="s">
        <v>2585</v>
      </c>
      <c r="B2382" s="3">
        <v>170.49177551269531</v>
      </c>
      <c r="C2382" s="3">
        <v>20.95000076293945</v>
      </c>
      <c r="D2382" s="4">
        <v>1.3114127418447641E-2</v>
      </c>
      <c r="E2382" s="4">
        <v>-6.431436650126654E-2</v>
      </c>
      <c r="F2382" s="2">
        <v>4</v>
      </c>
      <c r="G2382" s="4">
        <v>0.1146830689788991</v>
      </c>
      <c r="H2382" s="4">
        <v>-3.3968858162301767E-2</v>
      </c>
      <c r="I2382" s="4">
        <v>0.15862577359419519</v>
      </c>
    </row>
    <row r="2383" spans="1:9" x14ac:dyDescent="0.25">
      <c r="A2383" t="s">
        <v>2586</v>
      </c>
      <c r="B2383" s="3">
        <v>168.28486633300781</v>
      </c>
      <c r="C2383" s="3">
        <v>22.389999389648441</v>
      </c>
      <c r="D2383" s="4">
        <v>-9.1603584256053638E-3</v>
      </c>
      <c r="E2383" s="4">
        <v>4.2364984488140633E-2</v>
      </c>
      <c r="F2383" s="2">
        <v>4</v>
      </c>
      <c r="G2383" s="4">
        <v>9.8824181128811972E-2</v>
      </c>
      <c r="H2383" s="4">
        <v>-4.6473525841282393E-2</v>
      </c>
      <c r="I2383" s="4">
        <v>0.1478402948804427</v>
      </c>
    </row>
    <row r="2384" spans="1:9" x14ac:dyDescent="0.25">
      <c r="A2384" t="s">
        <v>2587</v>
      </c>
      <c r="B2384" s="3">
        <v>169.8406677246094</v>
      </c>
      <c r="C2384" s="3">
        <v>21.479999542236332</v>
      </c>
      <c r="D2384" s="4">
        <v>-6.03744126222161E-3</v>
      </c>
      <c r="E2384" s="4">
        <v>4.4747086585188223E-2</v>
      </c>
      <c r="F2384" s="2">
        <v>4</v>
      </c>
      <c r="G2384" s="4">
        <v>0.1149606687272984</v>
      </c>
      <c r="H2384" s="4">
        <v>-3.7658129378421168E-2</v>
      </c>
      <c r="I2384" s="4">
        <v>0.1617008978785168</v>
      </c>
    </row>
    <row r="2385" spans="1:9" x14ac:dyDescent="0.25">
      <c r="A2385" t="s">
        <v>2588</v>
      </c>
      <c r="B2385" s="3">
        <v>170.87229919433591</v>
      </c>
      <c r="C2385" s="3">
        <v>20.559999465942379</v>
      </c>
      <c r="D2385" s="4">
        <v>-2.8126765102329809E-3</v>
      </c>
      <c r="E2385" s="4">
        <v>4.8979544172879752E-2</v>
      </c>
      <c r="F2385" s="2">
        <v>4</v>
      </c>
      <c r="G2385" s="4">
        <v>0.1339573550611195</v>
      </c>
      <c r="H2385" s="4">
        <v>-3.1812755760493028E-2</v>
      </c>
      <c r="I2385" s="4">
        <v>0.16875720082831649</v>
      </c>
    </row>
    <row r="2386" spans="1:9" x14ac:dyDescent="0.25">
      <c r="A2386" t="s">
        <v>2589</v>
      </c>
      <c r="B2386" s="3">
        <v>171.35426330566409</v>
      </c>
      <c r="C2386" s="3">
        <v>19.60000038146973</v>
      </c>
      <c r="D2386" s="4">
        <v>-7.8336088989584551E-3</v>
      </c>
      <c r="E2386" s="4">
        <v>0.11680918709558499</v>
      </c>
      <c r="F2386" s="2">
        <v>4</v>
      </c>
      <c r="G2386" s="4">
        <v>0.12202572395457099</v>
      </c>
      <c r="H2386" s="4">
        <v>-2.9081877163029901E-2</v>
      </c>
      <c r="I2386" s="4">
        <v>0.17205380904574841</v>
      </c>
    </row>
    <row r="2387" spans="1:9" x14ac:dyDescent="0.25">
      <c r="A2387" t="s">
        <v>2590</v>
      </c>
      <c r="B2387" s="3">
        <v>172.7071838378906</v>
      </c>
      <c r="C2387" s="3">
        <v>17.54999923706055</v>
      </c>
      <c r="D2387" s="4">
        <v>-8.0137774184431132E-3</v>
      </c>
      <c r="E2387" s="4">
        <v>3.1745973010736783E-2</v>
      </c>
      <c r="F2387" s="2">
        <v>3</v>
      </c>
      <c r="G2387" s="4">
        <v>0.1339633119492192</v>
      </c>
      <c r="H2387" s="4">
        <v>-2.1416033091477219E-2</v>
      </c>
      <c r="I2387" s="4">
        <v>0.18316902372811181</v>
      </c>
    </row>
    <row r="2388" spans="1:9" x14ac:dyDescent="0.25">
      <c r="A2388" t="s">
        <v>2591</v>
      </c>
      <c r="B2388" s="3">
        <v>174.10240173339841</v>
      </c>
      <c r="C2388" s="3">
        <v>17.010000228881839</v>
      </c>
      <c r="D2388" s="4">
        <v>1.7745288747726299E-2</v>
      </c>
      <c r="E2388" s="4">
        <v>-0.1191092335925292</v>
      </c>
      <c r="F2388" s="2">
        <v>3</v>
      </c>
      <c r="G2388" s="4">
        <v>0.14387193578744031</v>
      </c>
      <c r="H2388" s="4">
        <v>-1.351052602137548E-2</v>
      </c>
      <c r="I2388" s="4">
        <v>0.19542984388238741</v>
      </c>
    </row>
    <row r="2389" spans="1:9" x14ac:dyDescent="0.25">
      <c r="A2389" t="s">
        <v>2592</v>
      </c>
      <c r="B2389" s="3">
        <v>171.0667724609375</v>
      </c>
      <c r="C2389" s="3">
        <v>19.309999465942379</v>
      </c>
      <c r="D2389" s="4">
        <v>1.246106537945724E-2</v>
      </c>
      <c r="E2389" s="4">
        <v>-8.5700819193561872E-2</v>
      </c>
      <c r="F2389" s="2">
        <v>3</v>
      </c>
      <c r="G2389" s="4">
        <v>0.1241720773539685</v>
      </c>
      <c r="H2389" s="4">
        <v>-3.071084200994945E-2</v>
      </c>
      <c r="I2389" s="4">
        <v>0.1799336287912667</v>
      </c>
    </row>
    <row r="2390" spans="1:9" x14ac:dyDescent="0.25">
      <c r="A2390" t="s">
        <v>2593</v>
      </c>
      <c r="B2390" s="3">
        <v>168.9613342285156</v>
      </c>
      <c r="C2390" s="3">
        <v>21.120000839233398</v>
      </c>
      <c r="D2390" s="4">
        <v>-9.4191087406537699E-3</v>
      </c>
      <c r="E2390" s="4">
        <v>6.0241001924870918E-2</v>
      </c>
      <c r="F2390" s="2">
        <v>4</v>
      </c>
      <c r="G2390" s="4">
        <v>0.1171557442056825</v>
      </c>
      <c r="H2390" s="4">
        <v>-4.2640560576249431E-2</v>
      </c>
      <c r="I2390" s="4">
        <v>0.1654113616201556</v>
      </c>
    </row>
    <row r="2391" spans="1:9" x14ac:dyDescent="0.25">
      <c r="A2391" t="s">
        <v>2594</v>
      </c>
      <c r="B2391" s="3">
        <v>170.56793212890619</v>
      </c>
      <c r="C2391" s="3">
        <v>19.920000076293949</v>
      </c>
      <c r="D2391" s="4">
        <v>-1.805940955173024E-2</v>
      </c>
      <c r="E2391" s="4">
        <v>0.1197301321613486</v>
      </c>
      <c r="F2391" s="2">
        <v>4</v>
      </c>
      <c r="G2391" s="4">
        <v>0.1245101040366552</v>
      </c>
      <c r="H2391" s="4">
        <v>-3.3537343722995223E-2</v>
      </c>
      <c r="I2391" s="4">
        <v>0.1764928759513458</v>
      </c>
    </row>
    <row r="2392" spans="1:9" x14ac:dyDescent="0.25">
      <c r="A2392" t="s">
        <v>2595</v>
      </c>
      <c r="B2392" s="3">
        <v>173.70494079589841</v>
      </c>
      <c r="C2392" s="3">
        <v>17.79000091552734</v>
      </c>
      <c r="D2392" s="4">
        <v>-5.3520524058647823E-4</v>
      </c>
      <c r="E2392" s="4">
        <v>-7.3437489134570377E-2</v>
      </c>
      <c r="F2392" s="2">
        <v>3</v>
      </c>
      <c r="G2392" s="4">
        <v>0.145003837658255</v>
      </c>
      <c r="H2392" s="4">
        <v>-1.5762597372819709E-2</v>
      </c>
      <c r="I2392" s="4">
        <v>0.19813040360645459</v>
      </c>
    </row>
    <row r="2393" spans="1:9" x14ac:dyDescent="0.25">
      <c r="A2393" t="s">
        <v>2596</v>
      </c>
      <c r="B2393" s="3">
        <v>173.79795837402341</v>
      </c>
      <c r="C2393" s="3">
        <v>19.20000076293945</v>
      </c>
      <c r="D2393" s="4">
        <v>-9.9227445755349919E-3</v>
      </c>
      <c r="E2393" s="4">
        <v>0.20603019289740271</v>
      </c>
      <c r="F2393" s="2">
        <v>3</v>
      </c>
      <c r="G2393" s="4">
        <v>0.1346378022299424</v>
      </c>
      <c r="H2393" s="4">
        <v>-1.5235546276443629E-2</v>
      </c>
      <c r="I2393" s="4">
        <v>0.2008426967772885</v>
      </c>
    </row>
    <row r="2394" spans="1:9" x14ac:dyDescent="0.25">
      <c r="A2394" t="s">
        <v>2597</v>
      </c>
      <c r="B2394" s="3">
        <v>175.539794921875</v>
      </c>
      <c r="C2394" s="3">
        <v>15.920000076293951</v>
      </c>
      <c r="D2394" s="4">
        <v>-5.366047620830261E-3</v>
      </c>
      <c r="E2394" s="4">
        <v>5.7104889290509941E-2</v>
      </c>
      <c r="F2394" s="2">
        <v>2</v>
      </c>
      <c r="G2394" s="4">
        <v>0.15143316405069271</v>
      </c>
      <c r="H2394" s="4">
        <v>-5.366047620830261E-3</v>
      </c>
      <c r="I2394" s="4">
        <v>0.25798913120142569</v>
      </c>
    </row>
    <row r="2395" spans="1:9" x14ac:dyDescent="0.25">
      <c r="A2395" t="s">
        <v>2598</v>
      </c>
      <c r="B2395" s="3">
        <v>176.48683166503909</v>
      </c>
      <c r="C2395" s="3">
        <v>15.060000419616699</v>
      </c>
      <c r="D2395" s="4">
        <v>1.343465686087342E-3</v>
      </c>
      <c r="E2395" s="4">
        <v>3.8620718594255088E-2</v>
      </c>
      <c r="F2395" s="2">
        <v>2</v>
      </c>
      <c r="G2395" s="4">
        <v>0.1574564269165957</v>
      </c>
      <c r="H2395" s="4">
        <v>0</v>
      </c>
      <c r="I2395" s="4">
        <v>0.26477597933622632</v>
      </c>
    </row>
    <row r="2396" spans="1:9" x14ac:dyDescent="0.25">
      <c r="A2396" t="s">
        <v>2599</v>
      </c>
      <c r="B2396" s="3">
        <v>176.25004577636719</v>
      </c>
      <c r="C2396" s="3">
        <v>14.5</v>
      </c>
      <c r="D2396" s="4">
        <v>3.2240996345018762E-3</v>
      </c>
      <c r="E2396" s="4">
        <v>9.0466329489369279E-3</v>
      </c>
      <c r="F2396" s="2">
        <v>2</v>
      </c>
      <c r="G2396" s="4">
        <v>0.15584070289928739</v>
      </c>
      <c r="H2396" s="4">
        <v>0</v>
      </c>
      <c r="I2396" s="4">
        <v>0.26307907593888752</v>
      </c>
    </row>
    <row r="2397" spans="1:9" x14ac:dyDescent="0.25">
      <c r="A2397" t="s">
        <v>2600</v>
      </c>
      <c r="B2397" s="3">
        <v>175.6836242675781</v>
      </c>
      <c r="C2397" s="3">
        <v>14.36999988555908</v>
      </c>
      <c r="D2397" s="4">
        <v>9.6590746224256563E-5</v>
      </c>
      <c r="E2397" s="4">
        <v>-2.9054074299605159E-2</v>
      </c>
      <c r="F2397" s="2">
        <v>2</v>
      </c>
      <c r="G2397" s="4">
        <v>0.15798363479429639</v>
      </c>
      <c r="H2397" s="4">
        <v>0</v>
      </c>
      <c r="I2397" s="4">
        <v>0.25901987043478808</v>
      </c>
    </row>
    <row r="2398" spans="1:9" x14ac:dyDescent="0.25">
      <c r="A2398" t="s">
        <v>2601</v>
      </c>
      <c r="B2398" s="3">
        <v>175.6666564941406</v>
      </c>
      <c r="C2398" s="3">
        <v>14.80000019073486</v>
      </c>
      <c r="D2398" s="4">
        <v>1.349311214591475E-3</v>
      </c>
      <c r="E2398" s="4">
        <v>-2.950818421410728E-2</v>
      </c>
      <c r="F2398" s="2">
        <v>2</v>
      </c>
      <c r="G2398" s="4">
        <v>0.160409036855127</v>
      </c>
      <c r="H2398" s="4">
        <v>0</v>
      </c>
      <c r="I2398" s="4">
        <v>0.25889827251122571</v>
      </c>
    </row>
    <row r="2399" spans="1:9" x14ac:dyDescent="0.25">
      <c r="A2399" t="s">
        <v>2602</v>
      </c>
      <c r="B2399" s="3">
        <v>175.42994689941409</v>
      </c>
      <c r="C2399" s="3">
        <v>15.25</v>
      </c>
      <c r="D2399" s="4">
        <v>4.600269303663973E-3</v>
      </c>
      <c r="E2399" s="4">
        <v>-7.5197076308636035E-2</v>
      </c>
      <c r="F2399" s="2">
        <v>2</v>
      </c>
      <c r="G2399" s="4">
        <v>0.1650365715003739</v>
      </c>
      <c r="H2399" s="4">
        <v>0</v>
      </c>
      <c r="I2399" s="4">
        <v>0.25720191586714042</v>
      </c>
    </row>
    <row r="2400" spans="1:9" x14ac:dyDescent="0.25">
      <c r="A2400" t="s">
        <v>2603</v>
      </c>
      <c r="B2400" s="3">
        <v>174.6266174316406</v>
      </c>
      <c r="C2400" s="3">
        <v>16.489999771118161</v>
      </c>
      <c r="D2400" s="4">
        <v>4.2549733714256632E-3</v>
      </c>
      <c r="E2400" s="4">
        <v>-1.903627037422273E-2</v>
      </c>
      <c r="F2400" s="2">
        <v>3</v>
      </c>
      <c r="G2400" s="4">
        <v>0.16644736104500241</v>
      </c>
      <c r="H2400" s="4">
        <v>-1.635337670272796E-3</v>
      </c>
      <c r="I2400" s="4">
        <v>0.25144493216049663</v>
      </c>
    </row>
    <row r="2401" spans="1:9" x14ac:dyDescent="0.25">
      <c r="A2401" t="s">
        <v>2604</v>
      </c>
      <c r="B2401" s="3">
        <v>173.88673400878909</v>
      </c>
      <c r="C2401" s="3">
        <v>16.809999465942379</v>
      </c>
      <c r="D2401" s="4">
        <v>2.4728806359521901E-2</v>
      </c>
      <c r="E2401" s="4">
        <v>-0.13528811707117211</v>
      </c>
      <c r="F2401" s="2">
        <v>3</v>
      </c>
      <c r="G2401" s="4">
        <v>0.1601629544700951</v>
      </c>
      <c r="H2401" s="4">
        <v>-5.8653541161203249E-3</v>
      </c>
      <c r="I2401" s="4">
        <v>0.24614262845940349</v>
      </c>
    </row>
    <row r="2402" spans="1:9" x14ac:dyDescent="0.25">
      <c r="A2402" t="s">
        <v>2605</v>
      </c>
      <c r="B2402" s="3">
        <v>169.69049072265619</v>
      </c>
      <c r="C2402" s="3">
        <v>19.440000534057621</v>
      </c>
      <c r="D2402" s="4">
        <v>1.9604830143120869E-2</v>
      </c>
      <c r="E2402" s="4">
        <v>-0.1752227074348888</v>
      </c>
      <c r="F2402" s="2">
        <v>3</v>
      </c>
      <c r="G2402" s="4">
        <v>0.15149489456019621</v>
      </c>
      <c r="H2402" s="4">
        <v>-2.9855860678233311E-2</v>
      </c>
      <c r="I2402" s="4">
        <v>0.2160706527676157</v>
      </c>
    </row>
    <row r="2403" spans="1:9" x14ac:dyDescent="0.25">
      <c r="A2403" t="s">
        <v>2606</v>
      </c>
      <c r="B2403" s="3">
        <v>166.4277038574219</v>
      </c>
      <c r="C2403" s="3">
        <v>23.569999694824219</v>
      </c>
      <c r="D2403" s="4">
        <v>-8.0196929855834709E-3</v>
      </c>
      <c r="E2403" s="4">
        <v>0.15426050963570659</v>
      </c>
      <c r="F2403" s="2">
        <v>4</v>
      </c>
      <c r="G2403" s="4">
        <v>0.12576223980631979</v>
      </c>
      <c r="H2403" s="4">
        <v>-4.8509667038759918E-2</v>
      </c>
      <c r="I2403" s="4">
        <v>0.19268820313151819</v>
      </c>
    </row>
    <row r="2404" spans="1:9" x14ac:dyDescent="0.25">
      <c r="A2404" t="s">
        <v>2607</v>
      </c>
      <c r="B2404" s="3">
        <v>167.773193359375</v>
      </c>
      <c r="C2404" s="3">
        <v>20.420000076293949</v>
      </c>
      <c r="D2404" s="4">
        <v>-6.8694220889680144E-3</v>
      </c>
      <c r="E2404" s="4">
        <v>-3.1309290787515098E-2</v>
      </c>
      <c r="F2404" s="2">
        <v>4</v>
      </c>
      <c r="G2404" s="4">
        <v>0.1419358349774027</v>
      </c>
      <c r="H2404" s="4">
        <v>-4.0817316399193393E-2</v>
      </c>
      <c r="I2404" s="4">
        <v>0.20233052480767141</v>
      </c>
    </row>
    <row r="2405" spans="1:9" x14ac:dyDescent="0.25">
      <c r="A2405" t="s">
        <v>2608</v>
      </c>
      <c r="B2405" s="3">
        <v>168.93367004394531</v>
      </c>
      <c r="C2405" s="3">
        <v>21.079999923706051</v>
      </c>
      <c r="D2405" s="4">
        <v>-1.61616712754683E-2</v>
      </c>
      <c r="E2405" s="4">
        <v>4.9800797001967163E-2</v>
      </c>
      <c r="F2405" s="2">
        <v>4</v>
      </c>
      <c r="G2405" s="4">
        <v>0.1497053365497947</v>
      </c>
      <c r="H2405" s="4">
        <v>-3.4182709771792497E-2</v>
      </c>
      <c r="I2405" s="4">
        <v>0.21064696984426171</v>
      </c>
    </row>
    <row r="2406" spans="1:9" x14ac:dyDescent="0.25">
      <c r="A2406" t="s">
        <v>2609</v>
      </c>
      <c r="B2406" s="3">
        <v>171.7087707519531</v>
      </c>
      <c r="C2406" s="3">
        <v>20.079999923706051</v>
      </c>
      <c r="D2406" s="4">
        <v>5.0700496769480194E-3</v>
      </c>
      <c r="E2406" s="4">
        <v>8.3648093881487195E-2</v>
      </c>
      <c r="F2406" s="2">
        <v>4</v>
      </c>
      <c r="G2406" s="4">
        <v>0.16473405230893179</v>
      </c>
      <c r="H2406" s="4">
        <v>-1.831707300902485E-2</v>
      </c>
      <c r="I2406" s="4">
        <v>0.23053446333379729</v>
      </c>
    </row>
    <row r="2407" spans="1:9" x14ac:dyDescent="0.25">
      <c r="A2407" t="s">
        <v>2610</v>
      </c>
      <c r="B2407" s="3">
        <v>170.84259033203119</v>
      </c>
      <c r="C2407" s="3">
        <v>18.530000686645511</v>
      </c>
      <c r="D2407" s="4">
        <v>-1.6031364410014182E-2</v>
      </c>
      <c r="E2407" s="4">
        <v>0.20716613851128149</v>
      </c>
      <c r="F2407" s="2">
        <v>3</v>
      </c>
      <c r="G2407" s="4">
        <v>0.1458434501571699</v>
      </c>
      <c r="H2407" s="4">
        <v>-2.3269146954970951E-2</v>
      </c>
      <c r="I2407" s="4">
        <v>0.22432706429697971</v>
      </c>
    </row>
    <row r="2408" spans="1:9" x14ac:dyDescent="0.25">
      <c r="A2408" t="s">
        <v>2611</v>
      </c>
      <c r="B2408" s="3">
        <v>173.62605285644531</v>
      </c>
      <c r="C2408" s="3">
        <v>15.35000038146973</v>
      </c>
      <c r="D2408" s="4">
        <v>-6.7764618596122261E-4</v>
      </c>
      <c r="E2408" s="4">
        <v>8.0225217470964338E-2</v>
      </c>
      <c r="F2408" s="2">
        <v>2</v>
      </c>
      <c r="G2408" s="4">
        <v>0.16033964342885401</v>
      </c>
      <c r="H2408" s="4">
        <v>-7.3557045246842589E-3</v>
      </c>
      <c r="I2408" s="4">
        <v>0.24427448194309109</v>
      </c>
    </row>
    <row r="2409" spans="1:9" x14ac:dyDescent="0.25">
      <c r="A2409" t="s">
        <v>2612</v>
      </c>
      <c r="B2409" s="3">
        <v>173.74378967285159</v>
      </c>
      <c r="C2409" s="3">
        <v>14.210000038146971</v>
      </c>
      <c r="D2409" s="4">
        <v>-6.6825867681589157E-3</v>
      </c>
      <c r="E2409" s="4">
        <v>0.1951219199187908</v>
      </c>
      <c r="F2409" s="2">
        <v>2</v>
      </c>
      <c r="G2409" s="4">
        <v>0.1640783373979646</v>
      </c>
      <c r="H2409" s="4">
        <v>-6.6825867681589157E-3</v>
      </c>
      <c r="I2409" s="4">
        <v>0.24511823156378101</v>
      </c>
    </row>
    <row r="2410" spans="1:9" x14ac:dyDescent="0.25">
      <c r="A2410" t="s">
        <v>2613</v>
      </c>
      <c r="B2410" s="3">
        <v>174.91265869140619</v>
      </c>
      <c r="C2410" s="3">
        <v>11.89000034332275</v>
      </c>
      <c r="D2410" s="4">
        <v>1.637316199504024E-3</v>
      </c>
      <c r="E2410" s="4">
        <v>-3.9579948835912648E-2</v>
      </c>
      <c r="F2410" s="2">
        <v>1</v>
      </c>
      <c r="G2410" s="4">
        <v>0.18500782246771519</v>
      </c>
      <c r="H2410" s="4">
        <v>0</v>
      </c>
      <c r="I2410" s="4">
        <v>0.25349481945824848</v>
      </c>
    </row>
    <row r="2411" spans="1:9" x14ac:dyDescent="0.25">
      <c r="A2411" t="s">
        <v>2614</v>
      </c>
      <c r="B2411" s="3">
        <v>174.6267395019531</v>
      </c>
      <c r="C2411" s="3">
        <v>12.38000011444092</v>
      </c>
      <c r="D2411" s="4">
        <v>-1.1063964834118201E-3</v>
      </c>
      <c r="E2411" s="4">
        <v>-9.5999908447265137E-3</v>
      </c>
      <c r="F2411" s="2">
        <v>1</v>
      </c>
      <c r="G2411" s="4">
        <v>0.17787048047750709</v>
      </c>
      <c r="H2411" s="4">
        <v>-1.1063964834118201E-3</v>
      </c>
      <c r="I2411" s="4">
        <v>0.25144580696570201</v>
      </c>
    </row>
    <row r="2412" spans="1:9" x14ac:dyDescent="0.25">
      <c r="A2412" t="s">
        <v>2615</v>
      </c>
      <c r="B2412" s="3">
        <v>174.8201599121094</v>
      </c>
      <c r="C2412" s="3">
        <v>12.5</v>
      </c>
      <c r="D2412" s="4">
        <v>3.8629003760384251E-3</v>
      </c>
      <c r="E2412" s="4">
        <v>-2.7237382963384401E-2</v>
      </c>
      <c r="F2412" s="2">
        <v>1</v>
      </c>
      <c r="G2412" s="4">
        <v>0.1790438158779766</v>
      </c>
      <c r="H2412" s="4">
        <v>0</v>
      </c>
      <c r="I2412" s="4">
        <v>0.25283193581379249</v>
      </c>
    </row>
    <row r="2413" spans="1:9" x14ac:dyDescent="0.25">
      <c r="A2413" t="s">
        <v>2616</v>
      </c>
      <c r="B2413" s="3">
        <v>174.14744567871091</v>
      </c>
      <c r="C2413" s="3">
        <v>12.85000038146973</v>
      </c>
      <c r="D2413" s="4">
        <v>6.4641461720165161E-3</v>
      </c>
      <c r="E2413" s="4">
        <v>-9.2514087574781967E-2</v>
      </c>
      <c r="F2413" s="2">
        <v>1</v>
      </c>
      <c r="G2413" s="4">
        <v>0.16943240103641899</v>
      </c>
      <c r="H2413" s="4">
        <v>-2.6487260553984542E-3</v>
      </c>
      <c r="I2413" s="4">
        <v>0.2480109936770174</v>
      </c>
    </row>
    <row r="2414" spans="1:9" x14ac:dyDescent="0.25">
      <c r="A2414" t="s">
        <v>2617</v>
      </c>
      <c r="B2414" s="3">
        <v>173.0289611816406</v>
      </c>
      <c r="C2414" s="3">
        <v>14.159999847412109</v>
      </c>
      <c r="D2414" s="4">
        <v>-6.9500898897442154E-3</v>
      </c>
      <c r="E2414" s="4">
        <v>6.2265561024496652E-2</v>
      </c>
      <c r="F2414" s="2">
        <v>2</v>
      </c>
      <c r="G2414" s="4">
        <v>0.15890454358708109</v>
      </c>
      <c r="H2414" s="4">
        <v>-9.054343626720307E-3</v>
      </c>
      <c r="I2414" s="4">
        <v>0.23999548163111359</v>
      </c>
    </row>
    <row r="2415" spans="1:9" x14ac:dyDescent="0.25">
      <c r="A2415" t="s">
        <v>2618</v>
      </c>
      <c r="B2415" s="3">
        <v>174.23994445800781</v>
      </c>
      <c r="C2415" s="3">
        <v>13.329999923706049</v>
      </c>
      <c r="D2415" s="4">
        <v>-2.11898084431883E-3</v>
      </c>
      <c r="E2415" s="4">
        <v>0.10439107379780151</v>
      </c>
      <c r="F2415" s="2">
        <v>2</v>
      </c>
      <c r="G2415" s="4">
        <v>0.16624186647901659</v>
      </c>
      <c r="H2415" s="4">
        <v>-2.11898084431883E-3</v>
      </c>
      <c r="I2415" s="4">
        <v>0.24867387732147339</v>
      </c>
    </row>
    <row r="2416" spans="1:9" x14ac:dyDescent="0.25">
      <c r="A2416" t="s">
        <v>2619</v>
      </c>
      <c r="B2416" s="3">
        <v>174.60993957519531</v>
      </c>
      <c r="C2416" s="3">
        <v>12.069999694824221</v>
      </c>
      <c r="D2416" s="4">
        <v>2.5589561757728418E-3</v>
      </c>
      <c r="E2416" s="4">
        <v>-1.469390246332913E-2</v>
      </c>
      <c r="F2416" s="2">
        <v>1</v>
      </c>
      <c r="G2416" s="4">
        <v>0.17156492769885379</v>
      </c>
      <c r="H2416" s="4">
        <v>0</v>
      </c>
      <c r="I2416" s="4">
        <v>0.25618661564888717</v>
      </c>
    </row>
    <row r="2417" spans="1:9" x14ac:dyDescent="0.25">
      <c r="A2417" t="s">
        <v>2620</v>
      </c>
      <c r="B2417" s="3">
        <v>174.16426086425781</v>
      </c>
      <c r="C2417" s="3">
        <v>12.25</v>
      </c>
      <c r="D2417" s="4">
        <v>-7.2384740127140468E-4</v>
      </c>
      <c r="E2417" s="4">
        <v>-2.931853319447875E-2</v>
      </c>
      <c r="F2417" s="2">
        <v>1</v>
      </c>
      <c r="G2417" s="4">
        <v>0.16889819080335289</v>
      </c>
      <c r="H2417" s="4">
        <v>-7.2384740127140468E-4</v>
      </c>
      <c r="I2417" s="4">
        <v>0.25298029398746641</v>
      </c>
    </row>
    <row r="2418" spans="1:9" x14ac:dyDescent="0.25">
      <c r="A2418" t="s">
        <v>2621</v>
      </c>
      <c r="B2418" s="3">
        <v>174.29042053222659</v>
      </c>
      <c r="C2418" s="3">
        <v>12.61999988555908</v>
      </c>
      <c r="D2418" s="4">
        <v>2.8062392908092542E-3</v>
      </c>
      <c r="E2418" s="4">
        <v>-2.1705406298538569E-2</v>
      </c>
      <c r="F2418" s="2">
        <v>1</v>
      </c>
      <c r="G2418" s="4">
        <v>0.16858024976807021</v>
      </c>
      <c r="H2418" s="4">
        <v>0</v>
      </c>
      <c r="I2418" s="4">
        <v>0.25388791749803291</v>
      </c>
    </row>
    <row r="2419" spans="1:9" x14ac:dyDescent="0.25">
      <c r="A2419" t="s">
        <v>2622</v>
      </c>
      <c r="B2419" s="3">
        <v>173.80268859863281</v>
      </c>
      <c r="C2419" s="3">
        <v>12.89999961853027</v>
      </c>
      <c r="D2419" s="4">
        <v>5.3509763888002224E-3</v>
      </c>
      <c r="E2419" s="4">
        <v>-5.0073660456266489E-2</v>
      </c>
      <c r="F2419" s="2">
        <v>1</v>
      </c>
      <c r="G2419" s="4">
        <v>0.1711396243455845</v>
      </c>
      <c r="H2419" s="4">
        <v>0</v>
      </c>
      <c r="I2419" s="4">
        <v>0.25037905466642307</v>
      </c>
    </row>
    <row r="2420" spans="1:9" x14ac:dyDescent="0.25">
      <c r="A2420" t="s">
        <v>2623</v>
      </c>
      <c r="B2420" s="3">
        <v>172.87762451171881</v>
      </c>
      <c r="C2420" s="3">
        <v>13.579999923706049</v>
      </c>
      <c r="D2420" s="4">
        <v>1.7539545764933E-3</v>
      </c>
      <c r="E2420" s="4">
        <v>-2.7220638495883409E-2</v>
      </c>
      <c r="F2420" s="2">
        <v>2</v>
      </c>
      <c r="G2420" s="4">
        <v>0.17430553273852301</v>
      </c>
      <c r="H2420" s="4">
        <v>0</v>
      </c>
      <c r="I2420" s="4">
        <v>0.24372391735049459</v>
      </c>
    </row>
    <row r="2421" spans="1:9" x14ac:dyDescent="0.25">
      <c r="A2421" t="s">
        <v>2624</v>
      </c>
      <c r="B2421" s="3">
        <v>172.57493591308591</v>
      </c>
      <c r="C2421" s="3">
        <v>13.960000038146971</v>
      </c>
      <c r="D2421" s="4">
        <v>-1.6053063297003509E-3</v>
      </c>
      <c r="E2421" s="4">
        <v>7.2150349167974248E-3</v>
      </c>
      <c r="F2421" s="2">
        <v>2</v>
      </c>
      <c r="G2421" s="4">
        <v>0.16858250255572221</v>
      </c>
      <c r="H2421" s="4">
        <v>-1.6053063297003509E-3</v>
      </c>
      <c r="I2421" s="4">
        <v>0.24981846483632661</v>
      </c>
    </row>
    <row r="2422" spans="1:9" x14ac:dyDescent="0.25">
      <c r="A2422" t="s">
        <v>2625</v>
      </c>
      <c r="B2422" s="3">
        <v>172.8524169921875</v>
      </c>
      <c r="C2422" s="3">
        <v>13.85999965667725</v>
      </c>
      <c r="D2422" s="4">
        <v>5.7739377985877027E-3</v>
      </c>
      <c r="E2422" s="4">
        <v>-9.2923600119921845E-3</v>
      </c>
      <c r="F2422" s="2">
        <v>2</v>
      </c>
      <c r="G2422" s="4">
        <v>0.16791764241813009</v>
      </c>
      <c r="H2422" s="4">
        <v>0</v>
      </c>
      <c r="I2422" s="4">
        <v>0.26715352504752371</v>
      </c>
    </row>
    <row r="2423" spans="1:9" x14ac:dyDescent="0.25">
      <c r="A2423" t="s">
        <v>2626</v>
      </c>
      <c r="B2423" s="3">
        <v>171.860107421875</v>
      </c>
      <c r="C2423" s="3">
        <v>13.989999771118161</v>
      </c>
      <c r="D2423" s="4">
        <v>6.3673516818840703E-4</v>
      </c>
      <c r="E2423" s="4">
        <v>5.1089356127987928E-2</v>
      </c>
      <c r="F2423" s="2">
        <v>2</v>
      </c>
      <c r="G2423" s="4">
        <v>0.1571489833076247</v>
      </c>
      <c r="H2423" s="4">
        <v>0</v>
      </c>
      <c r="I2423" s="4">
        <v>0.27587313523036983</v>
      </c>
    </row>
    <row r="2424" spans="1:9" x14ac:dyDescent="0.25">
      <c r="A2424" t="s">
        <v>2627</v>
      </c>
      <c r="B2424" s="3">
        <v>171.75074768066409</v>
      </c>
      <c r="C2424" s="3">
        <v>13.310000419616699</v>
      </c>
      <c r="D2424" s="4">
        <v>2.4446583903148239E-4</v>
      </c>
      <c r="E2424" s="4">
        <v>-3.4807798663099347E-2</v>
      </c>
      <c r="F2424" s="2">
        <v>2</v>
      </c>
      <c r="G2424" s="4">
        <v>0.16144436563343989</v>
      </c>
      <c r="H2424" s="4">
        <v>0</v>
      </c>
      <c r="I2424" s="4">
        <v>0.27506125888524302</v>
      </c>
    </row>
    <row r="2425" spans="1:9" x14ac:dyDescent="0.25">
      <c r="A2425" t="s">
        <v>2628</v>
      </c>
      <c r="B2425" s="3">
        <v>171.7087707519531</v>
      </c>
      <c r="C2425" s="3">
        <v>13.789999961853029</v>
      </c>
      <c r="D2425" s="4">
        <v>1.127892994821966E-3</v>
      </c>
      <c r="E2425" s="4">
        <v>5.9139744778596633E-2</v>
      </c>
      <c r="F2425" s="2">
        <v>2</v>
      </c>
      <c r="G2425" s="4">
        <v>0.16695417666211121</v>
      </c>
      <c r="H2425" s="4">
        <v>0</v>
      </c>
      <c r="I2425" s="4">
        <v>0.27474962614833148</v>
      </c>
    </row>
    <row r="2426" spans="1:9" x14ac:dyDescent="0.25">
      <c r="A2426" t="s">
        <v>2629</v>
      </c>
      <c r="B2426" s="3">
        <v>171.51531982421881</v>
      </c>
      <c r="C2426" s="3">
        <v>13.02000045776367</v>
      </c>
      <c r="D2426" s="4">
        <v>-1.0771781575890089E-3</v>
      </c>
      <c r="E2426" s="4">
        <v>7.739967560310701E-3</v>
      </c>
      <c r="F2426" s="2">
        <v>1</v>
      </c>
      <c r="G2426" s="4">
        <v>0.17499320798249959</v>
      </c>
      <c r="H2426" s="4">
        <v>-1.0771781575890089E-3</v>
      </c>
      <c r="I2426" s="4">
        <v>0.27331346481115859</v>
      </c>
    </row>
    <row r="2427" spans="1:9" x14ac:dyDescent="0.25">
      <c r="A2427" t="s">
        <v>2630</v>
      </c>
      <c r="B2427" s="3">
        <v>171.70027160644531</v>
      </c>
      <c r="C2427" s="3">
        <v>12.920000076293951</v>
      </c>
      <c r="D2427" s="4">
        <v>9.8020465185788552E-4</v>
      </c>
      <c r="E2427" s="4">
        <v>1.9731649447087159E-2</v>
      </c>
      <c r="F2427" s="2">
        <v>1</v>
      </c>
      <c r="G2427" s="4">
        <v>0.17387210446576451</v>
      </c>
      <c r="H2427" s="4">
        <v>0</v>
      </c>
      <c r="I2427" s="4">
        <v>0.27468652929829163</v>
      </c>
    </row>
    <row r="2428" spans="1:9" x14ac:dyDescent="0.25">
      <c r="A2428" t="s">
        <v>2631</v>
      </c>
      <c r="B2428" s="3">
        <v>171.5321350097656</v>
      </c>
      <c r="C2428" s="3">
        <v>12.670000076293951</v>
      </c>
      <c r="D2428" s="4">
        <v>3.1474375168376589E-3</v>
      </c>
      <c r="E2428" s="4">
        <v>-3.4298766249262091E-2</v>
      </c>
      <c r="F2428" s="2">
        <v>1</v>
      </c>
      <c r="G2428" s="4">
        <v>0.1729208191089957</v>
      </c>
      <c r="H2428" s="4">
        <v>0</v>
      </c>
      <c r="I2428" s="4">
        <v>0.27343829915360729</v>
      </c>
    </row>
    <row r="2429" spans="1:9" x14ac:dyDescent="0.25">
      <c r="A2429" t="s">
        <v>2632</v>
      </c>
      <c r="B2429" s="3">
        <v>170.99394226074219</v>
      </c>
      <c r="C2429" s="3">
        <v>13.11999988555908</v>
      </c>
      <c r="D2429" s="4">
        <v>9.3553064836449096E-4</v>
      </c>
      <c r="E2429" s="4">
        <v>-4.0234102974780139E-2</v>
      </c>
      <c r="F2429" s="2">
        <v>1</v>
      </c>
      <c r="G2429" s="4">
        <v>0.1850153691016552</v>
      </c>
      <c r="H2429" s="4">
        <v>0</v>
      </c>
      <c r="I2429" s="4">
        <v>0.26944280723663111</v>
      </c>
    </row>
    <row r="2430" spans="1:9" x14ac:dyDescent="0.25">
      <c r="A2430" t="s">
        <v>2633</v>
      </c>
      <c r="B2430" s="3">
        <v>170.83412170410159</v>
      </c>
      <c r="C2430" s="3">
        <v>13.670000076293951</v>
      </c>
      <c r="D2430" s="4">
        <v>4.0028162120333546E-3</v>
      </c>
      <c r="E2430" s="4">
        <v>-3.5285814912343387E-2</v>
      </c>
      <c r="F2430" s="2">
        <v>2</v>
      </c>
      <c r="G2430" s="4">
        <v>0.16893905571799259</v>
      </c>
      <c r="H2430" s="4">
        <v>0</v>
      </c>
      <c r="I2430" s="4">
        <v>0.2682563145843555</v>
      </c>
    </row>
    <row r="2431" spans="1:9" x14ac:dyDescent="0.25">
      <c r="A2431" t="s">
        <v>2634</v>
      </c>
      <c r="B2431" s="3">
        <v>170.15303039550781</v>
      </c>
      <c r="C2431" s="3">
        <v>14.170000076293951</v>
      </c>
      <c r="D2431" s="4">
        <v>6.3163987583967351E-3</v>
      </c>
      <c r="E2431" s="4">
        <v>-4.8354617221461949E-2</v>
      </c>
      <c r="F2431" s="2">
        <v>2</v>
      </c>
      <c r="G2431" s="4">
        <v>0.17022328917865931</v>
      </c>
      <c r="H2431" s="4">
        <v>0</v>
      </c>
      <c r="I2431" s="4">
        <v>0.2631999573161703</v>
      </c>
    </row>
    <row r="2432" spans="1:9" x14ac:dyDescent="0.25">
      <c r="A2432" t="s">
        <v>2635</v>
      </c>
      <c r="B2432" s="3">
        <v>169.08502197265619</v>
      </c>
      <c r="C2432" s="3">
        <v>14.89000034332275</v>
      </c>
      <c r="D2432" s="4">
        <v>-3.4694172118310269E-3</v>
      </c>
      <c r="E2432" s="4">
        <v>1.0862240737186999E-2</v>
      </c>
      <c r="F2432" s="2">
        <v>2</v>
      </c>
      <c r="G2432" s="4">
        <v>0.15919543073583139</v>
      </c>
      <c r="H2432" s="4">
        <v>-3.4694172118310269E-3</v>
      </c>
      <c r="I2432" s="4">
        <v>0.25527116409383699</v>
      </c>
    </row>
    <row r="2433" spans="1:9" x14ac:dyDescent="0.25">
      <c r="A2433" t="s">
        <v>2636</v>
      </c>
      <c r="B2433" s="3">
        <v>169.67369079589841</v>
      </c>
      <c r="C2433" s="3">
        <v>14.72999954223633</v>
      </c>
      <c r="D2433" s="4">
        <v>5.452741779834458E-4</v>
      </c>
      <c r="E2433" s="4">
        <v>4.989307359857631E-2</v>
      </c>
      <c r="F2433" s="2">
        <v>2</v>
      </c>
      <c r="G2433" s="4">
        <v>0.167323669300661</v>
      </c>
      <c r="H2433" s="4">
        <v>0</v>
      </c>
      <c r="I2433" s="4">
        <v>0.2596413855977644</v>
      </c>
    </row>
    <row r="2434" spans="1:9" x14ac:dyDescent="0.25">
      <c r="A2434" t="s">
        <v>2637</v>
      </c>
      <c r="B2434" s="3">
        <v>169.58122253417969</v>
      </c>
      <c r="C2434" s="3">
        <v>14.02999973297119</v>
      </c>
      <c r="D2434" s="4">
        <v>1.1435544216742871E-2</v>
      </c>
      <c r="E2434" s="4">
        <v>-3.3746605326756877E-2</v>
      </c>
      <c r="F2434" s="2">
        <v>2</v>
      </c>
      <c r="G2434" s="4">
        <v>0.16947546113237649</v>
      </c>
      <c r="H2434" s="4">
        <v>0</v>
      </c>
      <c r="I2434" s="4">
        <v>0.25895490999409931</v>
      </c>
    </row>
    <row r="2435" spans="1:9" x14ac:dyDescent="0.25">
      <c r="A2435" t="s">
        <v>2638</v>
      </c>
      <c r="B2435" s="3">
        <v>167.66389465332031</v>
      </c>
      <c r="C2435" s="3">
        <v>14.52000045776367</v>
      </c>
      <c r="D2435" s="4">
        <v>6.4106809022030919E-3</v>
      </c>
      <c r="E2435" s="4">
        <v>-4.1584104067965533E-2</v>
      </c>
      <c r="F2435" s="2">
        <v>2</v>
      </c>
      <c r="G2435" s="4">
        <v>0.15297303939082679</v>
      </c>
      <c r="H2435" s="4">
        <v>-7.472037556290223E-3</v>
      </c>
      <c r="I2435" s="4">
        <v>0.24472084968008079</v>
      </c>
    </row>
    <row r="2436" spans="1:9" x14ac:dyDescent="0.25">
      <c r="A2436" t="s">
        <v>2639</v>
      </c>
      <c r="B2436" s="3">
        <v>166.59590148925781</v>
      </c>
      <c r="C2436" s="3">
        <v>15.14999961853027</v>
      </c>
      <c r="D2436" s="4">
        <v>-1.512086033982341E-3</v>
      </c>
      <c r="E2436" s="4">
        <v>5.281440285442196E-2</v>
      </c>
      <c r="F2436" s="2">
        <v>2</v>
      </c>
      <c r="G2436" s="4">
        <v>0.1399388707055074</v>
      </c>
      <c r="H2436" s="4">
        <v>-1.379428768189161E-2</v>
      </c>
      <c r="I2436" s="4">
        <v>0.23679216973754991</v>
      </c>
    </row>
    <row r="2437" spans="1:9" x14ac:dyDescent="0.25">
      <c r="A2437" t="s">
        <v>2640</v>
      </c>
      <c r="B2437" s="3">
        <v>166.84819030761719</v>
      </c>
      <c r="C2437" s="3">
        <v>14.39000034332275</v>
      </c>
      <c r="D2437" s="4">
        <v>1.147026292710196E-2</v>
      </c>
      <c r="E2437" s="4">
        <v>-0.1028678602260755</v>
      </c>
      <c r="F2437" s="2">
        <v>2</v>
      </c>
      <c r="G2437" s="4">
        <v>0.1477549813087429</v>
      </c>
      <c r="H2437" s="4">
        <v>-1.230080151809154E-2</v>
      </c>
      <c r="I2437" s="4">
        <v>0.23866513799349079</v>
      </c>
    </row>
    <row r="2438" spans="1:9" x14ac:dyDescent="0.25">
      <c r="A2438" t="s">
        <v>2641</v>
      </c>
      <c r="B2438" s="3">
        <v>164.95610046386719</v>
      </c>
      <c r="C2438" s="3">
        <v>16.04000091552734</v>
      </c>
      <c r="D2438" s="4">
        <v>-1.37426284751474E-3</v>
      </c>
      <c r="E2438" s="4">
        <v>-4.3451081422827276E-3</v>
      </c>
      <c r="F2438" s="2">
        <v>2</v>
      </c>
      <c r="G2438" s="4">
        <v>0.13654504305557211</v>
      </c>
      <c r="H2438" s="4">
        <v>-2.3501496105681089E-2</v>
      </c>
      <c r="I2438" s="4">
        <v>0.22461844247294799</v>
      </c>
    </row>
    <row r="2439" spans="1:9" x14ac:dyDescent="0.25">
      <c r="A2439" t="s">
        <v>2642</v>
      </c>
      <c r="B2439" s="3">
        <v>165.18310546875</v>
      </c>
      <c r="C2439" s="3">
        <v>16.110000610351559</v>
      </c>
      <c r="D2439" s="4">
        <v>7.6947515526013532E-3</v>
      </c>
      <c r="E2439" s="4">
        <v>-2.5408352017387451E-2</v>
      </c>
      <c r="F2439" s="2">
        <v>3</v>
      </c>
      <c r="G2439" s="4">
        <v>0.14330747680025069</v>
      </c>
      <c r="H2439" s="4">
        <v>-2.215768373971683E-2</v>
      </c>
      <c r="I2439" s="4">
        <v>0.22630370609600539</v>
      </c>
    </row>
    <row r="2440" spans="1:9" x14ac:dyDescent="0.25">
      <c r="A2440" t="s">
        <v>2643</v>
      </c>
      <c r="B2440" s="3">
        <v>163.92176818847659</v>
      </c>
      <c r="C2440" s="3">
        <v>16.530000686645511</v>
      </c>
      <c r="D2440" s="4">
        <v>1.1624935212472881E-2</v>
      </c>
      <c r="E2440" s="4">
        <v>-7.4986015089934077E-2</v>
      </c>
      <c r="F2440" s="2">
        <v>3</v>
      </c>
      <c r="G2440" s="4">
        <v>0.13834621553750329</v>
      </c>
      <c r="H2440" s="4">
        <v>-2.9624482261441879E-2</v>
      </c>
      <c r="I2440" s="4">
        <v>0.21693965777491961</v>
      </c>
    </row>
    <row r="2441" spans="1:9" x14ac:dyDescent="0.25">
      <c r="A2441" t="s">
        <v>2644</v>
      </c>
      <c r="B2441" s="3">
        <v>162.0380859375</v>
      </c>
      <c r="C2441" s="3">
        <v>17.870000839233398</v>
      </c>
      <c r="D2441" s="4">
        <v>-7.110640959988368E-3</v>
      </c>
      <c r="E2441" s="4">
        <v>0.1113184654241461</v>
      </c>
      <c r="F2441" s="2">
        <v>3</v>
      </c>
      <c r="G2441" s="4">
        <v>0.11987691120090151</v>
      </c>
      <c r="H2441" s="4">
        <v>-4.077540602066243E-2</v>
      </c>
      <c r="I2441" s="4">
        <v>0.20295537942560121</v>
      </c>
    </row>
    <row r="2442" spans="1:9" x14ac:dyDescent="0.25">
      <c r="A2442" t="s">
        <v>2645</v>
      </c>
      <c r="B2442" s="3">
        <v>163.19853210449219</v>
      </c>
      <c r="C2442" s="3">
        <v>16.079999923706051</v>
      </c>
      <c r="D2442" s="4">
        <v>1.9810706193173381E-2</v>
      </c>
      <c r="E2442" s="4">
        <v>-0.13408722735801501</v>
      </c>
      <c r="F2442" s="2">
        <v>3</v>
      </c>
      <c r="G2442" s="4">
        <v>0.13442869617872821</v>
      </c>
      <c r="H2442" s="4">
        <v>-3.3905857439365812E-2</v>
      </c>
      <c r="I2442" s="4">
        <v>0.21157042169199469</v>
      </c>
    </row>
    <row r="2443" spans="1:9" x14ac:dyDescent="0.25">
      <c r="A2443" t="s">
        <v>2646</v>
      </c>
      <c r="B2443" s="3">
        <v>160.02825927734381</v>
      </c>
      <c r="C2443" s="3">
        <v>18.569999694824219</v>
      </c>
      <c r="D2443" s="4">
        <v>9.7097660588831847E-3</v>
      </c>
      <c r="E2443" s="4">
        <v>-0.15552524383314459</v>
      </c>
      <c r="F2443" s="2">
        <v>3</v>
      </c>
      <c r="G2443" s="4">
        <v>0.11245550755857051</v>
      </c>
      <c r="H2443" s="4">
        <v>-5.267307286178291E-2</v>
      </c>
      <c r="I2443" s="4">
        <v>0.18803461694831219</v>
      </c>
    </row>
    <row r="2444" spans="1:9" x14ac:dyDescent="0.25">
      <c r="A2444" t="s">
        <v>2647</v>
      </c>
      <c r="B2444" s="3">
        <v>158.48936462402341</v>
      </c>
      <c r="C2444" s="3">
        <v>21.989999771118161</v>
      </c>
      <c r="D2444" s="4">
        <v>1.181070683636354E-2</v>
      </c>
      <c r="E2444" s="4">
        <v>-0.12738098788243291</v>
      </c>
      <c r="F2444" s="2">
        <v>4</v>
      </c>
      <c r="G2444" s="4">
        <v>0.1091993492232914</v>
      </c>
      <c r="H2444" s="4">
        <v>-6.178294101696169E-2</v>
      </c>
      <c r="I2444" s="4">
        <v>0.17661000901820501</v>
      </c>
    </row>
    <row r="2445" spans="1:9" x14ac:dyDescent="0.25">
      <c r="A2445" t="s">
        <v>2648</v>
      </c>
      <c r="B2445" s="3">
        <v>156.63934326171881</v>
      </c>
      <c r="C2445" s="3">
        <v>25.20000076293945</v>
      </c>
      <c r="D2445" s="4">
        <v>-8.5835238971665451E-4</v>
      </c>
      <c r="E2445" s="4">
        <v>-2.7700709757095821E-3</v>
      </c>
      <c r="F2445" s="2">
        <v>5</v>
      </c>
      <c r="G2445" s="4">
        <v>0.10357827346896829</v>
      </c>
      <c r="H2445" s="4">
        <v>-7.2734600806341643E-2</v>
      </c>
      <c r="I2445" s="4">
        <v>0.16287562591338919</v>
      </c>
    </row>
    <row r="2446" spans="1:9" x14ac:dyDescent="0.25">
      <c r="A2446" t="s">
        <v>2649</v>
      </c>
      <c r="B2446" s="3">
        <v>156.77391052246091</v>
      </c>
      <c r="C2446" s="3">
        <v>25.270000457763668</v>
      </c>
      <c r="D2446" s="4">
        <v>-6.7660287162284449E-3</v>
      </c>
      <c r="E2446" s="4">
        <v>0.1088196332869231</v>
      </c>
      <c r="F2446" s="2">
        <v>5</v>
      </c>
      <c r="G2446" s="4">
        <v>0.11995219047940869</v>
      </c>
      <c r="H2446" s="4">
        <v>-7.193799656789035E-2</v>
      </c>
      <c r="I2446" s="4">
        <v>0.16387464049238651</v>
      </c>
    </row>
    <row r="2447" spans="1:9" x14ac:dyDescent="0.25">
      <c r="A2447" t="s">
        <v>2650</v>
      </c>
      <c r="B2447" s="3">
        <v>157.84187316894531</v>
      </c>
      <c r="C2447" s="3">
        <v>22.79000091552734</v>
      </c>
      <c r="D2447" s="4">
        <v>1.5473924520128519E-3</v>
      </c>
      <c r="E2447" s="4">
        <v>-7.5081108764081361E-2</v>
      </c>
      <c r="F2447" s="2">
        <v>4</v>
      </c>
      <c r="G2447" s="4">
        <v>0.1194016929661168</v>
      </c>
      <c r="H2447" s="4">
        <v>-6.5615927098653382E-2</v>
      </c>
      <c r="I2447" s="4">
        <v>0.17180309387531231</v>
      </c>
    </row>
    <row r="2448" spans="1:9" x14ac:dyDescent="0.25">
      <c r="A2448" t="s">
        <v>2651</v>
      </c>
      <c r="B2448" s="3">
        <v>157.59800720214841</v>
      </c>
      <c r="C2448" s="3">
        <v>24.639999389648441</v>
      </c>
      <c r="D2448" s="4">
        <v>-1.6426877890423849E-2</v>
      </c>
      <c r="E2448" s="4">
        <v>0.16007531333185529</v>
      </c>
      <c r="F2448" s="2">
        <v>5</v>
      </c>
      <c r="G2448" s="4">
        <v>0.122135894314128</v>
      </c>
      <c r="H2448" s="4">
        <v>-6.7059552105902198E-2</v>
      </c>
      <c r="I2448" s="4">
        <v>0.1699926560703984</v>
      </c>
    </row>
    <row r="2449" spans="1:9" x14ac:dyDescent="0.25">
      <c r="A2449" t="s">
        <v>2652</v>
      </c>
      <c r="B2449" s="3">
        <v>160.23008728027341</v>
      </c>
      <c r="C2449" s="3">
        <v>21.239999771118161</v>
      </c>
      <c r="D2449" s="4">
        <v>-1.141414756675274E-2</v>
      </c>
      <c r="E2449" s="4">
        <v>0.13219613603299751</v>
      </c>
      <c r="F2449" s="2">
        <v>4</v>
      </c>
      <c r="G2449" s="4">
        <v>0.14822837596729149</v>
      </c>
      <c r="H2449" s="4">
        <v>-5.1478301996379261E-2</v>
      </c>
      <c r="I2449" s="4">
        <v>0.18953296889710439</v>
      </c>
    </row>
    <row r="2450" spans="1:9" x14ac:dyDescent="0.25">
      <c r="A2450" t="s">
        <v>2653</v>
      </c>
      <c r="B2450" s="3">
        <v>162.08009338378909</v>
      </c>
      <c r="C2450" s="3">
        <v>18.760000228881839</v>
      </c>
      <c r="D2450" s="4">
        <v>-1.983341170669117E-2</v>
      </c>
      <c r="E2450" s="4">
        <v>0.2415619229078951</v>
      </c>
      <c r="F2450" s="2">
        <v>3</v>
      </c>
      <c r="G2450" s="4">
        <v>0.18652428334904261</v>
      </c>
      <c r="H2450" s="4">
        <v>-4.0526732535181458E-2</v>
      </c>
      <c r="I2450" s="4">
        <v>0.20326723872211769</v>
      </c>
    </row>
    <row r="2451" spans="1:9" x14ac:dyDescent="0.25">
      <c r="A2451" t="s">
        <v>2654</v>
      </c>
      <c r="B2451" s="3">
        <v>165.3597412109375</v>
      </c>
      <c r="C2451" s="3">
        <v>15.10999965667725</v>
      </c>
      <c r="D2451" s="4">
        <v>1.74892023964901E-2</v>
      </c>
      <c r="E2451" s="4">
        <v>-0.1215116868346597</v>
      </c>
      <c r="F2451" s="2">
        <v>2</v>
      </c>
      <c r="G2451" s="4">
        <v>0.21141191487868061</v>
      </c>
      <c r="H2451" s="4">
        <v>-2.1112044703056051E-2</v>
      </c>
      <c r="I2451" s="4">
        <v>0.22761503309072961</v>
      </c>
    </row>
    <row r="2452" spans="1:9" x14ac:dyDescent="0.25">
      <c r="A2452" t="s">
        <v>2655</v>
      </c>
      <c r="B2452" s="3">
        <v>162.51744079589841</v>
      </c>
      <c r="C2452" s="3">
        <v>17.20000076293945</v>
      </c>
      <c r="D2452" s="4">
        <v>-1.5436235778899189E-2</v>
      </c>
      <c r="E2452" s="4">
        <v>0.1125485588938611</v>
      </c>
      <c r="F2452" s="2">
        <v>3</v>
      </c>
      <c r="G2452" s="4">
        <v>0.1767229502419019</v>
      </c>
      <c r="H2452" s="4">
        <v>-3.7937746178169467E-2</v>
      </c>
      <c r="I2452" s="4">
        <v>0.20651406442380971</v>
      </c>
    </row>
    <row r="2453" spans="1:9" x14ac:dyDescent="0.25">
      <c r="A2453" t="s">
        <v>2656</v>
      </c>
      <c r="B2453" s="3">
        <v>165.0654296875</v>
      </c>
      <c r="C2453" s="3">
        <v>15.460000038146971</v>
      </c>
      <c r="D2453" s="4">
        <v>-1.169947663054671E-3</v>
      </c>
      <c r="E2453" s="4">
        <v>6.2542944019449376E-2</v>
      </c>
      <c r="F2453" s="2">
        <v>2</v>
      </c>
      <c r="G2453" s="4">
        <v>0.18483988925444339</v>
      </c>
      <c r="H2453" s="4">
        <v>-2.2854294680519142E-2</v>
      </c>
      <c r="I2453" s="4">
        <v>0.22543009225846949</v>
      </c>
    </row>
    <row r="2454" spans="1:9" x14ac:dyDescent="0.25">
      <c r="A2454" t="s">
        <v>2657</v>
      </c>
      <c r="B2454" s="3">
        <v>165.25877380371091</v>
      </c>
      <c r="C2454" s="3">
        <v>14.55000019073486</v>
      </c>
      <c r="D2454" s="4">
        <v>1.100932726762527E-2</v>
      </c>
      <c r="E2454" s="4">
        <v>-9.9628692566793187E-2</v>
      </c>
      <c r="F2454" s="2">
        <v>2</v>
      </c>
      <c r="G2454" s="4">
        <v>0.19521527594385149</v>
      </c>
      <c r="H2454" s="4">
        <v>-2.170974628439537E-2</v>
      </c>
      <c r="I2454" s="4">
        <v>0.2268654606370244</v>
      </c>
    </row>
    <row r="2455" spans="1:9" x14ac:dyDescent="0.25">
      <c r="A2455" t="s">
        <v>2658</v>
      </c>
      <c r="B2455" s="3">
        <v>163.4591979980469</v>
      </c>
      <c r="C2455" s="3">
        <v>16.159999847412109</v>
      </c>
      <c r="D2455" s="4">
        <v>1.5386318910959321E-4</v>
      </c>
      <c r="E2455" s="4">
        <v>-3.2914378647190927E-2</v>
      </c>
      <c r="F2455" s="2">
        <v>3</v>
      </c>
      <c r="G2455" s="4">
        <v>0.17129928795684671</v>
      </c>
      <c r="H2455" s="4">
        <v>-3.2362781103561063E-2</v>
      </c>
      <c r="I2455" s="4">
        <v>0.21350558055955471</v>
      </c>
    </row>
    <row r="2456" spans="1:9" x14ac:dyDescent="0.25">
      <c r="A2456" t="s">
        <v>2659</v>
      </c>
      <c r="B2456" s="3">
        <v>163.4340515136719</v>
      </c>
      <c r="C2456" s="3">
        <v>16.70999908447266</v>
      </c>
      <c r="D2456" s="4">
        <v>-1.355153769272965E-2</v>
      </c>
      <c r="E2456" s="4">
        <v>2.4524808806127171E-2</v>
      </c>
      <c r="F2456" s="2">
        <v>3</v>
      </c>
      <c r="G2456" s="4">
        <v>0.17001225415497559</v>
      </c>
      <c r="H2456" s="4">
        <v>-3.2511641947757457E-2</v>
      </c>
      <c r="I2456" s="4">
        <v>0.2133188954448946</v>
      </c>
    </row>
    <row r="2457" spans="1:9" x14ac:dyDescent="0.25">
      <c r="A2457" t="s">
        <v>2660</v>
      </c>
      <c r="B2457" s="3">
        <v>165.67926025390619</v>
      </c>
      <c r="C2457" s="3">
        <v>16.309999465942379</v>
      </c>
      <c r="D2457" s="4">
        <v>-2.6326819433438731E-3</v>
      </c>
      <c r="E2457" s="4">
        <v>2.0650809334120449E-2</v>
      </c>
      <c r="F2457" s="2">
        <v>3</v>
      </c>
      <c r="G2457" s="4">
        <v>0.19547545169623229</v>
      </c>
      <c r="H2457" s="4">
        <v>-1.9220572568667941E-2</v>
      </c>
      <c r="I2457" s="4">
        <v>0.22998711215685999</v>
      </c>
    </row>
    <row r="2458" spans="1:9" x14ac:dyDescent="0.25">
      <c r="A2458" t="s">
        <v>2661</v>
      </c>
      <c r="B2458" s="3">
        <v>166.11659240722659</v>
      </c>
      <c r="C2458" s="3">
        <v>15.97999954223633</v>
      </c>
      <c r="D2458" s="4">
        <v>-1.818922830562286E-3</v>
      </c>
      <c r="E2458" s="4">
        <v>7.6094217625519267E-2</v>
      </c>
      <c r="F2458" s="2">
        <v>2</v>
      </c>
      <c r="G2458" s="4">
        <v>0.1922441064140763</v>
      </c>
      <c r="H2458" s="4">
        <v>-1.6631676539838099E-2</v>
      </c>
      <c r="I2458" s="4">
        <v>0.2332338245787493</v>
      </c>
    </row>
    <row r="2459" spans="1:9" x14ac:dyDescent="0.25">
      <c r="A2459" t="s">
        <v>2662</v>
      </c>
      <c r="B2459" s="3">
        <v>166.41929626464841</v>
      </c>
      <c r="C2459" s="3">
        <v>14.85000038146973</v>
      </c>
      <c r="D2459" s="4">
        <v>7.9455809723782966E-3</v>
      </c>
      <c r="E2459" s="4">
        <v>-5.051150540353444E-2</v>
      </c>
      <c r="F2459" s="2">
        <v>2</v>
      </c>
      <c r="G2459" s="4">
        <v>0.18892605081645589</v>
      </c>
      <c r="H2459" s="4">
        <v>-1.483974606218808E-2</v>
      </c>
      <c r="I2459" s="4">
        <v>0.23548106930243101</v>
      </c>
    </row>
    <row r="2460" spans="1:9" x14ac:dyDescent="0.25">
      <c r="A2460" t="s">
        <v>2663</v>
      </c>
      <c r="B2460" s="3">
        <v>165.107421875</v>
      </c>
      <c r="C2460" s="3">
        <v>15.64000034332275</v>
      </c>
      <c r="D2460" s="4">
        <v>-1.613583851740974E-2</v>
      </c>
      <c r="E2460" s="4">
        <v>0.17859832734010969</v>
      </c>
      <c r="F2460" s="2">
        <v>2</v>
      </c>
      <c r="G2460" s="4">
        <v>0.1840893897493705</v>
      </c>
      <c r="H2460" s="4">
        <v>-2.260571152322044E-2</v>
      </c>
      <c r="I2460" s="4">
        <v>0.22574183827518371</v>
      </c>
    </row>
    <row r="2461" spans="1:9" x14ac:dyDescent="0.25">
      <c r="A2461" t="s">
        <v>2664</v>
      </c>
      <c r="B2461" s="3">
        <v>167.81526184082031</v>
      </c>
      <c r="C2461" s="3">
        <v>13.27000045776367</v>
      </c>
      <c r="D2461" s="4">
        <v>7.8278901507524701E-3</v>
      </c>
      <c r="E2461" s="4">
        <v>-0.11118551999202821</v>
      </c>
      <c r="F2461" s="2">
        <v>2</v>
      </c>
      <c r="G2461" s="4">
        <v>0.2000303555406335</v>
      </c>
      <c r="H2461" s="4">
        <v>-6.5759819892831084E-3</v>
      </c>
      <c r="I2461" s="4">
        <v>0.2458445853217244</v>
      </c>
    </row>
    <row r="2462" spans="1:9" x14ac:dyDescent="0.25">
      <c r="A2462" t="s">
        <v>2665</v>
      </c>
      <c r="B2462" s="3">
        <v>166.51182556152341</v>
      </c>
      <c r="C2462" s="3">
        <v>14.930000305175779</v>
      </c>
      <c r="D2462" s="4">
        <v>-5.724194157376794E-3</v>
      </c>
      <c r="E2462" s="4">
        <v>9.0577119269551032E-2</v>
      </c>
      <c r="F2462" s="2">
        <v>2</v>
      </c>
      <c r="G2462" s="4">
        <v>0.1879071534474013</v>
      </c>
      <c r="H2462" s="4">
        <v>-1.4291995965582061E-2</v>
      </c>
      <c r="I2462" s="4">
        <v>0.23616799802530641</v>
      </c>
    </row>
    <row r="2463" spans="1:9" x14ac:dyDescent="0.25">
      <c r="A2463" t="s">
        <v>2666</v>
      </c>
      <c r="B2463" s="3">
        <v>167.470458984375</v>
      </c>
      <c r="C2463" s="3">
        <v>13.689999580383301</v>
      </c>
      <c r="D2463" s="4">
        <v>-7.7228835437693766E-3</v>
      </c>
      <c r="E2463" s="4">
        <v>0.1304706827827917</v>
      </c>
      <c r="F2463" s="2">
        <v>2</v>
      </c>
      <c r="G2463" s="4">
        <v>0.18921734939508389</v>
      </c>
      <c r="H2463" s="4">
        <v>-8.6171279215069285E-3</v>
      </c>
      <c r="I2463" s="4">
        <v>0.24328480162271049</v>
      </c>
    </row>
    <row r="2464" spans="1:9" x14ac:dyDescent="0.25">
      <c r="A2464" t="s">
        <v>2667</v>
      </c>
      <c r="B2464" s="3">
        <v>168.77388000488281</v>
      </c>
      <c r="C2464" s="3">
        <v>12.10999965667725</v>
      </c>
      <c r="D2464" s="4">
        <v>-9.0120427339013265E-4</v>
      </c>
      <c r="E2464" s="4">
        <v>6.6500353683962574E-3</v>
      </c>
      <c r="F2464" s="2">
        <v>1</v>
      </c>
      <c r="G2464" s="4">
        <v>0.190093917308396</v>
      </c>
      <c r="H2464" s="4">
        <v>-9.0120427339013265E-4</v>
      </c>
      <c r="I2464" s="4">
        <v>0.2529612756393258</v>
      </c>
    </row>
    <row r="2465" spans="1:9" x14ac:dyDescent="0.25">
      <c r="A2465" t="s">
        <v>2668</v>
      </c>
      <c r="B2465" s="3">
        <v>168.9261169433594</v>
      </c>
      <c r="C2465" s="3">
        <v>12.02999973297119</v>
      </c>
      <c r="D2465" s="4">
        <v>5.3300716933009076E-3</v>
      </c>
      <c r="E2465" s="4">
        <v>-4.9011850138784063E-2</v>
      </c>
      <c r="F2465" s="2">
        <v>1</v>
      </c>
      <c r="G2465" s="4">
        <v>0.18917112593853089</v>
      </c>
      <c r="H2465" s="4">
        <v>0</v>
      </c>
      <c r="I2465" s="4">
        <v>0.2540914682297164</v>
      </c>
    </row>
    <row r="2466" spans="1:9" x14ac:dyDescent="0.25">
      <c r="A2466" t="s">
        <v>2669</v>
      </c>
      <c r="B2466" s="3">
        <v>168.03050231933591</v>
      </c>
      <c r="C2466" s="3">
        <v>12.64999961853027</v>
      </c>
      <c r="D2466" s="4">
        <v>1.346701903396363E-3</v>
      </c>
      <c r="E2466" s="4">
        <v>-6.2843618682487667E-3</v>
      </c>
      <c r="F2466" s="2">
        <v>1</v>
      </c>
      <c r="G2466" s="4">
        <v>0.19655714209653041</v>
      </c>
      <c r="H2466" s="4">
        <v>-1.7900985288432649E-3</v>
      </c>
      <c r="I2466" s="4">
        <v>0.2474425102169886</v>
      </c>
    </row>
    <row r="2467" spans="1:9" x14ac:dyDescent="0.25">
      <c r="A2467" t="s">
        <v>2670</v>
      </c>
      <c r="B2467" s="3">
        <v>167.80451965332031</v>
      </c>
      <c r="C2467" s="3">
        <v>12.72999954223633</v>
      </c>
      <c r="D2467" s="4">
        <v>7.5385567360155559E-3</v>
      </c>
      <c r="E2467" s="4">
        <v>-9.8441951458111965E-2</v>
      </c>
      <c r="F2467" s="2">
        <v>1</v>
      </c>
      <c r="G2467" s="4">
        <v>0.20028004111664571</v>
      </c>
      <c r="H2467" s="4">
        <v>-3.132581778396037E-3</v>
      </c>
      <c r="I2467" s="4">
        <v>0.24576483634070431</v>
      </c>
    </row>
    <row r="2468" spans="1:9" x14ac:dyDescent="0.25">
      <c r="A2468" t="s">
        <v>2671</v>
      </c>
      <c r="B2468" s="3">
        <v>166.5489807128906</v>
      </c>
      <c r="C2468" s="3">
        <v>14.11999988555908</v>
      </c>
      <c r="D2468" s="4">
        <v>-7.53443318358471E-4</v>
      </c>
      <c r="E2468" s="4">
        <v>6.085645682990215E-2</v>
      </c>
      <c r="F2468" s="2">
        <v>2</v>
      </c>
      <c r="G2468" s="4">
        <v>0.19819436891281211</v>
      </c>
      <c r="H2468" s="4">
        <v>-1.059129543288284E-2</v>
      </c>
      <c r="I2468" s="4">
        <v>0.23644383434460089</v>
      </c>
    </row>
    <row r="2469" spans="1:9" x14ac:dyDescent="0.25">
      <c r="A2469" t="s">
        <v>2672</v>
      </c>
      <c r="B2469" s="3">
        <v>166.674560546875</v>
      </c>
      <c r="C2469" s="3">
        <v>13.310000419616699</v>
      </c>
      <c r="D2469" s="4">
        <v>-5.8409840179093342E-3</v>
      </c>
      <c r="E2469" s="4">
        <v>3.9843767287675018E-2</v>
      </c>
      <c r="F2469" s="2">
        <v>2</v>
      </c>
      <c r="G2469" s="4">
        <v>0.20179481726326129</v>
      </c>
      <c r="H2469" s="4">
        <v>-9.845269967398762E-3</v>
      </c>
      <c r="I2469" s="4">
        <v>0.2373761271198758</v>
      </c>
    </row>
    <row r="2470" spans="1:9" x14ac:dyDescent="0.25">
      <c r="A2470" t="s">
        <v>2673</v>
      </c>
      <c r="B2470" s="3">
        <v>167.65382385253909</v>
      </c>
      <c r="C2470" s="3">
        <v>12.80000019073486</v>
      </c>
      <c r="D2470" s="4">
        <v>1.1493659033781081E-3</v>
      </c>
      <c r="E2470" s="4">
        <v>-6.2111741455933567E-3</v>
      </c>
      <c r="F2470" s="2">
        <v>1</v>
      </c>
      <c r="G2470" s="4">
        <v>0.2056448484708828</v>
      </c>
      <c r="H2470" s="4">
        <v>-4.0278123369769103E-3</v>
      </c>
      <c r="I2470" s="4">
        <v>0.24464608501037469</v>
      </c>
    </row>
    <row r="2471" spans="1:9" x14ac:dyDescent="0.25">
      <c r="A2471" t="s">
        <v>2674</v>
      </c>
      <c r="B2471" s="3">
        <v>167.46134948730469</v>
      </c>
      <c r="C2471" s="3">
        <v>12.88000011444092</v>
      </c>
      <c r="D2471" s="4">
        <v>3.7628943061323028E-3</v>
      </c>
      <c r="E2471" s="4">
        <v>-4.5925917448820908E-2</v>
      </c>
      <c r="F2471" s="2">
        <v>1</v>
      </c>
      <c r="G2471" s="4">
        <v>0.2080400856203701</v>
      </c>
      <c r="H2471" s="4">
        <v>-5.1712345996277609E-3</v>
      </c>
      <c r="I2471" s="4">
        <v>0.2432171735805673</v>
      </c>
    </row>
    <row r="2472" spans="1:9" x14ac:dyDescent="0.25">
      <c r="A2472" t="s">
        <v>2675</v>
      </c>
      <c r="B2472" s="3">
        <v>166.83357238769531</v>
      </c>
      <c r="C2472" s="3">
        <v>13.5</v>
      </c>
      <c r="D2472" s="4">
        <v>-6.3314803087662908E-3</v>
      </c>
      <c r="E2472" s="4">
        <v>6.6350723752939045E-2</v>
      </c>
      <c r="F2472" s="2">
        <v>2</v>
      </c>
      <c r="G2472" s="4">
        <v>0.21241410971003141</v>
      </c>
      <c r="H2472" s="4">
        <v>-8.9006367504109729E-3</v>
      </c>
      <c r="I2472" s="4">
        <v>0.23855661594261421</v>
      </c>
    </row>
    <row r="2473" spans="1:9" x14ac:dyDescent="0.25">
      <c r="A2473" t="s">
        <v>2676</v>
      </c>
      <c r="B2473" s="3">
        <v>167.8966064453125</v>
      </c>
      <c r="C2473" s="3">
        <v>12.659999847412109</v>
      </c>
      <c r="D2473" s="4">
        <v>-2.5855266527342602E-3</v>
      </c>
      <c r="E2473" s="4">
        <v>4.714637614807704E-2</v>
      </c>
      <c r="F2473" s="2">
        <v>1</v>
      </c>
      <c r="G2473" s="4">
        <v>0.23182322010534781</v>
      </c>
      <c r="H2473" s="4">
        <v>-2.5855266527342602E-3</v>
      </c>
      <c r="I2473" s="4">
        <v>0.24644847994930499</v>
      </c>
    </row>
    <row r="2474" spans="1:9" x14ac:dyDescent="0.25">
      <c r="A2474" t="s">
        <v>2677</v>
      </c>
      <c r="B2474" s="3">
        <v>168.33183288574219</v>
      </c>
      <c r="C2474" s="3">
        <v>12.090000152587891</v>
      </c>
      <c r="D2474" s="4">
        <v>4.4953641841396497E-3</v>
      </c>
      <c r="E2474" s="4">
        <v>-4.351267213575738E-2</v>
      </c>
      <c r="F2474" s="2">
        <v>1</v>
      </c>
      <c r="G2474" s="4">
        <v>0.2356116111120197</v>
      </c>
      <c r="H2474" s="4">
        <v>0</v>
      </c>
      <c r="I2474" s="4">
        <v>0.24967955975843761</v>
      </c>
    </row>
    <row r="2475" spans="1:9" x14ac:dyDescent="0.25">
      <c r="A2475" t="s">
        <v>198</v>
      </c>
      <c r="B2475" s="3">
        <v>167.57850646972659</v>
      </c>
      <c r="C2475" s="3">
        <v>12.64000034332275</v>
      </c>
      <c r="D2475" s="4">
        <v>-1.446764178984483E-3</v>
      </c>
      <c r="E2475" s="4">
        <v>2.2653777865943692E-2</v>
      </c>
      <c r="F2475" s="2">
        <v>1</v>
      </c>
      <c r="G2475" s="4">
        <v>0.2316403587835201</v>
      </c>
      <c r="H2475" s="4">
        <v>-2.4912230889913012E-3</v>
      </c>
      <c r="I2475" s="4">
        <v>0.24408693590481501</v>
      </c>
    </row>
    <row r="2476" spans="1:9" x14ac:dyDescent="0.25">
      <c r="A2476" t="s">
        <v>2678</v>
      </c>
      <c r="B2476" s="3">
        <v>167.82130432128909</v>
      </c>
      <c r="C2476" s="3">
        <v>12.35999965667725</v>
      </c>
      <c r="D2476" s="4">
        <v>-5.4796427636405465E-4</v>
      </c>
      <c r="E2476" s="4">
        <v>8.9795638103873365E-3</v>
      </c>
      <c r="F2476" s="2">
        <v>1</v>
      </c>
      <c r="G2476" s="4">
        <v>0.24362891512588841</v>
      </c>
      <c r="H2476" s="4">
        <v>-1.045972185096389E-3</v>
      </c>
      <c r="I2476" s="4">
        <v>0.24588944412354799</v>
      </c>
    </row>
    <row r="2477" spans="1:9" x14ac:dyDescent="0.25">
      <c r="A2477" t="s">
        <v>2679</v>
      </c>
      <c r="B2477" s="3">
        <v>167.91331481933591</v>
      </c>
      <c r="C2477" s="3">
        <v>12.25</v>
      </c>
      <c r="D2477" s="4">
        <v>-4.9828094889181607E-4</v>
      </c>
      <c r="E2477" s="4">
        <v>1.32340649621796E-2</v>
      </c>
      <c r="F2477" s="2">
        <v>1</v>
      </c>
      <c r="G2477" s="4">
        <v>0.24993775508488711</v>
      </c>
      <c r="H2477" s="4">
        <v>-4.9828094889181607E-4</v>
      </c>
      <c r="I2477" s="4">
        <v>0.24657252133313559</v>
      </c>
    </row>
    <row r="2478" spans="1:9" x14ac:dyDescent="0.25">
      <c r="A2478" t="s">
        <v>2680</v>
      </c>
      <c r="B2478" s="3">
        <v>167.99702453613281</v>
      </c>
      <c r="C2478" s="3">
        <v>12.090000152587891</v>
      </c>
      <c r="D2478" s="4">
        <v>2.8479988224348052E-3</v>
      </c>
      <c r="E2478" s="4">
        <v>3.3194988564217991E-3</v>
      </c>
      <c r="F2478" s="2">
        <v>1</v>
      </c>
      <c r="G2478" s="4">
        <v>0.24659988455493059</v>
      </c>
      <c r="H2478" s="4">
        <v>0</v>
      </c>
      <c r="I2478" s="4">
        <v>0.247193974330117</v>
      </c>
    </row>
    <row r="2479" spans="1:9" x14ac:dyDescent="0.25">
      <c r="A2479" t="s">
        <v>2681</v>
      </c>
      <c r="B2479" s="3">
        <v>167.5199279785156</v>
      </c>
      <c r="C2479" s="3">
        <v>12.05000019073486</v>
      </c>
      <c r="D2479" s="4">
        <v>-5.4922250830913288E-4</v>
      </c>
      <c r="E2479" s="4">
        <v>2.292024311409491E-2</v>
      </c>
      <c r="F2479" s="2">
        <v>1</v>
      </c>
      <c r="G2479" s="4">
        <v>0.24503083095645081</v>
      </c>
      <c r="H2479" s="4">
        <v>-9.4849317167722269E-4</v>
      </c>
      <c r="I2479" s="4">
        <v>0.24365205474269119</v>
      </c>
    </row>
    <row r="2480" spans="1:9" x14ac:dyDescent="0.25">
      <c r="A2480" t="s">
        <v>2682</v>
      </c>
      <c r="B2480" s="3">
        <v>167.61198425292969</v>
      </c>
      <c r="C2480" s="3">
        <v>11.77999973297119</v>
      </c>
      <c r="D2480" s="4">
        <v>-3.994900723076622E-4</v>
      </c>
      <c r="E2480" s="4">
        <v>1.289764549047767E-2</v>
      </c>
      <c r="F2480" s="2">
        <v>1</v>
      </c>
      <c r="G2480" s="4">
        <v>0.250139016638522</v>
      </c>
      <c r="H2480" s="4">
        <v>-3.994900723076622E-4</v>
      </c>
      <c r="I2480" s="4">
        <v>0.2443354717916866</v>
      </c>
    </row>
    <row r="2481" spans="1:9" x14ac:dyDescent="0.25">
      <c r="A2481" t="s">
        <v>2683</v>
      </c>
      <c r="B2481" s="3">
        <v>167.67897033691409</v>
      </c>
      <c r="C2481" s="3">
        <v>11.63000011444092</v>
      </c>
      <c r="D2481" s="4">
        <v>6.4934248950865303E-4</v>
      </c>
      <c r="E2481" s="4">
        <v>-5.982879997039503E-3</v>
      </c>
      <c r="F2481" s="2">
        <v>1</v>
      </c>
      <c r="G2481" s="4">
        <v>0.230522923103746</v>
      </c>
      <c r="H2481" s="4">
        <v>0</v>
      </c>
      <c r="I2481" s="4">
        <v>0.24483277012503479</v>
      </c>
    </row>
    <row r="2482" spans="1:9" x14ac:dyDescent="0.25">
      <c r="A2482" t="s">
        <v>2684</v>
      </c>
      <c r="B2482" s="3">
        <v>167.5701599121094</v>
      </c>
      <c r="C2482" s="3">
        <v>11.69999980926514</v>
      </c>
      <c r="D2482" s="4">
        <v>5.0708041900442424E-3</v>
      </c>
      <c r="E2482" s="4">
        <v>2.0052269998412701E-2</v>
      </c>
      <c r="F2482" s="2">
        <v>1</v>
      </c>
      <c r="G2482" s="4">
        <v>0.22514873863612281</v>
      </c>
      <c r="H2482" s="4">
        <v>0</v>
      </c>
      <c r="I2482" s="4">
        <v>0.24402497185280109</v>
      </c>
    </row>
    <row r="2483" spans="1:9" x14ac:dyDescent="0.25">
      <c r="A2483" t="s">
        <v>2685</v>
      </c>
      <c r="B2483" s="3">
        <v>166.7247314453125</v>
      </c>
      <c r="C2483" s="3">
        <v>11.47000026702881</v>
      </c>
      <c r="D2483" s="4">
        <v>-1.5539849397055989E-3</v>
      </c>
      <c r="E2483" s="4">
        <v>-2.4659860221839521E-2</v>
      </c>
      <c r="F2483" s="2">
        <v>1</v>
      </c>
      <c r="G2483" s="4">
        <v>0.22307821810373071</v>
      </c>
      <c r="H2483" s="4">
        <v>-1.5539849397055989E-3</v>
      </c>
      <c r="I2483" s="4">
        <v>0.23774859111077529</v>
      </c>
    </row>
    <row r="2484" spans="1:9" x14ac:dyDescent="0.25">
      <c r="A2484" t="s">
        <v>2686</v>
      </c>
      <c r="B2484" s="3">
        <v>166.9842224121094</v>
      </c>
      <c r="C2484" s="3">
        <v>11.760000228881839</v>
      </c>
      <c r="D2484" s="4">
        <v>2.9158713783354879E-3</v>
      </c>
      <c r="E2484" s="4">
        <v>-1.697750810076726E-3</v>
      </c>
      <c r="F2484" s="2">
        <v>1</v>
      </c>
      <c r="G2484" s="4">
        <v>0.23614779719341289</v>
      </c>
      <c r="H2484" s="4">
        <v>0</v>
      </c>
      <c r="I2484" s="4">
        <v>0.23967502743353619</v>
      </c>
    </row>
    <row r="2485" spans="1:9" x14ac:dyDescent="0.25">
      <c r="A2485" t="s">
        <v>2687</v>
      </c>
      <c r="B2485" s="3">
        <v>166.49873352050781</v>
      </c>
      <c r="C2485" s="3">
        <v>11.77999973297119</v>
      </c>
      <c r="D2485" s="4">
        <v>2.6715152682432741E-3</v>
      </c>
      <c r="E2485" s="4">
        <v>-3.5217060100930182E-2</v>
      </c>
      <c r="F2485" s="2">
        <v>1</v>
      </c>
      <c r="G2485" s="4">
        <v>0.22496126972437519</v>
      </c>
      <c r="H2485" s="4">
        <v>0</v>
      </c>
      <c r="I2485" s="4">
        <v>0.2360708039546886</v>
      </c>
    </row>
    <row r="2486" spans="1:9" x14ac:dyDescent="0.25">
      <c r="A2486" t="s">
        <v>2688</v>
      </c>
      <c r="B2486" s="3">
        <v>166.05511474609381</v>
      </c>
      <c r="C2486" s="3">
        <v>12.210000038146971</v>
      </c>
      <c r="D2486" s="4">
        <v>5.2183178900904181E-3</v>
      </c>
      <c r="E2486" s="4">
        <v>-8.9285437826316372E-3</v>
      </c>
      <c r="F2486" s="2">
        <v>1</v>
      </c>
      <c r="G2486" s="4">
        <v>0.22770316729626019</v>
      </c>
      <c r="H2486" s="4">
        <v>-1.309001902567775E-3</v>
      </c>
      <c r="I2486" s="4">
        <v>0.2327774202541342</v>
      </c>
    </row>
    <row r="2487" spans="1:9" x14ac:dyDescent="0.25">
      <c r="A2487" t="s">
        <v>2689</v>
      </c>
      <c r="B2487" s="3">
        <v>165.1930847167969</v>
      </c>
      <c r="C2487" s="3">
        <v>12.319999694824221</v>
      </c>
      <c r="D2487" s="4">
        <v>8.3799314575854211E-3</v>
      </c>
      <c r="E2487" s="4">
        <v>-6.3117866751605356E-2</v>
      </c>
      <c r="F2487" s="2">
        <v>1</v>
      </c>
      <c r="G2487" s="4">
        <v>0.21352264540707641</v>
      </c>
      <c r="H2487" s="4">
        <v>-6.4934349847093342E-3</v>
      </c>
      <c r="I2487" s="4">
        <v>0.22637779108689579</v>
      </c>
    </row>
    <row r="2488" spans="1:9" x14ac:dyDescent="0.25">
      <c r="A2488" t="s">
        <v>200</v>
      </c>
      <c r="B2488" s="3">
        <v>163.8202819824219</v>
      </c>
      <c r="C2488" s="3">
        <v>13.14999961853027</v>
      </c>
      <c r="D2488" s="4">
        <v>-2.0450122467918769E-4</v>
      </c>
      <c r="E2488" s="4">
        <v>5.8776130253789471E-2</v>
      </c>
      <c r="F2488" s="2">
        <v>1</v>
      </c>
      <c r="G2488" s="4">
        <v>0.199460472565792</v>
      </c>
      <c r="H2488" s="4">
        <v>-1.4749764427377739E-2</v>
      </c>
      <c r="I2488" s="4">
        <v>0.21618623380792659</v>
      </c>
    </row>
    <row r="2489" spans="1:9" x14ac:dyDescent="0.25">
      <c r="A2489" t="s">
        <v>2690</v>
      </c>
      <c r="B2489" s="3">
        <v>163.8537902832031</v>
      </c>
      <c r="C2489" s="3">
        <v>12.420000076293951</v>
      </c>
      <c r="D2489" s="4">
        <v>4.7218076291446476E-3</v>
      </c>
      <c r="E2489" s="4">
        <v>-3.7209267940351731E-2</v>
      </c>
      <c r="F2489" s="2">
        <v>1</v>
      </c>
      <c r="G2489" s="4">
        <v>0.18292653506223289</v>
      </c>
      <c r="H2489" s="4">
        <v>-1.454823833525498E-2</v>
      </c>
      <c r="I2489" s="4">
        <v>0.21643499625440341</v>
      </c>
    </row>
    <row r="2490" spans="1:9" x14ac:dyDescent="0.25">
      <c r="A2490" t="s">
        <v>2691</v>
      </c>
      <c r="B2490" s="3">
        <v>163.083740234375</v>
      </c>
      <c r="C2490" s="3">
        <v>12.89999961853027</v>
      </c>
      <c r="D2490" s="4">
        <v>6.7690304329428566E-3</v>
      </c>
      <c r="E2490" s="4">
        <v>-8.7048866663035573E-2</v>
      </c>
      <c r="F2490" s="2">
        <v>1</v>
      </c>
      <c r="G2490" s="4">
        <v>0.17132824253133941</v>
      </c>
      <c r="H2490" s="4">
        <v>-1.9179484129911991E-2</v>
      </c>
      <c r="I2490" s="4">
        <v>0.21071821773714761</v>
      </c>
    </row>
    <row r="2491" spans="1:9" x14ac:dyDescent="0.25">
      <c r="A2491" t="s">
        <v>2692</v>
      </c>
      <c r="B2491" s="3">
        <v>161.98724365234381</v>
      </c>
      <c r="C2491" s="3">
        <v>14.13000011444092</v>
      </c>
      <c r="D2491" s="4">
        <v>-1.393496826676444E-3</v>
      </c>
      <c r="E2491" s="4">
        <v>-7.0273669017767437E-3</v>
      </c>
      <c r="F2491" s="2">
        <v>2</v>
      </c>
      <c r="G2491" s="4">
        <v>0.16689238392488609</v>
      </c>
      <c r="H2491" s="4">
        <v>-2.5774049239174809E-2</v>
      </c>
      <c r="I2491" s="4">
        <v>0.20257793112338801</v>
      </c>
    </row>
    <row r="2492" spans="1:9" x14ac:dyDescent="0.25">
      <c r="A2492" t="s">
        <v>2693</v>
      </c>
      <c r="B2492" s="3">
        <v>162.2132873535156</v>
      </c>
      <c r="C2492" s="3">
        <v>14.22999954223633</v>
      </c>
      <c r="D2492" s="4">
        <v>2.898183213367433E-3</v>
      </c>
      <c r="E2492" s="4">
        <v>-9.7653828207036719E-2</v>
      </c>
      <c r="F2492" s="2">
        <v>2</v>
      </c>
      <c r="G2492" s="4">
        <v>0.1671403124030775</v>
      </c>
      <c r="H2492" s="4">
        <v>-2.44145740439532E-2</v>
      </c>
      <c r="I2492" s="4">
        <v>0.20425605811888239</v>
      </c>
    </row>
    <row r="2493" spans="1:9" x14ac:dyDescent="0.25">
      <c r="A2493" t="s">
        <v>2694</v>
      </c>
      <c r="B2493" s="3">
        <v>161.74452209472659</v>
      </c>
      <c r="C2493" s="3">
        <v>15.77000045776367</v>
      </c>
      <c r="D2493" s="4">
        <v>1.1568814587768589E-2</v>
      </c>
      <c r="E2493" s="4">
        <v>-5.3421332400953592E-2</v>
      </c>
      <c r="F2493" s="2">
        <v>2</v>
      </c>
      <c r="G2493" s="4">
        <v>0.1604087406945032</v>
      </c>
      <c r="H2493" s="4">
        <v>-2.7233828632342579E-2</v>
      </c>
      <c r="I2493" s="4">
        <v>0.200775989303668</v>
      </c>
    </row>
    <row r="2494" spans="1:9" x14ac:dyDescent="0.25">
      <c r="A2494" t="s">
        <v>2695</v>
      </c>
      <c r="B2494" s="3">
        <v>159.89472961425781</v>
      </c>
      <c r="C2494" s="3">
        <v>16.659999847412109</v>
      </c>
      <c r="D2494" s="4">
        <v>-5.4144365549164686E-3</v>
      </c>
      <c r="E2494" s="4">
        <v>1.7715271430144289E-2</v>
      </c>
      <c r="F2494" s="2">
        <v>3</v>
      </c>
      <c r="G2494" s="4">
        <v>0.1513422616006497</v>
      </c>
      <c r="H2494" s="4">
        <v>-3.8358876490200977E-2</v>
      </c>
      <c r="I2494" s="4">
        <v>0.1870433053958909</v>
      </c>
    </row>
    <row r="2495" spans="1:9" x14ac:dyDescent="0.25">
      <c r="A2495" t="s">
        <v>2696</v>
      </c>
      <c r="B2495" s="3">
        <v>160.76518249511719</v>
      </c>
      <c r="C2495" s="3">
        <v>16.370000839233398</v>
      </c>
      <c r="D2495" s="4">
        <v>3.1236301481385448E-4</v>
      </c>
      <c r="E2495" s="4">
        <v>-2.963840990672539E-2</v>
      </c>
      <c r="F2495" s="2">
        <v>3</v>
      </c>
      <c r="G2495" s="4">
        <v>0.15385896731339249</v>
      </c>
      <c r="H2495" s="4">
        <v>-3.3123786576159768E-2</v>
      </c>
      <c r="I2495" s="4">
        <v>0.19350546501415611</v>
      </c>
    </row>
    <row r="2496" spans="1:9" x14ac:dyDescent="0.25">
      <c r="A2496" t="s">
        <v>2697</v>
      </c>
      <c r="B2496" s="3">
        <v>160.71498107910159</v>
      </c>
      <c r="C2496" s="3">
        <v>16.870000839233398</v>
      </c>
      <c r="D2496" s="4">
        <v>-9.6962657243347961E-3</v>
      </c>
      <c r="E2496" s="4">
        <v>0.1157408046904629</v>
      </c>
      <c r="F2496" s="2">
        <v>3</v>
      </c>
      <c r="G2496" s="4">
        <v>0.14694334418720431</v>
      </c>
      <c r="H2496" s="4">
        <v>-3.3425708635851932E-2</v>
      </c>
      <c r="I2496" s="4">
        <v>0.19313277446365129</v>
      </c>
    </row>
    <row r="2497" spans="1:9" x14ac:dyDescent="0.25">
      <c r="A2497" t="s">
        <v>2698</v>
      </c>
      <c r="B2497" s="3">
        <v>162.28857421875</v>
      </c>
      <c r="C2497" s="3">
        <v>15.11999988555908</v>
      </c>
      <c r="D2497" s="4">
        <v>7.2207037892051407E-3</v>
      </c>
      <c r="E2497" s="4">
        <v>-0.1121550630696215</v>
      </c>
      <c r="F2497" s="2">
        <v>2</v>
      </c>
      <c r="G2497" s="4">
        <v>0.15648036583760019</v>
      </c>
      <c r="H2497" s="4">
        <v>-2.396178272403815E-2</v>
      </c>
      <c r="I2497" s="4">
        <v>0.20481498066483689</v>
      </c>
    </row>
    <row r="2498" spans="1:9" x14ac:dyDescent="0.25">
      <c r="A2498" t="s">
        <v>2699</v>
      </c>
      <c r="B2498" s="3">
        <v>161.12513732910159</v>
      </c>
      <c r="C2498" s="3">
        <v>17.030000686645511</v>
      </c>
      <c r="D2498" s="4">
        <v>-3.0555536935388261E-3</v>
      </c>
      <c r="E2498" s="4">
        <v>4.7197592982397563E-3</v>
      </c>
      <c r="F2498" s="2">
        <v>3</v>
      </c>
      <c r="G2498" s="4">
        <v>0.1501403270714867</v>
      </c>
      <c r="H2498" s="4">
        <v>-3.095894116943132E-2</v>
      </c>
      <c r="I2498" s="4">
        <v>0.19617773555713661</v>
      </c>
    </row>
    <row r="2499" spans="1:9" x14ac:dyDescent="0.25">
      <c r="A2499" t="s">
        <v>2700</v>
      </c>
      <c r="B2499" s="3">
        <v>161.61897277832031</v>
      </c>
      <c r="C2499" s="3">
        <v>16.95000076293945</v>
      </c>
      <c r="D2499" s="4">
        <v>-1.9748277827270181E-2</v>
      </c>
      <c r="E2499" s="4">
        <v>0.27156795648555071</v>
      </c>
      <c r="F2499" s="2">
        <v>3</v>
      </c>
      <c r="G2499" s="4">
        <v>0.16699971915395381</v>
      </c>
      <c r="H2499" s="4">
        <v>-2.7988909090441941E-2</v>
      </c>
      <c r="I2499" s="4">
        <v>0.19984392308799831</v>
      </c>
    </row>
    <row r="2500" spans="1:9" x14ac:dyDescent="0.25">
      <c r="A2500" t="s">
        <v>2701</v>
      </c>
      <c r="B2500" s="3">
        <v>164.8749694824219</v>
      </c>
      <c r="C2500" s="3">
        <v>13.329999923706049</v>
      </c>
      <c r="D2500" s="4">
        <v>1.5254177358325899E-4</v>
      </c>
      <c r="E2500" s="4">
        <v>3.765074679235481E-3</v>
      </c>
      <c r="F2500" s="2">
        <v>2</v>
      </c>
      <c r="G2500" s="4">
        <v>0.19135741419252009</v>
      </c>
      <c r="H2500" s="4">
        <v>-8.4066480851533454E-3</v>
      </c>
      <c r="I2500" s="4">
        <v>0.2240161337626034</v>
      </c>
    </row>
    <row r="2501" spans="1:9" x14ac:dyDescent="0.25">
      <c r="A2501" t="s">
        <v>2702</v>
      </c>
      <c r="B2501" s="3">
        <v>164.8498229980469</v>
      </c>
      <c r="C2501" s="3">
        <v>13.27999973297119</v>
      </c>
      <c r="D2501" s="4">
        <v>-4.2976973112733852E-3</v>
      </c>
      <c r="E2501" s="4">
        <v>5.7324784179940691E-2</v>
      </c>
      <c r="F2501" s="2">
        <v>2</v>
      </c>
      <c r="G2501" s="4">
        <v>0.19117571013704659</v>
      </c>
      <c r="H2501" s="4">
        <v>-8.5578844238685114E-3</v>
      </c>
      <c r="I2501" s="4">
        <v>0.2238294486479433</v>
      </c>
    </row>
    <row r="2502" spans="1:9" x14ac:dyDescent="0.25">
      <c r="A2502" t="s">
        <v>2703</v>
      </c>
      <c r="B2502" s="3">
        <v>165.56135559082031</v>
      </c>
      <c r="C2502" s="3">
        <v>12.560000419616699</v>
      </c>
      <c r="D2502" s="4">
        <v>4.0467128410526238E-4</v>
      </c>
      <c r="E2502" s="4">
        <v>-1.024422104533085E-2</v>
      </c>
      <c r="F2502" s="2">
        <v>1</v>
      </c>
      <c r="G2502" s="4">
        <v>0.19263888041601879</v>
      </c>
      <c r="H2502" s="4">
        <v>-4.2785751334422084E-3</v>
      </c>
      <c r="I2502" s="4">
        <v>0.24248672113185979</v>
      </c>
    </row>
    <row r="2503" spans="1:9" x14ac:dyDescent="0.25">
      <c r="A2503" t="s">
        <v>2704</v>
      </c>
      <c r="B2503" s="3">
        <v>165.494384765625</v>
      </c>
      <c r="C2503" s="3">
        <v>12.689999580383301</v>
      </c>
      <c r="D2503" s="4">
        <v>-4.6813520088186964E-3</v>
      </c>
      <c r="E2503" s="4">
        <v>7.1790491287250902E-2</v>
      </c>
      <c r="F2503" s="2">
        <v>1</v>
      </c>
      <c r="G2503" s="4">
        <v>0.19342705347360509</v>
      </c>
      <c r="H2503" s="4">
        <v>-4.6813520088186964E-3</v>
      </c>
      <c r="I2503" s="4">
        <v>0.2440380837722782</v>
      </c>
    </row>
    <row r="2504" spans="1:9" x14ac:dyDescent="0.25">
      <c r="A2504" t="s">
        <v>2705</v>
      </c>
      <c r="B2504" s="3">
        <v>166.27276611328119</v>
      </c>
      <c r="C2504" s="3">
        <v>11.840000152587891</v>
      </c>
      <c r="D2504" s="4">
        <v>5.0475840335462152E-5</v>
      </c>
      <c r="E2504" s="4">
        <v>2.7777750183035851E-2</v>
      </c>
      <c r="F2504" s="2">
        <v>1</v>
      </c>
      <c r="G2504" s="4">
        <v>0.2019566005818709</v>
      </c>
      <c r="H2504" s="4">
        <v>0</v>
      </c>
      <c r="I2504" s="4">
        <v>0.2498892553486054</v>
      </c>
    </row>
    <row r="2505" spans="1:9" x14ac:dyDescent="0.25">
      <c r="A2505" t="s">
        <v>2706</v>
      </c>
      <c r="B2505" s="3">
        <v>166.2643737792969</v>
      </c>
      <c r="C2505" s="3">
        <v>11.52000045776367</v>
      </c>
      <c r="D2505" s="4">
        <v>2.2201651851461168E-3</v>
      </c>
      <c r="E2505" s="4">
        <v>-5.8823474413244869E-2</v>
      </c>
      <c r="F2505" s="2">
        <v>1</v>
      </c>
      <c r="G2505" s="4">
        <v>0.1974903074770076</v>
      </c>
      <c r="H2505" s="4">
        <v>0</v>
      </c>
      <c r="I2505" s="4">
        <v>0.24982616932243551</v>
      </c>
    </row>
    <row r="2506" spans="1:9" x14ac:dyDescent="0.25">
      <c r="A2506" t="s">
        <v>2707</v>
      </c>
      <c r="B2506" s="3">
        <v>165.89605712890619</v>
      </c>
      <c r="C2506" s="3">
        <v>12.239999771118161</v>
      </c>
      <c r="D2506" s="4">
        <v>4.3576937516442982E-3</v>
      </c>
      <c r="E2506" s="4">
        <v>-4.4496536286264272E-2</v>
      </c>
      <c r="F2506" s="2">
        <v>1</v>
      </c>
      <c r="G2506" s="4">
        <v>0.19230012961352719</v>
      </c>
      <c r="H2506" s="4">
        <v>0</v>
      </c>
      <c r="I2506" s="4">
        <v>0.24705749568663629</v>
      </c>
    </row>
    <row r="2507" spans="1:9" x14ac:dyDescent="0.25">
      <c r="A2507" t="s">
        <v>2708</v>
      </c>
      <c r="B2507" s="3">
        <v>165.17626953125</v>
      </c>
      <c r="C2507" s="3">
        <v>12.810000419616699</v>
      </c>
      <c r="D2507" s="4">
        <v>-1.8717799391662071E-3</v>
      </c>
      <c r="E2507" s="4">
        <v>6.2189052562556801E-2</v>
      </c>
      <c r="F2507" s="2">
        <v>1</v>
      </c>
      <c r="G2507" s="4">
        <v>0.18944270749664799</v>
      </c>
      <c r="H2507" s="4">
        <v>-4.3387866481778836E-3</v>
      </c>
      <c r="I2507" s="4">
        <v>0.2416467792748411</v>
      </c>
    </row>
    <row r="2508" spans="1:9" x14ac:dyDescent="0.25">
      <c r="A2508" t="s">
        <v>2709</v>
      </c>
      <c r="B2508" s="3">
        <v>165.48602294921881</v>
      </c>
      <c r="C2508" s="3">
        <v>12.060000419616699</v>
      </c>
      <c r="D2508" s="4">
        <v>1.021938169904368E-2</v>
      </c>
      <c r="E2508" s="4">
        <v>-0.17056393044998799</v>
      </c>
      <c r="F2508" s="2">
        <v>1</v>
      </c>
      <c r="G2508" s="4">
        <v>0.19379038771990961</v>
      </c>
      <c r="H2508" s="4">
        <v>-2.4716330621944449E-3</v>
      </c>
      <c r="I2508" s="4">
        <v>0.24397522714983991</v>
      </c>
    </row>
    <row r="2509" spans="1:9" x14ac:dyDescent="0.25">
      <c r="A2509" t="s">
        <v>2710</v>
      </c>
      <c r="B2509" s="3">
        <v>163.81196594238281</v>
      </c>
      <c r="C2509" s="3">
        <v>14.539999961853029</v>
      </c>
      <c r="D2509" s="4">
        <v>-1.1365777444372839E-2</v>
      </c>
      <c r="E2509" s="4">
        <v>0.32181817835027521</v>
      </c>
      <c r="F2509" s="2">
        <v>2</v>
      </c>
      <c r="G2509" s="4">
        <v>0.18818741111903939</v>
      </c>
      <c r="H2509" s="4">
        <v>-1.256263242533873E-2</v>
      </c>
      <c r="I2509" s="4">
        <v>0.2313911707550618</v>
      </c>
    </row>
    <row r="2510" spans="1:9" x14ac:dyDescent="0.25">
      <c r="A2510" t="s">
        <v>2711</v>
      </c>
      <c r="B2510" s="3">
        <v>165.6952209472656</v>
      </c>
      <c r="C2510" s="3">
        <v>11</v>
      </c>
      <c r="D2510" s="4">
        <v>3.7010023420918081E-3</v>
      </c>
      <c r="E2510" s="4">
        <v>-8.0267561461957238E-2</v>
      </c>
      <c r="F2510" s="2">
        <v>1</v>
      </c>
      <c r="G2510" s="4">
        <v>0.20493259968460281</v>
      </c>
      <c r="H2510" s="4">
        <v>-1.210614556586886E-3</v>
      </c>
      <c r="I2510" s="4">
        <v>0.24554778972945729</v>
      </c>
    </row>
    <row r="2511" spans="1:9" x14ac:dyDescent="0.25">
      <c r="A2511" t="s">
        <v>2712</v>
      </c>
      <c r="B2511" s="3">
        <v>165.08424377441409</v>
      </c>
      <c r="C2511" s="3">
        <v>11.960000038146971</v>
      </c>
      <c r="D2511" s="4">
        <v>-1.8721768121681139E-3</v>
      </c>
      <c r="E2511" s="4">
        <v>1.184436099300901E-2</v>
      </c>
      <c r="F2511" s="2">
        <v>1</v>
      </c>
      <c r="G2511" s="4">
        <v>0.19599074687398571</v>
      </c>
      <c r="H2511" s="4">
        <v>-4.8935060214323478E-3</v>
      </c>
      <c r="I2511" s="4">
        <v>0.2449791566792181</v>
      </c>
    </row>
    <row r="2512" spans="1:9" x14ac:dyDescent="0.25">
      <c r="A2512" t="s">
        <v>2713</v>
      </c>
      <c r="B2512" s="3">
        <v>165.3938903808594</v>
      </c>
      <c r="C2512" s="3">
        <v>11.819999694824221</v>
      </c>
      <c r="D2512" s="4">
        <v>5.0354443095548262E-3</v>
      </c>
      <c r="E2512" s="4">
        <v>-2.1523197891053392E-2</v>
      </c>
      <c r="F2512" s="2">
        <v>1</v>
      </c>
      <c r="G2512" s="4">
        <v>0.20281206632256191</v>
      </c>
      <c r="H2512" s="4">
        <v>-3.0269962815130391E-3</v>
      </c>
      <c r="I2512" s="4">
        <v>0.24731434968217769</v>
      </c>
    </row>
    <row r="2513" spans="1:9" x14ac:dyDescent="0.25">
      <c r="A2513" t="s">
        <v>2714</v>
      </c>
      <c r="B2513" s="3">
        <v>164.56523132324219</v>
      </c>
      <c r="C2513" s="3">
        <v>12.079999923706049</v>
      </c>
      <c r="D2513" s="4">
        <v>1.375191548184773E-3</v>
      </c>
      <c r="E2513" s="4">
        <v>-4.0508357641044553E-2</v>
      </c>
      <c r="F2513" s="2">
        <v>1</v>
      </c>
      <c r="G2513" s="4">
        <v>0.1972866032906504</v>
      </c>
      <c r="H2513" s="4">
        <v>-8.022046025059959E-3</v>
      </c>
      <c r="I2513" s="4">
        <v>0.24106503580982161</v>
      </c>
    </row>
    <row r="2514" spans="1:9" x14ac:dyDescent="0.25">
      <c r="A2514" t="s">
        <v>2715</v>
      </c>
      <c r="B2514" s="3">
        <v>164.3392333984375</v>
      </c>
      <c r="C2514" s="3">
        <v>12.590000152587891</v>
      </c>
      <c r="D2514" s="4">
        <v>-3.9571165024372412E-3</v>
      </c>
      <c r="E2514" s="4">
        <v>8.0686743762846902E-2</v>
      </c>
      <c r="F2514" s="2">
        <v>1</v>
      </c>
      <c r="G2514" s="4">
        <v>0.21192810262617121</v>
      </c>
      <c r="H2514" s="4">
        <v>-9.3843323187545735E-3</v>
      </c>
      <c r="I2514" s="4">
        <v>0.23936067748099729</v>
      </c>
    </row>
    <row r="2515" spans="1:9" x14ac:dyDescent="0.25">
      <c r="A2515" t="s">
        <v>2716</v>
      </c>
      <c r="B2515" s="3">
        <v>164.99212646484381</v>
      </c>
      <c r="C2515" s="3">
        <v>11.64999961853027</v>
      </c>
      <c r="D2515" s="4">
        <v>4.484119972643752E-3</v>
      </c>
      <c r="E2515" s="4">
        <v>-2.754590453385386E-2</v>
      </c>
      <c r="F2515" s="2">
        <v>1</v>
      </c>
      <c r="G2515" s="4">
        <v>0.21718461070699971</v>
      </c>
      <c r="H2515" s="4">
        <v>-5.448777262741844E-3</v>
      </c>
      <c r="I2515" s="4">
        <v>0.24428445603570231</v>
      </c>
    </row>
    <row r="2516" spans="1:9" x14ac:dyDescent="0.25">
      <c r="A2516" t="s">
        <v>2717</v>
      </c>
      <c r="B2516" s="3">
        <v>164.2555847167969</v>
      </c>
      <c r="C2516" s="3">
        <v>11.97999954223633</v>
      </c>
      <c r="D2516" s="4">
        <v>-6.4299386449613296E-3</v>
      </c>
      <c r="E2516" s="4">
        <v>5.7369781368688422E-2</v>
      </c>
      <c r="F2516" s="2">
        <v>1</v>
      </c>
      <c r="G2516" s="4">
        <v>0.2204722115111746</v>
      </c>
      <c r="H2516" s="4">
        <v>-9.8885557649792677E-3</v>
      </c>
      <c r="I2516" s="4">
        <v>0.2387298428068623</v>
      </c>
    </row>
    <row r="2517" spans="1:9" x14ac:dyDescent="0.25">
      <c r="A2517" t="s">
        <v>2718</v>
      </c>
      <c r="B2517" s="3">
        <v>165.3185729980469</v>
      </c>
      <c r="C2517" s="3">
        <v>11.329999923706049</v>
      </c>
      <c r="D2517" s="4">
        <v>-3.4809997347353678E-3</v>
      </c>
      <c r="E2517" s="4">
        <v>9.7868242126826877E-2</v>
      </c>
      <c r="F2517" s="2">
        <v>1</v>
      </c>
      <c r="G2517" s="4">
        <v>0.23537854278641171</v>
      </c>
      <c r="H2517" s="4">
        <v>-3.4809997347353678E-3</v>
      </c>
      <c r="I2517" s="4">
        <v>0.24674634531305489</v>
      </c>
    </row>
    <row r="2518" spans="1:9" x14ac:dyDescent="0.25">
      <c r="A2518" t="s">
        <v>2719</v>
      </c>
      <c r="B2518" s="3">
        <v>165.89605712890619</v>
      </c>
      <c r="C2518" s="3">
        <v>10.319999694824221</v>
      </c>
      <c r="D2518" s="4">
        <v>4.9175701807224748E-3</v>
      </c>
      <c r="E2518" s="4">
        <v>-4.6210722190609399E-2</v>
      </c>
      <c r="F2518" s="2">
        <v>1</v>
      </c>
      <c r="G2518" s="4">
        <v>0.25306868688289003</v>
      </c>
      <c r="H2518" s="4">
        <v>0</v>
      </c>
      <c r="I2518" s="4">
        <v>0.25110142905572502</v>
      </c>
    </row>
    <row r="2519" spans="1:9" x14ac:dyDescent="0.25">
      <c r="A2519" t="s">
        <v>2720</v>
      </c>
      <c r="B2519" s="3">
        <v>165.08424377441409</v>
      </c>
      <c r="C2519" s="3">
        <v>10.819999694824221</v>
      </c>
      <c r="D2519" s="4">
        <v>1.015082360364961E-3</v>
      </c>
      <c r="E2519" s="4">
        <v>-2.9596406726115521E-2</v>
      </c>
      <c r="F2519" s="2">
        <v>1</v>
      </c>
      <c r="G2519" s="4">
        <v>0.2474779672735041</v>
      </c>
      <c r="H2519" s="4">
        <v>0</v>
      </c>
      <c r="I2519" s="4">
        <v>0.2449791566792181</v>
      </c>
    </row>
    <row r="2520" spans="1:9" x14ac:dyDescent="0.25">
      <c r="A2520" t="s">
        <v>2721</v>
      </c>
      <c r="B2520" s="3">
        <v>164.9168395996094</v>
      </c>
      <c r="C2520" s="3">
        <v>11.14999961853027</v>
      </c>
      <c r="D2520" s="4">
        <v>6.6936621272888353E-3</v>
      </c>
      <c r="E2520" s="4">
        <v>-3.630078542541626E-2</v>
      </c>
      <c r="F2520" s="2">
        <v>1</v>
      </c>
      <c r="G2520" s="4">
        <v>0.24505471022903011</v>
      </c>
      <c r="H2520" s="4">
        <v>0</v>
      </c>
      <c r="I2520" s="4">
        <v>0.25622212928918092</v>
      </c>
    </row>
    <row r="2521" spans="1:9" x14ac:dyDescent="0.25">
      <c r="A2521" t="s">
        <v>2722</v>
      </c>
      <c r="B2521" s="3">
        <v>163.8202819824219</v>
      </c>
      <c r="C2521" s="3">
        <v>11.569999694824221</v>
      </c>
      <c r="D2521" s="4">
        <v>-5.1063104035320439E-4</v>
      </c>
      <c r="E2521" s="4">
        <v>2.7531035492098569E-2</v>
      </c>
      <c r="F2521" s="2">
        <v>1</v>
      </c>
      <c r="G2521" s="4">
        <v>0.24402282782907589</v>
      </c>
      <c r="H2521" s="4">
        <v>-1.123257952332257E-3</v>
      </c>
      <c r="I2521" s="4">
        <v>0.2478693137240999</v>
      </c>
    </row>
    <row r="2522" spans="1:9" x14ac:dyDescent="0.25">
      <c r="A2522" t="s">
        <v>2723</v>
      </c>
      <c r="B2522" s="3">
        <v>163.90397644042969</v>
      </c>
      <c r="C2522" s="3">
        <v>11.260000228881839</v>
      </c>
      <c r="D2522" s="4">
        <v>1.9438900429828989E-3</v>
      </c>
      <c r="E2522" s="4">
        <v>-3.1814263277577637E-2</v>
      </c>
      <c r="F2522" s="2">
        <v>1</v>
      </c>
      <c r="G2522" s="4">
        <v>0.23955877402712991</v>
      </c>
      <c r="H2522" s="4">
        <v>-6.1293989811683769E-4</v>
      </c>
      <c r="I2522" s="4">
        <v>0.25184438714742102</v>
      </c>
    </row>
    <row r="2523" spans="1:9" x14ac:dyDescent="0.25">
      <c r="A2523" t="s">
        <v>2724</v>
      </c>
      <c r="B2523" s="3">
        <v>163.58598327636719</v>
      </c>
      <c r="C2523" s="3">
        <v>11.63000011444092</v>
      </c>
      <c r="D2523" s="4">
        <v>-7.1585357476111611E-4</v>
      </c>
      <c r="E2523" s="4">
        <v>3.4512477417090182E-3</v>
      </c>
      <c r="F2523" s="2">
        <v>1</v>
      </c>
      <c r="G2523" s="4">
        <v>0.24441544886389099</v>
      </c>
      <c r="H2523" s="4">
        <v>-2.5518693876062089E-3</v>
      </c>
      <c r="I2523" s="4">
        <v>0.25017940883360817</v>
      </c>
    </row>
    <row r="2524" spans="1:9" x14ac:dyDescent="0.25">
      <c r="A2524" t="s">
        <v>2725</v>
      </c>
      <c r="B2524" s="3">
        <v>163.70317077636719</v>
      </c>
      <c r="C2524" s="3">
        <v>11.590000152587891</v>
      </c>
      <c r="D2524" s="4">
        <v>4.5199625436920243E-3</v>
      </c>
      <c r="E2524" s="4">
        <v>-4.4517721084779797E-2</v>
      </c>
      <c r="F2524" s="2">
        <v>1</v>
      </c>
      <c r="G2524" s="4">
        <v>0.25763670362987828</v>
      </c>
      <c r="H2524" s="4">
        <v>-1.8373310728615479E-3</v>
      </c>
      <c r="I2524" s="4">
        <v>0.25107499534131761</v>
      </c>
    </row>
    <row r="2525" spans="1:9" x14ac:dyDescent="0.25">
      <c r="A2525" t="s">
        <v>2726</v>
      </c>
      <c r="B2525" s="3">
        <v>162.96656799316409</v>
      </c>
      <c r="C2525" s="3">
        <v>12.13000011444092</v>
      </c>
      <c r="D2525" s="4">
        <v>-6.0242494420844617E-3</v>
      </c>
      <c r="E2525" s="4">
        <v>0.1047359399042713</v>
      </c>
      <c r="F2525" s="2">
        <v>1</v>
      </c>
      <c r="G2525" s="4">
        <v>0.26401482802108739</v>
      </c>
      <c r="H2525" s="4">
        <v>-6.3286881830155739E-3</v>
      </c>
      <c r="I2525" s="4">
        <v>0.2454456277536661</v>
      </c>
    </row>
    <row r="2526" spans="1:9" x14ac:dyDescent="0.25">
      <c r="A2526" t="s">
        <v>2727</v>
      </c>
      <c r="B2526" s="3">
        <v>163.95426940917969</v>
      </c>
      <c r="C2526" s="3">
        <v>10.97999954223633</v>
      </c>
      <c r="D2526" s="4">
        <v>-3.0628387137232588E-4</v>
      </c>
      <c r="E2526" s="4">
        <v>1.1981489050324919E-2</v>
      </c>
      <c r="F2526" s="2">
        <v>1</v>
      </c>
      <c r="G2526" s="4">
        <v>0.25560683845978649</v>
      </c>
      <c r="H2526" s="4">
        <v>-3.0628387137232588E-4</v>
      </c>
      <c r="I2526" s="4">
        <v>0.25299397601460738</v>
      </c>
    </row>
    <row r="2527" spans="1:9" x14ac:dyDescent="0.25">
      <c r="A2527" t="s">
        <v>2728</v>
      </c>
      <c r="B2527" s="3">
        <v>164.00450134277341</v>
      </c>
      <c r="C2527" s="3">
        <v>10.85000038146973</v>
      </c>
      <c r="D2527" s="4">
        <v>2.0303137458430598E-3</v>
      </c>
      <c r="E2527" s="4">
        <v>2.1657297400105909E-2</v>
      </c>
      <c r="F2527" s="2">
        <v>1</v>
      </c>
      <c r="G2527" s="4">
        <v>0.26002358456004981</v>
      </c>
      <c r="H2527" s="4">
        <v>0</v>
      </c>
      <c r="I2527" s="4">
        <v>0.25337786543952667</v>
      </c>
    </row>
    <row r="2528" spans="1:9" x14ac:dyDescent="0.25">
      <c r="A2528" t="s">
        <v>2729</v>
      </c>
      <c r="B2528" s="3">
        <v>163.67219543457031</v>
      </c>
      <c r="C2528" s="3">
        <v>10.61999988555908</v>
      </c>
      <c r="D2528" s="4">
        <v>1.1212005366978419E-3</v>
      </c>
      <c r="E2528" s="4">
        <v>9.4252867157651465E-4</v>
      </c>
      <c r="F2528" s="2">
        <v>1</v>
      </c>
      <c r="G2528" s="4">
        <v>0.22631255223285079</v>
      </c>
      <c r="H2528" s="4">
        <v>0</v>
      </c>
      <c r="I2528" s="4">
        <v>0.25083827130347253</v>
      </c>
    </row>
    <row r="2529" spans="1:9" x14ac:dyDescent="0.25">
      <c r="A2529" t="s">
        <v>2730</v>
      </c>
      <c r="B2529" s="3">
        <v>163.4888916015625</v>
      </c>
      <c r="C2529" s="3">
        <v>10.60999965667725</v>
      </c>
      <c r="D2529" s="4">
        <v>7.3394586842487897E-3</v>
      </c>
      <c r="E2529" s="4">
        <v>-0.1202322315495855</v>
      </c>
      <c r="F2529" s="2">
        <v>1</v>
      </c>
      <c r="G2529" s="4">
        <v>0.20801389850837279</v>
      </c>
      <c r="H2529" s="4">
        <v>0</v>
      </c>
      <c r="I2529" s="4">
        <v>0.24943740141843171</v>
      </c>
    </row>
    <row r="2530" spans="1:9" x14ac:dyDescent="0.25">
      <c r="A2530" t="s">
        <v>2731</v>
      </c>
      <c r="B2530" s="3">
        <v>162.29771423339841</v>
      </c>
      <c r="C2530" s="3">
        <v>12.060000419616699</v>
      </c>
      <c r="D2530" s="4">
        <v>2.7793325887210951E-3</v>
      </c>
      <c r="E2530" s="4">
        <v>-4.6640254285013387E-2</v>
      </c>
      <c r="F2530" s="2">
        <v>1</v>
      </c>
      <c r="G2530" s="4">
        <v>0.2086936086647673</v>
      </c>
      <c r="H2530" s="4">
        <v>-3.9363659852054136E-3</v>
      </c>
      <c r="I2530" s="4">
        <v>0.24033402111578431</v>
      </c>
    </row>
    <row r="2531" spans="1:9" x14ac:dyDescent="0.25">
      <c r="A2531" t="s">
        <v>2732</v>
      </c>
      <c r="B2531" s="3">
        <v>161.84788513183591</v>
      </c>
      <c r="C2531" s="3">
        <v>12.64999961853027</v>
      </c>
      <c r="D2531" s="4">
        <v>8.2391885890076288E-4</v>
      </c>
      <c r="E2531" s="4">
        <v>3.8587791591004228E-2</v>
      </c>
      <c r="F2531" s="2">
        <v>1</v>
      </c>
      <c r="G2531" s="4">
        <v>0.21465068350319999</v>
      </c>
      <c r="H2531" s="4">
        <v>-6.6970851469282389E-3</v>
      </c>
      <c r="I2531" s="4">
        <v>0.23689627498983709</v>
      </c>
    </row>
    <row r="2532" spans="1:9" x14ac:dyDescent="0.25">
      <c r="A2532" t="s">
        <v>2733</v>
      </c>
      <c r="B2532" s="3">
        <v>161.71464538574219</v>
      </c>
      <c r="C2532" s="3">
        <v>12.180000305175779</v>
      </c>
      <c r="D2532" s="4">
        <v>3.0485750412647672E-3</v>
      </c>
      <c r="E2532" s="4">
        <v>-3.0254785170820479E-2</v>
      </c>
      <c r="F2532" s="2">
        <v>1</v>
      </c>
      <c r="G2532" s="4">
        <v>0.2060381045521287</v>
      </c>
      <c r="H2532" s="4">
        <v>-7.514812410163052E-3</v>
      </c>
      <c r="I2532" s="4">
        <v>0.23587801178862389</v>
      </c>
    </row>
    <row r="2533" spans="1:9" x14ac:dyDescent="0.25">
      <c r="A2533" t="s">
        <v>2734</v>
      </c>
      <c r="B2533" s="3">
        <v>161.22314453125</v>
      </c>
      <c r="C2533" s="3">
        <v>12.560000419616699</v>
      </c>
      <c r="D2533" s="4">
        <v>-7.0796154138195178E-3</v>
      </c>
      <c r="E2533" s="4">
        <v>8.275862125664335E-2</v>
      </c>
      <c r="F2533" s="2">
        <v>1</v>
      </c>
      <c r="G2533" s="4">
        <v>0.2206592187329055</v>
      </c>
      <c r="H2533" s="4">
        <v>-1.053128204782428E-2</v>
      </c>
      <c r="I2533" s="4">
        <v>0.2321217960334381</v>
      </c>
    </row>
    <row r="2534" spans="1:9" x14ac:dyDescent="0.25">
      <c r="A2534" t="s">
        <v>2735</v>
      </c>
      <c r="B2534" s="3">
        <v>162.3726806640625</v>
      </c>
      <c r="C2534" s="3">
        <v>11.60000038146973</v>
      </c>
      <c r="D2534" s="4">
        <v>-3.476277340648259E-3</v>
      </c>
      <c r="E2534" s="4">
        <v>5.5505061242553388E-2</v>
      </c>
      <c r="F2534" s="2">
        <v>1</v>
      </c>
      <c r="G2534" s="4">
        <v>0.21918649300809179</v>
      </c>
      <c r="H2534" s="4">
        <v>-3.476277340648259E-3</v>
      </c>
      <c r="I2534" s="4">
        <v>0.2409069399324999</v>
      </c>
    </row>
    <row r="2535" spans="1:9" x14ac:dyDescent="0.25">
      <c r="A2535" t="s">
        <v>2736</v>
      </c>
      <c r="B2535" s="3">
        <v>162.93910217285159</v>
      </c>
      <c r="C2535" s="3">
        <v>10.989999771118161</v>
      </c>
      <c r="D2535" s="4">
        <v>1.021795238977941E-4</v>
      </c>
      <c r="E2535" s="4">
        <v>-1.4349762590682441E-2</v>
      </c>
      <c r="F2535" s="2">
        <v>1</v>
      </c>
      <c r="G2535" s="4">
        <v>0.21081936285573641</v>
      </c>
      <c r="H2535" s="4">
        <v>0</v>
      </c>
      <c r="I2535" s="4">
        <v>0.24523572466592181</v>
      </c>
    </row>
    <row r="2536" spans="1:9" x14ac:dyDescent="0.25">
      <c r="A2536" t="s">
        <v>2737</v>
      </c>
      <c r="B2536" s="3">
        <v>162.9224548339844</v>
      </c>
      <c r="C2536" s="3">
        <v>11.14999961853027</v>
      </c>
      <c r="D2536" s="4">
        <v>1.0234034634089011E-3</v>
      </c>
      <c r="E2536" s="4">
        <v>3.9142599646971643E-2</v>
      </c>
      <c r="F2536" s="2">
        <v>1</v>
      </c>
      <c r="G2536" s="4">
        <v>0.2106956545501695</v>
      </c>
      <c r="H2536" s="4">
        <v>0</v>
      </c>
      <c r="I2536" s="4">
        <v>0.25392491355348817</v>
      </c>
    </row>
    <row r="2537" spans="1:9" x14ac:dyDescent="0.25">
      <c r="A2537" t="s">
        <v>2738</v>
      </c>
      <c r="B2537" s="3">
        <v>162.7558898925781</v>
      </c>
      <c r="C2537" s="3">
        <v>10.72999954223633</v>
      </c>
      <c r="D2537" s="4">
        <v>4.7828680760959594E-3</v>
      </c>
      <c r="E2537" s="4">
        <v>-8.1335679633371072E-2</v>
      </c>
      <c r="F2537" s="2">
        <v>1</v>
      </c>
      <c r="G2537" s="4">
        <v>0.22484214312150291</v>
      </c>
      <c r="H2537" s="4">
        <v>0</v>
      </c>
      <c r="I2537" s="4">
        <v>0.27371960750830843</v>
      </c>
    </row>
    <row r="2538" spans="1:9" x14ac:dyDescent="0.25">
      <c r="A2538" t="s">
        <v>2739</v>
      </c>
      <c r="B2538" s="3">
        <v>161.98115539550781</v>
      </c>
      <c r="C2538" s="3">
        <v>11.680000305175779</v>
      </c>
      <c r="D2538" s="4">
        <v>6.5218759943763693E-3</v>
      </c>
      <c r="E2538" s="4">
        <v>-3.3112551411966902E-2</v>
      </c>
      <c r="F2538" s="2">
        <v>1</v>
      </c>
      <c r="G2538" s="4">
        <v>0.23004798249872829</v>
      </c>
      <c r="H2538" s="4">
        <v>0</v>
      </c>
      <c r="I2538" s="4">
        <v>0.274037723557643</v>
      </c>
    </row>
    <row r="2539" spans="1:9" x14ac:dyDescent="0.25">
      <c r="A2539" t="s">
        <v>2740</v>
      </c>
      <c r="B2539" s="3">
        <v>160.93157958984381</v>
      </c>
      <c r="C2539" s="3">
        <v>12.079999923706049</v>
      </c>
      <c r="D2539" s="4">
        <v>2.0230833294856421E-3</v>
      </c>
      <c r="E2539" s="4">
        <v>1.7691663030465321E-2</v>
      </c>
      <c r="F2539" s="2">
        <v>1</v>
      </c>
      <c r="G2539" s="4">
        <v>0.20496752059374981</v>
      </c>
      <c r="H2539" s="4">
        <v>0</v>
      </c>
      <c r="I2539" s="4">
        <v>0.26578244739984308</v>
      </c>
    </row>
    <row r="2540" spans="1:9" x14ac:dyDescent="0.25">
      <c r="A2540" t="s">
        <v>2741</v>
      </c>
      <c r="B2540" s="3">
        <v>160.6066589355469</v>
      </c>
      <c r="C2540" s="3">
        <v>11.86999988555908</v>
      </c>
      <c r="D2540" s="4">
        <v>-5.1837545557265052E-4</v>
      </c>
      <c r="E2540" s="4">
        <v>2.5043174763702099E-2</v>
      </c>
      <c r="F2540" s="2">
        <v>1</v>
      </c>
      <c r="G2540" s="4">
        <v>0.19675435725060431</v>
      </c>
      <c r="H2540" s="4">
        <v>-5.1837545557265052E-4</v>
      </c>
      <c r="I2540" s="4">
        <v>0.26322683425011301</v>
      </c>
    </row>
    <row r="2541" spans="1:9" x14ac:dyDescent="0.25">
      <c r="A2541" t="s">
        <v>2742</v>
      </c>
      <c r="B2541" s="3">
        <v>160.68995666503909</v>
      </c>
      <c r="C2541" s="3">
        <v>11.579999923706049</v>
      </c>
      <c r="D2541" s="4">
        <v>1.141937443465135E-3</v>
      </c>
      <c r="E2541" s="4">
        <v>1.578950098236831E-2</v>
      </c>
      <c r="F2541" s="2">
        <v>1</v>
      </c>
      <c r="G2541" s="4">
        <v>0.2039681532521844</v>
      </c>
      <c r="H2541" s="4">
        <v>0</v>
      </c>
      <c r="I2541" s="4">
        <v>0.26388199965747527</v>
      </c>
    </row>
    <row r="2542" spans="1:9" x14ac:dyDescent="0.25">
      <c r="A2542" t="s">
        <v>2743</v>
      </c>
      <c r="B2542" s="3">
        <v>160.50666809082031</v>
      </c>
      <c r="C2542" s="3">
        <v>11.39999961853027</v>
      </c>
      <c r="D2542" s="4">
        <v>1.61140090660461E-3</v>
      </c>
      <c r="E2542" s="4">
        <v>-1.4693178978214981E-2</v>
      </c>
      <c r="F2542" s="2">
        <v>1</v>
      </c>
      <c r="G2542" s="4">
        <v>0.18533512788793291</v>
      </c>
      <c r="H2542" s="4">
        <v>0</v>
      </c>
      <c r="I2542" s="4">
        <v>0.26244037172685841</v>
      </c>
    </row>
    <row r="2543" spans="1:9" x14ac:dyDescent="0.25">
      <c r="A2543" t="s">
        <v>2744</v>
      </c>
      <c r="B2543" s="3">
        <v>160.2484436035156</v>
      </c>
      <c r="C2543" s="3">
        <v>11.569999694824221</v>
      </c>
      <c r="D2543" s="4">
        <v>5.1725694077879858E-3</v>
      </c>
      <c r="E2543" s="4">
        <v>-9.4178602292345204E-3</v>
      </c>
      <c r="F2543" s="2">
        <v>1</v>
      </c>
      <c r="G2543" s="4">
        <v>0.18779747127502791</v>
      </c>
      <c r="H2543" s="4">
        <v>0</v>
      </c>
      <c r="I2543" s="4">
        <v>0.26040934696246998</v>
      </c>
    </row>
    <row r="2544" spans="1:9" x14ac:dyDescent="0.25">
      <c r="A2544" t="s">
        <v>2745</v>
      </c>
      <c r="B2544" s="3">
        <v>159.42381286621091</v>
      </c>
      <c r="C2544" s="3">
        <v>11.680000305175779</v>
      </c>
      <c r="D2544" s="4">
        <v>-7.3051503222620884E-4</v>
      </c>
      <c r="E2544" s="4">
        <v>1.476977175616101E-2</v>
      </c>
      <c r="F2544" s="2">
        <v>1</v>
      </c>
      <c r="G2544" s="4">
        <v>0.1740105633992732</v>
      </c>
      <c r="H2544" s="4">
        <v>-7.3051503222620884E-4</v>
      </c>
      <c r="I2544" s="4">
        <v>0.25392334144679102</v>
      </c>
    </row>
    <row r="2545" spans="1:9" x14ac:dyDescent="0.25">
      <c r="A2545" t="s">
        <v>2746</v>
      </c>
      <c r="B2545" s="3">
        <v>159.54035949707031</v>
      </c>
      <c r="C2545" s="3">
        <v>11.510000228881839</v>
      </c>
      <c r="D2545" s="4">
        <v>6.1465021722972857E-3</v>
      </c>
      <c r="E2545" s="4">
        <v>1.3204276121295599E-2</v>
      </c>
      <c r="F2545" s="2">
        <v>1</v>
      </c>
      <c r="G2545" s="4">
        <v>0.18190534594483079</v>
      </c>
      <c r="H2545" s="4">
        <v>0</v>
      </c>
      <c r="I2545" s="4">
        <v>0.25484002094513047</v>
      </c>
    </row>
    <row r="2546" spans="1:9" x14ac:dyDescent="0.25">
      <c r="A2546" t="s">
        <v>2747</v>
      </c>
      <c r="B2546" s="3">
        <v>158.56573486328119</v>
      </c>
      <c r="C2546" s="3">
        <v>11.35999965667725</v>
      </c>
      <c r="D2546" s="4">
        <v>4.008686534161976E-3</v>
      </c>
      <c r="E2546" s="4">
        <v>-5.5694105666323823E-2</v>
      </c>
      <c r="F2546" s="2">
        <v>1</v>
      </c>
      <c r="G2546" s="4">
        <v>0.17369074940817161</v>
      </c>
      <c r="H2546" s="4">
        <v>0</v>
      </c>
      <c r="I2546" s="4">
        <v>0.24717426163674691</v>
      </c>
    </row>
    <row r="2547" spans="1:9" x14ac:dyDescent="0.25">
      <c r="A2547" t="s">
        <v>2748</v>
      </c>
      <c r="B2547" s="3">
        <v>157.93263244628909</v>
      </c>
      <c r="C2547" s="3">
        <v>12.02999973297119</v>
      </c>
      <c r="D2547" s="4">
        <v>2.432311211866045E-3</v>
      </c>
      <c r="E2547" s="4">
        <v>1.007555727090592E-2</v>
      </c>
      <c r="F2547" s="2">
        <v>1</v>
      </c>
      <c r="G2547" s="4">
        <v>0.16562339555045419</v>
      </c>
      <c r="H2547" s="4">
        <v>-1.948030345765295E-3</v>
      </c>
      <c r="I2547" s="4">
        <v>0.24219469250011441</v>
      </c>
    </row>
    <row r="2548" spans="1:9" x14ac:dyDescent="0.25">
      <c r="A2548" t="s">
        <v>2749</v>
      </c>
      <c r="B2548" s="3">
        <v>157.54942321777341</v>
      </c>
      <c r="C2548" s="3">
        <v>11.909999847412109</v>
      </c>
      <c r="D2548" s="4">
        <v>8.4243399903289884E-3</v>
      </c>
      <c r="E2548" s="4">
        <v>-8.1018532997241599E-2</v>
      </c>
      <c r="F2548" s="2">
        <v>1</v>
      </c>
      <c r="G2548" s="4">
        <v>0.15416952270319889</v>
      </c>
      <c r="H2548" s="4">
        <v>-4.3697130555736541E-3</v>
      </c>
      <c r="I2548" s="4">
        <v>0.23918061958556919</v>
      </c>
    </row>
    <row r="2549" spans="1:9" x14ac:dyDescent="0.25">
      <c r="A2549" t="s">
        <v>2750</v>
      </c>
      <c r="B2549" s="3">
        <v>156.23326110839841</v>
      </c>
      <c r="C2549" s="3">
        <v>12.960000038146971</v>
      </c>
      <c r="D2549" s="4">
        <v>-6.3052031610255632E-3</v>
      </c>
      <c r="E2549" s="4">
        <v>4.3478257531070819E-2</v>
      </c>
      <c r="F2549" s="2">
        <v>1</v>
      </c>
      <c r="G2549" s="4">
        <v>0.14617322950995851</v>
      </c>
      <c r="H2549" s="4">
        <v>-1.268717199549685E-2</v>
      </c>
      <c r="I2549" s="4">
        <v>0.22882855008978981</v>
      </c>
    </row>
    <row r="2550" spans="1:9" x14ac:dyDescent="0.25">
      <c r="A2550" t="s">
        <v>2751</v>
      </c>
      <c r="B2550" s="3">
        <v>157.22459411621091</v>
      </c>
      <c r="C2550" s="3">
        <v>12.420000076293951</v>
      </c>
      <c r="D2550" s="4">
        <v>3.6695178030350379E-3</v>
      </c>
      <c r="E2550" s="4">
        <v>-1.6076772318298631E-3</v>
      </c>
      <c r="F2550" s="2">
        <v>1</v>
      </c>
      <c r="G2550" s="4">
        <v>0.1533769944526617</v>
      </c>
      <c r="H2550" s="4">
        <v>-6.4224637733565348E-3</v>
      </c>
      <c r="I2550" s="4">
        <v>0.23662572652971051</v>
      </c>
    </row>
    <row r="2551" spans="1:9" x14ac:dyDescent="0.25">
      <c r="A2551" t="s">
        <v>2752</v>
      </c>
      <c r="B2551" s="3">
        <v>156.64976501464841</v>
      </c>
      <c r="C2551" s="3">
        <v>12.439999580383301</v>
      </c>
      <c r="D2551" s="4">
        <v>3.4682812033879351E-3</v>
      </c>
      <c r="E2551" s="4">
        <v>-5.5429042648575837E-2</v>
      </c>
      <c r="F2551" s="2">
        <v>1</v>
      </c>
      <c r="G2551" s="4">
        <v>0.16028036965956161</v>
      </c>
      <c r="H2551" s="4">
        <v>-1.00550842656677E-2</v>
      </c>
      <c r="I2551" s="4">
        <v>0.23210449714224751</v>
      </c>
    </row>
    <row r="2552" spans="1:9" x14ac:dyDescent="0.25">
      <c r="A2552" t="s">
        <v>2753</v>
      </c>
      <c r="B2552" s="3">
        <v>156.10833740234381</v>
      </c>
      <c r="C2552" s="3">
        <v>13.170000076293951</v>
      </c>
      <c r="D2552" s="4">
        <v>-8.7802552769310482E-3</v>
      </c>
      <c r="E2552" s="4">
        <v>8.21692681783881E-2</v>
      </c>
      <c r="F2552" s="2">
        <v>1</v>
      </c>
      <c r="G2552" s="4">
        <v>0.15084095501190481</v>
      </c>
      <c r="H2552" s="4">
        <v>-1.3476624744768181E-2</v>
      </c>
      <c r="I2552" s="4">
        <v>0.22784598200221379</v>
      </c>
    </row>
    <row r="2553" spans="1:9" x14ac:dyDescent="0.25">
      <c r="A2553" t="s">
        <v>2754</v>
      </c>
      <c r="B2553" s="3">
        <v>157.49114990234381</v>
      </c>
      <c r="C2553" s="3">
        <v>12.170000076293951</v>
      </c>
      <c r="D2553" s="4">
        <v>-4.7379700544092351E-3</v>
      </c>
      <c r="E2553" s="4">
        <v>3.2976060573493E-3</v>
      </c>
      <c r="F2553" s="2">
        <v>1</v>
      </c>
      <c r="G2553" s="4">
        <v>0.16728929092310649</v>
      </c>
      <c r="H2553" s="4">
        <v>-4.7379700544092351E-3</v>
      </c>
      <c r="I2553" s="4">
        <v>0.23872227983639949</v>
      </c>
    </row>
    <row r="2554" spans="1:9" x14ac:dyDescent="0.25">
      <c r="A2554" t="s">
        <v>2755</v>
      </c>
      <c r="B2554" s="3">
        <v>158.24089050292969</v>
      </c>
      <c r="C2554" s="3">
        <v>12.13000011444092</v>
      </c>
      <c r="D2554" s="4">
        <v>8.9574618523702298E-4</v>
      </c>
      <c r="E2554" s="4">
        <v>-8.1765684005189465E-3</v>
      </c>
      <c r="F2554" s="2">
        <v>1</v>
      </c>
      <c r="G2554" s="4">
        <v>0.18496597292391079</v>
      </c>
      <c r="H2554" s="4">
        <v>0</v>
      </c>
      <c r="I2554" s="4">
        <v>0.244619248565243</v>
      </c>
    </row>
    <row r="2555" spans="1:9" x14ac:dyDescent="0.25">
      <c r="A2555" t="s">
        <v>2756</v>
      </c>
      <c r="B2555" s="3">
        <v>158.0992736816406</v>
      </c>
      <c r="C2555" s="3">
        <v>12.22999954223633</v>
      </c>
      <c r="D2555" s="4">
        <v>9.7362046557898374E-3</v>
      </c>
      <c r="E2555" s="4">
        <v>-5.3405613775781118E-2</v>
      </c>
      <c r="F2555" s="2">
        <v>1</v>
      </c>
      <c r="G2555" s="4">
        <v>0.18484763654710229</v>
      </c>
      <c r="H2555" s="4">
        <v>0</v>
      </c>
      <c r="I2555" s="4">
        <v>0.2435053833617751</v>
      </c>
    </row>
    <row r="2556" spans="1:9" x14ac:dyDescent="0.25">
      <c r="A2556" t="s">
        <v>2757</v>
      </c>
      <c r="B2556" s="3">
        <v>156.5748291015625</v>
      </c>
      <c r="C2556" s="3">
        <v>12.920000076293951</v>
      </c>
      <c r="D2556" s="4">
        <v>1.4919967312125859E-3</v>
      </c>
      <c r="E2556" s="4">
        <v>-3.7974699723967047E-2</v>
      </c>
      <c r="F2556" s="2">
        <v>1</v>
      </c>
      <c r="G2556" s="4">
        <v>0.1772407128685973</v>
      </c>
      <c r="H2556" s="4">
        <v>-4.8706727005699557E-3</v>
      </c>
      <c r="I2556" s="4">
        <v>0.23151510030847611</v>
      </c>
    </row>
    <row r="2557" spans="1:9" x14ac:dyDescent="0.25">
      <c r="A2557" t="s">
        <v>2758</v>
      </c>
      <c r="B2557" s="3">
        <v>156.34156799316409</v>
      </c>
      <c r="C2557" s="3">
        <v>13.430000305175779</v>
      </c>
      <c r="D2557" s="4">
        <v>-1.064452200509769E-3</v>
      </c>
      <c r="E2557" s="4">
        <v>2.23885727608697E-3</v>
      </c>
      <c r="F2557" s="2">
        <v>2</v>
      </c>
      <c r="G2557" s="4">
        <v>0.1721769426434179</v>
      </c>
      <c r="H2557" s="4">
        <v>-6.3531904923351812E-3</v>
      </c>
      <c r="I2557" s="4">
        <v>0.22968042113969969</v>
      </c>
    </row>
    <row r="2558" spans="1:9" x14ac:dyDescent="0.25">
      <c r="A2558" t="s">
        <v>2759</v>
      </c>
      <c r="B2558" s="3">
        <v>156.50816345214841</v>
      </c>
      <c r="C2558" s="3">
        <v>13.39999961853027</v>
      </c>
      <c r="D2558" s="4">
        <v>5.8894572008161283E-3</v>
      </c>
      <c r="E2558" s="4">
        <v>-2.8985548309857671E-2</v>
      </c>
      <c r="F2558" s="2">
        <v>2</v>
      </c>
      <c r="G2558" s="4">
        <v>0.1787661139243866</v>
      </c>
      <c r="H2558" s="4">
        <v>-5.2943738997733858E-3</v>
      </c>
      <c r="I2558" s="4">
        <v>0.23099075195442481</v>
      </c>
    </row>
    <row r="2559" spans="1:9" x14ac:dyDescent="0.25">
      <c r="A2559" t="s">
        <v>2760</v>
      </c>
      <c r="B2559" s="3">
        <v>155.59181213378909</v>
      </c>
      <c r="C2559" s="3">
        <v>13.80000019073486</v>
      </c>
      <c r="D2559" s="4">
        <v>-8.7045004944876769E-3</v>
      </c>
      <c r="E2559" s="4">
        <v>3.8374735165215723E-2</v>
      </c>
      <c r="F2559" s="2">
        <v>2</v>
      </c>
      <c r="G2559" s="4">
        <v>0.17780397464725201</v>
      </c>
      <c r="H2559" s="4">
        <v>-1.11183500538039E-2</v>
      </c>
      <c r="I2559" s="4">
        <v>0.223783332395211</v>
      </c>
    </row>
    <row r="2560" spans="1:9" x14ac:dyDescent="0.25">
      <c r="A2560" t="s">
        <v>2761</v>
      </c>
      <c r="B2560" s="3">
        <v>156.95805358886719</v>
      </c>
      <c r="C2560" s="3">
        <v>13.289999961853029</v>
      </c>
      <c r="D2560" s="4">
        <v>1.914530473966058E-3</v>
      </c>
      <c r="E2560" s="4">
        <v>2.9434556075311761E-2</v>
      </c>
      <c r="F2560" s="2">
        <v>2</v>
      </c>
      <c r="G2560" s="4">
        <v>0.19116527204889541</v>
      </c>
      <c r="H2560" s="4">
        <v>-2.4350454133205131E-3</v>
      </c>
      <c r="I2560" s="4">
        <v>0.2345292932386667</v>
      </c>
    </row>
    <row r="2561" spans="1:9" x14ac:dyDescent="0.25">
      <c r="A2561" t="s">
        <v>2762</v>
      </c>
      <c r="B2561" s="3">
        <v>156.65812683105469</v>
      </c>
      <c r="C2561" s="3">
        <v>12.909999847412109</v>
      </c>
      <c r="D2561" s="4">
        <v>-1.4334505180915169E-3</v>
      </c>
      <c r="E2561" s="4">
        <v>-2.566038887455779E-2</v>
      </c>
      <c r="F2561" s="2">
        <v>1</v>
      </c>
      <c r="G2561" s="4">
        <v>0.20094517544911381</v>
      </c>
      <c r="H2561" s="4">
        <v>-4.341264404289058E-3</v>
      </c>
      <c r="I2561" s="4">
        <v>0.23217026571583871</v>
      </c>
    </row>
    <row r="2562" spans="1:9" x14ac:dyDescent="0.25">
      <c r="A2562" t="s">
        <v>2763</v>
      </c>
      <c r="B2562" s="3">
        <v>156.88301086425781</v>
      </c>
      <c r="C2562" s="3">
        <v>13.25</v>
      </c>
      <c r="D2562" s="4">
        <v>1.0612433725798449E-4</v>
      </c>
      <c r="E2562" s="4">
        <v>-1.1931383238828809E-2</v>
      </c>
      <c r="F2562" s="2">
        <v>2</v>
      </c>
      <c r="G2562" s="4">
        <v>0.21383876197828561</v>
      </c>
      <c r="H2562" s="4">
        <v>-2.911988077015315E-3</v>
      </c>
      <c r="I2562" s="4">
        <v>0.2339390562953787</v>
      </c>
    </row>
    <row r="2563" spans="1:9" x14ac:dyDescent="0.25">
      <c r="A2563" t="s">
        <v>2764</v>
      </c>
      <c r="B2563" s="3">
        <v>156.8663635253906</v>
      </c>
      <c r="C2563" s="3">
        <v>13.409999847412109</v>
      </c>
      <c r="D2563" s="4">
        <v>2.982490235929891E-3</v>
      </c>
      <c r="E2563" s="4">
        <v>-2.1881851925611762E-2</v>
      </c>
      <c r="F2563" s="2">
        <v>2</v>
      </c>
      <c r="G2563" s="4">
        <v>0.20306897217962819</v>
      </c>
      <c r="H2563" s="4">
        <v>-3.0177921530809559E-3</v>
      </c>
      <c r="I2563" s="4">
        <v>0.23380811922642231</v>
      </c>
    </row>
    <row r="2564" spans="1:9" x14ac:dyDescent="0.25">
      <c r="A2564" t="s">
        <v>2765</v>
      </c>
      <c r="B2564" s="3">
        <v>156.39990234375</v>
      </c>
      <c r="C2564" s="3">
        <v>13.710000038146971</v>
      </c>
      <c r="D2564" s="4">
        <v>4.6554080598075753E-3</v>
      </c>
      <c r="E2564" s="4">
        <v>-1.861132597795823E-2</v>
      </c>
      <c r="F2564" s="2">
        <v>2</v>
      </c>
      <c r="G2564" s="4">
        <v>0.20235247526982431</v>
      </c>
      <c r="H2564" s="4">
        <v>-5.9824398206587137E-3</v>
      </c>
      <c r="I2564" s="4">
        <v>0.23013924095145041</v>
      </c>
    </row>
    <row r="2565" spans="1:9" x14ac:dyDescent="0.25">
      <c r="A2565" t="s">
        <v>2766</v>
      </c>
      <c r="B2565" s="3">
        <v>155.6751708984375</v>
      </c>
      <c r="C2565" s="3">
        <v>13.97000026702881</v>
      </c>
      <c r="D2565" s="4">
        <v>3.1671215614215149E-3</v>
      </c>
      <c r="E2565" s="4">
        <v>-6.4011486416687413E-3</v>
      </c>
      <c r="F2565" s="2">
        <v>2</v>
      </c>
      <c r="G2565" s="4">
        <v>0.2047979695992552</v>
      </c>
      <c r="H2565" s="4">
        <v>-1.058855384157043E-2</v>
      </c>
      <c r="I2565" s="4">
        <v>0.22443897786515449</v>
      </c>
    </row>
    <row r="2566" spans="1:9" x14ac:dyDescent="0.25">
      <c r="A2566" t="s">
        <v>2767</v>
      </c>
      <c r="B2566" s="3">
        <v>155.1836853027344</v>
      </c>
      <c r="C2566" s="3">
        <v>14.060000419616699</v>
      </c>
      <c r="D2566" s="4">
        <v>-8.1990849986927072E-3</v>
      </c>
      <c r="E2566" s="4">
        <v>5.5555611242245277E-2</v>
      </c>
      <c r="F2566" s="2">
        <v>2</v>
      </c>
      <c r="G2566" s="4">
        <v>0.19887304883317539</v>
      </c>
      <c r="H2566" s="4">
        <v>-1.37122470497052E-2</v>
      </c>
      <c r="I2566" s="4">
        <v>0.22057327393198969</v>
      </c>
    </row>
    <row r="2567" spans="1:9" x14ac:dyDescent="0.25">
      <c r="A2567" t="s">
        <v>2768</v>
      </c>
      <c r="B2567" s="3">
        <v>156.46656799316409</v>
      </c>
      <c r="C2567" s="3">
        <v>13.319999694824221</v>
      </c>
      <c r="D2567" s="4">
        <v>2.0275676497569779E-3</v>
      </c>
      <c r="E2567" s="4">
        <v>3.767839889658342E-3</v>
      </c>
      <c r="F2567" s="2">
        <v>2</v>
      </c>
      <c r="G2567" s="4">
        <v>0.2136841675430223</v>
      </c>
      <c r="H2567" s="4">
        <v>-5.5587386214552836E-3</v>
      </c>
      <c r="I2567" s="4">
        <v>0.23066358930550179</v>
      </c>
    </row>
    <row r="2568" spans="1:9" x14ac:dyDescent="0.25">
      <c r="A2568" t="s">
        <v>2769</v>
      </c>
      <c r="B2568" s="3">
        <v>156.14996337890619</v>
      </c>
      <c r="C2568" s="3">
        <v>13.27000045776367</v>
      </c>
      <c r="D2568" s="4">
        <v>-2.341806674456159E-3</v>
      </c>
      <c r="E2568" s="4">
        <v>6.0652676213388554E-3</v>
      </c>
      <c r="F2568" s="2">
        <v>2</v>
      </c>
      <c r="G2568" s="4">
        <v>0.2119960731751889</v>
      </c>
      <c r="H2568" s="4">
        <v>-7.5709556464658156E-3</v>
      </c>
      <c r="I2568" s="4">
        <v>0.2281733846824272</v>
      </c>
    </row>
    <row r="2569" spans="1:9" x14ac:dyDescent="0.25">
      <c r="A2569" t="s">
        <v>2770</v>
      </c>
      <c r="B2569" s="3">
        <v>156.51649475097659</v>
      </c>
      <c r="C2569" s="3">
        <v>13.189999580383301</v>
      </c>
      <c r="D2569" s="4">
        <v>4.5439917830323306E-3</v>
      </c>
      <c r="E2569" s="4">
        <v>-4.5283335559772597E-3</v>
      </c>
      <c r="F2569" s="2">
        <v>1</v>
      </c>
      <c r="G2569" s="4">
        <v>0.22736457393163281</v>
      </c>
      <c r="H2569" s="4">
        <v>-5.2414233722464232E-3</v>
      </c>
      <c r="I2569" s="4">
        <v>0.23105628049672561</v>
      </c>
    </row>
    <row r="2570" spans="1:9" x14ac:dyDescent="0.25">
      <c r="A2570" t="s">
        <v>2771</v>
      </c>
      <c r="B2570" s="3">
        <v>155.8085021972656</v>
      </c>
      <c r="C2570" s="3">
        <v>13.25</v>
      </c>
      <c r="D2570" s="4">
        <v>3.487467396204202E-3</v>
      </c>
      <c r="E2570" s="4">
        <v>-8.2335074479039649E-3</v>
      </c>
      <c r="F2570" s="2">
        <v>2</v>
      </c>
      <c r="G2570" s="4">
        <v>0.22723509242302911</v>
      </c>
      <c r="H2570" s="4">
        <v>-9.7411514431636759E-3</v>
      </c>
      <c r="I2570" s="4">
        <v>0.2254876745732575</v>
      </c>
    </row>
    <row r="2571" spans="1:9" x14ac:dyDescent="0.25">
      <c r="A2571" t="s">
        <v>2772</v>
      </c>
      <c r="B2571" s="3">
        <v>155.26701354980469</v>
      </c>
      <c r="C2571" s="3">
        <v>13.35999965667725</v>
      </c>
      <c r="D2571" s="4">
        <v>1.397053924647951E-3</v>
      </c>
      <c r="E2571" s="4">
        <v>-5.7827971146039443E-2</v>
      </c>
      <c r="F2571" s="2">
        <v>2</v>
      </c>
      <c r="G2571" s="4">
        <v>0.23360193815417341</v>
      </c>
      <c r="H2571" s="4">
        <v>-1.318264479544806E-2</v>
      </c>
      <c r="I2571" s="4">
        <v>0.22122867937064281</v>
      </c>
    </row>
    <row r="2572" spans="1:9" x14ac:dyDescent="0.25">
      <c r="A2572" t="s">
        <v>2773</v>
      </c>
      <c r="B2572" s="3">
        <v>155.05039978027341</v>
      </c>
      <c r="C2572" s="3">
        <v>14.180000305175779</v>
      </c>
      <c r="D2572" s="4">
        <v>1.0478006399353481E-2</v>
      </c>
      <c r="E2572" s="4">
        <v>-9.1607904096895787E-2</v>
      </c>
      <c r="F2572" s="2">
        <v>2</v>
      </c>
      <c r="G2572" s="4">
        <v>0.2241768034528171</v>
      </c>
      <c r="H2572" s="4">
        <v>-1.4559358511147541E-2</v>
      </c>
      <c r="I2572" s="4">
        <v>0.21952493727082259</v>
      </c>
    </row>
    <row r="2573" spans="1:9" x14ac:dyDescent="0.25">
      <c r="A2573" t="s">
        <v>2774</v>
      </c>
      <c r="B2573" s="3">
        <v>153.442626953125</v>
      </c>
      <c r="C2573" s="3">
        <v>15.60999965667725</v>
      </c>
      <c r="D2573" s="4">
        <v>6.8872943862017264E-3</v>
      </c>
      <c r="E2573" s="4">
        <v>-3.1036681237183731E-2</v>
      </c>
      <c r="F2573" s="2">
        <v>2</v>
      </c>
      <c r="G2573" s="4">
        <v>0.1937815665746441</v>
      </c>
      <c r="H2573" s="4">
        <v>-2.4777743554970422E-2</v>
      </c>
      <c r="I2573" s="4">
        <v>0.2068792487788709</v>
      </c>
    </row>
    <row r="2574" spans="1:9" x14ac:dyDescent="0.25">
      <c r="A2574" t="s">
        <v>2775</v>
      </c>
      <c r="B2574" s="3">
        <v>152.39305114746091</v>
      </c>
      <c r="C2574" s="3">
        <v>16.110000610351559</v>
      </c>
      <c r="D2574" s="4">
        <v>7.878669836797414E-3</v>
      </c>
      <c r="E2574" s="4">
        <v>-5.4022315866104842E-2</v>
      </c>
      <c r="F2574" s="2">
        <v>3</v>
      </c>
      <c r="G2574" s="4">
        <v>0.20311907459189829</v>
      </c>
      <c r="H2574" s="4">
        <v>-3.1448443254490699E-2</v>
      </c>
      <c r="I2574" s="4">
        <v>0.19862397262107079</v>
      </c>
    </row>
    <row r="2575" spans="1:9" x14ac:dyDescent="0.25">
      <c r="A2575" t="s">
        <v>2776</v>
      </c>
      <c r="B2575" s="3">
        <v>151.2017822265625</v>
      </c>
      <c r="C2575" s="3">
        <v>17.030000686645511</v>
      </c>
      <c r="D2575" s="4">
        <v>-9.0087837666879E-3</v>
      </c>
      <c r="E2575" s="4">
        <v>7.1743254794944145E-2</v>
      </c>
      <c r="F2575" s="2">
        <v>3</v>
      </c>
      <c r="G2575" s="4">
        <v>0.16605062359578129</v>
      </c>
      <c r="H2575" s="4">
        <v>-3.9019689837920923E-2</v>
      </c>
      <c r="I2575" s="4">
        <v>0.1892542311815768</v>
      </c>
    </row>
    <row r="2576" spans="1:9" x14ac:dyDescent="0.25">
      <c r="A2576" t="s">
        <v>2777</v>
      </c>
      <c r="B2576" s="3">
        <v>152.57630920410159</v>
      </c>
      <c r="C2576" s="3">
        <v>15.89000034332275</v>
      </c>
      <c r="D2576" s="4">
        <v>-2.100600834636146E-2</v>
      </c>
      <c r="E2576" s="4">
        <v>0.14978297353174169</v>
      </c>
      <c r="F2576" s="2">
        <v>2</v>
      </c>
      <c r="G2576" s="4">
        <v>0.1737686232527127</v>
      </c>
      <c r="H2576" s="4">
        <v>-3.0283725606875089E-2</v>
      </c>
      <c r="I2576" s="4">
        <v>0.2000653605203975</v>
      </c>
    </row>
    <row r="2577" spans="1:9" x14ac:dyDescent="0.25">
      <c r="A2577" t="s">
        <v>2778</v>
      </c>
      <c r="B2577" s="3">
        <v>155.85009765625</v>
      </c>
      <c r="C2577" s="3">
        <v>13.819999694824221</v>
      </c>
      <c r="D2577" s="4">
        <v>1.075055150063986E-2</v>
      </c>
      <c r="E2577" s="4">
        <v>-7.1860350827887332E-2</v>
      </c>
      <c r="F2577" s="2">
        <v>2</v>
      </c>
      <c r="G2577" s="4">
        <v>0.20288320983920571</v>
      </c>
      <c r="H2577" s="4">
        <v>-9.476786721481778E-3</v>
      </c>
      <c r="I2577" s="4">
        <v>0.22581483722218021</v>
      </c>
    </row>
    <row r="2578" spans="1:9" x14ac:dyDescent="0.25">
      <c r="A2578" t="s">
        <v>2779</v>
      </c>
      <c r="B2578" s="3">
        <v>154.19244384765619</v>
      </c>
      <c r="C2578" s="3">
        <v>14.89000034332275</v>
      </c>
      <c r="D2578" s="4">
        <v>4.1227520865656508E-3</v>
      </c>
      <c r="E2578" s="4">
        <v>-4.3673690740502091E-2</v>
      </c>
      <c r="F2578" s="2">
        <v>2</v>
      </c>
      <c r="G2578" s="4">
        <v>0.2046662363076388</v>
      </c>
      <c r="H2578" s="4">
        <v>-2.0012196077549001E-2</v>
      </c>
      <c r="I2578" s="4">
        <v>0.21277681758594061</v>
      </c>
    </row>
    <row r="2579" spans="1:9" x14ac:dyDescent="0.25">
      <c r="A2579" t="s">
        <v>2780</v>
      </c>
      <c r="B2579" s="3">
        <v>153.5593566894531</v>
      </c>
      <c r="C2579" s="3">
        <v>15.569999694824221</v>
      </c>
      <c r="D2579" s="4">
        <v>-1.1050968138943349E-2</v>
      </c>
      <c r="E2579" s="4">
        <v>0.115329487985514</v>
      </c>
      <c r="F2579" s="2">
        <v>2</v>
      </c>
      <c r="G2579" s="4">
        <v>0.20386728884490929</v>
      </c>
      <c r="H2579" s="4">
        <v>-2.4035854295664901E-2</v>
      </c>
      <c r="I2579" s="4">
        <v>0.207797368464953</v>
      </c>
    </row>
    <row r="2580" spans="1:9" x14ac:dyDescent="0.25">
      <c r="A2580" t="s">
        <v>2781</v>
      </c>
      <c r="B2580" s="3">
        <v>155.2752990722656</v>
      </c>
      <c r="C2580" s="3">
        <v>13.960000038146971</v>
      </c>
      <c r="D2580" s="4">
        <v>-1.182235117233499E-2</v>
      </c>
      <c r="E2580" s="4">
        <v>4.4128658013314448E-2</v>
      </c>
      <c r="F2580" s="2">
        <v>2</v>
      </c>
      <c r="G2580" s="4">
        <v>0.225558022057853</v>
      </c>
      <c r="H2580" s="4">
        <v>-1.3129985204885619E-2</v>
      </c>
      <c r="I2580" s="4">
        <v>0.22129384786600781</v>
      </c>
    </row>
    <row r="2581" spans="1:9" x14ac:dyDescent="0.25">
      <c r="A2581" t="s">
        <v>2782</v>
      </c>
      <c r="B2581" s="3">
        <v>157.13298034667969</v>
      </c>
      <c r="C2581" s="3">
        <v>13.36999988555908</v>
      </c>
      <c r="D2581" s="4">
        <v>-1.323278293231867E-3</v>
      </c>
      <c r="E2581" s="4">
        <v>2.1390353682756439E-2</v>
      </c>
      <c r="F2581" s="2">
        <v>2</v>
      </c>
      <c r="G2581" s="4">
        <v>0.23464957253992619</v>
      </c>
      <c r="H2581" s="4">
        <v>-1.323278293231867E-3</v>
      </c>
      <c r="I2581" s="4">
        <v>0.23590515259569231</v>
      </c>
    </row>
    <row r="2582" spans="1:9" x14ac:dyDescent="0.25">
      <c r="A2582" t="s">
        <v>2783</v>
      </c>
      <c r="B2582" s="3">
        <v>157.3411865234375</v>
      </c>
      <c r="C2582" s="3">
        <v>13.090000152587891</v>
      </c>
      <c r="D2582" s="4">
        <v>3.3464628222692472E-3</v>
      </c>
      <c r="E2582" s="4">
        <v>-7.6337622829247831E-4</v>
      </c>
      <c r="F2582" s="2">
        <v>1</v>
      </c>
      <c r="G2582" s="4">
        <v>0.24130298922963411</v>
      </c>
      <c r="H2582" s="4">
        <v>0</v>
      </c>
      <c r="I2582" s="4">
        <v>0.23754276607498559</v>
      </c>
    </row>
    <row r="2583" spans="1:9" x14ac:dyDescent="0.25">
      <c r="A2583" t="s">
        <v>2784</v>
      </c>
      <c r="B2583" s="3">
        <v>156.81640625</v>
      </c>
      <c r="C2583" s="3">
        <v>13.10000038146973</v>
      </c>
      <c r="D2583" s="4">
        <v>6.6304406701767071E-3</v>
      </c>
      <c r="E2583" s="4">
        <v>-5.6195945716143843E-2</v>
      </c>
      <c r="F2583" s="2">
        <v>1</v>
      </c>
      <c r="G2583" s="4">
        <v>0.22461926665740409</v>
      </c>
      <c r="H2583" s="4">
        <v>0</v>
      </c>
      <c r="I2583" s="4">
        <v>0.23341518800390809</v>
      </c>
    </row>
    <row r="2584" spans="1:9" x14ac:dyDescent="0.25">
      <c r="A2584" t="s">
        <v>2785</v>
      </c>
      <c r="B2584" s="3">
        <v>155.78349304199219</v>
      </c>
      <c r="C2584" s="3">
        <v>13.88000011444092</v>
      </c>
      <c r="D2584" s="4">
        <v>8.1945835878236561E-3</v>
      </c>
      <c r="E2584" s="4">
        <v>-3.6779995737916238E-2</v>
      </c>
      <c r="F2584" s="2">
        <v>2</v>
      </c>
      <c r="G2584" s="4">
        <v>0.22255636513713009</v>
      </c>
      <c r="H2584" s="4">
        <v>-2.2553617125034009E-3</v>
      </c>
      <c r="I2584" s="4">
        <v>0.22529096893070991</v>
      </c>
    </row>
    <row r="2585" spans="1:9" x14ac:dyDescent="0.25">
      <c r="A2585" t="s">
        <v>2786</v>
      </c>
      <c r="B2585" s="3">
        <v>154.51728820800781</v>
      </c>
      <c r="C2585" s="3">
        <v>14.409999847412109</v>
      </c>
      <c r="D2585" s="4">
        <v>4.9302534027788614E-3</v>
      </c>
      <c r="E2585" s="4">
        <v>-1.4363887810587511E-2</v>
      </c>
      <c r="F2585" s="2">
        <v>2</v>
      </c>
      <c r="G2585" s="4">
        <v>0.20782136718153851</v>
      </c>
      <c r="H2585" s="4">
        <v>-1.0365008372827609E-2</v>
      </c>
      <c r="I2585" s="4">
        <v>0.21533183065744449</v>
      </c>
    </row>
    <row r="2586" spans="1:9" x14ac:dyDescent="0.25">
      <c r="A2586" t="s">
        <v>2787</v>
      </c>
      <c r="B2586" s="3">
        <v>153.75921630859381</v>
      </c>
      <c r="C2586" s="3">
        <v>14.61999988555908</v>
      </c>
      <c r="D2586" s="4">
        <v>-2.108722290959264E-3</v>
      </c>
      <c r="E2586" s="4">
        <v>-2.0763590976567551E-2</v>
      </c>
      <c r="F2586" s="2">
        <v>2</v>
      </c>
      <c r="G2586" s="4">
        <v>0.20558823633217421</v>
      </c>
      <c r="H2586" s="4">
        <v>-1.522022222319952E-2</v>
      </c>
      <c r="I2586" s="4">
        <v>0.20936933338630029</v>
      </c>
    </row>
    <row r="2587" spans="1:9" x14ac:dyDescent="0.25">
      <c r="A2587" t="s">
        <v>2788</v>
      </c>
      <c r="B2587" s="3">
        <v>154.0841369628906</v>
      </c>
      <c r="C2587" s="3">
        <v>14.930000305175779</v>
      </c>
      <c r="D2587" s="4">
        <v>-7.1922598801401616E-3</v>
      </c>
      <c r="E2587" s="4">
        <v>6.4907262318111503E-2</v>
      </c>
      <c r="F2587" s="2">
        <v>2</v>
      </c>
      <c r="G2587" s="4">
        <v>0.20813585934929121</v>
      </c>
      <c r="H2587" s="4">
        <v>-1.3139206870653839E-2</v>
      </c>
      <c r="I2587" s="4">
        <v>0.21192494653603039</v>
      </c>
    </row>
    <row r="2588" spans="1:9" x14ac:dyDescent="0.25">
      <c r="A2588" t="s">
        <v>2789</v>
      </c>
      <c r="B2588" s="3">
        <v>155.20037841796881</v>
      </c>
      <c r="C2588" s="3">
        <v>14.02000045776367</v>
      </c>
      <c r="D2588" s="4">
        <v>4.7459451428644162E-3</v>
      </c>
      <c r="E2588" s="4">
        <v>-7.0907865076510035E-2</v>
      </c>
      <c r="F2588" s="2">
        <v>2</v>
      </c>
      <c r="G2588" s="4">
        <v>0.2266269336744646</v>
      </c>
      <c r="H2588" s="4">
        <v>-5.9900288345815511E-3</v>
      </c>
      <c r="I2588" s="4">
        <v>0.22070457104788191</v>
      </c>
    </row>
    <row r="2589" spans="1:9" x14ac:dyDescent="0.25">
      <c r="A2589" t="s">
        <v>2790</v>
      </c>
      <c r="B2589" s="3">
        <v>154.46728515625</v>
      </c>
      <c r="C2589" s="3">
        <v>15.090000152587891</v>
      </c>
      <c r="D2589" s="4">
        <v>-4.1352834630765667E-3</v>
      </c>
      <c r="E2589" s="4">
        <v>6.000010172525938E-3</v>
      </c>
      <c r="F2589" s="2">
        <v>2</v>
      </c>
      <c r="G2589" s="4">
        <v>0.21573285689597799</v>
      </c>
      <c r="H2589" s="4">
        <v>-1.068526230869171E-2</v>
      </c>
      <c r="I2589" s="4">
        <v>0.21493853938799459</v>
      </c>
    </row>
    <row r="2590" spans="1:9" x14ac:dyDescent="0.25">
      <c r="A2590" t="s">
        <v>2791</v>
      </c>
      <c r="B2590" s="3">
        <v>155.10870361328119</v>
      </c>
      <c r="C2590" s="3">
        <v>15</v>
      </c>
      <c r="D2590" s="4">
        <v>-3.8786706432325509E-3</v>
      </c>
      <c r="E2590" s="4">
        <v>3.3057818671050843E-2</v>
      </c>
      <c r="F2590" s="2">
        <v>2</v>
      </c>
      <c r="G2590" s="4">
        <v>0.23058756804640421</v>
      </c>
      <c r="H2590" s="4">
        <v>-6.5771773382959919E-3</v>
      </c>
      <c r="I2590" s="4">
        <v>0.21998351705128269</v>
      </c>
    </row>
    <row r="2591" spans="1:9" x14ac:dyDescent="0.25">
      <c r="A2591" t="s">
        <v>2792</v>
      </c>
      <c r="B2591" s="3">
        <v>155.71266174316409</v>
      </c>
      <c r="C2591" s="3">
        <v>14.52000045776367</v>
      </c>
      <c r="D2591" s="4">
        <v>5.8393134639824762E-3</v>
      </c>
      <c r="E2591" s="4">
        <v>-3.9682502138671423E-2</v>
      </c>
      <c r="F2591" s="2">
        <v>2</v>
      </c>
      <c r="G2591" s="4">
        <v>0.2248260977352603</v>
      </c>
      <c r="H2591" s="4">
        <v>-2.7090140684026261E-3</v>
      </c>
      <c r="I2591" s="4">
        <v>0.22473385630550791</v>
      </c>
    </row>
    <row r="2592" spans="1:9" x14ac:dyDescent="0.25">
      <c r="A2592" t="s">
        <v>2793</v>
      </c>
      <c r="B2592" s="3">
        <v>154.8086853027344</v>
      </c>
      <c r="C2592" s="3">
        <v>15.11999988555908</v>
      </c>
      <c r="D2592" s="4">
        <v>-5.3283902739744704E-3</v>
      </c>
      <c r="E2592" s="4">
        <v>4.1322273338813657E-2</v>
      </c>
      <c r="F2592" s="2">
        <v>2</v>
      </c>
      <c r="G2592" s="4">
        <v>0.22622141354080999</v>
      </c>
      <c r="H2592" s="4">
        <v>-8.498700953481042E-3</v>
      </c>
      <c r="I2592" s="4">
        <v>0.2176237694345835</v>
      </c>
    </row>
    <row r="2593" spans="1:9" x14ac:dyDescent="0.25">
      <c r="A2593" t="s">
        <v>2794</v>
      </c>
      <c r="B2593" s="3">
        <v>155.63798522949219</v>
      </c>
      <c r="C2593" s="3">
        <v>14.52000045776367</v>
      </c>
      <c r="D2593" s="4">
        <v>7.1376210997191603E-3</v>
      </c>
      <c r="E2593" s="4">
        <v>-7.1611244307756561E-2</v>
      </c>
      <c r="F2593" s="2">
        <v>2</v>
      </c>
      <c r="G2593" s="4">
        <v>0.22992633265449511</v>
      </c>
      <c r="H2593" s="4">
        <v>-3.1872938249236649E-3</v>
      </c>
      <c r="I2593" s="4">
        <v>0.22414649973770581</v>
      </c>
    </row>
    <row r="2594" spans="1:9" x14ac:dyDescent="0.25">
      <c r="A2594" t="s">
        <v>2795</v>
      </c>
      <c r="B2594" s="3">
        <v>154.53497314453119</v>
      </c>
      <c r="C2594" s="3">
        <v>15.64000034332275</v>
      </c>
      <c r="D2594" s="4">
        <v>9.043587943808884E-3</v>
      </c>
      <c r="E2594" s="4">
        <v>-0.1223344213712103</v>
      </c>
      <c r="F2594" s="2">
        <v>2</v>
      </c>
      <c r="G2594" s="4">
        <v>0.21446988079670309</v>
      </c>
      <c r="H2594" s="4">
        <v>-1.025174187552313E-2</v>
      </c>
      <c r="I2594" s="4">
        <v>0.21547092879027721</v>
      </c>
    </row>
    <row r="2595" spans="1:9" x14ac:dyDescent="0.25">
      <c r="A2595" t="s">
        <v>2796</v>
      </c>
      <c r="B2595" s="3">
        <v>153.14994812011719</v>
      </c>
      <c r="C2595" s="3">
        <v>17.819999694824219</v>
      </c>
      <c r="D2595" s="4">
        <v>-2.808020349131191E-3</v>
      </c>
      <c r="E2595" s="4">
        <v>9.8643677509430594E-2</v>
      </c>
      <c r="F2595" s="2">
        <v>3</v>
      </c>
      <c r="G2595" s="4">
        <v>0.2019968061592301</v>
      </c>
      <c r="H2595" s="4">
        <v>-1.9122394760618281E-2</v>
      </c>
      <c r="I2595" s="4">
        <v>0.20457722868753181</v>
      </c>
    </row>
    <row r="2596" spans="1:9" x14ac:dyDescent="0.25">
      <c r="A2596" t="s">
        <v>2797</v>
      </c>
      <c r="B2596" s="3">
        <v>153.5812072753906</v>
      </c>
      <c r="C2596" s="3">
        <v>16.219999313354489</v>
      </c>
      <c r="D2596" s="4">
        <v>-1.121282579557048E-2</v>
      </c>
      <c r="E2596" s="4">
        <v>0.12093980746587921</v>
      </c>
      <c r="F2596" s="2">
        <v>3</v>
      </c>
      <c r="G2596" s="4">
        <v>0.21179860163535241</v>
      </c>
      <c r="H2596" s="4">
        <v>-1.636031450754238E-2</v>
      </c>
      <c r="I2596" s="4">
        <v>0.20796923086893601</v>
      </c>
    </row>
    <row r="2597" spans="1:9" x14ac:dyDescent="0.25">
      <c r="A2597" t="s">
        <v>2798</v>
      </c>
      <c r="B2597" s="3">
        <v>155.32281494140619</v>
      </c>
      <c r="C2597" s="3">
        <v>14.47000026702881</v>
      </c>
      <c r="D2597" s="4">
        <v>2.6698716918827081E-4</v>
      </c>
      <c r="E2597" s="4">
        <v>-2.229729185494489E-2</v>
      </c>
      <c r="F2597" s="2">
        <v>2</v>
      </c>
      <c r="G2597" s="4">
        <v>0.22727284509888629</v>
      </c>
      <c r="H2597" s="4">
        <v>-5.2058611258923859E-3</v>
      </c>
      <c r="I2597" s="4">
        <v>0.2216675765852836</v>
      </c>
    </row>
    <row r="2598" spans="1:9" x14ac:dyDescent="0.25">
      <c r="A2598" t="s">
        <v>2799</v>
      </c>
      <c r="B2598" s="3">
        <v>155.28135681152341</v>
      </c>
      <c r="C2598" s="3">
        <v>14.80000019073486</v>
      </c>
      <c r="D2598" s="4">
        <v>-4.9428624229618254E-3</v>
      </c>
      <c r="E2598" s="4">
        <v>4.2253548558376819E-2</v>
      </c>
      <c r="F2598" s="2">
        <v>2</v>
      </c>
      <c r="G2598" s="4">
        <v>0.22419222590968871</v>
      </c>
      <c r="H2598" s="4">
        <v>-5.4713875048192362E-3</v>
      </c>
      <c r="I2598" s="4">
        <v>0.22134149407716791</v>
      </c>
    </row>
    <row r="2599" spans="1:9" x14ac:dyDescent="0.25">
      <c r="A2599" t="s">
        <v>2800</v>
      </c>
      <c r="B2599" s="3">
        <v>156.0527038574219</v>
      </c>
      <c r="C2599" s="3">
        <v>14.19999980926514</v>
      </c>
      <c r="D2599" s="4">
        <v>-5.3115048563379119E-4</v>
      </c>
      <c r="E2599" s="4">
        <v>6.3784659658230316E-3</v>
      </c>
      <c r="F2599" s="2">
        <v>2</v>
      </c>
      <c r="G2599" s="4">
        <v>0.2349433070473459</v>
      </c>
      <c r="H2599" s="4">
        <v>-5.3115048563379119E-4</v>
      </c>
      <c r="I2599" s="4">
        <v>0.22740840495967049</v>
      </c>
    </row>
    <row r="2600" spans="1:9" x14ac:dyDescent="0.25">
      <c r="A2600" t="s">
        <v>2801</v>
      </c>
      <c r="B2600" s="3">
        <v>156.13563537597659</v>
      </c>
      <c r="C2600" s="3">
        <v>14.10999965667725</v>
      </c>
      <c r="D2600" s="4">
        <v>4.2500321172189709E-4</v>
      </c>
      <c r="E2600" s="4">
        <v>-7.0373245039602184E-3</v>
      </c>
      <c r="F2600" s="2">
        <v>2</v>
      </c>
      <c r="G2600" s="4">
        <v>0.2408683442664907</v>
      </c>
      <c r="H2600" s="4">
        <v>0</v>
      </c>
      <c r="I2600" s="4">
        <v>0.22806068999154741</v>
      </c>
    </row>
    <row r="2601" spans="1:9" x14ac:dyDescent="0.25">
      <c r="A2601" t="s">
        <v>2802</v>
      </c>
      <c r="B2601" s="3">
        <v>156.0693054199219</v>
      </c>
      <c r="C2601" s="3">
        <v>14.210000038146971</v>
      </c>
      <c r="D2601" s="4">
        <v>2.290396122995197E-3</v>
      </c>
      <c r="E2601" s="4">
        <v>2.3038134407106E-2</v>
      </c>
      <c r="F2601" s="2">
        <v>2</v>
      </c>
      <c r="G2601" s="4">
        <v>0.2425891961284006</v>
      </c>
      <c r="H2601" s="4">
        <v>0</v>
      </c>
      <c r="I2601" s="4">
        <v>0.22753898198169109</v>
      </c>
    </row>
    <row r="2602" spans="1:9" x14ac:dyDescent="0.25">
      <c r="A2602" t="s">
        <v>2803</v>
      </c>
      <c r="B2602" s="3">
        <v>155.71266174316409</v>
      </c>
      <c r="C2602" s="3">
        <v>13.89000034332275</v>
      </c>
      <c r="D2602" s="4">
        <v>9.0657269618432679E-4</v>
      </c>
      <c r="E2602" s="4">
        <v>-1.4893619323794851E-2</v>
      </c>
      <c r="F2602" s="2">
        <v>2</v>
      </c>
      <c r="G2602" s="4">
        <v>0.24143718755086591</v>
      </c>
      <c r="H2602" s="4">
        <v>0</v>
      </c>
      <c r="I2602" s="4">
        <v>0.22473385630550791</v>
      </c>
    </row>
    <row r="2603" spans="1:9" x14ac:dyDescent="0.25">
      <c r="A2603" t="s">
        <v>2804</v>
      </c>
      <c r="B2603" s="3">
        <v>155.5716247558594</v>
      </c>
      <c r="C2603" s="3">
        <v>14.10000038146973</v>
      </c>
      <c r="D2603" s="4">
        <v>1.4055383278633199E-2</v>
      </c>
      <c r="E2603" s="4">
        <v>-0.1187499761581421</v>
      </c>
      <c r="F2603" s="2">
        <v>2</v>
      </c>
      <c r="G2603" s="4">
        <v>0.25142451672358018</v>
      </c>
      <c r="H2603" s="4">
        <v>0</v>
      </c>
      <c r="I2603" s="4">
        <v>0.22362455169655909</v>
      </c>
    </row>
    <row r="2604" spans="1:9" x14ac:dyDescent="0.25">
      <c r="A2604" t="s">
        <v>2805</v>
      </c>
      <c r="B2604" s="3">
        <v>153.4153137207031</v>
      </c>
      <c r="C2604" s="3">
        <v>16</v>
      </c>
      <c r="D2604" s="4">
        <v>-7.0318029088356493E-3</v>
      </c>
      <c r="E2604" s="4">
        <v>0.14285714285714279</v>
      </c>
      <c r="F2604" s="2">
        <v>2</v>
      </c>
      <c r="G2604" s="4">
        <v>0.24065056802231499</v>
      </c>
      <c r="H2604" s="4">
        <v>-7.0318029088356493E-3</v>
      </c>
      <c r="I2604" s="4">
        <v>0.2066644207738921</v>
      </c>
    </row>
    <row r="2605" spans="1:9" x14ac:dyDescent="0.25">
      <c r="A2605" t="s">
        <v>2806</v>
      </c>
      <c r="B2605" s="3">
        <v>154.5017395019531</v>
      </c>
      <c r="C2605" s="3">
        <v>14</v>
      </c>
      <c r="D2605" s="4">
        <v>2.5289399363399578E-3</v>
      </c>
      <c r="E2605" s="4">
        <v>-2.8490001397227789E-3</v>
      </c>
      <c r="F2605" s="2">
        <v>2</v>
      </c>
      <c r="G2605" s="4">
        <v>0.25355628240190597</v>
      </c>
      <c r="H2605" s="4">
        <v>0</v>
      </c>
      <c r="I2605" s="4">
        <v>0.21520953471494539</v>
      </c>
    </row>
    <row r="2606" spans="1:9" x14ac:dyDescent="0.25">
      <c r="A2606" t="s">
        <v>2807</v>
      </c>
      <c r="B2606" s="3">
        <v>154.11199951171881</v>
      </c>
      <c r="C2606" s="3">
        <v>14.039999961853029</v>
      </c>
      <c r="D2606" s="4">
        <v>5.2473519141671421E-3</v>
      </c>
      <c r="E2606" s="4">
        <v>-2.160281612375459E-2</v>
      </c>
      <c r="F2606" s="2">
        <v>2</v>
      </c>
      <c r="G2606" s="4">
        <v>0.24792533119824459</v>
      </c>
      <c r="H2606" s="4">
        <v>0</v>
      </c>
      <c r="I2606" s="4">
        <v>0.21214409510423771</v>
      </c>
    </row>
    <row r="2607" spans="1:9" x14ac:dyDescent="0.25">
      <c r="A2607" t="s">
        <v>2808</v>
      </c>
      <c r="B2607" s="3">
        <v>153.30754089355469</v>
      </c>
      <c r="C2607" s="3">
        <v>14.35000038146973</v>
      </c>
      <c r="D2607" s="4">
        <v>5.4446193623824968E-5</v>
      </c>
      <c r="E2607" s="4">
        <v>4.9743986933475932E-2</v>
      </c>
      <c r="F2607" s="2">
        <v>2</v>
      </c>
      <c r="G2607" s="4">
        <v>0.25705060450554051</v>
      </c>
      <c r="H2607" s="4">
        <v>-3.2426499106208428E-4</v>
      </c>
      <c r="I2607" s="4">
        <v>0.20581675027156529</v>
      </c>
    </row>
    <row r="2608" spans="1:9" x14ac:dyDescent="0.25">
      <c r="A2608" t="s">
        <v>2809</v>
      </c>
      <c r="B2608" s="3">
        <v>153.2991943359375</v>
      </c>
      <c r="C2608" s="3">
        <v>13.670000076293951</v>
      </c>
      <c r="D2608" s="4">
        <v>-3.7869056642592103E-4</v>
      </c>
      <c r="E2608" s="4">
        <v>-3.9353442301964803E-2</v>
      </c>
      <c r="F2608" s="2">
        <v>2</v>
      </c>
      <c r="G2608" s="4">
        <v>0.26558712883840618</v>
      </c>
      <c r="H2608" s="4">
        <v>-3.7869056642592103E-4</v>
      </c>
      <c r="I2608" s="4">
        <v>0.20575110171361929</v>
      </c>
    </row>
    <row r="2609" spans="1:9" x14ac:dyDescent="0.25">
      <c r="A2609" t="s">
        <v>2810</v>
      </c>
      <c r="B2609" s="3">
        <v>153.3572692871094</v>
      </c>
      <c r="C2609" s="3">
        <v>14.22999954223633</v>
      </c>
      <c r="D2609" s="4">
        <v>5.546783375897979E-3</v>
      </c>
      <c r="E2609" s="4">
        <v>-3.0654002287778929E-2</v>
      </c>
      <c r="F2609" s="2">
        <v>2</v>
      </c>
      <c r="G2609" s="4">
        <v>0.24197701092041221</v>
      </c>
      <c r="H2609" s="4">
        <v>0</v>
      </c>
      <c r="I2609" s="4">
        <v>0.20620788125940101</v>
      </c>
    </row>
    <row r="2610" spans="1:9" x14ac:dyDescent="0.25">
      <c r="A2610" t="s">
        <v>2811</v>
      </c>
      <c r="B2610" s="3">
        <v>152.5113220214844</v>
      </c>
      <c r="C2610" s="3">
        <v>14.680000305175779</v>
      </c>
      <c r="D2610" s="4">
        <v>-1.1406704271947901E-3</v>
      </c>
      <c r="E2610" s="4">
        <v>-7.43743454773238E-3</v>
      </c>
      <c r="F2610" s="2">
        <v>2</v>
      </c>
      <c r="G2610" s="4">
        <v>0.24719693699360601</v>
      </c>
      <c r="H2610" s="4">
        <v>-4.3317375383848944E-3</v>
      </c>
      <c r="I2610" s="4">
        <v>0.19955421388732231</v>
      </c>
    </row>
    <row r="2611" spans="1:9" x14ac:dyDescent="0.25">
      <c r="A2611" t="s">
        <v>2812</v>
      </c>
      <c r="B2611" s="3">
        <v>152.68548583984381</v>
      </c>
      <c r="C2611" s="3">
        <v>14.789999961853029</v>
      </c>
      <c r="D2611" s="4">
        <v>5.9007627594607204E-3</v>
      </c>
      <c r="E2611" s="4">
        <v>-4.5806454073998193E-2</v>
      </c>
      <c r="F2611" s="2">
        <v>2</v>
      </c>
      <c r="G2611" s="4">
        <v>0.24103088055259031</v>
      </c>
      <c r="H2611" s="4">
        <v>-3.194711223806546E-3</v>
      </c>
      <c r="I2611" s="4">
        <v>0.20092407246208621</v>
      </c>
    </row>
    <row r="2612" spans="1:9" x14ac:dyDescent="0.25">
      <c r="A2612" t="s">
        <v>2813</v>
      </c>
      <c r="B2612" s="3">
        <v>151.78981018066409</v>
      </c>
      <c r="C2612" s="3">
        <v>15.5</v>
      </c>
      <c r="D2612" s="4">
        <v>-6.6215265520638278E-3</v>
      </c>
      <c r="E2612" s="4">
        <v>0.1175198361852916</v>
      </c>
      <c r="F2612" s="2">
        <v>2</v>
      </c>
      <c r="G2612" s="4">
        <v>0.21837442491967571</v>
      </c>
      <c r="H2612" s="4">
        <v>-9.0421185866446097E-3</v>
      </c>
      <c r="I2612" s="4">
        <v>0.19387927410217201</v>
      </c>
    </row>
    <row r="2613" spans="1:9" x14ac:dyDescent="0.25">
      <c r="A2613" t="s">
        <v>2814</v>
      </c>
      <c r="B2613" s="3">
        <v>152.80158996582031</v>
      </c>
      <c r="C2613" s="3">
        <v>13.86999988555908</v>
      </c>
      <c r="D2613" s="4">
        <v>1.195355071745841E-3</v>
      </c>
      <c r="E2613" s="4">
        <v>2.2107604825465591E-2</v>
      </c>
      <c r="F2613" s="2">
        <v>2</v>
      </c>
      <c r="G2613" s="4">
        <v>0.23568746032049609</v>
      </c>
      <c r="H2613" s="4">
        <v>-2.4367268863589859E-3</v>
      </c>
      <c r="I2613" s="4">
        <v>0.2018372715067136</v>
      </c>
    </row>
    <row r="2614" spans="1:9" x14ac:dyDescent="0.25">
      <c r="A2614" t="s">
        <v>2815</v>
      </c>
      <c r="B2614" s="3">
        <v>152.61915588378909</v>
      </c>
      <c r="C2614" s="3">
        <v>13.569999694824221</v>
      </c>
      <c r="D2614" s="4">
        <v>5.5188661035843189E-3</v>
      </c>
      <c r="E2614" s="4">
        <v>-4.0311218858470783E-2</v>
      </c>
      <c r="F2614" s="2">
        <v>2</v>
      </c>
      <c r="G2614" s="4">
        <v>0.2327531110933494</v>
      </c>
      <c r="H2614" s="4">
        <v>-3.6277455141054959E-3</v>
      </c>
      <c r="I2614" s="4">
        <v>0.20040236445222989</v>
      </c>
    </row>
    <row r="2615" spans="1:9" x14ac:dyDescent="0.25">
      <c r="A2615" t="s">
        <v>2816</v>
      </c>
      <c r="B2615" s="3">
        <v>151.781494140625</v>
      </c>
      <c r="C2615" s="3">
        <v>14.14000034332275</v>
      </c>
      <c r="D2615" s="4">
        <v>5.1626596518898893E-3</v>
      </c>
      <c r="E2615" s="4">
        <v>-1.118880036909198E-2</v>
      </c>
      <c r="F2615" s="2">
        <v>2</v>
      </c>
      <c r="G2615" s="4">
        <v>0.22711539396254141</v>
      </c>
      <c r="H2615" s="4">
        <v>-9.0964097502547192E-3</v>
      </c>
      <c r="I2615" s="4">
        <v>0.19381386557551639</v>
      </c>
    </row>
    <row r="2616" spans="1:9" x14ac:dyDescent="0.25">
      <c r="A2616" t="s">
        <v>2817</v>
      </c>
      <c r="B2616" s="3">
        <v>151.0019226074219</v>
      </c>
      <c r="C2616" s="3">
        <v>14.30000019073486</v>
      </c>
      <c r="D2616" s="4">
        <v>4.9498714307283365E-4</v>
      </c>
      <c r="E2616" s="4">
        <v>-1.44727797956179E-2</v>
      </c>
      <c r="F2616" s="2">
        <v>2</v>
      </c>
      <c r="G2616" s="4">
        <v>0.22185627400622021</v>
      </c>
      <c r="H2616" s="4">
        <v>-1.4185832775645221E-2</v>
      </c>
      <c r="I2616" s="4">
        <v>0.1876822662602298</v>
      </c>
    </row>
    <row r="2617" spans="1:9" x14ac:dyDescent="0.25">
      <c r="A2617" t="s">
        <v>2818</v>
      </c>
      <c r="B2617" s="3">
        <v>150.9272155761719</v>
      </c>
      <c r="C2617" s="3">
        <v>14.510000228881839</v>
      </c>
      <c r="D2617" s="4">
        <v>1.0943786193321481E-2</v>
      </c>
      <c r="E2617" s="4">
        <v>-4.9148098869652213E-2</v>
      </c>
      <c r="F2617" s="2">
        <v>2</v>
      </c>
      <c r="G2617" s="4">
        <v>0.2232635569918586</v>
      </c>
      <c r="H2617" s="4">
        <v>-1.4673556696810031E-2</v>
      </c>
      <c r="I2617" s="4">
        <v>0.18709466966113711</v>
      </c>
    </row>
    <row r="2618" spans="1:9" x14ac:dyDescent="0.25">
      <c r="A2618" t="s">
        <v>2819</v>
      </c>
      <c r="B2618" s="3">
        <v>149.29338073730469</v>
      </c>
      <c r="C2618" s="3">
        <v>15.260000228881839</v>
      </c>
      <c r="D2618" s="4">
        <v>1.8363415619879751E-3</v>
      </c>
      <c r="E2618" s="4">
        <v>-1.9620492508853889E-3</v>
      </c>
      <c r="F2618" s="2">
        <v>2</v>
      </c>
      <c r="G2618" s="4">
        <v>0.2097822548207533</v>
      </c>
      <c r="H2618" s="4">
        <v>-2.5340027051942049E-2</v>
      </c>
      <c r="I2618" s="4">
        <v>0.17424399444711611</v>
      </c>
    </row>
    <row r="2619" spans="1:9" x14ac:dyDescent="0.25">
      <c r="A2619" t="s">
        <v>2820</v>
      </c>
      <c r="B2619" s="3">
        <v>149.01972961425781</v>
      </c>
      <c r="C2619" s="3">
        <v>15.289999961853029</v>
      </c>
      <c r="D2619" s="4">
        <v>1.2395687135162261E-2</v>
      </c>
      <c r="E2619" s="4">
        <v>-0.11259429088362601</v>
      </c>
      <c r="F2619" s="2">
        <v>2</v>
      </c>
      <c r="G2619" s="4">
        <v>0.21428435991202741</v>
      </c>
      <c r="H2619" s="4">
        <v>-2.7126554993561761E-2</v>
      </c>
      <c r="I2619" s="4">
        <v>0.17209163386539059</v>
      </c>
    </row>
    <row r="2620" spans="1:9" x14ac:dyDescent="0.25">
      <c r="A2620" t="s">
        <v>2821</v>
      </c>
      <c r="B2620" s="3">
        <v>147.19514465332031</v>
      </c>
      <c r="C2620" s="3">
        <v>17.229999542236332</v>
      </c>
      <c r="D2620" s="4">
        <v>1.3187342033798011E-2</v>
      </c>
      <c r="E2620" s="4">
        <v>-0.13634090810442451</v>
      </c>
      <c r="F2620" s="2">
        <v>3</v>
      </c>
      <c r="G2620" s="4">
        <v>0.19782988052906719</v>
      </c>
      <c r="H2620" s="4">
        <v>-3.9038335140050277E-2</v>
      </c>
      <c r="I2620" s="4">
        <v>0.15774064307023061</v>
      </c>
    </row>
    <row r="2621" spans="1:9" x14ac:dyDescent="0.25">
      <c r="A2621" t="s">
        <v>2822</v>
      </c>
      <c r="B2621" s="3">
        <v>145.279296875</v>
      </c>
      <c r="C2621" s="3">
        <v>19.95000076293945</v>
      </c>
      <c r="D2621" s="4">
        <v>-1.25406758999469E-3</v>
      </c>
      <c r="E2621" s="4">
        <v>4.3956050536852143E-2</v>
      </c>
      <c r="F2621" s="2">
        <v>4</v>
      </c>
      <c r="G2621" s="4">
        <v>0.18310001618510549</v>
      </c>
      <c r="H2621" s="4">
        <v>-5.1545923450853959E-2</v>
      </c>
      <c r="I2621" s="4">
        <v>0.14267183870089301</v>
      </c>
    </row>
    <row r="2622" spans="1:9" x14ac:dyDescent="0.25">
      <c r="A2622" t="s">
        <v>2823</v>
      </c>
      <c r="B2622" s="3">
        <v>145.46171569824219</v>
      </c>
      <c r="C2622" s="3">
        <v>19.110000610351559</v>
      </c>
      <c r="D2622" s="4">
        <v>7.0043629909606331E-3</v>
      </c>
      <c r="E2622" s="4">
        <v>-0.1086753668688035</v>
      </c>
      <c r="F2622" s="2">
        <v>3</v>
      </c>
      <c r="G2622" s="4">
        <v>0.19654728885672881</v>
      </c>
      <c r="H2622" s="4">
        <v>-5.0355004439921358E-2</v>
      </c>
      <c r="I2622" s="4">
        <v>0.1441066257397314</v>
      </c>
    </row>
    <row r="2623" spans="1:9" x14ac:dyDescent="0.25">
      <c r="A2623" t="s">
        <v>2824</v>
      </c>
      <c r="B2623" s="3">
        <v>144.44993591308591</v>
      </c>
      <c r="C2623" s="3">
        <v>21.440000534057621</v>
      </c>
      <c r="D2623" s="4">
        <v>-2.2505156368986982E-2</v>
      </c>
      <c r="E2623" s="4">
        <v>0.16458450362624169</v>
      </c>
      <c r="F2623" s="2">
        <v>4</v>
      </c>
      <c r="G2623" s="4">
        <v>0.17486777779322191</v>
      </c>
      <c r="H2623" s="4">
        <v>-5.6960396140207092E-2</v>
      </c>
      <c r="I2623" s="4">
        <v>0.13614862833518979</v>
      </c>
    </row>
    <row r="2624" spans="1:9" x14ac:dyDescent="0.25">
      <c r="A2624" t="s">
        <v>2825</v>
      </c>
      <c r="B2624" s="3">
        <v>147.77565002441409</v>
      </c>
      <c r="C2624" s="3">
        <v>18.409999847412109</v>
      </c>
      <c r="D2624" s="4">
        <v>-5.8584254733466956E-3</v>
      </c>
      <c r="E2624" s="4">
        <v>6.4777262728710872E-2</v>
      </c>
      <c r="F2624" s="2">
        <v>3</v>
      </c>
      <c r="G2624" s="4">
        <v>0.2142821408855036</v>
      </c>
      <c r="H2624" s="4">
        <v>-3.5248513069626397E-2</v>
      </c>
      <c r="I2624" s="4">
        <v>0.16230651827772261</v>
      </c>
    </row>
    <row r="2625" spans="1:9" x14ac:dyDescent="0.25">
      <c r="A2625" t="s">
        <v>2826</v>
      </c>
      <c r="B2625" s="3">
        <v>148.646484375</v>
      </c>
      <c r="C2625" s="3">
        <v>17.29000091552734</v>
      </c>
      <c r="D2625" s="4">
        <v>1.0600326945943589E-2</v>
      </c>
      <c r="E2625" s="4">
        <v>-3.4581823990311729E-3</v>
      </c>
      <c r="F2625" s="2">
        <v>3</v>
      </c>
      <c r="G2625" s="4">
        <v>0.21842630241979369</v>
      </c>
      <c r="H2625" s="4">
        <v>-2.9563281879920741E-2</v>
      </c>
      <c r="I2625" s="4">
        <v>0.16915593116718691</v>
      </c>
    </row>
    <row r="2626" spans="1:9" x14ac:dyDescent="0.25">
      <c r="A2626" t="s">
        <v>2827</v>
      </c>
      <c r="B2626" s="3">
        <v>147.0873107910156</v>
      </c>
      <c r="C2626" s="3">
        <v>17.35000038146973</v>
      </c>
      <c r="D2626" s="4">
        <v>-9.6050549676358621E-3</v>
      </c>
      <c r="E2626" s="4">
        <v>9.8101276710349961E-2</v>
      </c>
      <c r="F2626" s="2">
        <v>3</v>
      </c>
      <c r="G2626" s="4">
        <v>0.20092448439090099</v>
      </c>
      <c r="H2626" s="4">
        <v>-3.9742327164329683E-2</v>
      </c>
      <c r="I2626" s="4">
        <v>0.156892492505323</v>
      </c>
    </row>
    <row r="2627" spans="1:9" x14ac:dyDescent="0.25">
      <c r="A2627" t="s">
        <v>2828</v>
      </c>
      <c r="B2627" s="3">
        <v>148.5137939453125</v>
      </c>
      <c r="C2627" s="3">
        <v>15.80000019073486</v>
      </c>
      <c r="D2627" s="4">
        <v>5.9546978280762266E-3</v>
      </c>
      <c r="E2627" s="4">
        <v>-9.2996548706315019E-2</v>
      </c>
      <c r="F2627" s="2">
        <v>2</v>
      </c>
      <c r="G2627" s="4">
        <v>0.2173386647922344</v>
      </c>
      <c r="H2627" s="4">
        <v>-3.0429549694146459E-2</v>
      </c>
      <c r="I2627" s="4">
        <v>0.1681122751161841</v>
      </c>
    </row>
    <row r="2628" spans="1:9" x14ac:dyDescent="0.25">
      <c r="A2628" t="s">
        <v>2829</v>
      </c>
      <c r="B2628" s="3">
        <v>147.6346740722656</v>
      </c>
      <c r="C2628" s="3">
        <v>17.420000076293949</v>
      </c>
      <c r="D2628" s="4">
        <v>-4.9192566616583777E-3</v>
      </c>
      <c r="E2628" s="4">
        <v>-3.9691253449840702E-2</v>
      </c>
      <c r="F2628" s="2">
        <v>3</v>
      </c>
      <c r="G2628" s="4">
        <v>0.20868323369017319</v>
      </c>
      <c r="H2628" s="4">
        <v>-3.6168872813834303E-2</v>
      </c>
      <c r="I2628" s="4">
        <v>0.16119769373135481</v>
      </c>
    </row>
    <row r="2629" spans="1:9" x14ac:dyDescent="0.25">
      <c r="A2629" t="s">
        <v>2830</v>
      </c>
      <c r="B2629" s="3">
        <v>148.36451721191409</v>
      </c>
      <c r="C2629" s="3">
        <v>18.139999389648441</v>
      </c>
      <c r="D2629" s="4">
        <v>-2.1335969886446149E-2</v>
      </c>
      <c r="E2629" s="4">
        <v>0.3173564841401959</v>
      </c>
      <c r="F2629" s="2">
        <v>3</v>
      </c>
      <c r="G2629" s="4">
        <v>0.22148696230271089</v>
      </c>
      <c r="H2629" s="4">
        <v>-3.1404100985150563E-2</v>
      </c>
      <c r="I2629" s="4">
        <v>0.16693816205880599</v>
      </c>
    </row>
    <row r="2630" spans="1:9" x14ac:dyDescent="0.25">
      <c r="A2630" t="s">
        <v>2831</v>
      </c>
      <c r="B2630" s="3">
        <v>151.5990295410156</v>
      </c>
      <c r="C2630" s="3">
        <v>13.77000045776367</v>
      </c>
      <c r="D2630" s="4">
        <v>-8.1928558536542573E-3</v>
      </c>
      <c r="E2630" s="4">
        <v>7.2429929448898145E-2</v>
      </c>
      <c r="F2630" s="2">
        <v>2</v>
      </c>
      <c r="G2630" s="4">
        <v>0.24845127836527081</v>
      </c>
      <c r="H2630" s="4">
        <v>-1.0287627611629159E-2</v>
      </c>
      <c r="I2630" s="4">
        <v>0.19237871848974231</v>
      </c>
    </row>
    <row r="2631" spans="1:9" x14ac:dyDescent="0.25">
      <c r="A2631" t="s">
        <v>2832</v>
      </c>
      <c r="B2631" s="3">
        <v>152.851318359375</v>
      </c>
      <c r="C2631" s="3">
        <v>12.840000152587891</v>
      </c>
      <c r="D2631" s="4">
        <v>6.5140020076426275E-4</v>
      </c>
      <c r="E2631" s="4">
        <v>-2.3309816035703701E-3</v>
      </c>
      <c r="F2631" s="2">
        <v>1</v>
      </c>
      <c r="G2631" s="4">
        <v>0.26078999872627939</v>
      </c>
      <c r="H2631" s="4">
        <v>-2.1120756896522148E-3</v>
      </c>
      <c r="I2631" s="4">
        <v>0.2022284024945491</v>
      </c>
    </row>
    <row r="2632" spans="1:9" x14ac:dyDescent="0.25">
      <c r="A2632" t="s">
        <v>2833</v>
      </c>
      <c r="B2632" s="3">
        <v>152.75181579589841</v>
      </c>
      <c r="C2632" s="3">
        <v>12.86999988555908</v>
      </c>
      <c r="D2632" s="4">
        <v>2.940069411125457E-3</v>
      </c>
      <c r="E2632" s="4">
        <v>3.4565942096481228E-2</v>
      </c>
      <c r="F2632" s="2">
        <v>1</v>
      </c>
      <c r="G2632" s="4">
        <v>0.26676446560426631</v>
      </c>
      <c r="H2632" s="4">
        <v>-2.7616769335075948E-3</v>
      </c>
      <c r="I2632" s="4">
        <v>0.20144578047194231</v>
      </c>
    </row>
    <row r="2633" spans="1:9" x14ac:dyDescent="0.25">
      <c r="A2633" t="s">
        <v>2834</v>
      </c>
      <c r="B2633" s="3">
        <v>152.30403137207031</v>
      </c>
      <c r="C2633" s="3">
        <v>12.439999580383301</v>
      </c>
      <c r="D2633" s="4">
        <v>-4.2292386412724481E-3</v>
      </c>
      <c r="E2633" s="4">
        <v>-7.1827737035832229E-3</v>
      </c>
      <c r="F2633" s="2">
        <v>1</v>
      </c>
      <c r="G2633" s="4">
        <v>0.26586719360631239</v>
      </c>
      <c r="H2633" s="4">
        <v>-5.685031956077724E-3</v>
      </c>
      <c r="I2633" s="4">
        <v>0.19792380134674351</v>
      </c>
    </row>
    <row r="2634" spans="1:9" x14ac:dyDescent="0.25">
      <c r="A2634" t="s">
        <v>199</v>
      </c>
      <c r="B2634" s="3">
        <v>152.9508972167969</v>
      </c>
      <c r="C2634" s="3">
        <v>12.52999973297119</v>
      </c>
      <c r="D2634" s="4">
        <v>-1.2997125089732049E-3</v>
      </c>
      <c r="E2634" s="4">
        <v>2.0358306631616859E-2</v>
      </c>
      <c r="F2634" s="2">
        <v>1</v>
      </c>
      <c r="G2634" s="4">
        <v>0.27945641875147498</v>
      </c>
      <c r="H2634" s="4">
        <v>-1.4619763617269581E-3</v>
      </c>
      <c r="I2634" s="4">
        <v>0.20301162459538241</v>
      </c>
    </row>
    <row r="2635" spans="1:9" x14ac:dyDescent="0.25">
      <c r="A2635" t="s">
        <v>2835</v>
      </c>
      <c r="B2635" s="3">
        <v>153.14994812011719</v>
      </c>
      <c r="C2635" s="3">
        <v>12.27999973297119</v>
      </c>
      <c r="D2635" s="4">
        <v>5.390351199231036E-3</v>
      </c>
      <c r="E2635" s="4">
        <v>0</v>
      </c>
      <c r="F2635" s="2">
        <v>1</v>
      </c>
      <c r="G2635" s="4">
        <v>0.28094737806678788</v>
      </c>
      <c r="H2635" s="4">
        <v>-1.6247502357435989E-4</v>
      </c>
      <c r="I2635" s="4">
        <v>0.20457722868753181</v>
      </c>
    </row>
    <row r="2636" spans="1:9" x14ac:dyDescent="0.25">
      <c r="A2636" t="s">
        <v>2836</v>
      </c>
      <c r="B2636" s="3">
        <v>152.32884216308591</v>
      </c>
      <c r="C2636" s="3">
        <v>12.27999973297119</v>
      </c>
      <c r="D2636" s="4">
        <v>1.089768074298525E-2</v>
      </c>
      <c r="E2636" s="4">
        <v>-7.5301206333402981E-2</v>
      </c>
      <c r="F2636" s="2">
        <v>1</v>
      </c>
      <c r="G2636" s="4">
        <v>0.27494617761276041</v>
      </c>
      <c r="H2636" s="4">
        <v>-5.5230550165732417E-3</v>
      </c>
      <c r="I2636" s="4">
        <v>0.198118946785903</v>
      </c>
    </row>
    <row r="2637" spans="1:9" x14ac:dyDescent="0.25">
      <c r="A2637" t="s">
        <v>2837</v>
      </c>
      <c r="B2637" s="3">
        <v>150.68670654296881</v>
      </c>
      <c r="C2637" s="3">
        <v>13.27999973297119</v>
      </c>
      <c r="D2637" s="4">
        <v>-1.330519744578895E-2</v>
      </c>
      <c r="E2637" s="4">
        <v>9.3904395173716848E-2</v>
      </c>
      <c r="F2637" s="2">
        <v>2</v>
      </c>
      <c r="G2637" s="4">
        <v>0.26034480602204479</v>
      </c>
      <c r="H2637" s="4">
        <v>-1.6243716918501239E-2</v>
      </c>
      <c r="I2637" s="4">
        <v>0.18520298306087191</v>
      </c>
    </row>
    <row r="2638" spans="1:9" x14ac:dyDescent="0.25">
      <c r="A2638" t="s">
        <v>2838</v>
      </c>
      <c r="B2638" s="3">
        <v>152.7186584472656</v>
      </c>
      <c r="C2638" s="3">
        <v>12.14000034332275</v>
      </c>
      <c r="D2638" s="4">
        <v>2.722364414520229E-3</v>
      </c>
      <c r="E2638" s="4">
        <v>-5.8184637705499642E-2</v>
      </c>
      <c r="F2638" s="2">
        <v>1</v>
      </c>
      <c r="G2638" s="4">
        <v>0.27725285805421712</v>
      </c>
      <c r="H2638" s="4">
        <v>-2.9781442702500049E-3</v>
      </c>
      <c r="I2638" s="4">
        <v>0.20118498647483701</v>
      </c>
    </row>
    <row r="2639" spans="1:9" x14ac:dyDescent="0.25">
      <c r="A2639" t="s">
        <v>2839</v>
      </c>
      <c r="B2639" s="3">
        <v>152.30403137207031</v>
      </c>
      <c r="C2639" s="3">
        <v>12.89000034332275</v>
      </c>
      <c r="D2639" s="4">
        <v>6.5424404987290963E-4</v>
      </c>
      <c r="E2639" s="4">
        <v>1.554037136092923E-3</v>
      </c>
      <c r="F2639" s="2">
        <v>1</v>
      </c>
      <c r="G2639" s="4">
        <v>0.28391108963840961</v>
      </c>
      <c r="H2639" s="4">
        <v>-5.685031956077724E-3</v>
      </c>
      <c r="I2639" s="4">
        <v>0.19792380134674351</v>
      </c>
    </row>
    <row r="2640" spans="1:9" x14ac:dyDescent="0.25">
      <c r="A2640" t="s">
        <v>2840</v>
      </c>
      <c r="B2640" s="3">
        <v>152.20445251464841</v>
      </c>
      <c r="C2640" s="3">
        <v>12.86999988555908</v>
      </c>
      <c r="D2640" s="4">
        <v>2.1759400988763389E-4</v>
      </c>
      <c r="E2640" s="4">
        <v>-3.8699837801553501E-3</v>
      </c>
      <c r="F2640" s="2">
        <v>1</v>
      </c>
      <c r="G2640" s="4">
        <v>0.28633405528019562</v>
      </c>
      <c r="H2640" s="4">
        <v>-6.3351312840029816E-3</v>
      </c>
      <c r="I2640" s="4">
        <v>0.19714057924591041</v>
      </c>
    </row>
    <row r="2641" spans="1:9" x14ac:dyDescent="0.25">
      <c r="A2641" t="s">
        <v>2841</v>
      </c>
      <c r="B2641" s="3">
        <v>152.17134094238281</v>
      </c>
      <c r="C2641" s="3">
        <v>12.920000076293951</v>
      </c>
      <c r="D2641" s="4">
        <v>6.1419579425501247E-3</v>
      </c>
      <c r="E2641" s="4">
        <v>-4.6494472736000048E-2</v>
      </c>
      <c r="F2641" s="2">
        <v>1</v>
      </c>
      <c r="G2641" s="4">
        <v>0.28235325886040341</v>
      </c>
      <c r="H2641" s="4">
        <v>-6.5512997703035536E-3</v>
      </c>
      <c r="I2641" s="4">
        <v>0.2036015231754551</v>
      </c>
    </row>
    <row r="2642" spans="1:9" x14ac:dyDescent="0.25">
      <c r="A2642" t="s">
        <v>2842</v>
      </c>
      <c r="B2642" s="3">
        <v>151.24241638183591</v>
      </c>
      <c r="C2642" s="3">
        <v>13.55000019073486</v>
      </c>
      <c r="D2642" s="4">
        <v>-2.8980051668752171E-3</v>
      </c>
      <c r="E2642" s="4">
        <v>-1.526163042542605E-2</v>
      </c>
      <c r="F2642" s="2">
        <v>2</v>
      </c>
      <c r="G2642" s="4">
        <v>0.27104197424350041</v>
      </c>
      <c r="H2642" s="4">
        <v>-1.261577217076792E-2</v>
      </c>
      <c r="I2642" s="4">
        <v>0.19625418031138289</v>
      </c>
    </row>
    <row r="2643" spans="1:9" x14ac:dyDescent="0.25">
      <c r="A2643" t="s">
        <v>2843</v>
      </c>
      <c r="B2643" s="3">
        <v>151.68199157714841</v>
      </c>
      <c r="C2643" s="3">
        <v>13.760000228881839</v>
      </c>
      <c r="D2643" s="4">
        <v>-1.6394661133922739E-4</v>
      </c>
      <c r="E2643" s="4">
        <v>-3.3028765177361967E-2</v>
      </c>
      <c r="F2643" s="2">
        <v>2</v>
      </c>
      <c r="G2643" s="4">
        <v>0.28033524107059882</v>
      </c>
      <c r="H2643" s="4">
        <v>-9.7460109941100992E-3</v>
      </c>
      <c r="I2643" s="4">
        <v>0.19973100696843771</v>
      </c>
    </row>
    <row r="2644" spans="1:9" x14ac:dyDescent="0.25">
      <c r="A2644" t="s">
        <v>2844</v>
      </c>
      <c r="B2644" s="3">
        <v>151.70686340332031</v>
      </c>
      <c r="C2644" s="3">
        <v>14.22999954223633</v>
      </c>
      <c r="D2644" s="4">
        <v>-9.5836355873496482E-3</v>
      </c>
      <c r="E2644" s="4">
        <v>3.7171958110899128E-2</v>
      </c>
      <c r="F2644" s="2">
        <v>2</v>
      </c>
      <c r="G2644" s="4">
        <v>0.27765165514642881</v>
      </c>
      <c r="H2644" s="4">
        <v>-9.5836355873496482E-3</v>
      </c>
      <c r="I2644" s="4">
        <v>0.20881962871171569</v>
      </c>
    </row>
    <row r="2645" spans="1:9" x14ac:dyDescent="0.25">
      <c r="A2645" t="s">
        <v>2845</v>
      </c>
      <c r="B2645" s="3">
        <v>153.1748352050781</v>
      </c>
      <c r="C2645" s="3">
        <v>13.72000026702881</v>
      </c>
      <c r="D2645" s="4">
        <v>4.7327743069387473E-3</v>
      </c>
      <c r="E2645" s="4">
        <v>1.179939841156963E-2</v>
      </c>
      <c r="F2645" s="2">
        <v>2</v>
      </c>
      <c r="G2645" s="4">
        <v>0.32307799978819612</v>
      </c>
      <c r="H2645" s="4">
        <v>0</v>
      </c>
      <c r="I2645" s="4">
        <v>0.2267726610308787</v>
      </c>
    </row>
    <row r="2646" spans="1:9" x14ac:dyDescent="0.25">
      <c r="A2646" t="s">
        <v>2846</v>
      </c>
      <c r="B2646" s="3">
        <v>152.45330810546881</v>
      </c>
      <c r="C2646" s="3">
        <v>13.560000419616699</v>
      </c>
      <c r="D2646" s="4">
        <v>-1.6301722568701221E-4</v>
      </c>
      <c r="E2646" s="4">
        <v>8.8282534358107068E-2</v>
      </c>
      <c r="F2646" s="2">
        <v>2</v>
      </c>
      <c r="G2646" s="4">
        <v>0.339227382531192</v>
      </c>
      <c r="H2646" s="4">
        <v>-2.1734449061738831E-4</v>
      </c>
      <c r="I2646" s="4">
        <v>0.2222665277190827</v>
      </c>
    </row>
    <row r="2647" spans="1:9" x14ac:dyDescent="0.25">
      <c r="A2647" t="s">
        <v>2847</v>
      </c>
      <c r="B2647" s="3">
        <v>152.47816467285159</v>
      </c>
      <c r="C2647" s="3">
        <v>12.460000038146971</v>
      </c>
      <c r="D2647" s="4">
        <v>-5.4336122654374819E-5</v>
      </c>
      <c r="E2647" s="4">
        <v>1.054339945217486E-2</v>
      </c>
      <c r="F2647" s="2">
        <v>1</v>
      </c>
      <c r="G2647" s="4">
        <v>0.32496910434659299</v>
      </c>
      <c r="H2647" s="4">
        <v>-5.4336122654374819E-5</v>
      </c>
      <c r="I2647" s="4">
        <v>0.22246581070404089</v>
      </c>
    </row>
    <row r="2648" spans="1:9" x14ac:dyDescent="0.25">
      <c r="A2648" t="s">
        <v>2848</v>
      </c>
      <c r="B2648" s="3">
        <v>152.4864501953125</v>
      </c>
      <c r="C2648" s="3">
        <v>12.329999923706049</v>
      </c>
      <c r="D2648" s="4">
        <v>5.0840799203282216E-3</v>
      </c>
      <c r="E2648" s="4">
        <v>-1.2019200643607951E-2</v>
      </c>
      <c r="F2648" s="2">
        <v>1</v>
      </c>
      <c r="G2648" s="4">
        <v>0.3232644484549847</v>
      </c>
      <c r="H2648" s="4">
        <v>0</v>
      </c>
      <c r="I2648" s="4">
        <v>0.22253223836569361</v>
      </c>
    </row>
    <row r="2649" spans="1:9" x14ac:dyDescent="0.25">
      <c r="A2649" t="s">
        <v>2849</v>
      </c>
      <c r="B2649" s="3">
        <v>151.7151184082031</v>
      </c>
      <c r="C2649" s="3">
        <v>12.47999954223633</v>
      </c>
      <c r="D2649" s="4">
        <v>2.1912976655120708E-3</v>
      </c>
      <c r="E2649" s="4">
        <v>-4.2944817580898298E-2</v>
      </c>
      <c r="F2649" s="2">
        <v>1</v>
      </c>
      <c r="G2649" s="4">
        <v>0.31102156892968652</v>
      </c>
      <c r="H2649" s="4">
        <v>0</v>
      </c>
      <c r="I2649" s="4">
        <v>0.22124377612950871</v>
      </c>
    </row>
    <row r="2650" spans="1:9" x14ac:dyDescent="0.25">
      <c r="A2650" t="s">
        <v>2850</v>
      </c>
      <c r="B2650" s="3">
        <v>151.3833923339844</v>
      </c>
      <c r="C2650" s="3">
        <v>13.039999961853029</v>
      </c>
      <c r="D2650" s="4">
        <v>5.342539880060837E-3</v>
      </c>
      <c r="E2650" s="4">
        <v>-5.4387237278804117E-2</v>
      </c>
      <c r="F2650" s="2">
        <v>1</v>
      </c>
      <c r="G2650" s="4">
        <v>0.30412382381806058</v>
      </c>
      <c r="H2650" s="4">
        <v>0</v>
      </c>
      <c r="I2650" s="4">
        <v>0.2332659253277749</v>
      </c>
    </row>
    <row r="2651" spans="1:9" x14ac:dyDescent="0.25">
      <c r="A2651" t="s">
        <v>2851</v>
      </c>
      <c r="B2651" s="3">
        <v>150.57891845703119</v>
      </c>
      <c r="C2651" s="3">
        <v>13.789999961853029</v>
      </c>
      <c r="D2651" s="4">
        <v>5.8167800906507861E-3</v>
      </c>
      <c r="E2651" s="4">
        <v>-2.5441672535863939E-2</v>
      </c>
      <c r="F2651" s="2">
        <v>2</v>
      </c>
      <c r="G2651" s="4">
        <v>0.28541937478902463</v>
      </c>
      <c r="H2651" s="4">
        <v>0</v>
      </c>
      <c r="I2651" s="4">
        <v>0.25096714315151097</v>
      </c>
    </row>
    <row r="2652" spans="1:9" x14ac:dyDescent="0.25">
      <c r="A2652" t="s">
        <v>2852</v>
      </c>
      <c r="B2652" s="3">
        <v>149.7080993652344</v>
      </c>
      <c r="C2652" s="3">
        <v>14.14999961853027</v>
      </c>
      <c r="D2652" s="4">
        <v>-1.155597879629044E-3</v>
      </c>
      <c r="E2652" s="4">
        <v>2.536227702593763E-2</v>
      </c>
      <c r="F2652" s="2">
        <v>2</v>
      </c>
      <c r="G2652" s="4">
        <v>0.28533661372708541</v>
      </c>
      <c r="H2652" s="4">
        <v>-1.155597879629044E-3</v>
      </c>
      <c r="I2652" s="4">
        <v>0.24725569347465881</v>
      </c>
    </row>
    <row r="2653" spans="1:9" x14ac:dyDescent="0.25">
      <c r="A2653" t="s">
        <v>2853</v>
      </c>
      <c r="B2653" s="3">
        <v>149.88130187988281</v>
      </c>
      <c r="C2653" s="3">
        <v>13.80000019073486</v>
      </c>
      <c r="D2653" s="4">
        <v>1.7072631293166159E-2</v>
      </c>
      <c r="E2653" s="4">
        <v>-0.14867359838695479</v>
      </c>
      <c r="F2653" s="2">
        <v>2</v>
      </c>
      <c r="G2653" s="4">
        <v>0.27726355197644442</v>
      </c>
      <c r="H2653" s="4">
        <v>0</v>
      </c>
      <c r="I2653" s="4">
        <v>0.24869868702968589</v>
      </c>
    </row>
    <row r="2654" spans="1:9" x14ac:dyDescent="0.25">
      <c r="A2654" t="s">
        <v>2854</v>
      </c>
      <c r="B2654" s="3">
        <v>147.3653869628906</v>
      </c>
      <c r="C2654" s="3">
        <v>16.20999908447266</v>
      </c>
      <c r="D2654" s="4">
        <v>-3.1804546231469781E-3</v>
      </c>
      <c r="E2654" s="4">
        <v>1.1228845297374329E-2</v>
      </c>
      <c r="F2654" s="2">
        <v>3</v>
      </c>
      <c r="G2654" s="4">
        <v>0.26979897503484879</v>
      </c>
      <c r="H2654" s="4">
        <v>-1.515989248656135E-2</v>
      </c>
      <c r="I2654" s="4">
        <v>0.22773796935427981</v>
      </c>
    </row>
    <row r="2655" spans="1:9" x14ac:dyDescent="0.25">
      <c r="A2655" t="s">
        <v>2855</v>
      </c>
      <c r="B2655" s="3">
        <v>147.8355712890625</v>
      </c>
      <c r="C2655" s="3">
        <v>16.030000686645511</v>
      </c>
      <c r="D2655" s="4">
        <v>6.2318845998379224E-3</v>
      </c>
      <c r="E2655" s="4">
        <v>1.7132008492542369E-2</v>
      </c>
      <c r="F2655" s="2">
        <v>2</v>
      </c>
      <c r="G2655" s="4">
        <v>0.28882133574836111</v>
      </c>
      <c r="H2655" s="4">
        <v>-1.2017659484079851E-2</v>
      </c>
      <c r="I2655" s="4">
        <v>0.23165519280636371</v>
      </c>
    </row>
    <row r="2656" spans="1:9" x14ac:dyDescent="0.25">
      <c r="A2656" t="s">
        <v>2856</v>
      </c>
      <c r="B2656" s="3">
        <v>146.91998291015619</v>
      </c>
      <c r="C2656" s="3">
        <v>15.760000228881839</v>
      </c>
      <c r="D2656" s="4">
        <v>-1.1236153413995981E-4</v>
      </c>
      <c r="E2656" s="4">
        <v>1.415703137508739E-2</v>
      </c>
      <c r="F2656" s="2">
        <v>2</v>
      </c>
      <c r="G2656" s="4">
        <v>0.27607973719130657</v>
      </c>
      <c r="H2656" s="4">
        <v>-1.8136519388048718E-2</v>
      </c>
      <c r="I2656" s="4">
        <v>0.2240271965702747</v>
      </c>
    </row>
    <row r="2657" spans="1:9" x14ac:dyDescent="0.25">
      <c r="A2657" t="s">
        <v>2857</v>
      </c>
      <c r="B2657" s="3">
        <v>146.9364929199219</v>
      </c>
      <c r="C2657" s="3">
        <v>15.539999961853029</v>
      </c>
      <c r="D2657" s="4">
        <v>-3.3011355144385579E-3</v>
      </c>
      <c r="E2657" s="4">
        <v>7.7820937072214944E-3</v>
      </c>
      <c r="F2657" s="2">
        <v>2</v>
      </c>
      <c r="G2657" s="4">
        <v>0.26839715791723279</v>
      </c>
      <c r="H2657" s="4">
        <v>-1.8026183303519461E-2</v>
      </c>
      <c r="I2657" s="4">
        <v>0.22416474559913019</v>
      </c>
    </row>
    <row r="2658" spans="1:9" x14ac:dyDescent="0.25">
      <c r="A2658" t="s">
        <v>2858</v>
      </c>
      <c r="B2658" s="3">
        <v>147.42315673828119</v>
      </c>
      <c r="C2658" s="3">
        <v>15.420000076293951</v>
      </c>
      <c r="D2658" s="4">
        <v>-1.123099209774781E-2</v>
      </c>
      <c r="E2658" s="4">
        <v>0.1085550140507561</v>
      </c>
      <c r="F2658" s="2">
        <v>2</v>
      </c>
      <c r="G2658" s="4">
        <v>0.27321927650382222</v>
      </c>
      <c r="H2658" s="4">
        <v>-1.4773818164908969E-2</v>
      </c>
      <c r="I2658" s="4">
        <v>0.2282192638304785</v>
      </c>
    </row>
    <row r="2659" spans="1:9" x14ac:dyDescent="0.25">
      <c r="A2659" t="s">
        <v>2859</v>
      </c>
      <c r="B2659" s="3">
        <v>149.09767150878909</v>
      </c>
      <c r="C2659" s="3">
        <v>13.909999847412109</v>
      </c>
      <c r="D2659" s="4">
        <v>-3.583067469597911E-3</v>
      </c>
      <c r="E2659" s="4">
        <v>3.1134179645663011E-2</v>
      </c>
      <c r="F2659" s="2">
        <v>2</v>
      </c>
      <c r="G2659" s="4">
        <v>0.2964485093966418</v>
      </c>
      <c r="H2659" s="4">
        <v>-3.583067469597911E-3</v>
      </c>
      <c r="I2659" s="4">
        <v>0.24217006602607641</v>
      </c>
    </row>
    <row r="2660" spans="1:9" x14ac:dyDescent="0.25">
      <c r="A2660" t="s">
        <v>2860</v>
      </c>
      <c r="B2660" s="3">
        <v>149.6338195800781</v>
      </c>
      <c r="C2660" s="3">
        <v>13.489999771118161</v>
      </c>
      <c r="D2660" s="4">
        <v>2.542239024856618E-3</v>
      </c>
      <c r="E2660" s="4">
        <v>-2.1754908742911309E-2</v>
      </c>
      <c r="F2660" s="2">
        <v>2</v>
      </c>
      <c r="G2660" s="4">
        <v>0.30165863749032029</v>
      </c>
      <c r="H2660" s="4">
        <v>0</v>
      </c>
      <c r="I2660" s="4">
        <v>0.24663684996960461</v>
      </c>
    </row>
    <row r="2661" spans="1:9" x14ac:dyDescent="0.25">
      <c r="A2661" t="s">
        <v>2861</v>
      </c>
      <c r="B2661" s="3">
        <v>149.25437927246091</v>
      </c>
      <c r="C2661" s="3">
        <v>13.789999961853029</v>
      </c>
      <c r="D2661" s="4">
        <v>1.1176711272065321E-2</v>
      </c>
      <c r="E2661" s="4">
        <v>-8.5543764481399109E-2</v>
      </c>
      <c r="F2661" s="2">
        <v>2</v>
      </c>
      <c r="G2661" s="4">
        <v>0.30229003985007918</v>
      </c>
      <c r="H2661" s="4">
        <v>-9.9425304378286672E-4</v>
      </c>
      <c r="I2661" s="4">
        <v>0.2434756376770435</v>
      </c>
    </row>
    <row r="2662" spans="1:9" x14ac:dyDescent="0.25">
      <c r="A2662" t="s">
        <v>2862</v>
      </c>
      <c r="B2662" s="3">
        <v>147.6046447753906</v>
      </c>
      <c r="C2662" s="3">
        <v>15.079999923706049</v>
      </c>
      <c r="D2662" s="4">
        <v>-4.3955790610372691E-3</v>
      </c>
      <c r="E2662" s="4">
        <v>2.585034825656329E-2</v>
      </c>
      <c r="F2662" s="2">
        <v>2</v>
      </c>
      <c r="G2662" s="4">
        <v>0.29226418333247622</v>
      </c>
      <c r="H2662" s="4">
        <v>-1.2036436539897281E-2</v>
      </c>
      <c r="I2662" s="4">
        <v>0.22973128614952459</v>
      </c>
    </row>
    <row r="2663" spans="1:9" x14ac:dyDescent="0.25">
      <c r="A2663" t="s">
        <v>2863</v>
      </c>
      <c r="B2663" s="3">
        <v>148.2563171386719</v>
      </c>
      <c r="C2663" s="3">
        <v>14.69999980926514</v>
      </c>
      <c r="D2663" s="4">
        <v>-1.113488565851473E-4</v>
      </c>
      <c r="E2663" s="4">
        <v>1.030925199752164E-2</v>
      </c>
      <c r="F2663" s="2">
        <v>2</v>
      </c>
      <c r="G2663" s="4">
        <v>0.30026723651428511</v>
      </c>
      <c r="H2663" s="4">
        <v>-7.6745917536744654E-3</v>
      </c>
      <c r="I2663" s="4">
        <v>0.23516053192065489</v>
      </c>
    </row>
    <row r="2664" spans="1:9" x14ac:dyDescent="0.25">
      <c r="A2664" t="s">
        <v>2864</v>
      </c>
      <c r="B2664" s="3">
        <v>148.2728271484375</v>
      </c>
      <c r="C2664" s="3">
        <v>14.55000019073486</v>
      </c>
      <c r="D2664" s="4">
        <v>-4.3204619804981803E-3</v>
      </c>
      <c r="E2664" s="4">
        <v>2.248774833398515E-2</v>
      </c>
      <c r="F2664" s="2">
        <v>2</v>
      </c>
      <c r="G2664" s="4">
        <v>0.29857324373632549</v>
      </c>
      <c r="H2664" s="4">
        <v>-7.5640851493218308E-3</v>
      </c>
      <c r="I2664" s="4">
        <v>0.23529808094951041</v>
      </c>
    </row>
    <row r="2665" spans="1:9" x14ac:dyDescent="0.25">
      <c r="A2665" t="s">
        <v>2865</v>
      </c>
      <c r="B2665" s="3">
        <v>148.91621398925781</v>
      </c>
      <c r="C2665" s="3">
        <v>14.22999954223633</v>
      </c>
      <c r="D2665" s="4">
        <v>-2.5965836738280901E-3</v>
      </c>
      <c r="E2665" s="4">
        <v>3.8686112434305198E-2</v>
      </c>
      <c r="F2665" s="2">
        <v>2</v>
      </c>
      <c r="G2665" s="4">
        <v>0.29778525234269598</v>
      </c>
      <c r="H2665" s="4">
        <v>-3.2576979288693191E-3</v>
      </c>
      <c r="I2665" s="4">
        <v>0.2409684499104818</v>
      </c>
    </row>
    <row r="2666" spans="1:9" x14ac:dyDescent="0.25">
      <c r="A2666" t="s">
        <v>2866</v>
      </c>
      <c r="B2666" s="3">
        <v>149.30389404296881</v>
      </c>
      <c r="C2666" s="3">
        <v>13.69999980926514</v>
      </c>
      <c r="D2666" s="4">
        <v>-6.6283536252187414E-4</v>
      </c>
      <c r="E2666" s="4">
        <v>5.5469976303617052E-2</v>
      </c>
      <c r="F2666" s="2">
        <v>2</v>
      </c>
      <c r="G2666" s="4">
        <v>0.30143900360068437</v>
      </c>
      <c r="H2666" s="4">
        <v>-6.6283536252187414E-4</v>
      </c>
      <c r="I2666" s="4">
        <v>0.2482559424888704</v>
      </c>
    </row>
    <row r="2667" spans="1:9" x14ac:dyDescent="0.25">
      <c r="A2667" t="s">
        <v>2867</v>
      </c>
      <c r="B2667" s="3">
        <v>149.4029235839844</v>
      </c>
      <c r="C2667" s="3">
        <v>12.97999954223633</v>
      </c>
      <c r="D2667" s="4">
        <v>2.4356333465744839E-3</v>
      </c>
      <c r="E2667" s="4">
        <v>1.327081319679735E-2</v>
      </c>
      <c r="F2667" s="2">
        <v>1</v>
      </c>
      <c r="G2667" s="4">
        <v>0.30837804548462677</v>
      </c>
      <c r="H2667" s="4">
        <v>0</v>
      </c>
      <c r="I2667" s="4">
        <v>0.25738868850116942</v>
      </c>
    </row>
    <row r="2668" spans="1:9" x14ac:dyDescent="0.25">
      <c r="A2668" t="s">
        <v>2868</v>
      </c>
      <c r="B2668" s="3">
        <v>149.0399169921875</v>
      </c>
      <c r="C2668" s="3">
        <v>12.810000419616699</v>
      </c>
      <c r="D2668" s="4">
        <v>2.7691367421023289E-4</v>
      </c>
      <c r="E2668" s="4">
        <v>1.5637574529574481E-3</v>
      </c>
      <c r="F2668" s="2">
        <v>1</v>
      </c>
      <c r="G2668" s="4">
        <v>0.31570950260084668</v>
      </c>
      <c r="H2668" s="4">
        <v>-7.1901317181388702E-4</v>
      </c>
      <c r="I2668" s="4">
        <v>0.28261549833407362</v>
      </c>
    </row>
    <row r="2669" spans="1:9" x14ac:dyDescent="0.25">
      <c r="A2669" t="s">
        <v>2869</v>
      </c>
      <c r="B2669" s="3">
        <v>148.9986572265625</v>
      </c>
      <c r="C2669" s="3">
        <v>12.789999961853029</v>
      </c>
      <c r="D2669" s="4">
        <v>-9.9565113660959881E-4</v>
      </c>
      <c r="E2669" s="4">
        <v>4.3229993725663267E-2</v>
      </c>
      <c r="F2669" s="2">
        <v>1</v>
      </c>
      <c r="G2669" s="4">
        <v>0.30863071470298098</v>
      </c>
      <c r="H2669" s="4">
        <v>-9.9565113660959881E-4</v>
      </c>
      <c r="I2669" s="4">
        <v>0.28226042288907699</v>
      </c>
    </row>
    <row r="2670" spans="1:9" x14ac:dyDescent="0.25">
      <c r="A2670" t="s">
        <v>2870</v>
      </c>
      <c r="B2670" s="3">
        <v>149.14715576171881</v>
      </c>
      <c r="C2670" s="3">
        <v>12.260000228881839</v>
      </c>
      <c r="D2670" s="4">
        <v>5.0025427073037143E-3</v>
      </c>
      <c r="E2670" s="4">
        <v>-3.1595546868196767E-2</v>
      </c>
      <c r="F2670" s="2">
        <v>1</v>
      </c>
      <c r="G2670" s="4">
        <v>0.30715442630450718</v>
      </c>
      <c r="H2670" s="4">
        <v>0</v>
      </c>
      <c r="I2670" s="4">
        <v>0.28353837933534448</v>
      </c>
    </row>
    <row r="2671" spans="1:9" x14ac:dyDescent="0.25">
      <c r="A2671" t="s">
        <v>2871</v>
      </c>
      <c r="B2671" s="3">
        <v>148.4047546386719</v>
      </c>
      <c r="C2671" s="3">
        <v>12.659999847412109</v>
      </c>
      <c r="D2671" s="4">
        <v>8.0687130513068528E-3</v>
      </c>
      <c r="E2671" s="4">
        <v>-5.5223865088387843E-2</v>
      </c>
      <c r="F2671" s="2">
        <v>1</v>
      </c>
      <c r="G2671" s="4">
        <v>0.31836944828812719</v>
      </c>
      <c r="H2671" s="4">
        <v>-7.7793779908530425E-4</v>
      </c>
      <c r="I2671" s="4">
        <v>0.27714938499330888</v>
      </c>
    </row>
    <row r="2672" spans="1:9" x14ac:dyDescent="0.25">
      <c r="A2672" t="s">
        <v>2872</v>
      </c>
      <c r="B2672" s="3">
        <v>147.21690368652341</v>
      </c>
      <c r="C2672" s="3">
        <v>13.39999961853027</v>
      </c>
      <c r="D2672" s="4">
        <v>-3.1281378244609752E-3</v>
      </c>
      <c r="E2672" s="4">
        <v>7.4677184101079597E-4</v>
      </c>
      <c r="F2672" s="2">
        <v>2</v>
      </c>
      <c r="G2672" s="4">
        <v>0.31025971452710022</v>
      </c>
      <c r="H2672" s="4">
        <v>-8.7758411067182518E-3</v>
      </c>
      <c r="I2672" s="4">
        <v>0.26692691525712192</v>
      </c>
    </row>
    <row r="2673" spans="1:9" x14ac:dyDescent="0.25">
      <c r="A2673" t="s">
        <v>2873</v>
      </c>
      <c r="B2673" s="3">
        <v>147.6788635253906</v>
      </c>
      <c r="C2673" s="3">
        <v>13.39000034332275</v>
      </c>
      <c r="D2673" s="4">
        <v>-2.173338823728832E-3</v>
      </c>
      <c r="E2673" s="4">
        <v>2.213740102353268E-2</v>
      </c>
      <c r="F2673" s="2">
        <v>2</v>
      </c>
      <c r="G2673" s="4">
        <v>0.31493823040937707</v>
      </c>
      <c r="H2673" s="4">
        <v>-5.6654255140995424E-3</v>
      </c>
      <c r="I2673" s="4">
        <v>0.27090247335522522</v>
      </c>
    </row>
    <row r="2674" spans="1:9" x14ac:dyDescent="0.25">
      <c r="A2674" t="s">
        <v>2874</v>
      </c>
      <c r="B2674" s="3">
        <v>148.0005187988281</v>
      </c>
      <c r="C2674" s="3">
        <v>13.10000038146973</v>
      </c>
      <c r="D2674" s="4">
        <v>-3.499692708405E-3</v>
      </c>
      <c r="E2674" s="4">
        <v>7.4651421854914579E-2</v>
      </c>
      <c r="F2674" s="2">
        <v>1</v>
      </c>
      <c r="G2674" s="4">
        <v>0.34447360742530919</v>
      </c>
      <c r="H2674" s="4">
        <v>-3.499692708405E-3</v>
      </c>
      <c r="I2674" s="4">
        <v>0.27367059109950342</v>
      </c>
    </row>
    <row r="2675" spans="1:9" x14ac:dyDescent="0.25">
      <c r="A2675" t="s">
        <v>2875</v>
      </c>
      <c r="B2675" s="3">
        <v>148.5202941894531</v>
      </c>
      <c r="C2675" s="3">
        <v>12.189999580383301</v>
      </c>
      <c r="D2675" s="4">
        <v>4.3511379018079674E-3</v>
      </c>
      <c r="E2675" s="4">
        <v>-1.455135867753043E-2</v>
      </c>
      <c r="F2675" s="2">
        <v>1</v>
      </c>
      <c r="G2675" s="4">
        <v>0.35585621226042669</v>
      </c>
      <c r="H2675" s="4">
        <v>0</v>
      </c>
      <c r="I2675" s="4">
        <v>0.27814370129120602</v>
      </c>
    </row>
    <row r="2676" spans="1:9" x14ac:dyDescent="0.25">
      <c r="A2676" t="s">
        <v>2876</v>
      </c>
      <c r="B2676" s="3">
        <v>147.8768615722656</v>
      </c>
      <c r="C2676" s="3">
        <v>12.36999988555908</v>
      </c>
      <c r="D2676" s="4">
        <v>4.989555791094169E-3</v>
      </c>
      <c r="E2676" s="4">
        <v>-1.1980875936116631E-2</v>
      </c>
      <c r="F2676" s="2">
        <v>1</v>
      </c>
      <c r="G2676" s="4">
        <v>0.3476988560787444</v>
      </c>
      <c r="H2676" s="4">
        <v>0</v>
      </c>
      <c r="I2676" s="4">
        <v>0.27260641528358159</v>
      </c>
    </row>
    <row r="2677" spans="1:9" x14ac:dyDescent="0.25">
      <c r="A2677" t="s">
        <v>2877</v>
      </c>
      <c r="B2677" s="3">
        <v>147.14268493652341</v>
      </c>
      <c r="C2677" s="3">
        <v>12.52000045776367</v>
      </c>
      <c r="D2677" s="4">
        <v>8.0245635312092833E-3</v>
      </c>
      <c r="E2677" s="4">
        <v>-2.3400877082833671E-2</v>
      </c>
      <c r="F2677" s="2">
        <v>1</v>
      </c>
      <c r="G2677" s="4">
        <v>0.32290531380123172</v>
      </c>
      <c r="H2677" s="4">
        <v>0</v>
      </c>
      <c r="I2677" s="4">
        <v>0.26628819966375522</v>
      </c>
    </row>
    <row r="2678" spans="1:9" x14ac:dyDescent="0.25">
      <c r="A2678" t="s">
        <v>2878</v>
      </c>
      <c r="B2678" s="3">
        <v>145.97132873535159</v>
      </c>
      <c r="C2678" s="3">
        <v>12.819999694824221</v>
      </c>
      <c r="D2678" s="4">
        <v>-2.0302865508172729E-3</v>
      </c>
      <c r="E2678" s="4">
        <v>2.314445076083493E-2</v>
      </c>
      <c r="F2678" s="2">
        <v>1</v>
      </c>
      <c r="G2678" s="4">
        <v>0.30781830162575391</v>
      </c>
      <c r="H2678" s="4">
        <v>-2.0302865508172729E-3</v>
      </c>
      <c r="I2678" s="4">
        <v>0.25620768131663652</v>
      </c>
    </row>
    <row r="2679" spans="1:9" x14ac:dyDescent="0.25">
      <c r="A2679" t="s">
        <v>2879</v>
      </c>
      <c r="B2679" s="3">
        <v>146.26829528808591</v>
      </c>
      <c r="C2679" s="3">
        <v>12.52999973297119</v>
      </c>
      <c r="D2679" s="4">
        <v>1.6902785714734139E-4</v>
      </c>
      <c r="E2679" s="4">
        <v>-2.8682162519415359E-2</v>
      </c>
      <c r="F2679" s="2">
        <v>1</v>
      </c>
      <c r="G2679" s="4">
        <v>0.31152210538816688</v>
      </c>
      <c r="H2679" s="4">
        <v>0</v>
      </c>
      <c r="I2679" s="4">
        <v>0.25876333157940418</v>
      </c>
    </row>
    <row r="2680" spans="1:9" x14ac:dyDescent="0.25">
      <c r="A2680" t="s">
        <v>2880</v>
      </c>
      <c r="B2680" s="3">
        <v>146.24357604980469</v>
      </c>
      <c r="C2680" s="3">
        <v>12.89999961853027</v>
      </c>
      <c r="D2680" s="4">
        <v>1.3491372619184981E-2</v>
      </c>
      <c r="E2680" s="4">
        <v>-7.2609650608281062E-2</v>
      </c>
      <c r="F2680" s="2">
        <v>1</v>
      </c>
      <c r="G2680" s="4">
        <v>0.31244034653987329</v>
      </c>
      <c r="H2680" s="4">
        <v>0</v>
      </c>
      <c r="I2680" s="4">
        <v>0.2585506014681267</v>
      </c>
    </row>
    <row r="2681" spans="1:9" x14ac:dyDescent="0.25">
      <c r="A2681" t="s">
        <v>2881</v>
      </c>
      <c r="B2681" s="3">
        <v>144.29681396484381</v>
      </c>
      <c r="C2681" s="3">
        <v>13.909999847412109</v>
      </c>
      <c r="D2681" s="4">
        <v>-1.26434943053324E-2</v>
      </c>
      <c r="E2681" s="4">
        <v>9.7868963192687897E-2</v>
      </c>
      <c r="F2681" s="2">
        <v>2</v>
      </c>
      <c r="G2681" s="4">
        <v>0.27939889613267632</v>
      </c>
      <c r="H2681" s="4">
        <v>-1.26434943053324E-2</v>
      </c>
      <c r="I2681" s="4">
        <v>0.241797054685952</v>
      </c>
    </row>
    <row r="2682" spans="1:9" x14ac:dyDescent="0.25">
      <c r="A2682" t="s">
        <v>2882</v>
      </c>
      <c r="B2682" s="3">
        <v>146.14459228515619</v>
      </c>
      <c r="C2682" s="3">
        <v>12.670000076293951</v>
      </c>
      <c r="D2682" s="4">
        <v>5.1058454973293976E-3</v>
      </c>
      <c r="E2682" s="4">
        <v>-4.5214797345292768E-2</v>
      </c>
      <c r="F2682" s="2">
        <v>1</v>
      </c>
      <c r="G2682" s="4">
        <v>0.2664147473615015</v>
      </c>
      <c r="H2682" s="4">
        <v>0</v>
      </c>
      <c r="I2682" s="4">
        <v>0.257698761818832</v>
      </c>
    </row>
    <row r="2683" spans="1:9" x14ac:dyDescent="0.25">
      <c r="A2683" t="s">
        <v>2883</v>
      </c>
      <c r="B2683" s="3">
        <v>145.4021911621094</v>
      </c>
      <c r="C2683" s="3">
        <v>13.27000045776367</v>
      </c>
      <c r="D2683" s="4">
        <v>-3.1668467869837569E-3</v>
      </c>
      <c r="E2683" s="4">
        <v>2.6295448148736082E-2</v>
      </c>
      <c r="F2683" s="2">
        <v>2</v>
      </c>
      <c r="G2683" s="4">
        <v>0.26984074949441328</v>
      </c>
      <c r="H2683" s="4">
        <v>-5.0799082705592644E-3</v>
      </c>
      <c r="I2683" s="4">
        <v>0.25130976747679629</v>
      </c>
    </row>
    <row r="2684" spans="1:9" x14ac:dyDescent="0.25">
      <c r="A2684" t="s">
        <v>2884</v>
      </c>
      <c r="B2684" s="3">
        <v>145.86412048339841</v>
      </c>
      <c r="C2684" s="3">
        <v>12.930000305175779</v>
      </c>
      <c r="D2684" s="4">
        <v>3.5182210235173979E-3</v>
      </c>
      <c r="E2684" s="4">
        <v>-2.6355379128995101E-2</v>
      </c>
      <c r="F2684" s="2">
        <v>1</v>
      </c>
      <c r="G2684" s="4">
        <v>0.27648550069069772</v>
      </c>
      <c r="H2684" s="4">
        <v>-1.919139103077838E-3</v>
      </c>
      <c r="I2684" s="4">
        <v>0.25528506294513292</v>
      </c>
    </row>
    <row r="2685" spans="1:9" x14ac:dyDescent="0.25">
      <c r="A2685" t="s">
        <v>2885</v>
      </c>
      <c r="B2685" s="3">
        <v>145.35273742675781</v>
      </c>
      <c r="C2685" s="3">
        <v>13.27999973297119</v>
      </c>
      <c r="D2685" s="4">
        <v>2.3896342341174211E-3</v>
      </c>
      <c r="E2685" s="4">
        <v>-3.4181837602095137E-2</v>
      </c>
      <c r="F2685" s="2">
        <v>2</v>
      </c>
      <c r="G2685" s="4">
        <v>0.26069913620250312</v>
      </c>
      <c r="H2685" s="4">
        <v>-5.4182973589154138E-3</v>
      </c>
      <c r="I2685" s="4">
        <v>0.25088417593935758</v>
      </c>
    </row>
    <row r="2686" spans="1:9" x14ac:dyDescent="0.25">
      <c r="A2686" t="s">
        <v>2886</v>
      </c>
      <c r="B2686" s="3">
        <v>145.0062255859375</v>
      </c>
      <c r="C2686" s="3">
        <v>13.75</v>
      </c>
      <c r="D2686" s="4">
        <v>-2.8367825398158959E-3</v>
      </c>
      <c r="E2686" s="4">
        <v>7.3260354772444192E-3</v>
      </c>
      <c r="F2686" s="2">
        <v>2</v>
      </c>
      <c r="G2686" s="4">
        <v>0.27086251593822408</v>
      </c>
      <c r="H2686" s="4">
        <v>-7.7893179721462147E-3</v>
      </c>
      <c r="I2686" s="4">
        <v>0.24790214624985049</v>
      </c>
    </row>
    <row r="2687" spans="1:9" x14ac:dyDescent="0.25">
      <c r="A2687" t="s">
        <v>2887</v>
      </c>
      <c r="B2687" s="3">
        <v>145.41874694824219</v>
      </c>
      <c r="C2687" s="3">
        <v>13.64999961853027</v>
      </c>
      <c r="D2687" s="4">
        <v>-4.9666246664659131E-3</v>
      </c>
      <c r="E2687" s="4">
        <v>1.7897074858243212E-2</v>
      </c>
      <c r="F2687" s="2">
        <v>2</v>
      </c>
      <c r="G2687" s="4">
        <v>0.27447793268504572</v>
      </c>
      <c r="H2687" s="4">
        <v>-4.9666246664659131E-3</v>
      </c>
      <c r="I2687" s="4">
        <v>0.25145224412539879</v>
      </c>
    </row>
    <row r="2688" spans="1:9" x14ac:dyDescent="0.25">
      <c r="A2688" t="s">
        <v>2888</v>
      </c>
      <c r="B2688" s="3">
        <v>146.14459228515619</v>
      </c>
      <c r="C2688" s="3">
        <v>13.409999847412109</v>
      </c>
      <c r="D2688" s="4">
        <v>5.3341512267246483E-3</v>
      </c>
      <c r="E2688" s="4">
        <v>7.5131047815766294E-3</v>
      </c>
      <c r="F2688" s="2">
        <v>2</v>
      </c>
      <c r="G2688" s="4">
        <v>0.28011549964126892</v>
      </c>
      <c r="H2688" s="4">
        <v>0</v>
      </c>
      <c r="I2688" s="4">
        <v>0.257698761818832</v>
      </c>
    </row>
    <row r="2689" spans="1:9" x14ac:dyDescent="0.25">
      <c r="A2689" t="s">
        <v>2889</v>
      </c>
      <c r="B2689" s="3">
        <v>145.3691711425781</v>
      </c>
      <c r="C2689" s="3">
        <v>13.310000419616699</v>
      </c>
      <c r="D2689" s="4">
        <v>1.5913955930633159E-3</v>
      </c>
      <c r="E2689" s="4">
        <v>1.6806742892612862E-2</v>
      </c>
      <c r="F2689" s="2">
        <v>2</v>
      </c>
      <c r="G2689" s="4">
        <v>0.27702487915438118</v>
      </c>
      <c r="H2689" s="4">
        <v>0</v>
      </c>
      <c r="I2689" s="4">
        <v>0.25102560206889241</v>
      </c>
    </row>
    <row r="2690" spans="1:9" x14ac:dyDescent="0.25">
      <c r="A2690" t="s">
        <v>2890</v>
      </c>
      <c r="B2690" s="3">
        <v>145.13819885253909</v>
      </c>
      <c r="C2690" s="3">
        <v>13.090000152587891</v>
      </c>
      <c r="D2690" s="4">
        <v>4.5675521509200836E-3</v>
      </c>
      <c r="E2690" s="4">
        <v>-8.3333074444468247E-3</v>
      </c>
      <c r="F2690" s="2">
        <v>1</v>
      </c>
      <c r="G2690" s="4">
        <v>0.27138972557481372</v>
      </c>
      <c r="H2690" s="4">
        <v>0</v>
      </c>
      <c r="I2690" s="4">
        <v>0.24903788867728219</v>
      </c>
    </row>
    <row r="2691" spans="1:9" x14ac:dyDescent="0.25">
      <c r="A2691" t="s">
        <v>2891</v>
      </c>
      <c r="B2691" s="3">
        <v>144.47828674316409</v>
      </c>
      <c r="C2691" s="3">
        <v>13.19999980926514</v>
      </c>
      <c r="D2691" s="4">
        <v>3.3219672955233652E-3</v>
      </c>
      <c r="E2691" s="4">
        <v>-1.6393462427577221E-2</v>
      </c>
      <c r="F2691" s="2">
        <v>1</v>
      </c>
      <c r="G2691" s="4">
        <v>0.24804677356808871</v>
      </c>
      <c r="H2691" s="4">
        <v>-1.4822962304055221E-3</v>
      </c>
      <c r="I2691" s="4">
        <v>0.24335878259547281</v>
      </c>
    </row>
    <row r="2692" spans="1:9" x14ac:dyDescent="0.25">
      <c r="A2692" t="s">
        <v>2892</v>
      </c>
      <c r="B2692" s="3">
        <v>143.99992370605469</v>
      </c>
      <c r="C2692" s="3">
        <v>13.420000076293951</v>
      </c>
      <c r="D2692" s="4">
        <v>-4.7883567613683509E-3</v>
      </c>
      <c r="E2692" s="4">
        <v>6.7516994075771386E-3</v>
      </c>
      <c r="F2692" s="2">
        <v>2</v>
      </c>
      <c r="G2692" s="4">
        <v>0.2440885984679031</v>
      </c>
      <c r="H2692" s="4">
        <v>-4.7883567613683509E-3</v>
      </c>
      <c r="I2692" s="4">
        <v>0.23924206099760181</v>
      </c>
    </row>
    <row r="2693" spans="1:9" x14ac:dyDescent="0.25">
      <c r="A2693" t="s">
        <v>2893</v>
      </c>
      <c r="B2693" s="3">
        <v>144.69276428222659</v>
      </c>
      <c r="C2693" s="3">
        <v>13.329999923706049</v>
      </c>
      <c r="D2693" s="4">
        <v>5.7910559274212403E-3</v>
      </c>
      <c r="E2693" s="4">
        <v>1.291793907789263E-2</v>
      </c>
      <c r="F2693" s="2">
        <v>2</v>
      </c>
      <c r="G2693" s="4">
        <v>0.2292426591407746</v>
      </c>
      <c r="H2693" s="4">
        <v>0</v>
      </c>
      <c r="I2693" s="4">
        <v>0.24520454459801419</v>
      </c>
    </row>
    <row r="2694" spans="1:9" x14ac:dyDescent="0.25">
      <c r="A2694" t="s">
        <v>2894</v>
      </c>
      <c r="B2694" s="3">
        <v>143.85966491699219</v>
      </c>
      <c r="C2694" s="3">
        <v>13.159999847412109</v>
      </c>
      <c r="D2694" s="4">
        <v>5.7597796391029021E-5</v>
      </c>
      <c r="E2694" s="4">
        <v>9.2024452385066624E-3</v>
      </c>
      <c r="F2694" s="2">
        <v>1</v>
      </c>
      <c r="G2694" s="4">
        <v>0.21898813243339091</v>
      </c>
      <c r="H2694" s="4">
        <v>0</v>
      </c>
      <c r="I2694" s="4">
        <v>0.23803501458842691</v>
      </c>
    </row>
    <row r="2695" spans="1:9" x14ac:dyDescent="0.25">
      <c r="A2695" t="s">
        <v>2895</v>
      </c>
      <c r="B2695" s="3">
        <v>143.85137939453119</v>
      </c>
      <c r="C2695" s="3">
        <v>13.039999961853029</v>
      </c>
      <c r="D2695" s="4">
        <v>6.7543446073048408E-3</v>
      </c>
      <c r="E2695" s="4">
        <v>-3.2640919534504993E-2</v>
      </c>
      <c r="F2695" s="2">
        <v>1</v>
      </c>
      <c r="G2695" s="4">
        <v>0.2244456257840752</v>
      </c>
      <c r="H2695" s="4">
        <v>0</v>
      </c>
      <c r="I2695" s="4">
        <v>0.23796371060668389</v>
      </c>
    </row>
    <row r="2696" spans="1:9" x14ac:dyDescent="0.25">
      <c r="A2696" t="s">
        <v>2896</v>
      </c>
      <c r="B2696" s="3">
        <v>142.88627624511719</v>
      </c>
      <c r="C2696" s="3">
        <v>13.47999954223633</v>
      </c>
      <c r="D2696" s="4">
        <v>6.6831662944897294E-3</v>
      </c>
      <c r="E2696" s="4">
        <v>-8.3616620851184487E-2</v>
      </c>
      <c r="F2696" s="2">
        <v>2</v>
      </c>
      <c r="G2696" s="4">
        <v>0.22855493709986119</v>
      </c>
      <c r="H2696" s="4">
        <v>0</v>
      </c>
      <c r="I2696" s="4">
        <v>0.2296581755398979</v>
      </c>
    </row>
    <row r="2697" spans="1:9" x14ac:dyDescent="0.25">
      <c r="A2697" t="s">
        <v>2897</v>
      </c>
      <c r="B2697" s="3">
        <v>141.93768310546881</v>
      </c>
      <c r="C2697" s="3">
        <v>14.710000038146971</v>
      </c>
      <c r="D2697" s="4">
        <v>1.396602646310385E-2</v>
      </c>
      <c r="E2697" s="4">
        <v>-0.2116827353464823</v>
      </c>
      <c r="F2697" s="2">
        <v>2</v>
      </c>
      <c r="G2697" s="4">
        <v>0.23056208551997101</v>
      </c>
      <c r="H2697" s="4">
        <v>-8.1646647788002902E-4</v>
      </c>
      <c r="I2697" s="4">
        <v>0.2214947231770639</v>
      </c>
    </row>
    <row r="2698" spans="1:9" x14ac:dyDescent="0.25">
      <c r="A2698" t="s">
        <v>2898</v>
      </c>
      <c r="B2698" s="3">
        <v>139.98268127441409</v>
      </c>
      <c r="C2698" s="3">
        <v>18.659999847412109</v>
      </c>
      <c r="D2698" s="4">
        <v>-7.2542395844752416E-3</v>
      </c>
      <c r="E2698" s="4">
        <v>0.16116989432315121</v>
      </c>
      <c r="F2698" s="2">
        <v>3</v>
      </c>
      <c r="G2698" s="4">
        <v>0.20963394942585969</v>
      </c>
      <c r="H2698" s="4">
        <v>-1.457888386314854E-2</v>
      </c>
      <c r="I2698" s="4">
        <v>0.20467026635779659</v>
      </c>
    </row>
    <row r="2699" spans="1:9" x14ac:dyDescent="0.25">
      <c r="A2699" t="s">
        <v>2899</v>
      </c>
      <c r="B2699" s="3">
        <v>141.00556945800781</v>
      </c>
      <c r="C2699" s="3">
        <v>16.069999694824219</v>
      </c>
      <c r="D2699" s="4">
        <v>3.9937280683932652E-3</v>
      </c>
      <c r="E2699" s="4">
        <v>2.2264594265275051E-2</v>
      </c>
      <c r="F2699" s="2">
        <v>3</v>
      </c>
      <c r="G2699" s="4">
        <v>0.21915391286457031</v>
      </c>
      <c r="H2699" s="4">
        <v>-7.3781672717569968E-3</v>
      </c>
      <c r="I2699" s="4">
        <v>0.21347309088841479</v>
      </c>
    </row>
    <row r="2700" spans="1:9" x14ac:dyDescent="0.25">
      <c r="A2700" t="s">
        <v>2900</v>
      </c>
      <c r="B2700" s="3">
        <v>140.4446716308594</v>
      </c>
      <c r="C2700" s="3">
        <v>15.72000026702881</v>
      </c>
      <c r="D2700" s="4">
        <v>6.4436708311952362E-3</v>
      </c>
      <c r="E2700" s="4">
        <v>-4.6116462155216031E-2</v>
      </c>
      <c r="F2700" s="2">
        <v>2</v>
      </c>
      <c r="G2700" s="4">
        <v>0.20655699109198641</v>
      </c>
      <c r="H2700" s="4">
        <v>-1.13266597412206E-2</v>
      </c>
      <c r="I2700" s="4">
        <v>0.20864608708566701</v>
      </c>
    </row>
    <row r="2701" spans="1:9" x14ac:dyDescent="0.25">
      <c r="A2701" t="s">
        <v>2901</v>
      </c>
      <c r="B2701" s="3">
        <v>139.54548645019531</v>
      </c>
      <c r="C2701" s="3">
        <v>16.479999542236332</v>
      </c>
      <c r="D2701" s="4">
        <v>2.1557335315997021E-2</v>
      </c>
      <c r="E2701" s="4">
        <v>-0.1591837131892668</v>
      </c>
      <c r="F2701" s="2">
        <v>3</v>
      </c>
      <c r="G2701" s="4">
        <v>0.18697861427422671</v>
      </c>
      <c r="H2701" s="4">
        <v>-1.7656557527695241E-2</v>
      </c>
      <c r="I2701" s="4">
        <v>0.20090783231562101</v>
      </c>
    </row>
    <row r="2702" spans="1:9" x14ac:dyDescent="0.25">
      <c r="A2702" t="s">
        <v>2902</v>
      </c>
      <c r="B2702" s="3">
        <v>136.6007385253906</v>
      </c>
      <c r="C2702" s="3">
        <v>19.60000038146973</v>
      </c>
      <c r="D2702" s="4">
        <v>7.2581765712143032E-4</v>
      </c>
      <c r="E2702" s="4">
        <v>-3.6381502731897108E-2</v>
      </c>
      <c r="F2702" s="2">
        <v>4</v>
      </c>
      <c r="G2702" s="4">
        <v>0.15795516264893261</v>
      </c>
      <c r="H2702" s="4">
        <v>-3.8386384677627887E-2</v>
      </c>
      <c r="I2702" s="4">
        <v>0.18721311858039419</v>
      </c>
    </row>
    <row r="2703" spans="1:9" x14ac:dyDescent="0.25">
      <c r="A2703" t="s">
        <v>2903</v>
      </c>
      <c r="B2703" s="3">
        <v>136.50166320800781</v>
      </c>
      <c r="C2703" s="3">
        <v>20.340000152587891</v>
      </c>
      <c r="D2703" s="4">
        <v>-1.1646755840944659E-2</v>
      </c>
      <c r="E2703" s="4">
        <v>4.7913462776238758E-2</v>
      </c>
      <c r="F2703" s="2">
        <v>4</v>
      </c>
      <c r="G2703" s="4">
        <v>0.15719471342890251</v>
      </c>
      <c r="H2703" s="4">
        <v>-3.908383459749043E-2</v>
      </c>
      <c r="I2703" s="4">
        <v>0.20255185128252931</v>
      </c>
    </row>
    <row r="2704" spans="1:9" x14ac:dyDescent="0.25">
      <c r="A2704" t="s">
        <v>2904</v>
      </c>
      <c r="B2704" s="3">
        <v>138.1101989746094</v>
      </c>
      <c r="C2704" s="3">
        <v>19.409999847412109</v>
      </c>
      <c r="D2704" s="4">
        <v>-8.644795171321995E-3</v>
      </c>
      <c r="E2704" s="4">
        <v>0.1594982146236672</v>
      </c>
      <c r="F2704" s="2">
        <v>3</v>
      </c>
      <c r="G2704" s="4">
        <v>0.1792233314294529</v>
      </c>
      <c r="H2704" s="4">
        <v>-2.776039732625224E-2</v>
      </c>
      <c r="I2704" s="4">
        <v>0.2377683877772698</v>
      </c>
    </row>
    <row r="2705" spans="1:9" x14ac:dyDescent="0.25">
      <c r="A2705" t="s">
        <v>2905</v>
      </c>
      <c r="B2705" s="3">
        <v>139.3145446777344</v>
      </c>
      <c r="C2705" s="3">
        <v>16.739999771118161</v>
      </c>
      <c r="D2705" s="4">
        <v>7.5765911089633597E-3</v>
      </c>
      <c r="E2705" s="4">
        <v>-5.2631595990962572E-2</v>
      </c>
      <c r="F2705" s="2">
        <v>3</v>
      </c>
      <c r="G2705" s="4">
        <v>0.19436338409137699</v>
      </c>
      <c r="H2705" s="4">
        <v>-1.928229363382794E-2</v>
      </c>
      <c r="I2705" s="4">
        <v>0.29679367292175712</v>
      </c>
    </row>
    <row r="2706" spans="1:9" x14ac:dyDescent="0.25">
      <c r="A2706" t="s">
        <v>2906</v>
      </c>
      <c r="B2706" s="3">
        <v>138.26695251464841</v>
      </c>
      <c r="C2706" s="3">
        <v>17.670000076293949</v>
      </c>
      <c r="D2706" s="4">
        <v>-9.2207412500215913E-3</v>
      </c>
      <c r="E2706" s="4">
        <v>6.445781145997076E-2</v>
      </c>
      <c r="F2706" s="2">
        <v>3</v>
      </c>
      <c r="G2706" s="4">
        <v>0.1866137272708821</v>
      </c>
      <c r="H2706" s="4">
        <v>-2.6656916188604329E-2</v>
      </c>
      <c r="I2706" s="4">
        <v>0.28704227982755559</v>
      </c>
    </row>
    <row r="2707" spans="1:9" x14ac:dyDescent="0.25">
      <c r="A2707" t="s">
        <v>2907</v>
      </c>
      <c r="B2707" s="3">
        <v>139.5537414550781</v>
      </c>
      <c r="C2707" s="3">
        <v>16.60000038146973</v>
      </c>
      <c r="D2707" s="4">
        <v>-9.4511453778856058E-4</v>
      </c>
      <c r="E2707" s="4">
        <v>6.8211095380871667E-2</v>
      </c>
      <c r="F2707" s="2">
        <v>3</v>
      </c>
      <c r="G2707" s="4">
        <v>0.2008185076743301</v>
      </c>
      <c r="H2707" s="4">
        <v>-1.7598445652345581E-2</v>
      </c>
      <c r="I2707" s="4">
        <v>0.29902020905378968</v>
      </c>
    </row>
    <row r="2708" spans="1:9" x14ac:dyDescent="0.25">
      <c r="A2708" t="s">
        <v>2908</v>
      </c>
      <c r="B2708" s="3">
        <v>139.6857604980469</v>
      </c>
      <c r="C2708" s="3">
        <v>15.539999961853029</v>
      </c>
      <c r="D2708" s="4">
        <v>7.9167263966408719E-3</v>
      </c>
      <c r="E2708" s="4">
        <v>-6.3855445497456587E-2</v>
      </c>
      <c r="F2708" s="2">
        <v>2</v>
      </c>
      <c r="G2708" s="4">
        <v>0.1963866283843341</v>
      </c>
      <c r="H2708" s="4">
        <v>-1.6669085309414581E-2</v>
      </c>
      <c r="I2708" s="4">
        <v>0.30024909337468442</v>
      </c>
    </row>
    <row r="2709" spans="1:9" x14ac:dyDescent="0.25">
      <c r="A2709" t="s">
        <v>2909</v>
      </c>
      <c r="B2709" s="3">
        <v>138.5885925292969</v>
      </c>
      <c r="C2709" s="3">
        <v>16.60000038146973</v>
      </c>
      <c r="D2709" s="4">
        <v>-5.3285450605714546E-3</v>
      </c>
      <c r="E2709" s="4">
        <v>7.3738702490934394E-2</v>
      </c>
      <c r="F2709" s="2">
        <v>3</v>
      </c>
      <c r="G2709" s="4">
        <v>0.19817253314466951</v>
      </c>
      <c r="H2709" s="4">
        <v>-2.439270136328742E-2</v>
      </c>
      <c r="I2709" s="4">
        <v>0.29003622950394742</v>
      </c>
    </row>
    <row r="2710" spans="1:9" x14ac:dyDescent="0.25">
      <c r="A2710" t="s">
        <v>2910</v>
      </c>
      <c r="B2710" s="3">
        <v>139.3310241699219</v>
      </c>
      <c r="C2710" s="3">
        <v>15.460000038146971</v>
      </c>
      <c r="D2710" s="4">
        <v>-4.596894466339374E-3</v>
      </c>
      <c r="E2710" s="4">
        <v>9.957322736470009E-2</v>
      </c>
      <c r="F2710" s="2">
        <v>2</v>
      </c>
      <c r="G2710" s="4">
        <v>0.1978204626614033</v>
      </c>
      <c r="H2710" s="4">
        <v>-1.9166284714460691E-2</v>
      </c>
      <c r="I2710" s="4">
        <v>0.29694707040980212</v>
      </c>
    </row>
    <row r="2711" spans="1:9" x14ac:dyDescent="0.25">
      <c r="A2711" t="s">
        <v>2911</v>
      </c>
      <c r="B2711" s="3">
        <v>139.97447204589841</v>
      </c>
      <c r="C2711" s="3">
        <v>14.060000419616699</v>
      </c>
      <c r="D2711" s="4">
        <v>3.8451651846325148E-3</v>
      </c>
      <c r="E2711" s="4">
        <v>3.568892927766409E-3</v>
      </c>
      <c r="F2711" s="2">
        <v>2</v>
      </c>
      <c r="G2711" s="4">
        <v>0.19054622380413161</v>
      </c>
      <c r="H2711" s="4">
        <v>-1.46366734915E-2</v>
      </c>
      <c r="I2711" s="4">
        <v>0.30293653214440819</v>
      </c>
    </row>
    <row r="2712" spans="1:9" x14ac:dyDescent="0.25">
      <c r="A2712" t="s">
        <v>2912</v>
      </c>
      <c r="B2712" s="3">
        <v>139.43830871582031</v>
      </c>
      <c r="C2712" s="3">
        <v>14.010000228881839</v>
      </c>
      <c r="D2712" s="4">
        <v>-2.890432319856195E-3</v>
      </c>
      <c r="E2712" s="4">
        <v>-4.9715692616135732E-3</v>
      </c>
      <c r="F2712" s="2">
        <v>2</v>
      </c>
      <c r="G2712" s="4">
        <v>0.184197207824188</v>
      </c>
      <c r="H2712" s="4">
        <v>-1.8411045166246701E-2</v>
      </c>
      <c r="I2712" s="4">
        <v>0.2979457164639181</v>
      </c>
    </row>
    <row r="2713" spans="1:9" x14ac:dyDescent="0.25">
      <c r="A2713" t="s">
        <v>2913</v>
      </c>
      <c r="B2713" s="3">
        <v>139.84251403808591</v>
      </c>
      <c r="C2713" s="3">
        <v>14.079999923706049</v>
      </c>
      <c r="D2713" s="4">
        <v>-2.3536032848773258E-3</v>
      </c>
      <c r="E2713" s="4">
        <v>-1.6072710633561641E-2</v>
      </c>
      <c r="F2713" s="2">
        <v>2</v>
      </c>
      <c r="G2713" s="4">
        <v>0.18713353900151161</v>
      </c>
      <c r="H2713" s="4">
        <v>-1.5565604171766671E-2</v>
      </c>
      <c r="I2713" s="4">
        <v>0.30170821596235792</v>
      </c>
    </row>
    <row r="2714" spans="1:9" x14ac:dyDescent="0.25">
      <c r="A2714" t="s">
        <v>2914</v>
      </c>
      <c r="B2714" s="3">
        <v>140.17242431640619</v>
      </c>
      <c r="C2714" s="3">
        <v>14.310000419616699</v>
      </c>
      <c r="D2714" s="4">
        <v>-4.627562886226233E-3</v>
      </c>
      <c r="E2714" s="4">
        <v>9.0701261008959921E-2</v>
      </c>
      <c r="F2714" s="2">
        <v>2</v>
      </c>
      <c r="G2714" s="4">
        <v>0.19001540705900699</v>
      </c>
      <c r="H2714" s="4">
        <v>-1.324317005543396E-2</v>
      </c>
      <c r="I2714" s="4">
        <v>0.30477914845219439</v>
      </c>
    </row>
    <row r="2715" spans="1:9" x14ac:dyDescent="0.25">
      <c r="A2715" t="s">
        <v>2915</v>
      </c>
      <c r="B2715" s="3">
        <v>140.8240966796875</v>
      </c>
      <c r="C2715" s="3">
        <v>13.11999988555908</v>
      </c>
      <c r="D2715" s="4">
        <v>-6.9914795814559616E-3</v>
      </c>
      <c r="E2715" s="4">
        <v>-3.039510814348056E-3</v>
      </c>
      <c r="F2715" s="2">
        <v>1</v>
      </c>
      <c r="G2715" s="4">
        <v>0.19619963300231391</v>
      </c>
      <c r="H2715" s="4">
        <v>-8.6556617884557818E-3</v>
      </c>
      <c r="I2715" s="4">
        <v>0.31084516689611191</v>
      </c>
    </row>
    <row r="2716" spans="1:9" x14ac:dyDescent="0.25">
      <c r="A2716" t="s">
        <v>2916</v>
      </c>
      <c r="B2716" s="3">
        <v>141.81559753417969</v>
      </c>
      <c r="C2716" s="3">
        <v>13.159999847412109</v>
      </c>
      <c r="D2716" s="4">
        <v>-1.6758992221924669E-3</v>
      </c>
      <c r="E2716" s="4">
        <v>-3.1640934536258818E-2</v>
      </c>
      <c r="F2716" s="2">
        <v>1</v>
      </c>
      <c r="G2716" s="4">
        <v>0.20363661935277319</v>
      </c>
      <c r="H2716" s="4">
        <v>-1.6758992221924669E-3</v>
      </c>
      <c r="I2716" s="4">
        <v>0.32007444039211519</v>
      </c>
    </row>
    <row r="2717" spans="1:9" x14ac:dyDescent="0.25">
      <c r="A2717" t="s">
        <v>2917</v>
      </c>
      <c r="B2717" s="3">
        <v>142.05366516113281</v>
      </c>
      <c r="C2717" s="3">
        <v>13.590000152587891</v>
      </c>
      <c r="D2717" s="4">
        <v>1.1574239577707869E-2</v>
      </c>
      <c r="E2717" s="4">
        <v>-6.4693709405257094E-2</v>
      </c>
      <c r="F2717" s="2">
        <v>2</v>
      </c>
      <c r="G2717" s="4">
        <v>0.20156307515347319</v>
      </c>
      <c r="H2717" s="4">
        <v>0</v>
      </c>
      <c r="I2717" s="4">
        <v>0.32229046595552258</v>
      </c>
    </row>
    <row r="2718" spans="1:9" x14ac:dyDescent="0.25">
      <c r="A2718" t="s">
        <v>2918</v>
      </c>
      <c r="B2718" s="3">
        <v>140.4283142089844</v>
      </c>
      <c r="C2718" s="3">
        <v>14.52999973297119</v>
      </c>
      <c r="D2718" s="4">
        <v>4.4622343958771182E-3</v>
      </c>
      <c r="E2718" s="4">
        <v>1.0431127770272891E-2</v>
      </c>
      <c r="F2718" s="2">
        <v>2</v>
      </c>
      <c r="G2718" s="4">
        <v>0.19308222815522419</v>
      </c>
      <c r="H2718" s="4">
        <v>0</v>
      </c>
      <c r="I2718" s="4">
        <v>0.30716107055822839</v>
      </c>
    </row>
    <row r="2719" spans="1:9" x14ac:dyDescent="0.25">
      <c r="A2719" t="s">
        <v>2919</v>
      </c>
      <c r="B2719" s="3">
        <v>139.8044738769531</v>
      </c>
      <c r="C2719" s="3">
        <v>14.38000011444092</v>
      </c>
      <c r="D2719" s="4">
        <v>5.7878026702227192E-3</v>
      </c>
      <c r="E2719" s="4">
        <v>1.553674218923207E-2</v>
      </c>
      <c r="F2719" s="2">
        <v>2</v>
      </c>
      <c r="G2719" s="4">
        <v>0.2058797361397007</v>
      </c>
      <c r="H2719" s="4">
        <v>-3.7429937795820929E-3</v>
      </c>
      <c r="I2719" s="4">
        <v>0.30135412342745371</v>
      </c>
    </row>
    <row r="2720" spans="1:9" x14ac:dyDescent="0.25">
      <c r="A2720" t="s">
        <v>2920</v>
      </c>
      <c r="B2720" s="3">
        <v>138.9999694824219</v>
      </c>
      <c r="C2720" s="3">
        <v>14.159999847412109</v>
      </c>
      <c r="D2720" s="4">
        <v>2.2491877321952898E-3</v>
      </c>
      <c r="E2720" s="4">
        <v>-9.0972788515011338E-3</v>
      </c>
      <c r="F2720" s="2">
        <v>2</v>
      </c>
      <c r="G2720" s="4">
        <v>0.20293897623108251</v>
      </c>
      <c r="H2720" s="4">
        <v>-9.4759515123389315E-3</v>
      </c>
      <c r="I2720" s="4">
        <v>0.29386548531662909</v>
      </c>
    </row>
    <row r="2721" spans="1:9" x14ac:dyDescent="0.25">
      <c r="A2721" t="s">
        <v>2921</v>
      </c>
      <c r="B2721" s="3">
        <v>138.68803405761719</v>
      </c>
      <c r="C2721" s="3">
        <v>14.289999961853029</v>
      </c>
      <c r="D2721" s="4">
        <v>-2.656128182380257E-3</v>
      </c>
      <c r="E2721" s="4">
        <v>3.4008703140914642E-2</v>
      </c>
      <c r="F2721" s="2">
        <v>2</v>
      </c>
      <c r="G2721" s="4">
        <v>0.2035850419543794</v>
      </c>
      <c r="H2721" s="4">
        <v>-1.169882638774189E-2</v>
      </c>
      <c r="I2721" s="4">
        <v>0.2909618697165306</v>
      </c>
    </row>
    <row r="2722" spans="1:9" x14ac:dyDescent="0.25">
      <c r="A2722" t="s">
        <v>2922</v>
      </c>
      <c r="B2722" s="3">
        <v>139.05738830566409</v>
      </c>
      <c r="C2722" s="3">
        <v>13.819999694824221</v>
      </c>
      <c r="D2722" s="4">
        <v>3.1383348409874672E-3</v>
      </c>
      <c r="E2722" s="4">
        <v>-4.8864421968009657E-2</v>
      </c>
      <c r="F2722" s="2">
        <v>2</v>
      </c>
      <c r="G2722" s="4">
        <v>0.1999345078383874</v>
      </c>
      <c r="H2722" s="4">
        <v>-9.06678073720113E-3</v>
      </c>
      <c r="I2722" s="4">
        <v>0.29439996193469731</v>
      </c>
    </row>
    <row r="2723" spans="1:9" x14ac:dyDescent="0.25">
      <c r="A2723" t="s">
        <v>2923</v>
      </c>
      <c r="B2723" s="3">
        <v>138.6223449707031</v>
      </c>
      <c r="C2723" s="3">
        <v>14.52999973297119</v>
      </c>
      <c r="D2723" s="4">
        <v>7.3972795655821164E-3</v>
      </c>
      <c r="E2723" s="4">
        <v>-7.0377503097611038E-2</v>
      </c>
      <c r="F2723" s="2">
        <v>2</v>
      </c>
      <c r="G2723" s="4">
        <v>0.20083930167287981</v>
      </c>
      <c r="H2723" s="4">
        <v>-1.216693167261251E-2</v>
      </c>
      <c r="I2723" s="4">
        <v>0.2903504102850174</v>
      </c>
    </row>
    <row r="2724" spans="1:9" x14ac:dyDescent="0.25">
      <c r="A2724" t="s">
        <v>2924</v>
      </c>
      <c r="B2724" s="3">
        <v>137.60444641113281</v>
      </c>
      <c r="C2724" s="3">
        <v>15.63000011444092</v>
      </c>
      <c r="D2724" s="4">
        <v>9.5758089916282429E-3</v>
      </c>
      <c r="E2724" s="4">
        <v>-1.3880142696148569E-2</v>
      </c>
      <c r="F2724" s="2">
        <v>2</v>
      </c>
      <c r="G2724" s="4">
        <v>0.21621588816695819</v>
      </c>
      <c r="H2724" s="4">
        <v>-1.9420551985837479E-2</v>
      </c>
      <c r="I2724" s="4">
        <v>0.28087541673871969</v>
      </c>
    </row>
    <row r="2725" spans="1:9" x14ac:dyDescent="0.25">
      <c r="A2725" t="s">
        <v>2925</v>
      </c>
      <c r="B2725" s="3">
        <v>136.29927062988281</v>
      </c>
      <c r="C2725" s="3">
        <v>15.85000038146973</v>
      </c>
      <c r="D2725" s="4">
        <v>4.8195572548404009E-4</v>
      </c>
      <c r="E2725" s="4">
        <v>5.072918286864736E-3</v>
      </c>
      <c r="F2725" s="2">
        <v>2</v>
      </c>
      <c r="G2725" s="4">
        <v>0.2036549841170254</v>
      </c>
      <c r="H2725" s="4">
        <v>-2.8721330997845022E-2</v>
      </c>
      <c r="I2725" s="4">
        <v>0.26872633568554649</v>
      </c>
    </row>
    <row r="2726" spans="1:9" x14ac:dyDescent="0.25">
      <c r="A2726" t="s">
        <v>2926</v>
      </c>
      <c r="B2726" s="3">
        <v>136.2336120605469</v>
      </c>
      <c r="C2726" s="3">
        <v>15.77000045776367</v>
      </c>
      <c r="D2726" s="4">
        <v>1.2669188392524511E-3</v>
      </c>
      <c r="E2726" s="4">
        <v>-6.9269304713175384E-3</v>
      </c>
      <c r="F2726" s="2">
        <v>2</v>
      </c>
      <c r="G2726" s="4">
        <v>0.2019673144593277</v>
      </c>
      <c r="H2726" s="4">
        <v>-2.9189218812199939E-2</v>
      </c>
      <c r="I2726" s="4">
        <v>0.26811516032345573</v>
      </c>
    </row>
    <row r="2727" spans="1:9" x14ac:dyDescent="0.25">
      <c r="A2727" t="s">
        <v>2927</v>
      </c>
      <c r="B2727" s="3">
        <v>136.06123352050781</v>
      </c>
      <c r="C2727" s="3">
        <v>15.88000011444092</v>
      </c>
      <c r="D2727" s="4">
        <v>8.2729658080371582E-3</v>
      </c>
      <c r="E2727" s="4">
        <v>-4.3949456296569878E-2</v>
      </c>
      <c r="F2727" s="2">
        <v>2</v>
      </c>
      <c r="G2727" s="4">
        <v>0.20617146219516111</v>
      </c>
      <c r="H2727" s="4">
        <v>-3.0417601019675718E-2</v>
      </c>
      <c r="I2727" s="4">
        <v>0.26651059419156148</v>
      </c>
    </row>
    <row r="2728" spans="1:9" x14ac:dyDescent="0.25">
      <c r="A2728" t="s">
        <v>2928</v>
      </c>
      <c r="B2728" s="3">
        <v>134.94483947753909</v>
      </c>
      <c r="C2728" s="3">
        <v>16.610000610351559</v>
      </c>
      <c r="D2728" s="4">
        <v>4.522183951443548E-3</v>
      </c>
      <c r="E2728" s="4">
        <v>-2.3515556328511988E-2</v>
      </c>
      <c r="F2728" s="2">
        <v>3</v>
      </c>
      <c r="G2728" s="4">
        <v>0.18765169216373029</v>
      </c>
      <c r="H2728" s="4">
        <v>-3.8373107422062118E-2</v>
      </c>
      <c r="I2728" s="4">
        <v>0.25611876658477167</v>
      </c>
    </row>
    <row r="2729" spans="1:9" x14ac:dyDescent="0.25">
      <c r="A2729" t="s">
        <v>2929</v>
      </c>
      <c r="B2729" s="3">
        <v>134.33734130859381</v>
      </c>
      <c r="C2729" s="3">
        <v>17.010000228881839</v>
      </c>
      <c r="D2729" s="4">
        <v>-3.1673797252823599E-3</v>
      </c>
      <c r="E2729" s="4">
        <v>1.189772571644987E-2</v>
      </c>
      <c r="F2729" s="2">
        <v>3</v>
      </c>
      <c r="G2729" s="4">
        <v>0.18322487581519531</v>
      </c>
      <c r="H2729" s="4">
        <v>-4.2702184241238277E-2</v>
      </c>
      <c r="I2729" s="4">
        <v>0.25046393862964211</v>
      </c>
    </row>
    <row r="2730" spans="1:9" x14ac:dyDescent="0.25">
      <c r="A2730" t="s">
        <v>2930</v>
      </c>
      <c r="B2730" s="3">
        <v>134.7641906738281</v>
      </c>
      <c r="C2730" s="3">
        <v>16.809999465942379</v>
      </c>
      <c r="D2730" s="4">
        <v>1.5857475734364359E-3</v>
      </c>
      <c r="E2730" s="4">
        <v>1.9405682187133119E-2</v>
      </c>
      <c r="F2730" s="2">
        <v>3</v>
      </c>
      <c r="G2730" s="4">
        <v>0.18581050916951969</v>
      </c>
      <c r="H2730" s="4">
        <v>-3.9660424139270727E-2</v>
      </c>
      <c r="I2730" s="4">
        <v>0.25443721763943272</v>
      </c>
    </row>
    <row r="2731" spans="1:9" x14ac:dyDescent="0.25">
      <c r="A2731" t="s">
        <v>2931</v>
      </c>
      <c r="B2731" s="3">
        <v>134.55082702636719</v>
      </c>
      <c r="C2731" s="3">
        <v>16.489999771118161</v>
      </c>
      <c r="D2731" s="4">
        <v>3.551382894045219E-3</v>
      </c>
      <c r="E2731" s="4">
        <v>-1.6696522301875131E-2</v>
      </c>
      <c r="F2731" s="2">
        <v>3</v>
      </c>
      <c r="G2731" s="4">
        <v>0.18418398227441871</v>
      </c>
      <c r="H2731" s="4">
        <v>-4.1180869249223262E-2</v>
      </c>
      <c r="I2731" s="4">
        <v>0.25245114627338211</v>
      </c>
    </row>
    <row r="2732" spans="1:9" x14ac:dyDescent="0.25">
      <c r="A2732" t="s">
        <v>2932</v>
      </c>
      <c r="B2732" s="3">
        <v>134.0746765136719</v>
      </c>
      <c r="C2732" s="3">
        <v>16.770000457763668</v>
      </c>
      <c r="D2732" s="4">
        <v>-1.6084351387072201E-2</v>
      </c>
      <c r="E2732" s="4">
        <v>0.11874587817373471</v>
      </c>
      <c r="F2732" s="2">
        <v>3</v>
      </c>
      <c r="G2732" s="4">
        <v>0.18712393278530959</v>
      </c>
      <c r="H2732" s="4">
        <v>-4.457395296917388E-2</v>
      </c>
      <c r="I2732" s="4">
        <v>0.24801895311185621</v>
      </c>
    </row>
    <row r="2733" spans="1:9" x14ac:dyDescent="0.25">
      <c r="A2733" t="s">
        <v>2933</v>
      </c>
      <c r="B2733" s="3">
        <v>136.26643371582031</v>
      </c>
      <c r="C2733" s="3">
        <v>14.989999771118161</v>
      </c>
      <c r="D2733" s="4">
        <v>-3.7208923537240808E-3</v>
      </c>
      <c r="E2733" s="4">
        <v>7.2246084546027767E-2</v>
      </c>
      <c r="F2733" s="2">
        <v>2</v>
      </c>
      <c r="G2733" s="4">
        <v>0.19666167519237271</v>
      </c>
      <c r="H2733" s="4">
        <v>-2.895532927265132E-2</v>
      </c>
      <c r="I2733" s="4">
        <v>0.26842067698714561</v>
      </c>
    </row>
    <row r="2734" spans="1:9" x14ac:dyDescent="0.25">
      <c r="A2734" t="s">
        <v>2934</v>
      </c>
      <c r="B2734" s="3">
        <v>136.7753601074219</v>
      </c>
      <c r="C2734" s="3">
        <v>13.97999954223633</v>
      </c>
      <c r="D2734" s="4">
        <v>3.372218809382765E-3</v>
      </c>
      <c r="E2734" s="4">
        <v>-5.2845574156511921E-2</v>
      </c>
      <c r="F2734" s="2">
        <v>2</v>
      </c>
      <c r="G2734" s="4">
        <v>0.20163929063988689</v>
      </c>
      <c r="H2734" s="4">
        <v>-2.5328682218925591E-2</v>
      </c>
      <c r="I2734" s="4">
        <v>0.27315796070822768</v>
      </c>
    </row>
    <row r="2735" spans="1:9" x14ac:dyDescent="0.25">
      <c r="A2735" t="s">
        <v>2935</v>
      </c>
      <c r="B2735" s="3">
        <v>136.315673828125</v>
      </c>
      <c r="C2735" s="3">
        <v>14.760000228881839</v>
      </c>
      <c r="D2735" s="4">
        <v>9.115217542569054E-3</v>
      </c>
      <c r="E2735" s="4">
        <v>-7.4027564778210042E-2</v>
      </c>
      <c r="F2735" s="2">
        <v>2</v>
      </c>
      <c r="G2735" s="4">
        <v>0.1939792789373864</v>
      </c>
      <c r="H2735" s="4">
        <v>-2.8604440595699551E-2</v>
      </c>
      <c r="I2735" s="4">
        <v>0.26887902300003602</v>
      </c>
    </row>
    <row r="2736" spans="1:9" x14ac:dyDescent="0.25">
      <c r="A2736" t="s">
        <v>2936</v>
      </c>
      <c r="B2736" s="3">
        <v>135.0843505859375</v>
      </c>
      <c r="C2736" s="3">
        <v>15.939999580383301</v>
      </c>
      <c r="D2736" s="4">
        <v>-6.16002227271506E-3</v>
      </c>
      <c r="E2736" s="4">
        <v>6.9081136385790387E-2</v>
      </c>
      <c r="F2736" s="2">
        <v>2</v>
      </c>
      <c r="G2736" s="4">
        <v>0.1832774701146149</v>
      </c>
      <c r="H2736" s="4">
        <v>-3.7378940959908347E-2</v>
      </c>
      <c r="I2736" s="4">
        <v>0.25741738994884261</v>
      </c>
    </row>
    <row r="2737" spans="1:9" x14ac:dyDescent="0.25">
      <c r="A2737" t="s">
        <v>2937</v>
      </c>
      <c r="B2737" s="3">
        <v>135.921630859375</v>
      </c>
      <c r="C2737" s="3">
        <v>14.909999847412109</v>
      </c>
      <c r="D2737" s="4">
        <v>4.9158495676704383E-3</v>
      </c>
      <c r="E2737" s="4">
        <v>-1.258281650712934E-2</v>
      </c>
      <c r="F2737" s="2">
        <v>2</v>
      </c>
      <c r="G2737" s="4">
        <v>0.19220484740424129</v>
      </c>
      <c r="H2737" s="4">
        <v>-3.1412419893376398E-2</v>
      </c>
      <c r="I2737" s="4">
        <v>0.26521111861922392</v>
      </c>
    </row>
    <row r="2738" spans="1:9" x14ac:dyDescent="0.25">
      <c r="A2738" t="s">
        <v>2938</v>
      </c>
      <c r="B2738" s="3">
        <v>135.25672912597659</v>
      </c>
      <c r="C2738" s="3">
        <v>15.10000038146973</v>
      </c>
      <c r="D2738" s="4">
        <v>-6.3924042616178012E-3</v>
      </c>
      <c r="E2738" s="4">
        <v>5.0800313272392428E-2</v>
      </c>
      <c r="F2738" s="2">
        <v>2</v>
      </c>
      <c r="G2738" s="4">
        <v>0.1951259992994421</v>
      </c>
      <c r="H2738" s="4">
        <v>-3.615055875243256E-2</v>
      </c>
      <c r="I2738" s="4">
        <v>0.25902195608073669</v>
      </c>
    </row>
    <row r="2739" spans="1:9" x14ac:dyDescent="0.25">
      <c r="A2739" t="s">
        <v>2939</v>
      </c>
      <c r="B2739" s="3">
        <v>136.12690734863281</v>
      </c>
      <c r="C2739" s="3">
        <v>14.36999988555908</v>
      </c>
      <c r="D2739" s="4">
        <v>-3.305069180439379E-3</v>
      </c>
      <c r="E2739" s="4">
        <v>-2.4439895985400081E-2</v>
      </c>
      <c r="F2739" s="2">
        <v>2</v>
      </c>
      <c r="G2739" s="4">
        <v>0.204182399109782</v>
      </c>
      <c r="H2739" s="4">
        <v>-2.9949604470063011E-2</v>
      </c>
      <c r="I2739" s="4">
        <v>0.26712191158836363</v>
      </c>
    </row>
    <row r="2740" spans="1:9" x14ac:dyDescent="0.25">
      <c r="A2740" t="s">
        <v>2940</v>
      </c>
      <c r="B2740" s="3">
        <v>136.57830810546881</v>
      </c>
      <c r="C2740" s="3">
        <v>14.72999954223633</v>
      </c>
      <c r="D2740" s="4">
        <v>-1.398616112192452E-2</v>
      </c>
      <c r="E2740" s="4">
        <v>0.1296011951938032</v>
      </c>
      <c r="F2740" s="2">
        <v>2</v>
      </c>
      <c r="G2740" s="4">
        <v>0.20834651540143681</v>
      </c>
      <c r="H2740" s="4">
        <v>-2.673288933827966E-2</v>
      </c>
      <c r="I2740" s="4">
        <v>0.27132372444839931</v>
      </c>
    </row>
    <row r="2741" spans="1:9" x14ac:dyDescent="0.25">
      <c r="A2741" t="s">
        <v>2941</v>
      </c>
      <c r="B2741" s="3">
        <v>138.51560974121091</v>
      </c>
      <c r="C2741" s="3">
        <v>13.039999961853029</v>
      </c>
      <c r="D2741" s="4">
        <v>-5.1292330666647956E-3</v>
      </c>
      <c r="E2741" s="4">
        <v>5.9301341783305928E-2</v>
      </c>
      <c r="F2741" s="2">
        <v>1</v>
      </c>
      <c r="G2741" s="4">
        <v>0.2248777687148629</v>
      </c>
      <c r="H2741" s="4">
        <v>-1.292753480099107E-2</v>
      </c>
      <c r="I2741" s="4">
        <v>0.28935687748050309</v>
      </c>
    </row>
    <row r="2742" spans="1:9" x14ac:dyDescent="0.25">
      <c r="A2742" t="s">
        <v>2942</v>
      </c>
      <c r="B2742" s="3">
        <v>139.22975158691409</v>
      </c>
      <c r="C2742" s="3">
        <v>12.310000419616699</v>
      </c>
      <c r="D2742" s="4">
        <v>2.9563629788522672E-3</v>
      </c>
      <c r="E2742" s="4">
        <v>-3.9032004966551008E-2</v>
      </c>
      <c r="F2742" s="2">
        <v>1</v>
      </c>
      <c r="G2742" s="4">
        <v>0.23320660089879081</v>
      </c>
      <c r="H2742" s="4">
        <v>-7.8385072649831411E-3</v>
      </c>
      <c r="I2742" s="4">
        <v>0.2960043860318804</v>
      </c>
    </row>
    <row r="2743" spans="1:9" x14ac:dyDescent="0.25">
      <c r="A2743" t="s">
        <v>2943</v>
      </c>
      <c r="B2743" s="3">
        <v>138.81935119628909</v>
      </c>
      <c r="C2743" s="3">
        <v>12.810000419616699</v>
      </c>
      <c r="D2743" s="4">
        <v>-1.1813238842061089E-3</v>
      </c>
      <c r="E2743" s="4">
        <v>-4.4742687145607918E-2</v>
      </c>
      <c r="F2743" s="2">
        <v>1</v>
      </c>
      <c r="G2743" s="4">
        <v>0.23062194484789969</v>
      </c>
      <c r="H2743" s="4">
        <v>-1.0763050759031939E-2</v>
      </c>
      <c r="I2743" s="4">
        <v>0.29218422044071229</v>
      </c>
    </row>
    <row r="2744" spans="1:9" x14ac:dyDescent="0.25">
      <c r="A2744" t="s">
        <v>2944</v>
      </c>
      <c r="B2744" s="3">
        <v>138.98353576660159</v>
      </c>
      <c r="C2744" s="3">
        <v>13.409999847412109</v>
      </c>
      <c r="D2744" s="4">
        <v>-2.886109356220468E-3</v>
      </c>
      <c r="E2744" s="4">
        <v>5.3417150795617603E-2</v>
      </c>
      <c r="F2744" s="2">
        <v>2</v>
      </c>
      <c r="G2744" s="4">
        <v>0.23356984455212609</v>
      </c>
      <c r="H2744" s="4">
        <v>-9.5930593849998802E-3</v>
      </c>
      <c r="I2744" s="4">
        <v>0.29371251393271752</v>
      </c>
    </row>
    <row r="2745" spans="1:9" x14ac:dyDescent="0.25">
      <c r="A2745" t="s">
        <v>2945</v>
      </c>
      <c r="B2745" s="3">
        <v>139.38581848144531</v>
      </c>
      <c r="C2745" s="3">
        <v>12.72999954223633</v>
      </c>
      <c r="D2745" s="4">
        <v>3.66524820824865E-3</v>
      </c>
      <c r="E2745" s="4">
        <v>-1.9260401295586479E-2</v>
      </c>
      <c r="F2745" s="2">
        <v>1</v>
      </c>
      <c r="G2745" s="4">
        <v>0.24334294252512789</v>
      </c>
      <c r="H2745" s="4">
        <v>-6.7263630481059211E-3</v>
      </c>
      <c r="I2745" s="4">
        <v>0.29745711705755218</v>
      </c>
    </row>
    <row r="2746" spans="1:9" x14ac:dyDescent="0.25">
      <c r="A2746" t="s">
        <v>2946</v>
      </c>
      <c r="B2746" s="3">
        <v>138.8768005371094</v>
      </c>
      <c r="C2746" s="3">
        <v>12.97999954223633</v>
      </c>
      <c r="D2746" s="4">
        <v>-3.2403834928372839E-3</v>
      </c>
      <c r="E2746" s="4">
        <v>2.0440194162688611E-2</v>
      </c>
      <c r="F2746" s="2">
        <v>1</v>
      </c>
      <c r="G2746" s="4">
        <v>0.24120273831763411</v>
      </c>
      <c r="H2746" s="4">
        <v>-1.0353662513378549E-2</v>
      </c>
      <c r="I2746" s="4">
        <v>0.29271898112820288</v>
      </c>
    </row>
    <row r="2747" spans="1:9" x14ac:dyDescent="0.25">
      <c r="A2747" t="s">
        <v>2947</v>
      </c>
      <c r="B2747" s="3">
        <v>139.3282775878906</v>
      </c>
      <c r="C2747" s="3">
        <v>12.72000026702881</v>
      </c>
      <c r="D2747" s="4">
        <v>-5.6829826097770653E-3</v>
      </c>
      <c r="E2747" s="4">
        <v>7.4324333032088186E-2</v>
      </c>
      <c r="F2747" s="2">
        <v>1</v>
      </c>
      <c r="G2747" s="4">
        <v>0.26993472665199159</v>
      </c>
      <c r="H2747" s="4">
        <v>-7.1364037053061047E-3</v>
      </c>
      <c r="I2747" s="4">
        <v>0.29692150416179452</v>
      </c>
    </row>
    <row r="2748" spans="1:9" x14ac:dyDescent="0.25">
      <c r="A2748" t="s">
        <v>2948</v>
      </c>
      <c r="B2748" s="3">
        <v>140.1246032714844</v>
      </c>
      <c r="C2748" s="3">
        <v>11.840000152587891</v>
      </c>
      <c r="D2748" s="4">
        <v>-1.461728070735302E-3</v>
      </c>
      <c r="E2748" s="4">
        <v>-1.16860930716115E-2</v>
      </c>
      <c r="F2748" s="2">
        <v>1</v>
      </c>
      <c r="G2748" s="4">
        <v>0.26837444258659149</v>
      </c>
      <c r="H2748" s="4">
        <v>-1.461728070735302E-3</v>
      </c>
      <c r="I2748" s="4">
        <v>0.30433401166744128</v>
      </c>
    </row>
    <row r="2749" spans="1:9" x14ac:dyDescent="0.25">
      <c r="A2749" t="s">
        <v>2949</v>
      </c>
      <c r="B2749" s="3">
        <v>140.32972717285159</v>
      </c>
      <c r="C2749" s="3">
        <v>11.97999954223633</v>
      </c>
      <c r="D2749" s="4">
        <v>1.6989340327158149E-3</v>
      </c>
      <c r="E2749" s="4">
        <v>-7.418856795036588E-2</v>
      </c>
      <c r="F2749" s="2">
        <v>1</v>
      </c>
      <c r="G2749" s="4">
        <v>0.26912439356529227</v>
      </c>
      <c r="H2749" s="4">
        <v>0</v>
      </c>
      <c r="I2749" s="4">
        <v>0.30624338428946962</v>
      </c>
    </row>
    <row r="2750" spans="1:9" x14ac:dyDescent="0.25">
      <c r="A2750" t="s">
        <v>2950</v>
      </c>
      <c r="B2750" s="3">
        <v>140.09172058105469</v>
      </c>
      <c r="C2750" s="3">
        <v>12.939999580383301</v>
      </c>
      <c r="D2750" s="4">
        <v>1.1558208565815461E-2</v>
      </c>
      <c r="E2750" s="4">
        <v>-3.7918233168339421E-2</v>
      </c>
      <c r="F2750" s="2">
        <v>1</v>
      </c>
      <c r="G2750" s="4">
        <v>0.25811028527194207</v>
      </c>
      <c r="H2750" s="4">
        <v>0</v>
      </c>
      <c r="I2750" s="4">
        <v>0.30402792686490693</v>
      </c>
    </row>
    <row r="2751" spans="1:9" x14ac:dyDescent="0.25">
      <c r="A2751" t="s">
        <v>2951</v>
      </c>
      <c r="B2751" s="3">
        <v>138.49101257324219</v>
      </c>
      <c r="C2751" s="3">
        <v>13.44999980926514</v>
      </c>
      <c r="D2751" s="4">
        <v>7.1160071239462219E-4</v>
      </c>
      <c r="E2751" s="4">
        <v>4.4809159375640562E-3</v>
      </c>
      <c r="F2751" s="2">
        <v>2</v>
      </c>
      <c r="G2751" s="4">
        <v>0.24373493746413999</v>
      </c>
      <c r="H2751" s="4">
        <v>-4.6607791704186266E-3</v>
      </c>
      <c r="I2751" s="4">
        <v>0.28912791752612449</v>
      </c>
    </row>
    <row r="2752" spans="1:9" x14ac:dyDescent="0.25">
      <c r="A2752" t="s">
        <v>2952</v>
      </c>
      <c r="B2752" s="3">
        <v>138.39253234863281</v>
      </c>
      <c r="C2752" s="3">
        <v>13.39000034332275</v>
      </c>
      <c r="D2752" s="4">
        <v>0</v>
      </c>
      <c r="E2752" s="4">
        <v>0</v>
      </c>
      <c r="F2752" s="2">
        <v>2</v>
      </c>
      <c r="G2752" s="4">
        <v>0.26575953620554182</v>
      </c>
      <c r="H2752" s="4">
        <v>-5.3685596119688039E-3</v>
      </c>
      <c r="I2752" s="4">
        <v>0.28821122550034389</v>
      </c>
    </row>
    <row r="2753" spans="1:9" x14ac:dyDescent="0.25">
      <c r="A2753" t="s">
        <v>2953</v>
      </c>
      <c r="B2753" s="3">
        <v>138.39253234863281</v>
      </c>
      <c r="C2753" s="3">
        <v>13.39000034332275</v>
      </c>
      <c r="D2753" s="4">
        <v>-3.074635084936661E-3</v>
      </c>
      <c r="E2753" s="4">
        <v>5.2672960867039993E-2</v>
      </c>
      <c r="F2753" s="2">
        <v>2</v>
      </c>
      <c r="G2753" s="4">
        <v>0.28664123986478601</v>
      </c>
      <c r="H2753" s="4">
        <v>-5.3685596119688039E-3</v>
      </c>
      <c r="I2753" s="4">
        <v>0.28821122550034389</v>
      </c>
    </row>
    <row r="2754" spans="1:9" x14ac:dyDescent="0.25">
      <c r="A2754" t="s">
        <v>2954</v>
      </c>
      <c r="B2754" s="3">
        <v>138.81935119628909</v>
      </c>
      <c r="C2754" s="3">
        <v>12.72000026702881</v>
      </c>
      <c r="D2754" s="4">
        <v>1.0658035191322131E-3</v>
      </c>
      <c r="E2754" s="4">
        <v>-1.9275250181415071E-2</v>
      </c>
      <c r="F2754" s="2">
        <v>1</v>
      </c>
      <c r="G2754" s="4">
        <v>0.29089882814478751</v>
      </c>
      <c r="H2754" s="4">
        <v>-2.3009992600876439E-3</v>
      </c>
      <c r="I2754" s="4">
        <v>0.29218422044071229</v>
      </c>
    </row>
    <row r="2755" spans="1:9" x14ac:dyDescent="0.25">
      <c r="A2755" t="s">
        <v>2955</v>
      </c>
      <c r="B2755" s="3">
        <v>138.67155456542969</v>
      </c>
      <c r="C2755" s="3">
        <v>12.97000026702881</v>
      </c>
      <c r="D2755" s="4">
        <v>2.4322937486378482E-3</v>
      </c>
      <c r="E2755" s="4">
        <v>-1.593323469533647E-2</v>
      </c>
      <c r="F2755" s="2">
        <v>1</v>
      </c>
      <c r="G2755" s="4">
        <v>0.27845128660987289</v>
      </c>
      <c r="H2755" s="4">
        <v>-3.363218249374023E-3</v>
      </c>
      <c r="I2755" s="4">
        <v>0.2908084722284856</v>
      </c>
    </row>
    <row r="2756" spans="1:9" x14ac:dyDescent="0.25">
      <c r="A2756" t="s">
        <v>2956</v>
      </c>
      <c r="B2756" s="3">
        <v>138.3350830078125</v>
      </c>
      <c r="C2756" s="3">
        <v>13.180000305175779</v>
      </c>
      <c r="D2756" s="4">
        <v>-3.6655639422978892E-3</v>
      </c>
      <c r="E2756" s="4">
        <v>4.1074286258381498E-2</v>
      </c>
      <c r="F2756" s="2">
        <v>1</v>
      </c>
      <c r="G2756" s="4">
        <v>0.26245236871143057</v>
      </c>
      <c r="H2756" s="4">
        <v>-5.7814498137717107E-3</v>
      </c>
      <c r="I2756" s="4">
        <v>0.28767646481285342</v>
      </c>
    </row>
    <row r="2757" spans="1:9" x14ac:dyDescent="0.25">
      <c r="A2757" t="s">
        <v>2957</v>
      </c>
      <c r="B2757" s="3">
        <v>138.8440246582031</v>
      </c>
      <c r="C2757" s="3">
        <v>12.659999847412109</v>
      </c>
      <c r="D2757" s="4">
        <v>-2.123670320827165E-3</v>
      </c>
      <c r="E2757" s="4">
        <v>3.010576783625107E-2</v>
      </c>
      <c r="F2757" s="2">
        <v>1</v>
      </c>
      <c r="G2757" s="4">
        <v>0.25550561958986151</v>
      </c>
      <c r="H2757" s="4">
        <v>-2.123670320827165E-3</v>
      </c>
      <c r="I2757" s="4">
        <v>0.29241389056864658</v>
      </c>
    </row>
    <row r="2758" spans="1:9" x14ac:dyDescent="0.25">
      <c r="A2758" t="s">
        <v>2958</v>
      </c>
      <c r="B2758" s="3">
        <v>139.13951110839841</v>
      </c>
      <c r="C2758" s="3">
        <v>12.289999961853029</v>
      </c>
      <c r="D2758" s="4">
        <v>1.9506874819110731E-3</v>
      </c>
      <c r="E2758" s="4">
        <v>-1.9936204207376851E-2</v>
      </c>
      <c r="F2758" s="2">
        <v>1</v>
      </c>
      <c r="G2758" s="4">
        <v>0.26147489956505859</v>
      </c>
      <c r="H2758" s="4">
        <v>0</v>
      </c>
      <c r="I2758" s="4">
        <v>0.29516439275012218</v>
      </c>
    </row>
    <row r="2759" spans="1:9" x14ac:dyDescent="0.25">
      <c r="A2759" t="s">
        <v>2959</v>
      </c>
      <c r="B2759" s="3">
        <v>138.8686218261719</v>
      </c>
      <c r="C2759" s="3">
        <v>12.539999961853029</v>
      </c>
      <c r="D2759" s="4">
        <v>1.776602866736976E-3</v>
      </c>
      <c r="E2759" s="4">
        <v>-8.9324651780759878E-2</v>
      </c>
      <c r="F2759" s="2">
        <v>1</v>
      </c>
      <c r="G2759" s="4">
        <v>0.26834427509608161</v>
      </c>
      <c r="H2759" s="4">
        <v>0</v>
      </c>
      <c r="I2759" s="4">
        <v>0.29264285052302502</v>
      </c>
    </row>
    <row r="2760" spans="1:9" x14ac:dyDescent="0.25">
      <c r="A2760" t="s">
        <v>2960</v>
      </c>
      <c r="B2760" s="3">
        <v>138.6223449707031</v>
      </c>
      <c r="C2760" s="3">
        <v>13.77000045776367</v>
      </c>
      <c r="D2760" s="4">
        <v>5.4779835309646252E-3</v>
      </c>
      <c r="E2760" s="4">
        <v>-7.2563682157367193E-4</v>
      </c>
      <c r="F2760" s="2">
        <v>2</v>
      </c>
      <c r="G2760" s="4">
        <v>0.27478937867524822</v>
      </c>
      <c r="H2760" s="4">
        <v>0</v>
      </c>
      <c r="I2760" s="4">
        <v>0.2903504102850174</v>
      </c>
    </row>
    <row r="2761" spans="1:9" x14ac:dyDescent="0.25">
      <c r="A2761" t="s">
        <v>2961</v>
      </c>
      <c r="B2761" s="3">
        <v>137.86711120605469</v>
      </c>
      <c r="C2761" s="3">
        <v>13.77999973297119</v>
      </c>
      <c r="D2761" s="4">
        <v>2.5670973901379401E-3</v>
      </c>
      <c r="E2761" s="4">
        <v>-4.438282523832271E-2</v>
      </c>
      <c r="F2761" s="2">
        <v>2</v>
      </c>
      <c r="G2761" s="4">
        <v>0.26485535985118402</v>
      </c>
      <c r="H2761" s="4">
        <v>-1.190025584721033E-3</v>
      </c>
      <c r="I2761" s="4">
        <v>0.28332040225650551</v>
      </c>
    </row>
    <row r="2762" spans="1:9" x14ac:dyDescent="0.25">
      <c r="A2762" t="s">
        <v>2962</v>
      </c>
      <c r="B2762" s="3">
        <v>137.51409912109381</v>
      </c>
      <c r="C2762" s="3">
        <v>14.420000076293951</v>
      </c>
      <c r="D2762" s="4">
        <v>-3.7475027702779111E-3</v>
      </c>
      <c r="E2762" s="4">
        <v>4.5685287613029153E-2</v>
      </c>
      <c r="F2762" s="2">
        <v>2</v>
      </c>
      <c r="G2762" s="4">
        <v>0.28278373335318507</v>
      </c>
      <c r="H2762" s="4">
        <v>-3.7475027702779111E-3</v>
      </c>
      <c r="I2762" s="4">
        <v>0.28003442921398342</v>
      </c>
    </row>
    <row r="2763" spans="1:9" x14ac:dyDescent="0.25">
      <c r="A2763" t="s">
        <v>2963</v>
      </c>
      <c r="B2763" s="3">
        <v>138.0313720703125</v>
      </c>
      <c r="C2763" s="3">
        <v>13.789999961853029</v>
      </c>
      <c r="D2763" s="4">
        <v>3.820633730281298E-3</v>
      </c>
      <c r="E2763" s="4">
        <v>-3.612730504595651E-3</v>
      </c>
      <c r="F2763" s="2">
        <v>2</v>
      </c>
      <c r="G2763" s="4">
        <v>0.2813701303442897</v>
      </c>
      <c r="H2763" s="4">
        <v>0</v>
      </c>
      <c r="I2763" s="4">
        <v>0.28484940592206631</v>
      </c>
    </row>
    <row r="2764" spans="1:9" x14ac:dyDescent="0.25">
      <c r="A2764" t="s">
        <v>2964</v>
      </c>
      <c r="B2764" s="3">
        <v>137.5060119628906</v>
      </c>
      <c r="C2764" s="3">
        <v>13.840000152587891</v>
      </c>
      <c r="D2764" s="4">
        <v>4.1852505111106281E-4</v>
      </c>
      <c r="E2764" s="4">
        <v>-1.2134195111823559E-2</v>
      </c>
      <c r="F2764" s="2">
        <v>2</v>
      </c>
      <c r="G2764" s="4">
        <v>0.27668381597187541</v>
      </c>
      <c r="H2764" s="4">
        <v>0</v>
      </c>
      <c r="I2764" s="4">
        <v>0.27995915081707251</v>
      </c>
    </row>
    <row r="2765" spans="1:9" x14ac:dyDescent="0.25">
      <c r="A2765" t="s">
        <v>2965</v>
      </c>
      <c r="B2765" s="3">
        <v>137.448486328125</v>
      </c>
      <c r="C2765" s="3">
        <v>14.010000228881839</v>
      </c>
      <c r="D2765" s="4">
        <v>1.362090962551332E-2</v>
      </c>
      <c r="E2765" s="4">
        <v>-1.4074581895019979E-2</v>
      </c>
      <c r="F2765" s="2">
        <v>2</v>
      </c>
      <c r="G2765" s="4">
        <v>0.26502158218419353</v>
      </c>
      <c r="H2765" s="4">
        <v>0</v>
      </c>
      <c r="I2765" s="4">
        <v>0.27942367995602613</v>
      </c>
    </row>
    <row r="2766" spans="1:9" x14ac:dyDescent="0.25">
      <c r="A2766" t="s">
        <v>2966</v>
      </c>
      <c r="B2766" s="3">
        <v>135.6014709472656</v>
      </c>
      <c r="C2766" s="3">
        <v>14.210000038146971</v>
      </c>
      <c r="D2766" s="4">
        <v>3.6303042262475488E-4</v>
      </c>
      <c r="E2766" s="4">
        <v>-9.7561212265567798E-3</v>
      </c>
      <c r="F2766" s="2">
        <v>2</v>
      </c>
      <c r="G2766" s="4">
        <v>0.246456322550616</v>
      </c>
      <c r="H2766" s="4">
        <v>-6.615944352112324E-3</v>
      </c>
      <c r="I2766" s="4">
        <v>0.26223094630981397</v>
      </c>
    </row>
    <row r="2767" spans="1:9" x14ac:dyDescent="0.25">
      <c r="A2767" t="s">
        <v>2967</v>
      </c>
      <c r="B2767" s="3">
        <v>135.55226135253909</v>
      </c>
      <c r="C2767" s="3">
        <v>14.35000038146973</v>
      </c>
      <c r="D2767" s="4">
        <v>7.1972193427423106E-3</v>
      </c>
      <c r="E2767" s="4">
        <v>-2.9093326066997331E-2</v>
      </c>
      <c r="F2767" s="2">
        <v>2</v>
      </c>
      <c r="G2767" s="4">
        <v>0.23416268635887769</v>
      </c>
      <c r="H2767" s="4">
        <v>-6.9764421140080524E-3</v>
      </c>
      <c r="I2767" s="4">
        <v>0.26177288436634583</v>
      </c>
    </row>
    <row r="2768" spans="1:9" x14ac:dyDescent="0.25">
      <c r="A2768" t="s">
        <v>2968</v>
      </c>
      <c r="B2768" s="3">
        <v>134.58363342285159</v>
      </c>
      <c r="C2768" s="3">
        <v>14.77999973297119</v>
      </c>
      <c r="D2768" s="4">
        <v>5.7051057583665798E-3</v>
      </c>
      <c r="E2768" s="4">
        <v>-7.3875492152618571E-3</v>
      </c>
      <c r="F2768" s="2">
        <v>2</v>
      </c>
      <c r="G2768" s="4">
        <v>0.21981474458922601</v>
      </c>
      <c r="H2768" s="4">
        <v>-1.407237945513751E-2</v>
      </c>
      <c r="I2768" s="4">
        <v>0.25275652090236078</v>
      </c>
    </row>
    <row r="2769" spans="1:9" x14ac:dyDescent="0.25">
      <c r="A2769" t="s">
        <v>2969</v>
      </c>
      <c r="B2769" s="3">
        <v>133.82017517089841</v>
      </c>
      <c r="C2769" s="3">
        <v>14.89000034332275</v>
      </c>
      <c r="D2769" s="4">
        <v>1.0788767870106851E-2</v>
      </c>
      <c r="E2769" s="4">
        <v>-8.0864219624826927E-2</v>
      </c>
      <c r="F2769" s="2">
        <v>2</v>
      </c>
      <c r="G2769" s="4">
        <v>0.22089174538854389</v>
      </c>
      <c r="H2769" s="4">
        <v>-1.9665292639228119E-2</v>
      </c>
      <c r="I2769" s="4">
        <v>0.2456499561645373</v>
      </c>
    </row>
    <row r="2770" spans="1:9" x14ac:dyDescent="0.25">
      <c r="A2770" t="s">
        <v>2970</v>
      </c>
      <c r="B2770" s="3">
        <v>132.39183044433591</v>
      </c>
      <c r="C2770" s="3">
        <v>16.20000076293945</v>
      </c>
      <c r="D2770" s="4">
        <v>4.3400720908581819E-4</v>
      </c>
      <c r="E2770" s="4">
        <v>-1.459852574949572E-2</v>
      </c>
      <c r="F2770" s="2">
        <v>3</v>
      </c>
      <c r="G2770" s="4">
        <v>0.21149863985453801</v>
      </c>
      <c r="H2770" s="4">
        <v>-3.0129005661100331E-2</v>
      </c>
      <c r="I2770" s="4">
        <v>0.23235437092293809</v>
      </c>
    </row>
    <row r="2771" spans="1:9" x14ac:dyDescent="0.25">
      <c r="A2771" t="s">
        <v>2971</v>
      </c>
      <c r="B2771" s="3">
        <v>132.33439636230469</v>
      </c>
      <c r="C2771" s="3">
        <v>16.440000534057621</v>
      </c>
      <c r="D2771" s="4">
        <v>-9.2941438714577718E-4</v>
      </c>
      <c r="E2771" s="4">
        <v>4.2760959826253497E-3</v>
      </c>
      <c r="F2771" s="2">
        <v>3</v>
      </c>
      <c r="G2771" s="4">
        <v>0.24115894320982489</v>
      </c>
      <c r="H2771" s="4">
        <v>-3.054975405668969E-2</v>
      </c>
      <c r="I2771" s="4">
        <v>0.23181975227015861</v>
      </c>
    </row>
    <row r="2772" spans="1:9" x14ac:dyDescent="0.25">
      <c r="A2772" t="s">
        <v>2972</v>
      </c>
      <c r="B2772" s="3">
        <v>132.45750427246091</v>
      </c>
      <c r="C2772" s="3">
        <v>16.370000839233398</v>
      </c>
      <c r="D2772" s="4">
        <v>5.8593297372657727E-3</v>
      </c>
      <c r="E2772" s="4">
        <v>-2.9062856072337159E-2</v>
      </c>
      <c r="F2772" s="2">
        <v>3</v>
      </c>
      <c r="G2772" s="4">
        <v>0.2387684573180151</v>
      </c>
      <c r="H2772" s="4">
        <v>-2.9647894849565651E-2</v>
      </c>
      <c r="I2772" s="4">
        <v>0.23296568831973999</v>
      </c>
    </row>
    <row r="2773" spans="1:9" x14ac:dyDescent="0.25">
      <c r="A2773" t="s">
        <v>2973</v>
      </c>
      <c r="B2773" s="3">
        <v>131.6859130859375</v>
      </c>
      <c r="C2773" s="3">
        <v>16.860000610351559</v>
      </c>
      <c r="D2773" s="4">
        <v>-4.097200529029843E-3</v>
      </c>
      <c r="E2773" s="4">
        <v>0</v>
      </c>
      <c r="F2773" s="2">
        <v>3</v>
      </c>
      <c r="G2773" s="4">
        <v>0.24265685807601439</v>
      </c>
      <c r="H2773" s="4">
        <v>-3.5300387973839387E-2</v>
      </c>
      <c r="I2773" s="4">
        <v>0.2257834190808721</v>
      </c>
    </row>
    <row r="2774" spans="1:9" x14ac:dyDescent="0.25">
      <c r="A2774" t="s">
        <v>2974</v>
      </c>
      <c r="B2774" s="3">
        <v>132.22767639160159</v>
      </c>
      <c r="C2774" s="3">
        <v>16.860000610351559</v>
      </c>
      <c r="D2774" s="4">
        <v>5.8695737463938524E-3</v>
      </c>
      <c r="E2774" s="4">
        <v>-2.0336925783852711E-2</v>
      </c>
      <c r="F2774" s="2">
        <v>3</v>
      </c>
      <c r="G2774" s="4">
        <v>0.25404020301283459</v>
      </c>
      <c r="H2774" s="4">
        <v>-3.1331559125433513E-2</v>
      </c>
      <c r="I2774" s="4">
        <v>0.23082636150035521</v>
      </c>
    </row>
    <row r="2775" spans="1:9" x14ac:dyDescent="0.25">
      <c r="A2775" t="s">
        <v>2975</v>
      </c>
      <c r="B2775" s="3">
        <v>131.4560852050781</v>
      </c>
      <c r="C2775" s="3">
        <v>17.20999908447266</v>
      </c>
      <c r="D2775" s="4">
        <v>9.9010109904948962E-3</v>
      </c>
      <c r="E2775" s="4">
        <v>-6.8218748008875618E-2</v>
      </c>
      <c r="F2775" s="2">
        <v>3</v>
      </c>
      <c r="G2775" s="4">
        <v>0.22673168525656109</v>
      </c>
      <c r="H2775" s="4">
        <v>-3.6984052249707237E-2</v>
      </c>
      <c r="I2775" s="4">
        <v>0.22364409226148729</v>
      </c>
    </row>
    <row r="2776" spans="1:9" x14ac:dyDescent="0.25">
      <c r="A2776" t="s">
        <v>2976</v>
      </c>
      <c r="B2776" s="3">
        <v>130.16729736328119</v>
      </c>
      <c r="C2776" s="3">
        <v>18.469999313354489</v>
      </c>
      <c r="D2776" s="4">
        <v>9.6144013876475753E-3</v>
      </c>
      <c r="E2776" s="4">
        <v>-8.1551528951863128E-2</v>
      </c>
      <c r="F2776" s="2">
        <v>3</v>
      </c>
      <c r="G2776" s="4">
        <v>0.224060047020159</v>
      </c>
      <c r="H2776" s="4">
        <v>-4.6425404797068248E-2</v>
      </c>
      <c r="I2776" s="4">
        <v>0.21164755648809239</v>
      </c>
    </row>
    <row r="2777" spans="1:9" x14ac:dyDescent="0.25">
      <c r="A2777" t="s">
        <v>2977</v>
      </c>
      <c r="B2777" s="3">
        <v>128.927734375</v>
      </c>
      <c r="C2777" s="3">
        <v>20.110000610351559</v>
      </c>
      <c r="D2777" s="4">
        <v>-1.263598970779101E-2</v>
      </c>
      <c r="E2777" s="4">
        <v>6.4021217790658502E-2</v>
      </c>
      <c r="F2777" s="2">
        <v>4</v>
      </c>
      <c r="G2777" s="4">
        <v>0.1851987342312813</v>
      </c>
      <c r="H2777" s="4">
        <v>-5.5506147800281742E-2</v>
      </c>
      <c r="I2777" s="4">
        <v>0.20010922469287659</v>
      </c>
    </row>
    <row r="2778" spans="1:9" x14ac:dyDescent="0.25">
      <c r="A2778" t="s">
        <v>2978</v>
      </c>
      <c r="B2778" s="3">
        <v>130.57771301269531</v>
      </c>
      <c r="C2778" s="3">
        <v>18.89999961853027</v>
      </c>
      <c r="D2778" s="4">
        <v>3.2102574430927788E-3</v>
      </c>
      <c r="E2778" s="4">
        <v>-7.7598837010681043E-2</v>
      </c>
      <c r="F2778" s="2">
        <v>3</v>
      </c>
      <c r="G2778" s="4">
        <v>0.19842034740649489</v>
      </c>
      <c r="H2778" s="4">
        <v>-4.3418797571731838E-2</v>
      </c>
      <c r="I2778" s="4">
        <v>0.21546786411397159</v>
      </c>
    </row>
    <row r="2779" spans="1:9" x14ac:dyDescent="0.25">
      <c r="A2779" t="s">
        <v>2979</v>
      </c>
      <c r="B2779" s="3">
        <v>130.15986633300781</v>
      </c>
      <c r="C2779" s="3">
        <v>20.489999771118161</v>
      </c>
      <c r="D2779" s="4">
        <v>-2.477829262743669E-2</v>
      </c>
      <c r="E2779" s="4">
        <v>0.2313702237191648</v>
      </c>
      <c r="F2779" s="2">
        <v>4</v>
      </c>
      <c r="G2779" s="4">
        <v>0.20614011583539499</v>
      </c>
      <c r="H2779" s="4">
        <v>-4.6479842753670793E-2</v>
      </c>
      <c r="I2779" s="4">
        <v>0.21157838558376099</v>
      </c>
    </row>
    <row r="2780" spans="1:9" x14ac:dyDescent="0.25">
      <c r="A2780" t="s">
        <v>2980</v>
      </c>
      <c r="B2780" s="3">
        <v>133.4669494628906</v>
      </c>
      <c r="C2780" s="3">
        <v>16.639999389648441</v>
      </c>
      <c r="D2780" s="4">
        <v>-1.3817218018587599E-2</v>
      </c>
      <c r="E2780" s="4">
        <v>1.80606732056221E-3</v>
      </c>
      <c r="F2780" s="2">
        <v>3</v>
      </c>
      <c r="G2780" s="4">
        <v>0.23918286854536919</v>
      </c>
      <c r="H2780" s="4">
        <v>-2.2252939985003332E-2</v>
      </c>
      <c r="I2780" s="4">
        <v>0.24236199463605909</v>
      </c>
    </row>
    <row r="2781" spans="1:9" x14ac:dyDescent="0.25">
      <c r="A2781" t="s">
        <v>2981</v>
      </c>
      <c r="B2781" s="3">
        <v>135.33692932128909</v>
      </c>
      <c r="C2781" s="3">
        <v>16.610000610351559</v>
      </c>
      <c r="D2781" s="4">
        <v>7.9062558559124252E-3</v>
      </c>
      <c r="E2781" s="4">
        <v>-1.130944257960742E-2</v>
      </c>
      <c r="F2781" s="2">
        <v>3</v>
      </c>
      <c r="G2781" s="4">
        <v>0.26939605928582022</v>
      </c>
      <c r="H2781" s="4">
        <v>-8.5539132507128635E-3</v>
      </c>
      <c r="I2781" s="4">
        <v>0.25976849052255641</v>
      </c>
    </row>
    <row r="2782" spans="1:9" x14ac:dyDescent="0.25">
      <c r="A2782" t="s">
        <v>2982</v>
      </c>
      <c r="B2782" s="3">
        <v>134.27531433105469</v>
      </c>
      <c r="C2782" s="3">
        <v>16.79999923706055</v>
      </c>
      <c r="D2782" s="4">
        <v>7.7215540812825001E-3</v>
      </c>
      <c r="E2782" s="4">
        <v>-2.0408185962380809E-2</v>
      </c>
      <c r="F2782" s="2">
        <v>3</v>
      </c>
      <c r="G2782" s="4">
        <v>0.27278898025787668</v>
      </c>
      <c r="H2782" s="4">
        <v>-1.6331051634010611E-2</v>
      </c>
      <c r="I2782" s="4">
        <v>0.24988656752880559</v>
      </c>
    </row>
    <row r="2783" spans="1:9" x14ac:dyDescent="0.25">
      <c r="A2783" t="s">
        <v>2983</v>
      </c>
      <c r="B2783" s="3">
        <v>133.24644470214841</v>
      </c>
      <c r="C2783" s="3">
        <v>17.14999961853027</v>
      </c>
      <c r="D2783" s="4">
        <v>-6.2725041163308459E-3</v>
      </c>
      <c r="E2783" s="4">
        <v>4.5094441072457643E-2</v>
      </c>
      <c r="F2783" s="2">
        <v>3</v>
      </c>
      <c r="G2783" s="4">
        <v>0.25495945981971141</v>
      </c>
      <c r="H2783" s="4">
        <v>-2.386830530505157E-2</v>
      </c>
      <c r="I2783" s="4">
        <v>0.24030945102518891</v>
      </c>
    </row>
    <row r="2784" spans="1:9" x14ac:dyDescent="0.25">
      <c r="A2784" t="s">
        <v>2984</v>
      </c>
      <c r="B2784" s="3">
        <v>134.08750915527341</v>
      </c>
      <c r="C2784" s="3">
        <v>16.409999847412109</v>
      </c>
      <c r="D2784" s="4">
        <v>1.5208794265838771E-2</v>
      </c>
      <c r="E2784" s="4">
        <v>-0.11726736349016691</v>
      </c>
      <c r="F2784" s="2">
        <v>3</v>
      </c>
      <c r="G2784" s="4">
        <v>0.27739256382995131</v>
      </c>
      <c r="H2784" s="4">
        <v>-1.7706867588557221E-2</v>
      </c>
      <c r="I2784" s="4">
        <v>0.24813840430393591</v>
      </c>
    </row>
    <row r="2785" spans="1:9" x14ac:dyDescent="0.25">
      <c r="A2785" t="s">
        <v>2985</v>
      </c>
      <c r="B2785" s="3">
        <v>132.07875061035159</v>
      </c>
      <c r="C2785" s="3">
        <v>18.590000152587891</v>
      </c>
      <c r="D2785" s="4">
        <v>-8.277574164821222E-3</v>
      </c>
      <c r="E2785" s="4">
        <v>8.904513678606274E-2</v>
      </c>
      <c r="F2785" s="2">
        <v>3</v>
      </c>
      <c r="G2785" s="4">
        <v>0.24227951971980691</v>
      </c>
      <c r="H2785" s="4">
        <v>-3.242255390251958E-2</v>
      </c>
      <c r="I2785" s="4">
        <v>0.22944010271950319</v>
      </c>
    </row>
    <row r="2786" spans="1:9" x14ac:dyDescent="0.25">
      <c r="A2786" t="s">
        <v>2986</v>
      </c>
      <c r="B2786" s="3">
        <v>133.18116760253909</v>
      </c>
      <c r="C2786" s="3">
        <v>17.069999694824219</v>
      </c>
      <c r="D2786" s="4">
        <v>-1.031529970122913E-2</v>
      </c>
      <c r="E2786" s="4">
        <v>0.105569958467606</v>
      </c>
      <c r="F2786" s="2">
        <v>3</v>
      </c>
      <c r="G2786" s="4">
        <v>0.26260836507456498</v>
      </c>
      <c r="H2786" s="4">
        <v>-2.4346509778040652E-2</v>
      </c>
      <c r="I2786" s="4">
        <v>0.23970182653087679</v>
      </c>
    </row>
    <row r="2787" spans="1:9" x14ac:dyDescent="0.25">
      <c r="A2787" t="s">
        <v>2987</v>
      </c>
      <c r="B2787" s="3">
        <v>134.56929016113281</v>
      </c>
      <c r="C2787" s="3">
        <v>15.439999580383301</v>
      </c>
      <c r="D2787" s="4">
        <v>0</v>
      </c>
      <c r="E2787" s="4">
        <v>1.9815008603540459E-2</v>
      </c>
      <c r="F2787" s="2">
        <v>2</v>
      </c>
      <c r="G2787" s="4">
        <v>0.27654203742676797</v>
      </c>
      <c r="H2787" s="4">
        <v>-1.4177454771783121E-2</v>
      </c>
      <c r="I2787" s="4">
        <v>0.25262300827387701</v>
      </c>
    </row>
    <row r="2788" spans="1:9" x14ac:dyDescent="0.25">
      <c r="A2788" t="s">
        <v>2988</v>
      </c>
      <c r="B2788" s="3">
        <v>134.56929016113281</v>
      </c>
      <c r="C2788" s="3">
        <v>15.14000034332275</v>
      </c>
      <c r="D2788" s="4">
        <v>1.271995666694181E-2</v>
      </c>
      <c r="E2788" s="4">
        <v>-8.9597047061736768E-2</v>
      </c>
      <c r="F2788" s="2">
        <v>2</v>
      </c>
      <c r="G2788" s="4">
        <v>0.3052239100863916</v>
      </c>
      <c r="H2788" s="4">
        <v>-1.4177454771783121E-2</v>
      </c>
      <c r="I2788" s="4">
        <v>0.25262300827387701</v>
      </c>
    </row>
    <row r="2789" spans="1:9" x14ac:dyDescent="0.25">
      <c r="A2789" t="s">
        <v>2989</v>
      </c>
      <c r="B2789" s="3">
        <v>132.87907409667969</v>
      </c>
      <c r="C2789" s="3">
        <v>16.629999160766602</v>
      </c>
      <c r="D2789" s="4">
        <v>9.0534087735785196E-3</v>
      </c>
      <c r="E2789" s="4">
        <v>-4.9714333670479949E-2</v>
      </c>
      <c r="F2789" s="2">
        <v>3</v>
      </c>
      <c r="G2789" s="4">
        <v>0.29858936395558172</v>
      </c>
      <c r="H2789" s="4">
        <v>-2.6559574798199481E-2</v>
      </c>
      <c r="I2789" s="4">
        <v>0.23688982331947181</v>
      </c>
    </row>
    <row r="2790" spans="1:9" x14ac:dyDescent="0.25">
      <c r="A2790" t="s">
        <v>2990</v>
      </c>
      <c r="B2790" s="3">
        <v>131.6868591308594</v>
      </c>
      <c r="C2790" s="3">
        <v>17.5</v>
      </c>
      <c r="D2790" s="4">
        <v>-1.400092793407171E-2</v>
      </c>
      <c r="E2790" s="4">
        <v>7.5599232183758192E-2</v>
      </c>
      <c r="F2790" s="2">
        <v>3</v>
      </c>
      <c r="G2790" s="4">
        <v>0.28633568576446661</v>
      </c>
      <c r="H2790" s="4">
        <v>-3.5293457474230849E-2</v>
      </c>
      <c r="I2790" s="4">
        <v>0.22579222523296361</v>
      </c>
    </row>
    <row r="2791" spans="1:9" x14ac:dyDescent="0.25">
      <c r="A2791" t="s">
        <v>2991</v>
      </c>
      <c r="B2791" s="3">
        <v>133.55677795410159</v>
      </c>
      <c r="C2791" s="3">
        <v>16.270000457763668</v>
      </c>
      <c r="D2791" s="4">
        <v>-4.8067930915254298E-3</v>
      </c>
      <c r="E2791" s="4">
        <v>-6.1426464742342368E-4</v>
      </c>
      <c r="F2791" s="2">
        <v>3</v>
      </c>
      <c r="G2791" s="4">
        <v>0.27175548428558072</v>
      </c>
      <c r="H2791" s="4">
        <v>-2.159487786894743E-2</v>
      </c>
      <c r="I2791" s="4">
        <v>0.2431981529806162</v>
      </c>
    </row>
    <row r="2792" spans="1:9" x14ac:dyDescent="0.25">
      <c r="A2792" t="s">
        <v>2992</v>
      </c>
      <c r="B2792" s="3">
        <v>134.20185852050781</v>
      </c>
      <c r="C2792" s="3">
        <v>16.280000686645511</v>
      </c>
      <c r="D2792" s="4">
        <v>5.5062999534691848E-3</v>
      </c>
      <c r="E2792" s="4">
        <v>-1.226904990864641E-3</v>
      </c>
      <c r="F2792" s="2">
        <v>3</v>
      </c>
      <c r="G2792" s="4">
        <v>0.27508572888288813</v>
      </c>
      <c r="H2792" s="4">
        <v>-1.6869171393938062E-2</v>
      </c>
      <c r="I2792" s="4">
        <v>0.2492028124293155</v>
      </c>
    </row>
    <row r="2793" spans="1:9" x14ac:dyDescent="0.25">
      <c r="A2793" t="s">
        <v>2993</v>
      </c>
      <c r="B2793" s="3">
        <v>133.4669494628906</v>
      </c>
      <c r="C2793" s="3">
        <v>16.29999923706055</v>
      </c>
      <c r="D2793" s="4">
        <v>-1.43520796226928E-2</v>
      </c>
      <c r="E2793" s="4">
        <v>0.1218168985972454</v>
      </c>
      <c r="F2793" s="2">
        <v>3</v>
      </c>
      <c r="G2793" s="4">
        <v>0.24970273288579009</v>
      </c>
      <c r="H2793" s="4">
        <v>-2.2252939985003332E-2</v>
      </c>
      <c r="I2793" s="4">
        <v>0.24236199463605909</v>
      </c>
    </row>
    <row r="2794" spans="1:9" x14ac:dyDescent="0.25">
      <c r="A2794" t="s">
        <v>2994</v>
      </c>
      <c r="B2794" s="3">
        <v>135.4103698730469</v>
      </c>
      <c r="C2794" s="3">
        <v>14.52999973297119</v>
      </c>
      <c r="D2794" s="4">
        <v>3.6920877532484742E-3</v>
      </c>
      <c r="E2794" s="4">
        <v>-2.0229277968862761E-2</v>
      </c>
      <c r="F2794" s="2">
        <v>2</v>
      </c>
      <c r="G2794" s="4">
        <v>0.28325689781452018</v>
      </c>
      <c r="H2794" s="4">
        <v>-8.0159052730370828E-3</v>
      </c>
      <c r="I2794" s="4">
        <v>0.26045210358733528</v>
      </c>
    </row>
    <row r="2795" spans="1:9" x14ac:dyDescent="0.25">
      <c r="A2795" t="s">
        <v>2995</v>
      </c>
      <c r="B2795" s="3">
        <v>134.9122619628906</v>
      </c>
      <c r="C2795" s="3">
        <v>14.829999923706049</v>
      </c>
      <c r="D2795" s="4">
        <v>-6.4945893030188273E-3</v>
      </c>
      <c r="E2795" s="4">
        <v>2.4171297826966139E-2</v>
      </c>
      <c r="F2795" s="2">
        <v>2</v>
      </c>
      <c r="G2795" s="4">
        <v>0.27438796014918881</v>
      </c>
      <c r="H2795" s="4">
        <v>-1.1664925099184381E-2</v>
      </c>
      <c r="I2795" s="4">
        <v>0.25581552247646039</v>
      </c>
    </row>
    <row r="2796" spans="1:9" x14ac:dyDescent="0.25">
      <c r="A2796" t="s">
        <v>2996</v>
      </c>
      <c r="B2796" s="3">
        <v>135.794189453125</v>
      </c>
      <c r="C2796" s="3">
        <v>14.47999954223633</v>
      </c>
      <c r="D2796" s="4">
        <v>5.9891990267255668E-3</v>
      </c>
      <c r="E2796" s="4">
        <v>3.5025002082541112E-2</v>
      </c>
      <c r="F2796" s="2">
        <v>2</v>
      </c>
      <c r="G2796" s="4">
        <v>0.28523992223636802</v>
      </c>
      <c r="H2796" s="4">
        <v>-5.2041345125019012E-3</v>
      </c>
      <c r="I2796" s="4">
        <v>0.26402484471167492</v>
      </c>
    </row>
    <row r="2797" spans="1:9" x14ac:dyDescent="0.25">
      <c r="A2797" t="s">
        <v>2997</v>
      </c>
      <c r="B2797" s="3">
        <v>134.98573303222659</v>
      </c>
      <c r="C2797" s="3">
        <v>13.989999771118161</v>
      </c>
      <c r="D2797" s="4">
        <v>-8.465177006342639E-4</v>
      </c>
      <c r="E2797" s="4">
        <v>-5.6858511329949124E-3</v>
      </c>
      <c r="F2797" s="2">
        <v>2</v>
      </c>
      <c r="G2797" s="4">
        <v>0.27826495500675841</v>
      </c>
      <c r="H2797" s="4">
        <v>-1.112669355700513E-2</v>
      </c>
      <c r="I2797" s="4">
        <v>0.25649941961066158</v>
      </c>
    </row>
    <row r="2798" spans="1:9" x14ac:dyDescent="0.25">
      <c r="A2798" t="s">
        <v>2998</v>
      </c>
      <c r="B2798" s="3">
        <v>135.10009765625</v>
      </c>
      <c r="C2798" s="3">
        <v>14.069999694824221</v>
      </c>
      <c r="D2798" s="4">
        <v>-2.8923590390246279E-3</v>
      </c>
      <c r="E2798" s="4">
        <v>1.8089725435640022E-2</v>
      </c>
      <c r="F2798" s="2">
        <v>2</v>
      </c>
      <c r="G2798" s="4">
        <v>0.28157734734396328</v>
      </c>
      <c r="H2798" s="4">
        <v>-1.028888558013419E-2</v>
      </c>
      <c r="I2798" s="4">
        <v>0.25756396977075241</v>
      </c>
    </row>
    <row r="2799" spans="1:9" x14ac:dyDescent="0.25">
      <c r="A2799" t="s">
        <v>2999</v>
      </c>
      <c r="B2799" s="3">
        <v>135.49198913574219</v>
      </c>
      <c r="C2799" s="3">
        <v>13.819999694824221</v>
      </c>
      <c r="D2799" s="4">
        <v>-7.4179820084230297E-3</v>
      </c>
      <c r="E2799" s="4">
        <v>3.3657428056613543E-2</v>
      </c>
      <c r="F2799" s="2">
        <v>2</v>
      </c>
      <c r="G2799" s="4">
        <v>0.30738677844538143</v>
      </c>
      <c r="H2799" s="4">
        <v>-7.4179820084230297E-3</v>
      </c>
      <c r="I2799" s="4">
        <v>0.26121184725729202</v>
      </c>
    </row>
    <row r="2800" spans="1:9" x14ac:dyDescent="0.25">
      <c r="A2800" t="s">
        <v>3000</v>
      </c>
      <c r="B2800" s="3">
        <v>136.50457763671881</v>
      </c>
      <c r="C2800" s="3">
        <v>13.36999988555908</v>
      </c>
      <c r="D2800" s="4">
        <v>1.437795529445562E-3</v>
      </c>
      <c r="E2800" s="4">
        <v>2.6881675536863051E-2</v>
      </c>
      <c r="F2800" s="2">
        <v>2</v>
      </c>
      <c r="G2800" s="4">
        <v>0.30588415873373398</v>
      </c>
      <c r="H2800" s="4">
        <v>0</v>
      </c>
      <c r="I2800" s="4">
        <v>0.27063741272410868</v>
      </c>
    </row>
    <row r="2801" spans="1:9" x14ac:dyDescent="0.25">
      <c r="A2801" t="s">
        <v>3001</v>
      </c>
      <c r="B2801" s="3">
        <v>136.30859375</v>
      </c>
      <c r="C2801" s="3">
        <v>13.02000045776367</v>
      </c>
      <c r="D2801" s="4">
        <v>-5.9773973784982282E-5</v>
      </c>
      <c r="E2801" s="4">
        <v>4.5783185319757891E-2</v>
      </c>
      <c r="F2801" s="2">
        <v>1</v>
      </c>
      <c r="G2801" s="4">
        <v>0.28466946702536639</v>
      </c>
      <c r="H2801" s="4">
        <v>-5.9773973784982282E-5</v>
      </c>
      <c r="I2801" s="4">
        <v>0.26881311889406101</v>
      </c>
    </row>
    <row r="2802" spans="1:9" x14ac:dyDescent="0.25">
      <c r="A2802" t="s">
        <v>3002</v>
      </c>
      <c r="B2802" s="3">
        <v>136.3167419433594</v>
      </c>
      <c r="C2802" s="3">
        <v>12.44999980926514</v>
      </c>
      <c r="D2802" s="4">
        <v>9.6768400389104503E-3</v>
      </c>
      <c r="E2802" s="4">
        <v>-4.7436870698979838E-2</v>
      </c>
      <c r="F2802" s="2">
        <v>1</v>
      </c>
      <c r="G2802" s="4">
        <v>0.27983289038617598</v>
      </c>
      <c r="H2802" s="4">
        <v>0</v>
      </c>
      <c r="I2802" s="4">
        <v>0.26888896542981661</v>
      </c>
    </row>
    <row r="2803" spans="1:9" x14ac:dyDescent="0.25">
      <c r="A2803" t="s">
        <v>3003</v>
      </c>
      <c r="B2803" s="3">
        <v>135.01026916503909</v>
      </c>
      <c r="C2803" s="3">
        <v>13.069999694824221</v>
      </c>
      <c r="D2803" s="4">
        <v>-4.6953949560472052E-3</v>
      </c>
      <c r="E2803" s="4">
        <v>2.0296586002399138E-2</v>
      </c>
      <c r="F2803" s="2">
        <v>1</v>
      </c>
      <c r="G2803" s="4">
        <v>0.26028857338586131</v>
      </c>
      <c r="H2803" s="4">
        <v>-4.6953949560472052E-3</v>
      </c>
      <c r="I2803" s="4">
        <v>0.2567278114261955</v>
      </c>
    </row>
    <row r="2804" spans="1:9" x14ac:dyDescent="0.25">
      <c r="A2804" t="s">
        <v>3004</v>
      </c>
      <c r="B2804" s="3">
        <v>135.6471862792969</v>
      </c>
      <c r="C2804" s="3">
        <v>12.810000419616699</v>
      </c>
      <c r="D2804" s="4">
        <v>5.3867025915885769E-3</v>
      </c>
      <c r="E2804" s="4">
        <v>3.1323383256973698E-3</v>
      </c>
      <c r="F2804" s="2">
        <v>1</v>
      </c>
      <c r="G2804" s="4">
        <v>0.25222829054237939</v>
      </c>
      <c r="H2804" s="4">
        <v>0</v>
      </c>
      <c r="I2804" s="4">
        <v>0.26265648230442801</v>
      </c>
    </row>
    <row r="2805" spans="1:9" x14ac:dyDescent="0.25">
      <c r="A2805" t="s">
        <v>3005</v>
      </c>
      <c r="B2805" s="3">
        <v>134.92041015625</v>
      </c>
      <c r="C2805" s="3">
        <v>12.77000045776367</v>
      </c>
      <c r="D2805" s="4">
        <v>1.033364119708313E-2</v>
      </c>
      <c r="E2805" s="4">
        <v>1.752990148886413E-2</v>
      </c>
      <c r="F2805" s="2">
        <v>1</v>
      </c>
      <c r="G2805" s="4">
        <v>0.24176436928785569</v>
      </c>
      <c r="H2805" s="4">
        <v>0</v>
      </c>
      <c r="I2805" s="4">
        <v>0.25589136901221599</v>
      </c>
    </row>
    <row r="2806" spans="1:9" x14ac:dyDescent="0.25">
      <c r="A2806" t="s">
        <v>3006</v>
      </c>
      <c r="B2806" s="3">
        <v>133.54045104980469</v>
      </c>
      <c r="C2806" s="3">
        <v>12.55000019073486</v>
      </c>
      <c r="D2806" s="4">
        <v>7.957919427752369E-4</v>
      </c>
      <c r="E2806" s="4">
        <v>-3.177121633696323E-3</v>
      </c>
      <c r="F2806" s="2">
        <v>1</v>
      </c>
      <c r="G2806" s="4">
        <v>0.23159894463410111</v>
      </c>
      <c r="H2806" s="4">
        <v>0</v>
      </c>
      <c r="I2806" s="4">
        <v>0.24304617583968269</v>
      </c>
    </row>
    <row r="2807" spans="1:9" x14ac:dyDescent="0.25">
      <c r="A2807" t="s">
        <v>3007</v>
      </c>
      <c r="B2807" s="3">
        <v>133.43426513671881</v>
      </c>
      <c r="C2807" s="3">
        <v>12.590000152587891</v>
      </c>
      <c r="D2807" s="4">
        <v>3.253526202192214E-3</v>
      </c>
      <c r="E2807" s="4">
        <v>-4.112718637824786E-2</v>
      </c>
      <c r="F2807" s="2">
        <v>1</v>
      </c>
      <c r="G2807" s="4">
        <v>0.22331996222637221</v>
      </c>
      <c r="H2807" s="4">
        <v>0</v>
      </c>
      <c r="I2807" s="4">
        <v>0.24205775628476969</v>
      </c>
    </row>
    <row r="2808" spans="1:9" x14ac:dyDescent="0.25">
      <c r="A2808" t="s">
        <v>3008</v>
      </c>
      <c r="B2808" s="3">
        <v>133.00154113769531</v>
      </c>
      <c r="C2808" s="3">
        <v>13.13000011444092</v>
      </c>
      <c r="D2808" s="4">
        <v>-2.8158099037158819E-3</v>
      </c>
      <c r="E2808" s="4">
        <v>3.7124824067425573E-2</v>
      </c>
      <c r="F2808" s="2">
        <v>1</v>
      </c>
      <c r="G2808" s="4">
        <v>0.21446128102112749</v>
      </c>
      <c r="H2808" s="4">
        <v>-2.8158099037158819E-3</v>
      </c>
      <c r="I2808" s="4">
        <v>0.23802979391118509</v>
      </c>
    </row>
    <row r="2809" spans="1:9" x14ac:dyDescent="0.25">
      <c r="A2809" t="s">
        <v>3009</v>
      </c>
      <c r="B2809" s="3">
        <v>133.3771057128906</v>
      </c>
      <c r="C2809" s="3">
        <v>12.659999847412109</v>
      </c>
      <c r="D2809" s="4">
        <v>4.5508753013738801E-3</v>
      </c>
      <c r="E2809" s="4">
        <v>-1.325020088112672E-2</v>
      </c>
      <c r="F2809" s="2">
        <v>1</v>
      </c>
      <c r="G2809" s="4">
        <v>0.21877968822755431</v>
      </c>
      <c r="H2809" s="4">
        <v>0</v>
      </c>
      <c r="I2809" s="4">
        <v>0.24152569425679091</v>
      </c>
    </row>
    <row r="2810" spans="1:9" x14ac:dyDescent="0.25">
      <c r="A2810" t="s">
        <v>3010</v>
      </c>
      <c r="B2810" s="3">
        <v>132.77287292480469</v>
      </c>
      <c r="C2810" s="3">
        <v>12.829999923706049</v>
      </c>
      <c r="D2810" s="4">
        <v>5.0684243056586809E-3</v>
      </c>
      <c r="E2810" s="4">
        <v>1.3428126251415101E-2</v>
      </c>
      <c r="F2810" s="2">
        <v>1</v>
      </c>
      <c r="G2810" s="4">
        <v>0.1936545131761982</v>
      </c>
      <c r="H2810" s="4">
        <v>0</v>
      </c>
      <c r="I2810" s="4">
        <v>0.23590126172984791</v>
      </c>
    </row>
    <row r="2811" spans="1:9" x14ac:dyDescent="0.25">
      <c r="A2811" t="s">
        <v>3011</v>
      </c>
      <c r="B2811" s="3">
        <v>132.10331726074219</v>
      </c>
      <c r="C2811" s="3">
        <v>12.659999847412109</v>
      </c>
      <c r="D2811" s="4">
        <v>2.5409989832760882E-3</v>
      </c>
      <c r="E2811" s="4">
        <v>-1.4786033339859389E-2</v>
      </c>
      <c r="F2811" s="2">
        <v>1</v>
      </c>
      <c r="G2811" s="4">
        <v>0.17857858287107509</v>
      </c>
      <c r="H2811" s="4">
        <v>0</v>
      </c>
      <c r="I2811" s="4">
        <v>0.22966877860445931</v>
      </c>
    </row>
    <row r="2812" spans="1:9" x14ac:dyDescent="0.25">
      <c r="A2812" t="s">
        <v>3012</v>
      </c>
      <c r="B2812" s="3">
        <v>131.76849365234381</v>
      </c>
      <c r="C2812" s="3">
        <v>12.85000038146973</v>
      </c>
      <c r="D2812" s="4">
        <v>1.0140615932666909E-2</v>
      </c>
      <c r="E2812" s="4">
        <v>-5.4451785342860992E-2</v>
      </c>
      <c r="F2812" s="2">
        <v>1</v>
      </c>
      <c r="G2812" s="4">
        <v>0.17208332538763529</v>
      </c>
      <c r="H2812" s="4">
        <v>0</v>
      </c>
      <c r="I2812" s="4">
        <v>0.22655211093763139</v>
      </c>
    </row>
    <row r="2813" spans="1:9" x14ac:dyDescent="0.25">
      <c r="A2813" t="s">
        <v>3013</v>
      </c>
      <c r="B2813" s="3">
        <v>130.44569396972659</v>
      </c>
      <c r="C2813" s="3">
        <v>13.590000152587891</v>
      </c>
      <c r="D2813" s="4">
        <v>9.2873587861854734E-3</v>
      </c>
      <c r="E2813" s="4">
        <v>-6.2111775896931072E-2</v>
      </c>
      <c r="F2813" s="2">
        <v>2</v>
      </c>
      <c r="G2813" s="4">
        <v>0.16753449881165741</v>
      </c>
      <c r="H2813" s="4">
        <v>0</v>
      </c>
      <c r="I2813" s="4">
        <v>0.21423897979307679</v>
      </c>
    </row>
    <row r="2814" spans="1:9" x14ac:dyDescent="0.25">
      <c r="A2814" t="s">
        <v>3014</v>
      </c>
      <c r="B2814" s="3">
        <v>129.24534606933591</v>
      </c>
      <c r="C2814" s="3">
        <v>14.489999771118161</v>
      </c>
      <c r="D2814" s="4">
        <v>-8.7673216860904013E-3</v>
      </c>
      <c r="E2814" s="4">
        <v>7.1745508913609868E-2</v>
      </c>
      <c r="F2814" s="2">
        <v>2</v>
      </c>
      <c r="G2814" s="4">
        <v>0.15250600185375779</v>
      </c>
      <c r="H2814" s="4">
        <v>-8.7673216860904013E-3</v>
      </c>
      <c r="I2814" s="4">
        <v>0.2030656772055239</v>
      </c>
    </row>
    <row r="2815" spans="1:9" x14ac:dyDescent="0.25">
      <c r="A2815" t="s">
        <v>3015</v>
      </c>
      <c r="B2815" s="3">
        <v>130.38850402832031</v>
      </c>
      <c r="C2815" s="3">
        <v>13.52000045776367</v>
      </c>
      <c r="D2815" s="4">
        <v>2.3851563577736989E-3</v>
      </c>
      <c r="E2815" s="4">
        <v>-1.3858466801943249E-2</v>
      </c>
      <c r="F2815" s="2">
        <v>2</v>
      </c>
      <c r="G2815" s="4">
        <v>0.16460805656971539</v>
      </c>
      <c r="H2815" s="4">
        <v>0</v>
      </c>
      <c r="I2815" s="4">
        <v>0.21370663369567569</v>
      </c>
    </row>
    <row r="2816" spans="1:9" x14ac:dyDescent="0.25">
      <c r="A2816" t="s">
        <v>3016</v>
      </c>
      <c r="B2816" s="3">
        <v>130.0782470703125</v>
      </c>
      <c r="C2816" s="3">
        <v>13.710000038146971</v>
      </c>
      <c r="D2816" s="4">
        <v>6.6988014523241546E-3</v>
      </c>
      <c r="E2816" s="4">
        <v>7.3475667885609663E-3</v>
      </c>
      <c r="F2816" s="2">
        <v>2</v>
      </c>
      <c r="G2816" s="4">
        <v>0.16993323270537261</v>
      </c>
      <c r="H2816" s="4">
        <v>0</v>
      </c>
      <c r="I2816" s="4">
        <v>0.21081864191380409</v>
      </c>
    </row>
    <row r="2817" spans="1:9" x14ac:dyDescent="0.25">
      <c r="A2817" t="s">
        <v>3017</v>
      </c>
      <c r="B2817" s="3">
        <v>129.2126770019531</v>
      </c>
      <c r="C2817" s="3">
        <v>13.60999965667725</v>
      </c>
      <c r="D2817" s="4">
        <v>-1.766224825578977E-3</v>
      </c>
      <c r="E2817" s="4">
        <v>-7.3423120160509558E-4</v>
      </c>
      <c r="F2817" s="2">
        <v>2</v>
      </c>
      <c r="G2817" s="4">
        <v>0.1780604093734193</v>
      </c>
      <c r="H2817" s="4">
        <v>-5.9676578721246099E-3</v>
      </c>
      <c r="I2817" s="4">
        <v>0.20276158088894561</v>
      </c>
    </row>
    <row r="2818" spans="1:9" x14ac:dyDescent="0.25">
      <c r="A2818" t="s">
        <v>3018</v>
      </c>
      <c r="B2818" s="3">
        <v>129.44129943847659</v>
      </c>
      <c r="C2818" s="3">
        <v>13.61999988555908</v>
      </c>
      <c r="D2818" s="4">
        <v>4.0538229325650654E-3</v>
      </c>
      <c r="E2818" s="4">
        <v>7.3477069317418042E-4</v>
      </c>
      <c r="F2818" s="2">
        <v>2</v>
      </c>
      <c r="G2818" s="4">
        <v>0.18463075218099981</v>
      </c>
      <c r="H2818" s="4">
        <v>-4.2088668516666594E-3</v>
      </c>
      <c r="I2818" s="4">
        <v>0.2048896869661492</v>
      </c>
    </row>
    <row r="2819" spans="1:9" x14ac:dyDescent="0.25">
      <c r="A2819" t="s">
        <v>3019</v>
      </c>
      <c r="B2819" s="3">
        <v>128.91868591308591</v>
      </c>
      <c r="C2819" s="3">
        <v>13.60999965667725</v>
      </c>
      <c r="D2819" s="4">
        <v>6.3386314359403784E-4</v>
      </c>
      <c r="E2819" s="4">
        <v>9.6439257311244919E-3</v>
      </c>
      <c r="F2819" s="2">
        <v>2</v>
      </c>
      <c r="G2819" s="4">
        <v>0.16992643038546459</v>
      </c>
      <c r="H2819" s="4">
        <v>-8.2293295394252342E-3</v>
      </c>
      <c r="I2819" s="4">
        <v>0.20002499810916291</v>
      </c>
    </row>
    <row r="2820" spans="1:9" x14ac:dyDescent="0.25">
      <c r="A2820" t="s">
        <v>3020</v>
      </c>
      <c r="B2820" s="3">
        <v>128.83702087402341</v>
      </c>
      <c r="C2820" s="3">
        <v>13.47999954223633</v>
      </c>
      <c r="D2820" s="4">
        <v>1.0308820698145871E-2</v>
      </c>
      <c r="E2820" s="4">
        <v>-6.3238414133095167E-2</v>
      </c>
      <c r="F2820" s="2">
        <v>2</v>
      </c>
      <c r="G2820" s="4">
        <v>0.17113785484082489</v>
      </c>
      <c r="H2820" s="4">
        <v>-8.8575781906626849E-3</v>
      </c>
      <c r="I2820" s="4">
        <v>0.19926482833507261</v>
      </c>
    </row>
    <row r="2821" spans="1:9" x14ac:dyDescent="0.25">
      <c r="A2821" t="s">
        <v>3021</v>
      </c>
      <c r="B2821" s="3">
        <v>127.5224151611328</v>
      </c>
      <c r="C2821" s="3">
        <v>14.39000034332275</v>
      </c>
      <c r="D2821" s="4">
        <v>4.4380168557145439E-3</v>
      </c>
      <c r="E2821" s="4">
        <v>-3.874414918906155E-2</v>
      </c>
      <c r="F2821" s="2">
        <v>2</v>
      </c>
      <c r="G2821" s="4">
        <v>0.15174503179309259</v>
      </c>
      <c r="H2821" s="4">
        <v>-1.8970831983397E-2</v>
      </c>
      <c r="I2821" s="4">
        <v>0.1870279698304069</v>
      </c>
    </row>
    <row r="2822" spans="1:9" x14ac:dyDescent="0.25">
      <c r="A2822" t="s">
        <v>3022</v>
      </c>
      <c r="B2822" s="3">
        <v>126.95896911621089</v>
      </c>
      <c r="C2822" s="3">
        <v>14.97000026702881</v>
      </c>
      <c r="D2822" s="4">
        <v>8.6935195515691621E-3</v>
      </c>
      <c r="E2822" s="4">
        <v>-0.1474942641050119</v>
      </c>
      <c r="F2822" s="2">
        <v>2</v>
      </c>
      <c r="G2822" s="4">
        <v>0.14278158225797899</v>
      </c>
      <c r="H2822" s="4">
        <v>-2.3305418996774189E-2</v>
      </c>
      <c r="I2822" s="4">
        <v>0.18178319608637561</v>
      </c>
    </row>
    <row r="2823" spans="1:9" x14ac:dyDescent="0.25">
      <c r="A2823" t="s">
        <v>3023</v>
      </c>
      <c r="B2823" s="3">
        <v>125.86476135253911</v>
      </c>
      <c r="C2823" s="3">
        <v>17.559999465942379</v>
      </c>
      <c r="D2823" s="4">
        <v>-6.2539571761482948E-3</v>
      </c>
      <c r="E2823" s="4">
        <v>6.3597772410912912E-2</v>
      </c>
      <c r="F2823" s="2">
        <v>3</v>
      </c>
      <c r="G2823" s="4">
        <v>0.14971278342017499</v>
      </c>
      <c r="H2823" s="4">
        <v>-3.1723152700107497E-2</v>
      </c>
      <c r="I2823" s="4">
        <v>0.17159788694960221</v>
      </c>
    </row>
    <row r="2824" spans="1:9" x14ac:dyDescent="0.25">
      <c r="A2824" t="s">
        <v>3024</v>
      </c>
      <c r="B2824" s="3">
        <v>126.656867980957</v>
      </c>
      <c r="C2824" s="3">
        <v>16.510000228881839</v>
      </c>
      <c r="D2824" s="4">
        <v>-1.4611276683011541E-2</v>
      </c>
      <c r="E2824" s="4">
        <v>0.182664769610799</v>
      </c>
      <c r="F2824" s="2">
        <v>3</v>
      </c>
      <c r="G2824" s="4">
        <v>0.1561895872540606</v>
      </c>
      <c r="H2824" s="4">
        <v>-2.56294812018425E-2</v>
      </c>
      <c r="I2824" s="4">
        <v>0.1789711218576151</v>
      </c>
    </row>
    <row r="2825" spans="1:9" x14ac:dyDescent="0.25">
      <c r="A2825" t="s">
        <v>3025</v>
      </c>
      <c r="B2825" s="3">
        <v>128.53492736816409</v>
      </c>
      <c r="C2825" s="3">
        <v>13.960000038146971</v>
      </c>
      <c r="D2825" s="4">
        <v>1.4762954764154569E-2</v>
      </c>
      <c r="E2825" s="4">
        <v>-0.19166186056055939</v>
      </c>
      <c r="F2825" s="2">
        <v>2</v>
      </c>
      <c r="G2825" s="4">
        <v>0.1593839165419586</v>
      </c>
      <c r="H2825" s="4">
        <v>-1.1181581702845E-2</v>
      </c>
      <c r="I2825" s="4">
        <v>0.19645282512366791</v>
      </c>
    </row>
    <row r="2826" spans="1:9" x14ac:dyDescent="0.25">
      <c r="A2826" t="s">
        <v>3026</v>
      </c>
      <c r="B2826" s="3">
        <v>126.66497802734381</v>
      </c>
      <c r="C2826" s="3">
        <v>17.270000457763668</v>
      </c>
      <c r="D2826" s="4">
        <v>-2.3174367116797209E-2</v>
      </c>
      <c r="E2826" s="4">
        <v>0.43200662163099351</v>
      </c>
      <c r="F2826" s="2">
        <v>3</v>
      </c>
      <c r="G2826" s="4">
        <v>0.15744528721315509</v>
      </c>
      <c r="H2826" s="4">
        <v>-2.556709066407481E-2</v>
      </c>
      <c r="I2826" s="4">
        <v>0.17904661330659291</v>
      </c>
    </row>
    <row r="2827" spans="1:9" x14ac:dyDescent="0.25">
      <c r="A2827" t="s">
        <v>3027</v>
      </c>
      <c r="B2827" s="3">
        <v>129.66999816894531</v>
      </c>
      <c r="C2827" s="3">
        <v>12.060000419616699</v>
      </c>
      <c r="D2827" s="4">
        <v>-2.449488902349084E-3</v>
      </c>
      <c r="E2827" s="4">
        <v>-1.470582964602629E-2</v>
      </c>
      <c r="F2827" s="2">
        <v>1</v>
      </c>
      <c r="G2827" s="4">
        <v>0.19449557158779701</v>
      </c>
      <c r="H2827" s="4">
        <v>-2.449488902349084E-3</v>
      </c>
      <c r="I2827" s="4">
        <v>0.20701850321690871</v>
      </c>
    </row>
    <row r="2828" spans="1:9" x14ac:dyDescent="0.25">
      <c r="A2828" t="s">
        <v>3028</v>
      </c>
      <c r="B2828" s="3">
        <v>129.9884033203125</v>
      </c>
      <c r="C2828" s="3">
        <v>12.239999771118161</v>
      </c>
      <c r="D2828" s="4">
        <v>3.2773169811373131E-3</v>
      </c>
      <c r="E2828" s="4">
        <v>-9.7087288747823575E-3</v>
      </c>
      <c r="F2828" s="2">
        <v>1</v>
      </c>
      <c r="G2828" s="4">
        <v>0.17732987810465109</v>
      </c>
      <c r="H2828" s="4">
        <v>0</v>
      </c>
      <c r="I2828" s="4">
        <v>0.2099823415345359</v>
      </c>
    </row>
    <row r="2829" spans="1:9" x14ac:dyDescent="0.25">
      <c r="A2829" t="s">
        <v>3029</v>
      </c>
      <c r="B2829" s="3">
        <v>129.56378173828119</v>
      </c>
      <c r="C2829" s="3">
        <v>12.35999965667725</v>
      </c>
      <c r="D2829" s="4">
        <v>1.224878089778136E-2</v>
      </c>
      <c r="E2829" s="4">
        <v>-3.738321574816339E-2</v>
      </c>
      <c r="F2829" s="2">
        <v>1</v>
      </c>
      <c r="G2829" s="4">
        <v>0.16030472598022041</v>
      </c>
      <c r="H2829" s="4">
        <v>0</v>
      </c>
      <c r="I2829" s="4">
        <v>0.2060297995925735</v>
      </c>
    </row>
    <row r="2830" spans="1:9" x14ac:dyDescent="0.25">
      <c r="A2830" t="s">
        <v>3030</v>
      </c>
      <c r="B2830" s="3">
        <v>127.99598693847661</v>
      </c>
      <c r="C2830" s="3">
        <v>12.840000152587891</v>
      </c>
      <c r="D2830" s="4">
        <v>3.456807195881817E-3</v>
      </c>
      <c r="E2830" s="4">
        <v>-2.653521144276183E-2</v>
      </c>
      <c r="F2830" s="2">
        <v>1</v>
      </c>
      <c r="G2830" s="4">
        <v>0.14569044233946979</v>
      </c>
      <c r="H2830" s="4">
        <v>-4.467299818138315E-4</v>
      </c>
      <c r="I2830" s="4">
        <v>0.19143615912574791</v>
      </c>
    </row>
    <row r="2831" spans="1:9" x14ac:dyDescent="0.25">
      <c r="A2831" t="s">
        <v>3031</v>
      </c>
      <c r="B2831" s="3">
        <v>127.5550537109375</v>
      </c>
      <c r="C2831" s="3">
        <v>13.189999580383301</v>
      </c>
      <c r="D2831" s="4">
        <v>6.7674656785241538E-3</v>
      </c>
      <c r="E2831" s="4">
        <v>-5.2442564073965081E-2</v>
      </c>
      <c r="F2831" s="2">
        <v>1</v>
      </c>
      <c r="G2831" s="4">
        <v>0.1304281035410699</v>
      </c>
      <c r="H2831" s="4">
        <v>-3.8900898869816962E-3</v>
      </c>
      <c r="I2831" s="4">
        <v>0.1873317820775631</v>
      </c>
    </row>
    <row r="2832" spans="1:9" x14ac:dyDescent="0.25">
      <c r="A2832" t="s">
        <v>3032</v>
      </c>
      <c r="B2832" s="3">
        <v>126.6976318359375</v>
      </c>
      <c r="C2832" s="3">
        <v>13.920000076293951</v>
      </c>
      <c r="D2832" s="4">
        <v>-4.4917582359941246E-3</v>
      </c>
      <c r="E2832" s="4">
        <v>2.1598079359022031E-3</v>
      </c>
      <c r="F2832" s="2">
        <v>2</v>
      </c>
      <c r="G2832" s="4">
        <v>0.118238153815158</v>
      </c>
      <c r="H2832" s="4">
        <v>-1.058591574403245E-2</v>
      </c>
      <c r="I2832" s="4">
        <v>0.1793505675884601</v>
      </c>
    </row>
    <row r="2833" spans="1:9" x14ac:dyDescent="0.25">
      <c r="A2833" t="s">
        <v>3033</v>
      </c>
      <c r="B2833" s="3">
        <v>127.2692947387695</v>
      </c>
      <c r="C2833" s="3">
        <v>13.89000034332275</v>
      </c>
      <c r="D2833" s="4">
        <v>4.0585016997398693E-3</v>
      </c>
      <c r="E2833" s="4">
        <v>-2.251933103203196E-2</v>
      </c>
      <c r="F2833" s="2">
        <v>2</v>
      </c>
      <c r="G2833" s="4">
        <v>0.13150016296128969</v>
      </c>
      <c r="H2833" s="4">
        <v>-6.1216545000568612E-3</v>
      </c>
      <c r="I2833" s="4">
        <v>0.1846718270244474</v>
      </c>
    </row>
    <row r="2834" spans="1:9" x14ac:dyDescent="0.25">
      <c r="A2834" t="s">
        <v>3034</v>
      </c>
      <c r="B2834" s="3">
        <v>126.75485992431641</v>
      </c>
      <c r="C2834" s="3">
        <v>14.210000038146971</v>
      </c>
      <c r="D2834" s="4">
        <v>-1.0139007022561991E-2</v>
      </c>
      <c r="E2834" s="4">
        <v>0.1118936099416743</v>
      </c>
      <c r="F2834" s="2">
        <v>2</v>
      </c>
      <c r="G2834" s="4">
        <v>0.13158719589724699</v>
      </c>
      <c r="H2834" s="4">
        <v>-1.0139007022561991E-2</v>
      </c>
      <c r="I2834" s="4">
        <v>0.17988326877263899</v>
      </c>
    </row>
    <row r="2835" spans="1:9" x14ac:dyDescent="0.25">
      <c r="A2835" t="s">
        <v>3035</v>
      </c>
      <c r="B2835" s="3">
        <v>128.0531921386719</v>
      </c>
      <c r="C2835" s="3">
        <v>12.77999973297119</v>
      </c>
      <c r="D2835" s="4">
        <v>4.9347467325167038E-3</v>
      </c>
      <c r="E2835" s="4">
        <v>-5.8910176379186503E-2</v>
      </c>
      <c r="F2835" s="2">
        <v>1</v>
      </c>
      <c r="G2835" s="4">
        <v>0.14122454796550299</v>
      </c>
      <c r="H2835" s="4">
        <v>0</v>
      </c>
      <c r="I2835" s="4">
        <v>0.19196864725786009</v>
      </c>
    </row>
    <row r="2836" spans="1:9" x14ac:dyDescent="0.25">
      <c r="A2836" t="s">
        <v>3036</v>
      </c>
      <c r="B2836" s="3">
        <v>127.4243850708008</v>
      </c>
      <c r="C2836" s="3">
        <v>13.579999923706049</v>
      </c>
      <c r="D2836" s="4">
        <v>-3.9567949102454758E-3</v>
      </c>
      <c r="E2836" s="4">
        <v>6.9291348634424654E-2</v>
      </c>
      <c r="F2836" s="2">
        <v>2</v>
      </c>
      <c r="G2836" s="4">
        <v>0.12998995024376109</v>
      </c>
      <c r="H2836" s="4">
        <v>-3.9567949102454758E-3</v>
      </c>
      <c r="I2836" s="4">
        <v>0.18611546782860519</v>
      </c>
    </row>
    <row r="2837" spans="1:9" x14ac:dyDescent="0.25">
      <c r="A2837" t="s">
        <v>3037</v>
      </c>
      <c r="B2837" s="3">
        <v>127.9305801391602</v>
      </c>
      <c r="C2837" s="3">
        <v>12.69999980926514</v>
      </c>
      <c r="D2837" s="4">
        <v>3.072246241032639E-3</v>
      </c>
      <c r="E2837" s="4">
        <v>-3.4220518807545952E-2</v>
      </c>
      <c r="F2837" s="2">
        <v>1</v>
      </c>
      <c r="G2837" s="4">
        <v>0.130953796529693</v>
      </c>
      <c r="H2837" s="4">
        <v>0</v>
      </c>
      <c r="I2837" s="4">
        <v>0.19082732733639121</v>
      </c>
    </row>
    <row r="2838" spans="1:9" x14ac:dyDescent="0.25">
      <c r="A2838" t="s">
        <v>3038</v>
      </c>
      <c r="B2838" s="3">
        <v>127.5387496948242</v>
      </c>
      <c r="C2838" s="3">
        <v>13.14999961853027</v>
      </c>
      <c r="D2838" s="4">
        <v>0</v>
      </c>
      <c r="E2838" s="4">
        <v>2.97571767537077E-2</v>
      </c>
      <c r="F2838" s="2">
        <v>1</v>
      </c>
      <c r="G2838" s="4">
        <v>0.1433143325343855</v>
      </c>
      <c r="H2838" s="4">
        <v>0</v>
      </c>
      <c r="I2838" s="4">
        <v>0.18718001798869621</v>
      </c>
    </row>
    <row r="2839" spans="1:9" x14ac:dyDescent="0.25">
      <c r="A2839" t="s">
        <v>3039</v>
      </c>
      <c r="B2839" s="3">
        <v>127.5387496948242</v>
      </c>
      <c r="C2839" s="3">
        <v>12.77000045776367</v>
      </c>
      <c r="D2839" s="4">
        <v>8.003118662014419E-3</v>
      </c>
      <c r="E2839" s="4">
        <v>-7.0596748872838844E-2</v>
      </c>
      <c r="F2839" s="2">
        <v>1</v>
      </c>
      <c r="G2839" s="4">
        <v>0.14701000843613771</v>
      </c>
      <c r="H2839" s="4">
        <v>0</v>
      </c>
      <c r="I2839" s="4">
        <v>0.18718001798869621</v>
      </c>
    </row>
    <row r="2840" spans="1:9" x14ac:dyDescent="0.25">
      <c r="A2840" t="s">
        <v>3040</v>
      </c>
      <c r="B2840" s="3">
        <v>126.52614593505859</v>
      </c>
      <c r="C2840" s="3">
        <v>13.739999771118161</v>
      </c>
      <c r="D2840" s="4">
        <v>-4.1775336824949596E-3</v>
      </c>
      <c r="E2840" s="4">
        <v>1.2527640391825971E-2</v>
      </c>
      <c r="F2840" s="2">
        <v>2</v>
      </c>
      <c r="G2840" s="4">
        <v>0.129706504449947</v>
      </c>
      <c r="H2840" s="4">
        <v>-6.9600076501761246E-3</v>
      </c>
      <c r="I2840" s="4">
        <v>0.17775431048716839</v>
      </c>
    </row>
    <row r="2841" spans="1:9" x14ac:dyDescent="0.25">
      <c r="A2841" t="s">
        <v>3041</v>
      </c>
      <c r="B2841" s="3">
        <v>127.0569305419922</v>
      </c>
      <c r="C2841" s="3">
        <v>13.569999694824221</v>
      </c>
      <c r="D2841" s="4">
        <v>8.0329183134448812E-3</v>
      </c>
      <c r="E2841" s="4">
        <v>-3.0021449833117161E-2</v>
      </c>
      <c r="F2841" s="2">
        <v>2</v>
      </c>
      <c r="G2841" s="4">
        <v>0.13258794579363251</v>
      </c>
      <c r="H2841" s="4">
        <v>-2.7941466092552551E-3</v>
      </c>
      <c r="I2841" s="4">
        <v>0.1826950589319771</v>
      </c>
    </row>
    <row r="2842" spans="1:9" x14ac:dyDescent="0.25">
      <c r="A2842" t="s">
        <v>3042</v>
      </c>
      <c r="B2842" s="3">
        <v>126.0444259643555</v>
      </c>
      <c r="C2842" s="3">
        <v>13.989999771118161</v>
      </c>
      <c r="D2842" s="4">
        <v>-8.5423968293318886E-3</v>
      </c>
      <c r="E2842" s="4">
        <v>0.1041830849941341</v>
      </c>
      <c r="F2842" s="2">
        <v>2</v>
      </c>
      <c r="G2842" s="4">
        <v>0.120292255666951</v>
      </c>
      <c r="H2842" s="4">
        <v>-1.0740785073581781E-2</v>
      </c>
      <c r="I2842" s="4">
        <v>0.17327027465607189</v>
      </c>
    </row>
    <row r="2843" spans="1:9" x14ac:dyDescent="0.25">
      <c r="A2843" t="s">
        <v>3043</v>
      </c>
      <c r="B2843" s="3">
        <v>127.1304244995117</v>
      </c>
      <c r="C2843" s="3">
        <v>12.670000076293951</v>
      </c>
      <c r="D2843" s="4">
        <v>6.985160612826613E-3</v>
      </c>
      <c r="E2843" s="4">
        <v>-0.1195274653226067</v>
      </c>
      <c r="F2843" s="2">
        <v>1</v>
      </c>
      <c r="G2843" s="4">
        <v>0.13437404969539529</v>
      </c>
      <c r="H2843" s="4">
        <v>-2.2173295531946469E-3</v>
      </c>
      <c r="I2843" s="4">
        <v>0.18337916911824489</v>
      </c>
    </row>
    <row r="2844" spans="1:9" x14ac:dyDescent="0.25">
      <c r="A2844" t="s">
        <v>3044</v>
      </c>
      <c r="B2844" s="3">
        <v>126.24855804443359</v>
      </c>
      <c r="C2844" s="3">
        <v>14.39000034332275</v>
      </c>
      <c r="D2844" s="4">
        <v>-2.3230783311072312E-3</v>
      </c>
      <c r="E2844" s="4">
        <v>7.7095861760050344E-2</v>
      </c>
      <c r="F2844" s="2">
        <v>2</v>
      </c>
      <c r="G2844" s="4">
        <v>0.12806508284752049</v>
      </c>
      <c r="H2844" s="4">
        <v>-9.1386551917217451E-3</v>
      </c>
      <c r="I2844" s="4">
        <v>0.17517041502187511</v>
      </c>
    </row>
    <row r="2845" spans="1:9" x14ac:dyDescent="0.25">
      <c r="A2845" t="s">
        <v>3045</v>
      </c>
      <c r="B2845" s="3">
        <v>126.5425262451172</v>
      </c>
      <c r="C2845" s="3">
        <v>13.35999965667725</v>
      </c>
      <c r="D2845" s="4">
        <v>-5.5190508824977114E-3</v>
      </c>
      <c r="E2845" s="4">
        <v>0.18230083461692551</v>
      </c>
      <c r="F2845" s="2">
        <v>2</v>
      </c>
      <c r="G2845" s="4">
        <v>0.1372377014639117</v>
      </c>
      <c r="H2845" s="4">
        <v>-6.8314468467544076E-3</v>
      </c>
      <c r="I2845" s="4">
        <v>0.17790678474959101</v>
      </c>
    </row>
    <row r="2846" spans="1:9" x14ac:dyDescent="0.25">
      <c r="A2846" t="s">
        <v>3046</v>
      </c>
      <c r="B2846" s="3">
        <v>127.2447967529297</v>
      </c>
      <c r="C2846" s="3">
        <v>11.30000019073486</v>
      </c>
      <c r="D2846" s="4">
        <v>-1.319679341692082E-3</v>
      </c>
      <c r="E2846" s="4">
        <v>0</v>
      </c>
      <c r="F2846" s="2">
        <v>1</v>
      </c>
      <c r="G2846" s="4">
        <v>0.1423242560286089</v>
      </c>
      <c r="H2846" s="4">
        <v>-1.319679341692082E-3</v>
      </c>
      <c r="I2846" s="4">
        <v>0.1844437902956915</v>
      </c>
    </row>
    <row r="2847" spans="1:9" x14ac:dyDescent="0.25">
      <c r="A2847" t="s">
        <v>3047</v>
      </c>
      <c r="B2847" s="3">
        <v>127.41294097900391</v>
      </c>
      <c r="C2847" s="3">
        <v>11.30000019073486</v>
      </c>
      <c r="D2847" s="4">
        <v>5.3236749972143116E-3</v>
      </c>
      <c r="E2847" s="4">
        <v>-4.4801330210419432E-2</v>
      </c>
      <c r="F2847" s="2">
        <v>1</v>
      </c>
      <c r="G2847" s="4">
        <v>0.16445273137163621</v>
      </c>
      <c r="H2847" s="4">
        <v>0</v>
      </c>
      <c r="I2847" s="4">
        <v>0.18600894179524061</v>
      </c>
    </row>
    <row r="2848" spans="1:9" x14ac:dyDescent="0.25">
      <c r="A2848" t="s">
        <v>3048</v>
      </c>
      <c r="B2848" s="3">
        <v>126.7382278442383</v>
      </c>
      <c r="C2848" s="3">
        <v>11.829999923706049</v>
      </c>
      <c r="D2848" s="4">
        <v>1.413639894858987E-3</v>
      </c>
      <c r="E2848" s="4">
        <v>-3.5859862888530943E-2</v>
      </c>
      <c r="F2848" s="2">
        <v>1</v>
      </c>
      <c r="G2848" s="4">
        <v>0.1583699064020454</v>
      </c>
      <c r="H2848" s="4">
        <v>-8.3334897178388712E-4</v>
      </c>
      <c r="I2848" s="4">
        <v>0.17972845093748241</v>
      </c>
    </row>
    <row r="2849" spans="1:9" x14ac:dyDescent="0.25">
      <c r="A2849" t="s">
        <v>3049</v>
      </c>
      <c r="B2849" s="3">
        <v>126.5593185424805</v>
      </c>
      <c r="C2849" s="3">
        <v>12.27000045776367</v>
      </c>
      <c r="D2849" s="4">
        <v>-2.2438169175315048E-3</v>
      </c>
      <c r="E2849" s="4">
        <v>6.1418686191580203E-2</v>
      </c>
      <c r="F2849" s="2">
        <v>1</v>
      </c>
      <c r="G2849" s="4">
        <v>0.16120878007011899</v>
      </c>
      <c r="H2849" s="4">
        <v>-2.2438169175315048E-3</v>
      </c>
      <c r="I2849" s="4">
        <v>0.17806309394921471</v>
      </c>
    </row>
    <row r="2850" spans="1:9" x14ac:dyDescent="0.25">
      <c r="A2850" t="s">
        <v>3050</v>
      </c>
      <c r="B2850" s="3">
        <v>126.84393310546881</v>
      </c>
      <c r="C2850" s="3">
        <v>11.560000419616699</v>
      </c>
      <c r="D2850" s="4">
        <v>3.7959122533322009E-3</v>
      </c>
      <c r="E2850" s="4">
        <v>-8.1810938879097073E-2</v>
      </c>
      <c r="F2850" s="2">
        <v>1</v>
      </c>
      <c r="G2850" s="4">
        <v>0.17539912604826241</v>
      </c>
      <c r="H2850" s="4">
        <v>0</v>
      </c>
      <c r="I2850" s="4">
        <v>0.18071239639899411</v>
      </c>
    </row>
    <row r="2851" spans="1:9" x14ac:dyDescent="0.25">
      <c r="A2851" t="s">
        <v>3051</v>
      </c>
      <c r="B2851" s="3">
        <v>126.3642654418945</v>
      </c>
      <c r="C2851" s="3">
        <v>12.590000152587891</v>
      </c>
      <c r="D2851" s="4">
        <v>4.2641223815129692E-3</v>
      </c>
      <c r="E2851" s="4">
        <v>-3.5987768141480858E-2</v>
      </c>
      <c r="F2851" s="2">
        <v>1</v>
      </c>
      <c r="G2851" s="4">
        <v>0.17912269824526411</v>
      </c>
      <c r="H2851" s="4">
        <v>0</v>
      </c>
      <c r="I2851" s="4">
        <v>0.1762474642365475</v>
      </c>
    </row>
    <row r="2852" spans="1:9" x14ac:dyDescent="0.25">
      <c r="A2852" t="s">
        <v>3052</v>
      </c>
      <c r="B2852" s="3">
        <v>125.8277206420898</v>
      </c>
      <c r="C2852" s="3">
        <v>13.060000419616699</v>
      </c>
      <c r="D2852" s="4">
        <v>1.812405217287649E-3</v>
      </c>
      <c r="E2852" s="4">
        <v>-3.4737570039203518E-2</v>
      </c>
      <c r="F2852" s="2">
        <v>1</v>
      </c>
      <c r="G2852" s="4">
        <v>0.1569444695814457</v>
      </c>
      <c r="H2852" s="4">
        <v>0</v>
      </c>
      <c r="I2852" s="4">
        <v>0.17125309768827851</v>
      </c>
    </row>
    <row r="2853" spans="1:9" x14ac:dyDescent="0.25">
      <c r="A2853" t="s">
        <v>3053</v>
      </c>
      <c r="B2853" s="3">
        <v>125.60008239746089</v>
      </c>
      <c r="C2853" s="3">
        <v>13.52999973297119</v>
      </c>
      <c r="D2853" s="4">
        <v>1.361169362363412E-3</v>
      </c>
      <c r="E2853" s="4">
        <v>3.70921308848704E-3</v>
      </c>
      <c r="F2853" s="2">
        <v>2</v>
      </c>
      <c r="G2853" s="4">
        <v>0.15014174993312299</v>
      </c>
      <c r="H2853" s="4">
        <v>0</v>
      </c>
      <c r="I2853" s="4">
        <v>0.16913415284994421</v>
      </c>
    </row>
    <row r="2854" spans="1:9" x14ac:dyDescent="0.25">
      <c r="A2854" t="s">
        <v>3054</v>
      </c>
      <c r="B2854" s="3">
        <v>125.4293518066406</v>
      </c>
      <c r="C2854" s="3">
        <v>13.47999954223633</v>
      </c>
      <c r="D2854" s="4">
        <v>8.9588394664195103E-3</v>
      </c>
      <c r="E2854" s="4">
        <v>-3.7830169734965668E-2</v>
      </c>
      <c r="F2854" s="2">
        <v>2</v>
      </c>
      <c r="G2854" s="4">
        <v>0.14507589413324221</v>
      </c>
      <c r="H2854" s="4">
        <v>0</v>
      </c>
      <c r="I2854" s="4">
        <v>0.1675449264668547</v>
      </c>
    </row>
    <row r="2855" spans="1:9" x14ac:dyDescent="0.25">
      <c r="A2855" t="s">
        <v>3055</v>
      </c>
      <c r="B2855" s="3">
        <v>124.3156280517578</v>
      </c>
      <c r="C2855" s="3">
        <v>14.010000228881839</v>
      </c>
      <c r="D2855" s="4">
        <v>5.3250279646026577E-3</v>
      </c>
      <c r="E2855" s="4">
        <v>-8.7890589711604794E-2</v>
      </c>
      <c r="F2855" s="2">
        <v>2</v>
      </c>
      <c r="G2855" s="4">
        <v>0.1407891814780784</v>
      </c>
      <c r="H2855" s="4">
        <v>-2.1531639323240088E-3</v>
      </c>
      <c r="I2855" s="4">
        <v>0.15717795493451669</v>
      </c>
    </row>
    <row r="2856" spans="1:9" x14ac:dyDescent="0.25">
      <c r="A2856" t="s">
        <v>3056</v>
      </c>
      <c r="B2856" s="3">
        <v>123.6571502685547</v>
      </c>
      <c r="C2856" s="3">
        <v>15.35999965667725</v>
      </c>
      <c r="D2856" s="4">
        <v>3.2974261827238842E-3</v>
      </c>
      <c r="E2856" s="4">
        <v>-9.6712166338507322E-3</v>
      </c>
      <c r="F2856" s="2">
        <v>2</v>
      </c>
      <c r="G2856" s="4">
        <v>0.13029204064144381</v>
      </c>
      <c r="H2856" s="4">
        <v>-7.4385812437864907E-3</v>
      </c>
      <c r="I2856" s="4">
        <v>0.15104858900942511</v>
      </c>
    </row>
    <row r="2857" spans="1:9" x14ac:dyDescent="0.25">
      <c r="A2857" t="s">
        <v>3057</v>
      </c>
      <c r="B2857" s="3">
        <v>123.2507400512695</v>
      </c>
      <c r="C2857" s="3">
        <v>15.510000228881839</v>
      </c>
      <c r="D2857" s="4">
        <v>-1.9744011742989231E-3</v>
      </c>
      <c r="E2857" s="4">
        <v>5.2953205083880572E-2</v>
      </c>
      <c r="F2857" s="2">
        <v>2</v>
      </c>
      <c r="G2857" s="4">
        <v>0.12986234744758951</v>
      </c>
      <c r="H2857" s="4">
        <v>-1.070072258368893E-2</v>
      </c>
      <c r="I2857" s="4">
        <v>0.14726556549522349</v>
      </c>
    </row>
    <row r="2858" spans="1:9" x14ac:dyDescent="0.25">
      <c r="A2858" t="s">
        <v>3058</v>
      </c>
      <c r="B2858" s="3">
        <v>123.49456787109381</v>
      </c>
      <c r="C2858" s="3">
        <v>14.72999954223633</v>
      </c>
      <c r="D2858" s="4">
        <v>1.2598077633344969E-2</v>
      </c>
      <c r="E2858" s="4">
        <v>-0.1268524712826461</v>
      </c>
      <c r="F2858" s="2">
        <v>2</v>
      </c>
      <c r="G2858" s="4">
        <v>0.13399906683349691</v>
      </c>
      <c r="H2858" s="4">
        <v>-8.7435847533947619E-3</v>
      </c>
      <c r="I2858" s="4">
        <v>0.1495352091620912</v>
      </c>
    </row>
    <row r="2859" spans="1:9" x14ac:dyDescent="0.25">
      <c r="A2859" t="s">
        <v>3059</v>
      </c>
      <c r="B2859" s="3">
        <v>121.9581298828125</v>
      </c>
      <c r="C2859" s="3">
        <v>16.870000839233398</v>
      </c>
      <c r="D2859" s="4">
        <v>6.8457313523309082E-3</v>
      </c>
      <c r="E2859" s="4">
        <v>-0.11163764915411251</v>
      </c>
      <c r="F2859" s="2">
        <v>3</v>
      </c>
      <c r="G2859" s="4">
        <v>0.1223494857859895</v>
      </c>
      <c r="H2859" s="4">
        <v>-2.1076143494781041E-2</v>
      </c>
      <c r="I2859" s="4">
        <v>0.13523345002668469</v>
      </c>
    </row>
    <row r="2860" spans="1:9" x14ac:dyDescent="0.25">
      <c r="A2860" t="s">
        <v>3060</v>
      </c>
      <c r="B2860" s="3">
        <v>121.1289138793945</v>
      </c>
      <c r="C2860" s="3">
        <v>18.989999771118161</v>
      </c>
      <c r="D2860" s="4">
        <v>-1.9027092127469229E-2</v>
      </c>
      <c r="E2860" s="4">
        <v>0.34015523421823812</v>
      </c>
      <c r="F2860" s="2">
        <v>3</v>
      </c>
      <c r="G2860" s="4">
        <v>0.11963570781590829</v>
      </c>
      <c r="H2860" s="4">
        <v>-2.7732028827901049E-2</v>
      </c>
      <c r="I2860" s="4">
        <v>0.12751478670114791</v>
      </c>
    </row>
    <row r="2861" spans="1:9" x14ac:dyDescent="0.25">
      <c r="A2861" t="s">
        <v>3061</v>
      </c>
      <c r="B2861" s="3">
        <v>123.4783477783203</v>
      </c>
      <c r="C2861" s="3">
        <v>14.170000076293951</v>
      </c>
      <c r="D2861" s="4">
        <v>9.7730128682380624E-3</v>
      </c>
      <c r="E2861" s="4">
        <v>-6.8988184777465822E-2</v>
      </c>
      <c r="F2861" s="2">
        <v>2</v>
      </c>
      <c r="G2861" s="4">
        <v>0.13767185926080569</v>
      </c>
      <c r="H2861" s="4">
        <v>-8.8737789092571129E-3</v>
      </c>
      <c r="I2861" s="4">
        <v>0.14938422626413561</v>
      </c>
    </row>
    <row r="2862" spans="1:9" x14ac:dyDescent="0.25">
      <c r="A2862" t="s">
        <v>3062</v>
      </c>
      <c r="B2862" s="3">
        <v>122.2832717895508</v>
      </c>
      <c r="C2862" s="3">
        <v>15.22000026702881</v>
      </c>
      <c r="D2862" s="4">
        <v>-6.078962704938462E-3</v>
      </c>
      <c r="E2862" s="4">
        <v>3.6784737781145438E-2</v>
      </c>
      <c r="F2862" s="2">
        <v>2</v>
      </c>
      <c r="G2862" s="4">
        <v>0.12715690006540889</v>
      </c>
      <c r="H2862" s="4">
        <v>-1.846632019262362E-2</v>
      </c>
      <c r="I2862" s="4">
        <v>0.13825999666928609</v>
      </c>
    </row>
    <row r="2863" spans="1:9" x14ac:dyDescent="0.25">
      <c r="A2863" t="s">
        <v>3063</v>
      </c>
      <c r="B2863" s="3">
        <v>123.0311737060547</v>
      </c>
      <c r="C2863" s="3">
        <v>14.680000305175779</v>
      </c>
      <c r="D2863" s="4">
        <v>-1.246312033136676E-2</v>
      </c>
      <c r="E2863" s="4">
        <v>0.19252638544043821</v>
      </c>
      <c r="F2863" s="2">
        <v>2</v>
      </c>
      <c r="G2863" s="4">
        <v>0.13705143297129621</v>
      </c>
      <c r="H2863" s="4">
        <v>-1.246312033136676E-2</v>
      </c>
      <c r="I2863" s="4">
        <v>0.14522175701908899</v>
      </c>
    </row>
    <row r="2864" spans="1:9" x14ac:dyDescent="0.25">
      <c r="A2864" t="s">
        <v>3064</v>
      </c>
      <c r="B2864" s="3">
        <v>124.58387756347661</v>
      </c>
      <c r="C2864" s="3">
        <v>12.310000419616699</v>
      </c>
      <c r="D2864" s="4">
        <v>7.4943284145658762E-3</v>
      </c>
      <c r="E2864" s="4">
        <v>-1.2038492622073901E-2</v>
      </c>
      <c r="F2864" s="2">
        <v>1</v>
      </c>
      <c r="G2864" s="4">
        <v>0.16415119439603371</v>
      </c>
      <c r="H2864" s="4">
        <v>0</v>
      </c>
      <c r="I2864" s="4">
        <v>0.1596749251565843</v>
      </c>
    </row>
    <row r="2865" spans="1:9" x14ac:dyDescent="0.25">
      <c r="A2865" t="s">
        <v>3065</v>
      </c>
      <c r="B2865" s="3">
        <v>123.6571502685547</v>
      </c>
      <c r="C2865" s="3">
        <v>12.460000038146971</v>
      </c>
      <c r="D2865" s="4">
        <v>-1.1821529233712049E-3</v>
      </c>
      <c r="E2865" s="4">
        <v>-1.579777343409838E-2</v>
      </c>
      <c r="F2865" s="2">
        <v>1</v>
      </c>
      <c r="G2865" s="4">
        <v>0.1501066020615929</v>
      </c>
      <c r="H2865" s="4">
        <v>-1.1821529233712049E-3</v>
      </c>
      <c r="I2865" s="4">
        <v>0.15104858900942511</v>
      </c>
    </row>
    <row r="2866" spans="1:9" x14ac:dyDescent="0.25">
      <c r="A2866" t="s">
        <v>3066</v>
      </c>
      <c r="B2866" s="3">
        <v>123.8035049438477</v>
      </c>
      <c r="C2866" s="3">
        <v>12.659999847412109</v>
      </c>
      <c r="D2866" s="4">
        <v>9.2035332290674177E-4</v>
      </c>
      <c r="E2866" s="4">
        <v>-2.4653290147118589E-2</v>
      </c>
      <c r="F2866" s="2">
        <v>1</v>
      </c>
      <c r="G2866" s="4">
        <v>0.15002194139380021</v>
      </c>
      <c r="H2866" s="4">
        <v>0</v>
      </c>
      <c r="I2866" s="4">
        <v>0.1524109149414479</v>
      </c>
    </row>
    <row r="2867" spans="1:9" x14ac:dyDescent="0.25">
      <c r="A2867" t="s">
        <v>3067</v>
      </c>
      <c r="B2867" s="3">
        <v>123.6896667480469</v>
      </c>
      <c r="C2867" s="3">
        <v>12.97999954223633</v>
      </c>
      <c r="D2867" s="4">
        <v>8.5477546370915647E-4</v>
      </c>
      <c r="E2867" s="4">
        <v>2.6898670069513301E-2</v>
      </c>
      <c r="F2867" s="2">
        <v>1</v>
      </c>
      <c r="G2867" s="4">
        <v>0.15751605143226821</v>
      </c>
      <c r="H2867" s="4">
        <v>0</v>
      </c>
      <c r="I2867" s="4">
        <v>0.15135126497889201</v>
      </c>
    </row>
    <row r="2868" spans="1:9" x14ac:dyDescent="0.25">
      <c r="A2868" t="s">
        <v>3068</v>
      </c>
      <c r="B2868" s="3">
        <v>123.5840301513672</v>
      </c>
      <c r="C2868" s="3">
        <v>12.64000034332275</v>
      </c>
      <c r="D2868" s="4">
        <v>1.6473154508913619E-3</v>
      </c>
      <c r="E2868" s="4">
        <v>-2.3183867603468689E-2</v>
      </c>
      <c r="F2868" s="2">
        <v>1</v>
      </c>
      <c r="G2868" s="4">
        <v>0.1479832202198732</v>
      </c>
      <c r="H2868" s="4">
        <v>0</v>
      </c>
      <c r="I2868" s="4">
        <v>0.15036795867358041</v>
      </c>
    </row>
    <row r="2869" spans="1:9" x14ac:dyDescent="0.25">
      <c r="A2869" t="s">
        <v>3069</v>
      </c>
      <c r="B2869" s="3">
        <v>123.3807830810547</v>
      </c>
      <c r="C2869" s="3">
        <v>12.939999580383301</v>
      </c>
      <c r="D2869" s="4">
        <v>-1.975893359130731E-4</v>
      </c>
      <c r="E2869" s="4">
        <v>-6.1444604122626867E-3</v>
      </c>
      <c r="F2869" s="2">
        <v>1</v>
      </c>
      <c r="G2869" s="4">
        <v>0.14753617466417479</v>
      </c>
      <c r="H2869" s="4">
        <v>-1.975893359130731E-4</v>
      </c>
      <c r="I2869" s="4">
        <v>0.14847605632102409</v>
      </c>
    </row>
    <row r="2870" spans="1:9" x14ac:dyDescent="0.25">
      <c r="A2870" t="s">
        <v>3070</v>
      </c>
      <c r="B2870" s="3">
        <v>123.40516662597661</v>
      </c>
      <c r="C2870" s="3">
        <v>13.02000045776367</v>
      </c>
      <c r="D2870" s="4">
        <v>5.5645930518710704E-3</v>
      </c>
      <c r="E2870" s="4">
        <v>-3.555552164713538E-2</v>
      </c>
      <c r="F2870" s="2">
        <v>1</v>
      </c>
      <c r="G2870" s="4">
        <v>0.15116927046228651</v>
      </c>
      <c r="H2870" s="4">
        <v>0</v>
      </c>
      <c r="I2870" s="4">
        <v>0.1487030277894463</v>
      </c>
    </row>
    <row r="2871" spans="1:9" x14ac:dyDescent="0.25">
      <c r="A2871" t="s">
        <v>3071</v>
      </c>
      <c r="B2871" s="3">
        <v>122.72226715087891</v>
      </c>
      <c r="C2871" s="3">
        <v>13.5</v>
      </c>
      <c r="D2871" s="4">
        <v>-1.3230467226716951E-3</v>
      </c>
      <c r="E2871" s="4">
        <v>6.7114208510046236E-3</v>
      </c>
      <c r="F2871" s="2">
        <v>2</v>
      </c>
      <c r="G2871" s="4">
        <v>0.1476942020849559</v>
      </c>
      <c r="H2871" s="4">
        <v>-1.851843118488183E-3</v>
      </c>
      <c r="I2871" s="4">
        <v>0.1423463353091545</v>
      </c>
    </row>
    <row r="2872" spans="1:9" x14ac:dyDescent="0.25">
      <c r="A2872" t="s">
        <v>3072</v>
      </c>
      <c r="B2872" s="3">
        <v>122.8848495483398</v>
      </c>
      <c r="C2872" s="3">
        <v>13.409999847412109</v>
      </c>
      <c r="D2872" s="4">
        <v>7.2805015456611777E-4</v>
      </c>
      <c r="E2872" s="4">
        <v>-2.2594782331140099E-2</v>
      </c>
      <c r="F2872" s="2">
        <v>2</v>
      </c>
      <c r="G2872" s="4">
        <v>0.1484459743656128</v>
      </c>
      <c r="H2872" s="4">
        <v>-5.2949694501425171E-4</v>
      </c>
      <c r="I2872" s="4">
        <v>0.1438597151564884</v>
      </c>
    </row>
    <row r="2873" spans="1:9" x14ac:dyDescent="0.25">
      <c r="A2873" t="s">
        <v>3073</v>
      </c>
      <c r="B2873" s="3">
        <v>122.7954483032227</v>
      </c>
      <c r="C2873" s="3">
        <v>13.72000026702881</v>
      </c>
      <c r="D2873" s="4">
        <v>1.0097811962926251E-2</v>
      </c>
      <c r="E2873" s="4">
        <v>-6.4757996204805268E-2</v>
      </c>
      <c r="F2873" s="2">
        <v>2</v>
      </c>
      <c r="G2873" s="4">
        <v>0.16369822623820901</v>
      </c>
      <c r="H2873" s="4">
        <v>-1.256632208306963E-3</v>
      </c>
      <c r="I2873" s="4">
        <v>0.14302753378384381</v>
      </c>
    </row>
    <row r="2874" spans="1:9" x14ac:dyDescent="0.25">
      <c r="A2874" t="s">
        <v>3074</v>
      </c>
      <c r="B2874" s="3">
        <v>121.5678787231445</v>
      </c>
      <c r="C2874" s="3">
        <v>14.670000076293951</v>
      </c>
      <c r="D2874" s="4">
        <v>-1.1240935320083519E-2</v>
      </c>
      <c r="E2874" s="4">
        <v>0.1372093418685956</v>
      </c>
      <c r="F2874" s="2">
        <v>2</v>
      </c>
      <c r="G2874" s="4">
        <v>0.15389105192209021</v>
      </c>
      <c r="H2874" s="4">
        <v>-1.1240935320083519E-2</v>
      </c>
      <c r="I2874" s="4">
        <v>0.1316008412715941</v>
      </c>
    </row>
    <row r="2875" spans="1:9" x14ac:dyDescent="0.25">
      <c r="A2875" t="s">
        <v>3075</v>
      </c>
      <c r="B2875" s="3">
        <v>122.949951171875</v>
      </c>
      <c r="C2875" s="3">
        <v>12.89999961853027</v>
      </c>
      <c r="D2875" s="4">
        <v>1.028775651528036E-2</v>
      </c>
      <c r="E2875" s="4">
        <v>-9.6638665283349079E-2</v>
      </c>
      <c r="F2875" s="2">
        <v>1</v>
      </c>
      <c r="G2875" s="4">
        <v>0.1772292469947421</v>
      </c>
      <c r="H2875" s="4">
        <v>0</v>
      </c>
      <c r="I2875" s="4">
        <v>0.14446570625162239</v>
      </c>
    </row>
    <row r="2876" spans="1:9" x14ac:dyDescent="0.25">
      <c r="A2876" t="s">
        <v>3076</v>
      </c>
      <c r="B2876" s="3">
        <v>121.6979522705078</v>
      </c>
      <c r="C2876" s="3">
        <v>14.27999973297119</v>
      </c>
      <c r="D2876" s="4">
        <v>-2.4655704406708612E-3</v>
      </c>
      <c r="E2876" s="4">
        <v>-2.793293485018999E-3</v>
      </c>
      <c r="F2876" s="2">
        <v>2</v>
      </c>
      <c r="G2876" s="4">
        <v>0.16479795700238339</v>
      </c>
      <c r="H2876" s="4">
        <v>-6.3721350542551569E-3</v>
      </c>
      <c r="I2876" s="4">
        <v>0.13281161616681689</v>
      </c>
    </row>
    <row r="2877" spans="1:9" x14ac:dyDescent="0.25">
      <c r="A2877" t="s">
        <v>3077</v>
      </c>
      <c r="B2877" s="3">
        <v>121.9987487792969</v>
      </c>
      <c r="C2877" s="3">
        <v>14.319999694824221</v>
      </c>
      <c r="D2877" s="4">
        <v>-3.9162203306708498E-3</v>
      </c>
      <c r="E2877" s="4">
        <v>7.5882738044016129E-2</v>
      </c>
      <c r="F2877" s="2">
        <v>2</v>
      </c>
      <c r="G2877" s="4">
        <v>0.1636907345791303</v>
      </c>
      <c r="H2877" s="4">
        <v>-3.9162203306708498E-3</v>
      </c>
      <c r="I2877" s="4">
        <v>0.13561154642777379</v>
      </c>
    </row>
    <row r="2878" spans="1:9" x14ac:dyDescent="0.25">
      <c r="A2878" t="s">
        <v>3078</v>
      </c>
      <c r="B2878" s="3">
        <v>122.478401184082</v>
      </c>
      <c r="C2878" s="3">
        <v>13.310000419616699</v>
      </c>
      <c r="D2878" s="4">
        <v>3.9316174107071333E-3</v>
      </c>
      <c r="E2878" s="4">
        <v>-1.915985858914104E-2</v>
      </c>
      <c r="F2878" s="2">
        <v>2</v>
      </c>
      <c r="G2878" s="4">
        <v>0.16773454179108269</v>
      </c>
      <c r="H2878" s="4">
        <v>0</v>
      </c>
      <c r="I2878" s="4">
        <v>0.14007633655550911</v>
      </c>
    </row>
    <row r="2879" spans="1:9" x14ac:dyDescent="0.25">
      <c r="A2879" t="s">
        <v>3079</v>
      </c>
      <c r="B2879" s="3">
        <v>121.9987487792969</v>
      </c>
      <c r="C2879" s="3">
        <v>13.569999694824221</v>
      </c>
      <c r="D2879" s="4">
        <v>-1.1977666673579359E-3</v>
      </c>
      <c r="E2879" s="4">
        <v>5.2754021209449942E-2</v>
      </c>
      <c r="F2879" s="2">
        <v>2</v>
      </c>
      <c r="G2879" s="4">
        <v>0.15719480224749049</v>
      </c>
      <c r="H2879" s="4">
        <v>-1.1977666673579359E-3</v>
      </c>
      <c r="I2879" s="4">
        <v>0.13561154642777379</v>
      </c>
    </row>
    <row r="2880" spans="1:9" x14ac:dyDescent="0.25">
      <c r="A2880" t="s">
        <v>3080</v>
      </c>
      <c r="B2880" s="3">
        <v>122.1450500488281</v>
      </c>
      <c r="C2880" s="3">
        <v>12.89000034332275</v>
      </c>
      <c r="D2880" s="4">
        <v>5.6217547713937046E-3</v>
      </c>
      <c r="E2880" s="4">
        <v>1.5760501934816599E-2</v>
      </c>
      <c r="F2880" s="2">
        <v>1</v>
      </c>
      <c r="G2880" s="4">
        <v>0.16827692938175831</v>
      </c>
      <c r="H2880" s="4">
        <v>0</v>
      </c>
      <c r="I2880" s="4">
        <v>0.13697337523830749</v>
      </c>
    </row>
    <row r="2881" spans="1:9" x14ac:dyDescent="0.25">
      <c r="A2881" t="s">
        <v>3081</v>
      </c>
      <c r="B2881" s="3">
        <v>121.46221923828119</v>
      </c>
      <c r="C2881" s="3">
        <v>12.689999580383301</v>
      </c>
      <c r="D2881" s="4">
        <v>2.6803166367495018E-4</v>
      </c>
      <c r="E2881" s="4">
        <v>1.8459032225695889E-2</v>
      </c>
      <c r="F2881" s="2">
        <v>1</v>
      </c>
      <c r="G2881" s="4">
        <v>0.160421583819184</v>
      </c>
      <c r="H2881" s="4">
        <v>0</v>
      </c>
      <c r="I2881" s="4">
        <v>0.13061732191421591</v>
      </c>
    </row>
    <row r="2882" spans="1:9" x14ac:dyDescent="0.25">
      <c r="A2882" t="s">
        <v>3082</v>
      </c>
      <c r="B2882" s="3">
        <v>121.42967224121089</v>
      </c>
      <c r="C2882" s="3">
        <v>12.460000038146971</v>
      </c>
      <c r="D2882" s="4">
        <v>1.609393714063323E-3</v>
      </c>
      <c r="E2882" s="4">
        <v>2.4134941459896808E-3</v>
      </c>
      <c r="F2882" s="2">
        <v>1</v>
      </c>
      <c r="G2882" s="4">
        <v>0.15712155867673411</v>
      </c>
      <c r="H2882" s="4">
        <v>0</v>
      </c>
      <c r="I2882" s="4">
        <v>0.13031436187532691</v>
      </c>
    </row>
    <row r="2883" spans="1:9" x14ac:dyDescent="0.25">
      <c r="A2883" t="s">
        <v>3083</v>
      </c>
      <c r="B2883" s="3">
        <v>121.23455810546881</v>
      </c>
      <c r="C2883" s="3">
        <v>12.430000305175779</v>
      </c>
      <c r="D2883" s="4">
        <v>5.393156284608791E-3</v>
      </c>
      <c r="E2883" s="4">
        <v>-2.4076832166408661E-3</v>
      </c>
      <c r="F2883" s="2">
        <v>1</v>
      </c>
      <c r="G2883" s="4">
        <v>0.15956837564675649</v>
      </c>
      <c r="H2883" s="4">
        <v>0</v>
      </c>
      <c r="I2883" s="4">
        <v>0.128498164023815</v>
      </c>
    </row>
    <row r="2884" spans="1:9" x14ac:dyDescent="0.25">
      <c r="A2884" t="s">
        <v>3084</v>
      </c>
      <c r="B2884" s="3">
        <v>120.584228515625</v>
      </c>
      <c r="C2884" s="3">
        <v>12.460000038146971</v>
      </c>
      <c r="D2884" s="4">
        <v>2.2296689662570919E-3</v>
      </c>
      <c r="E2884" s="4">
        <v>-8.1798060548270657E-2</v>
      </c>
      <c r="F2884" s="2">
        <v>1</v>
      </c>
      <c r="G2884" s="4">
        <v>0.15943362606462139</v>
      </c>
      <c r="H2884" s="4">
        <v>0</v>
      </c>
      <c r="I2884" s="4">
        <v>0.12244464463447891</v>
      </c>
    </row>
    <row r="2885" spans="1:9" x14ac:dyDescent="0.25">
      <c r="A2885" t="s">
        <v>3085</v>
      </c>
      <c r="B2885" s="3">
        <v>120.3159637451172</v>
      </c>
      <c r="C2885" s="3">
        <v>13.569999694824221</v>
      </c>
      <c r="D2885" s="4">
        <v>6.4604712567488676E-3</v>
      </c>
      <c r="E2885" s="4">
        <v>1.117731875391303E-2</v>
      </c>
      <c r="F2885" s="2">
        <v>2</v>
      </c>
      <c r="G2885" s="4">
        <v>0.1696446146764754</v>
      </c>
      <c r="H2885" s="4">
        <v>0</v>
      </c>
      <c r="I2885" s="4">
        <v>0.1199475323777002</v>
      </c>
    </row>
    <row r="2886" spans="1:9" x14ac:dyDescent="0.25">
      <c r="A2886" t="s">
        <v>3086</v>
      </c>
      <c r="B2886" s="3">
        <v>119.5436553955078</v>
      </c>
      <c r="C2886" s="3">
        <v>13.420000076293951</v>
      </c>
      <c r="D2886" s="4">
        <v>-1.3592023358366401E-4</v>
      </c>
      <c r="E2886" s="4">
        <v>-9.5941042517334596E-3</v>
      </c>
      <c r="F2886" s="2">
        <v>2</v>
      </c>
      <c r="G2886" s="4">
        <v>0.16664705976956601</v>
      </c>
      <c r="H2886" s="4">
        <v>-2.041854703406232E-4</v>
      </c>
      <c r="I2886" s="4">
        <v>0.112758587507408</v>
      </c>
    </row>
    <row r="2887" spans="1:9" x14ac:dyDescent="0.25">
      <c r="A2887" t="s">
        <v>3087</v>
      </c>
      <c r="B2887" s="3">
        <v>119.5599060058594</v>
      </c>
      <c r="C2887" s="3">
        <v>13.55000019073486</v>
      </c>
      <c r="D2887" s="4">
        <v>6.8012723890120697E-4</v>
      </c>
      <c r="E2887" s="4">
        <v>2.218915085462569E-3</v>
      </c>
      <c r="F2887" s="2">
        <v>2</v>
      </c>
      <c r="G2887" s="4">
        <v>0.1607689940257746</v>
      </c>
      <c r="H2887" s="4">
        <v>-6.8274516645150385E-5</v>
      </c>
      <c r="I2887" s="4">
        <v>0.1129098544747857</v>
      </c>
    </row>
    <row r="2888" spans="1:9" x14ac:dyDescent="0.25">
      <c r="A2888" t="s">
        <v>3088</v>
      </c>
      <c r="B2888" s="3">
        <v>119.478645324707</v>
      </c>
      <c r="C2888" s="3">
        <v>13.52000045776367</v>
      </c>
      <c r="D2888" s="4">
        <v>-6.7966498023475097E-4</v>
      </c>
      <c r="E2888" s="4">
        <v>1.1976108173510139E-2</v>
      </c>
      <c r="F2888" s="2">
        <v>2</v>
      </c>
      <c r="G2888" s="4">
        <v>0.16276326868218269</v>
      </c>
      <c r="H2888" s="4">
        <v>-7.4789309308187502E-4</v>
      </c>
      <c r="I2888" s="4">
        <v>0.11215344862054109</v>
      </c>
    </row>
    <row r="2889" spans="1:9" x14ac:dyDescent="0.25">
      <c r="A2889" t="s">
        <v>3089</v>
      </c>
      <c r="B2889" s="3">
        <v>119.5599060058594</v>
      </c>
      <c r="C2889" s="3">
        <v>13.35999965667725</v>
      </c>
      <c r="D2889" s="4">
        <v>-6.8274516645150385E-5</v>
      </c>
      <c r="E2889" s="4">
        <v>-9.6367766231727492E-3</v>
      </c>
      <c r="F2889" s="2">
        <v>2</v>
      </c>
      <c r="G2889" s="4">
        <v>0.16418501879631811</v>
      </c>
      <c r="H2889" s="4">
        <v>-6.8274516645150385E-5</v>
      </c>
      <c r="I2889" s="4">
        <v>0.1129098544747857</v>
      </c>
    </row>
    <row r="2890" spans="1:9" x14ac:dyDescent="0.25">
      <c r="A2890" t="s">
        <v>3090</v>
      </c>
      <c r="B2890" s="3">
        <v>119.5680694580078</v>
      </c>
      <c r="C2890" s="3">
        <v>13.489999771118161</v>
      </c>
      <c r="D2890" s="4">
        <v>7.9494873564034396E-3</v>
      </c>
      <c r="E2890" s="4">
        <v>-2.3171661026453291E-2</v>
      </c>
      <c r="F2890" s="2">
        <v>2</v>
      </c>
      <c r="G2890" s="4">
        <v>0.17435932443278551</v>
      </c>
      <c r="H2890" s="4">
        <v>0</v>
      </c>
      <c r="I2890" s="4">
        <v>0.1129858430452526</v>
      </c>
    </row>
    <row r="2891" spans="1:9" x14ac:dyDescent="0.25">
      <c r="A2891" t="s">
        <v>3091</v>
      </c>
      <c r="B2891" s="3">
        <v>118.62506103515619</v>
      </c>
      <c r="C2891" s="3">
        <v>13.810000419616699</v>
      </c>
      <c r="D2891" s="4">
        <v>2.5426542927682321E-3</v>
      </c>
      <c r="E2891" s="4">
        <v>1.395011274993241E-2</v>
      </c>
      <c r="F2891" s="2">
        <v>2</v>
      </c>
      <c r="G2891" s="4">
        <v>0.16792514906639161</v>
      </c>
      <c r="H2891" s="4">
        <v>-3.0744325572085169E-3</v>
      </c>
      <c r="I2891" s="4">
        <v>0.10420795586129319</v>
      </c>
    </row>
    <row r="2892" spans="1:9" x14ac:dyDescent="0.25">
      <c r="A2892" t="s">
        <v>3092</v>
      </c>
      <c r="B2892" s="3">
        <v>118.32420349121089</v>
      </c>
      <c r="C2892" s="3">
        <v>13.61999988555908</v>
      </c>
      <c r="D2892" s="4">
        <v>-2.8777625974443222E-3</v>
      </c>
      <c r="E2892" s="4">
        <v>-1.232777931575146E-2</v>
      </c>
      <c r="F2892" s="2">
        <v>2</v>
      </c>
      <c r="G2892" s="4">
        <v>0.16196058217192141</v>
      </c>
      <c r="H2892" s="4">
        <v>-5.6028407628593291E-3</v>
      </c>
      <c r="I2892" s="4">
        <v>0.1014074574614918</v>
      </c>
    </row>
    <row r="2893" spans="1:9" x14ac:dyDescent="0.25">
      <c r="A2893" t="s">
        <v>3093</v>
      </c>
      <c r="B2893" s="3">
        <v>118.6656951904297</v>
      </c>
      <c r="C2893" s="3">
        <v>13.789999961853029</v>
      </c>
      <c r="D2893" s="4">
        <v>-2.7329429263494021E-3</v>
      </c>
      <c r="E2893" s="4">
        <v>-2.8922604536290031E-3</v>
      </c>
      <c r="F2893" s="2">
        <v>2</v>
      </c>
      <c r="G2893" s="4">
        <v>0.1684171044169567</v>
      </c>
      <c r="H2893" s="4">
        <v>-2.7329429263494021E-3</v>
      </c>
      <c r="I2893" s="4">
        <v>0.1045861942970934</v>
      </c>
    </row>
    <row r="2894" spans="1:9" x14ac:dyDescent="0.25">
      <c r="A2894" t="s">
        <v>3094</v>
      </c>
      <c r="B2894" s="3">
        <v>118.9908905029297</v>
      </c>
      <c r="C2894" s="3">
        <v>13.829999923706049</v>
      </c>
      <c r="D2894" s="4">
        <v>4.3923401400383089E-3</v>
      </c>
      <c r="E2894" s="4">
        <v>-5.0137395252208512E-2</v>
      </c>
      <c r="F2894" s="2">
        <v>2</v>
      </c>
      <c r="G2894" s="4">
        <v>0.17345667926193789</v>
      </c>
      <c r="H2894" s="4">
        <v>0</v>
      </c>
      <c r="I2894" s="4">
        <v>0.1076132380611836</v>
      </c>
    </row>
    <row r="2895" spans="1:9" x14ac:dyDescent="0.25">
      <c r="A2895" t="s">
        <v>3095</v>
      </c>
      <c r="B2895" s="3">
        <v>118.4705276489258</v>
      </c>
      <c r="C2895" s="3">
        <v>14.560000419616699</v>
      </c>
      <c r="D2895" s="4">
        <v>-2.2596055241627111E-3</v>
      </c>
      <c r="E2895" s="4">
        <v>-8.1743789553446744E-3</v>
      </c>
      <c r="F2895" s="2">
        <v>2</v>
      </c>
      <c r="G2895" s="4">
        <v>0.18694365488139031</v>
      </c>
      <c r="H2895" s="4">
        <v>-2.2596055241627111E-3</v>
      </c>
      <c r="I2895" s="4">
        <v>0.10276949932409241</v>
      </c>
    </row>
    <row r="2896" spans="1:9" x14ac:dyDescent="0.25">
      <c r="A2896" t="s">
        <v>3096</v>
      </c>
      <c r="B2896" s="3">
        <v>118.73883056640619</v>
      </c>
      <c r="C2896" s="3">
        <v>14.680000305175779</v>
      </c>
      <c r="D2896" s="4">
        <v>2.563018417911778E-2</v>
      </c>
      <c r="E2896" s="4">
        <v>-0.18534961530197391</v>
      </c>
      <c r="F2896" s="2">
        <v>2</v>
      </c>
      <c r="G2896" s="4">
        <v>0.1837836324814148</v>
      </c>
      <c r="H2896" s="4">
        <v>0</v>
      </c>
      <c r="I2896" s="4">
        <v>0.10526696666764911</v>
      </c>
    </row>
    <row r="2897" spans="1:9" x14ac:dyDescent="0.25">
      <c r="A2897" t="s">
        <v>3097</v>
      </c>
      <c r="B2897" s="3">
        <v>115.77158355712891</v>
      </c>
      <c r="C2897" s="3">
        <v>18.020000457763668</v>
      </c>
      <c r="D2897" s="4">
        <v>1.699646105051111E-2</v>
      </c>
      <c r="E2897" s="4">
        <v>-0.2068661530649003</v>
      </c>
      <c r="F2897" s="2">
        <v>3</v>
      </c>
      <c r="G2897" s="4">
        <v>0.16612888178400101</v>
      </c>
      <c r="H2897" s="4">
        <v>-2.0744309578349381E-2</v>
      </c>
      <c r="I2897" s="4">
        <v>7.7646683684792217E-2</v>
      </c>
    </row>
    <row r="2898" spans="1:9" x14ac:dyDescent="0.25">
      <c r="A2898" t="s">
        <v>3098</v>
      </c>
      <c r="B2898" s="3">
        <v>113.8367614746094</v>
      </c>
      <c r="C2898" s="3">
        <v>22.719999313354489</v>
      </c>
      <c r="D2898" s="4">
        <v>-1.080792639167338E-2</v>
      </c>
      <c r="E2898" s="4">
        <v>0.16692347789508261</v>
      </c>
      <c r="F2898" s="2">
        <v>4</v>
      </c>
      <c r="G2898" s="4">
        <v>0.13159197984601789</v>
      </c>
      <c r="H2898" s="4">
        <v>-3.7110031425159673E-2</v>
      </c>
      <c r="I2898" s="4">
        <v>5.963661129325093E-2</v>
      </c>
    </row>
    <row r="2899" spans="1:9" x14ac:dyDescent="0.25">
      <c r="A2899" t="s">
        <v>3099</v>
      </c>
      <c r="B2899" s="3">
        <v>115.08054351806641</v>
      </c>
      <c r="C2899" s="3">
        <v>19.469999313354489</v>
      </c>
      <c r="D2899" s="4">
        <v>-1.340828963600549E-3</v>
      </c>
      <c r="E2899" s="4">
        <v>-5.1335878423164338E-4</v>
      </c>
      <c r="F2899" s="2">
        <v>3</v>
      </c>
      <c r="G2899" s="4">
        <v>0.1448609313655134</v>
      </c>
      <c r="H2899" s="4">
        <v>-2.6589482199895431E-2</v>
      </c>
      <c r="I2899" s="4">
        <v>7.1214215686100424E-2</v>
      </c>
    </row>
    <row r="2900" spans="1:9" x14ac:dyDescent="0.25">
      <c r="A2900" t="s">
        <v>3100</v>
      </c>
      <c r="B2900" s="3">
        <v>115.2350540161133</v>
      </c>
      <c r="C2900" s="3">
        <v>19.479999542236332</v>
      </c>
      <c r="D2900" s="4">
        <v>-4.2149859750995064E-3</v>
      </c>
      <c r="E2900" s="4">
        <v>9.1928216122270534E-2</v>
      </c>
      <c r="F2900" s="2">
        <v>3</v>
      </c>
      <c r="G2900" s="4">
        <v>0.1566477293264221</v>
      </c>
      <c r="H2900" s="4">
        <v>-2.52825528153835E-2</v>
      </c>
      <c r="I2900" s="4">
        <v>7.2652459171234529E-2</v>
      </c>
    </row>
    <row r="2901" spans="1:9" x14ac:dyDescent="0.25">
      <c r="A2901" t="s">
        <v>3101</v>
      </c>
      <c r="B2901" s="3">
        <v>115.7228240966797</v>
      </c>
      <c r="C2901" s="3">
        <v>17.840000152587891</v>
      </c>
      <c r="D2901" s="4">
        <v>-3.0815828791077582E-3</v>
      </c>
      <c r="E2901" s="4">
        <v>0</v>
      </c>
      <c r="F2901" s="2">
        <v>3</v>
      </c>
      <c r="G2901" s="4">
        <v>0.17183360481390531</v>
      </c>
      <c r="H2901" s="4">
        <v>-2.1156742211986379E-2</v>
      </c>
      <c r="I2901" s="4">
        <v>7.7192811765303349E-2</v>
      </c>
    </row>
    <row r="2902" spans="1:9" x14ac:dyDescent="0.25">
      <c r="A2902" t="s">
        <v>3102</v>
      </c>
      <c r="B2902" s="3">
        <v>116.0805358886719</v>
      </c>
      <c r="C2902" s="3">
        <v>17.840000152587891</v>
      </c>
      <c r="D2902" s="4">
        <v>-9.0766264218435921E-3</v>
      </c>
      <c r="E2902" s="4">
        <v>9.6208305353668866E-3</v>
      </c>
      <c r="F2902" s="2">
        <v>3</v>
      </c>
      <c r="G2902" s="4">
        <v>0.17773174847275161</v>
      </c>
      <c r="H2902" s="4">
        <v>-1.8131031609466941E-2</v>
      </c>
      <c r="I2902" s="4">
        <v>8.0522531498860239E-2</v>
      </c>
    </row>
    <row r="2903" spans="1:9" x14ac:dyDescent="0.25">
      <c r="A2903" t="s">
        <v>3103</v>
      </c>
      <c r="B2903" s="3">
        <v>117.1438064575195</v>
      </c>
      <c r="C2903" s="3">
        <v>17.670000076293949</v>
      </c>
      <c r="D2903" s="4">
        <v>5.7520210972288321E-3</v>
      </c>
      <c r="E2903" s="4">
        <v>1.7857111465626071E-2</v>
      </c>
      <c r="F2903" s="2">
        <v>3</v>
      </c>
      <c r="G2903" s="4">
        <v>0.22448481080474991</v>
      </c>
      <c r="H2903" s="4">
        <v>-9.1373414222014615E-3</v>
      </c>
      <c r="I2903" s="4">
        <v>9.0419865258771326E-2</v>
      </c>
    </row>
    <row r="2904" spans="1:9" x14ac:dyDescent="0.25">
      <c r="A2904" t="s">
        <v>3104</v>
      </c>
      <c r="B2904" s="3">
        <v>116.4738464355469</v>
      </c>
      <c r="C2904" s="3">
        <v>17.360000610351559</v>
      </c>
      <c r="D2904" s="4">
        <v>-7.4292327014191528E-3</v>
      </c>
      <c r="E2904" s="4">
        <v>0.1149647367123825</v>
      </c>
      <c r="F2904" s="2">
        <v>3</v>
      </c>
      <c r="G2904" s="4">
        <v>0.20446470076431411</v>
      </c>
      <c r="H2904" s="4">
        <v>-1.4804208400383431E-2</v>
      </c>
      <c r="I2904" s="4">
        <v>8.4183618213537148E-2</v>
      </c>
    </row>
    <row r="2905" spans="1:9" x14ac:dyDescent="0.25">
      <c r="A2905" t="s">
        <v>3105</v>
      </c>
      <c r="B2905" s="3">
        <v>117.3456344604492</v>
      </c>
      <c r="C2905" s="3">
        <v>15.569999694824221</v>
      </c>
      <c r="D2905" s="4">
        <v>1.112866076356722E-2</v>
      </c>
      <c r="E2905" s="4">
        <v>-4.7123650585873533E-2</v>
      </c>
      <c r="F2905" s="2">
        <v>2</v>
      </c>
      <c r="G2905" s="4">
        <v>0.21527903320826081</v>
      </c>
      <c r="H2905" s="4">
        <v>-7.4301762070188024E-3</v>
      </c>
      <c r="I2905" s="4">
        <v>9.2298558383190565E-2</v>
      </c>
    </row>
    <row r="2906" spans="1:9" x14ac:dyDescent="0.25">
      <c r="A2906" t="s">
        <v>3106</v>
      </c>
      <c r="B2906" s="3">
        <v>116.0541076660156</v>
      </c>
      <c r="C2906" s="3">
        <v>16.340000152587891</v>
      </c>
      <c r="D2906" s="4">
        <v>1.175250825620755E-2</v>
      </c>
      <c r="E2906" s="4">
        <v>-3.8823520436006453E-2</v>
      </c>
      <c r="F2906" s="2">
        <v>3</v>
      </c>
      <c r="G2906" s="4">
        <v>0.2062475630521716</v>
      </c>
      <c r="H2906" s="4">
        <v>-1.8354575130499321E-2</v>
      </c>
      <c r="I2906" s="4">
        <v>8.0276527379143481E-2</v>
      </c>
    </row>
    <row r="2907" spans="1:9" x14ac:dyDescent="0.25">
      <c r="A2907" t="s">
        <v>3107</v>
      </c>
      <c r="B2907" s="3">
        <v>114.7060241699219</v>
      </c>
      <c r="C2907" s="3">
        <v>17</v>
      </c>
      <c r="D2907" s="4">
        <v>-3.715966489572287E-3</v>
      </c>
      <c r="E2907" s="4">
        <v>2.657008141591621E-2</v>
      </c>
      <c r="F2907" s="2">
        <v>3</v>
      </c>
      <c r="G2907" s="4">
        <v>0.17954321609672361</v>
      </c>
      <c r="H2907" s="4">
        <v>-2.9757359770323229E-2</v>
      </c>
      <c r="I2907" s="4">
        <v>6.772804471820848E-2</v>
      </c>
    </row>
    <row r="2908" spans="1:9" x14ac:dyDescent="0.25">
      <c r="A2908" t="s">
        <v>3108</v>
      </c>
      <c r="B2908" s="3">
        <v>115.1338577270508</v>
      </c>
      <c r="C2908" s="3">
        <v>16.559999465942379</v>
      </c>
      <c r="D2908" s="4">
        <v>-6.1321390008585164E-3</v>
      </c>
      <c r="E2908" s="4">
        <v>3.8244493038984688E-2</v>
      </c>
      <c r="F2908" s="2">
        <v>3</v>
      </c>
      <c r="G2908" s="4">
        <v>0.17288580820471561</v>
      </c>
      <c r="H2908" s="4">
        <v>-2.6138523156888801E-2</v>
      </c>
      <c r="I2908" s="4">
        <v>7.1710484966868604E-2</v>
      </c>
    </row>
    <row r="2909" spans="1:9" x14ac:dyDescent="0.25">
      <c r="A2909" t="s">
        <v>3109</v>
      </c>
      <c r="B2909" s="3">
        <v>115.8442306518555</v>
      </c>
      <c r="C2909" s="3">
        <v>15.94999980926514</v>
      </c>
      <c r="D2909" s="4">
        <v>4.880562932443322E-4</v>
      </c>
      <c r="E2909" s="4">
        <v>2.4405916627425309E-2</v>
      </c>
      <c r="F2909" s="2">
        <v>2</v>
      </c>
      <c r="G2909" s="4">
        <v>0.16289570234521619</v>
      </c>
      <c r="H2909" s="4">
        <v>-2.0129823028906309E-2</v>
      </c>
      <c r="I2909" s="4">
        <v>7.8322910944591095E-2</v>
      </c>
    </row>
    <row r="2910" spans="1:9" x14ac:dyDescent="0.25">
      <c r="A2910" t="s">
        <v>3110</v>
      </c>
      <c r="B2910" s="3">
        <v>115.7877197265625</v>
      </c>
      <c r="C2910" s="3">
        <v>15.569999694824221</v>
      </c>
      <c r="D2910" s="4">
        <v>6.8085914882256571E-3</v>
      </c>
      <c r="E2910" s="4">
        <v>-2.9906514956584921E-2</v>
      </c>
      <c r="F2910" s="2">
        <v>2</v>
      </c>
      <c r="G2910" s="4">
        <v>0.1820207318413358</v>
      </c>
      <c r="H2910" s="4">
        <v>-2.0607821545155499E-2</v>
      </c>
      <c r="I2910" s="4">
        <v>7.779688539183649E-2</v>
      </c>
    </row>
    <row r="2911" spans="1:9" x14ac:dyDescent="0.25">
      <c r="A2911" t="s">
        <v>3111</v>
      </c>
      <c r="B2911" s="3">
        <v>115.00469970703119</v>
      </c>
      <c r="C2911" s="3">
        <v>16.04999923706055</v>
      </c>
      <c r="D2911" s="4">
        <v>4.2130278927920978E-4</v>
      </c>
      <c r="E2911" s="4">
        <v>9.4339384986814601E-3</v>
      </c>
      <c r="F2911" s="2">
        <v>2</v>
      </c>
      <c r="G2911" s="4">
        <v>0.1482732324114506</v>
      </c>
      <c r="H2911" s="4">
        <v>-2.723100822258118E-2</v>
      </c>
      <c r="I2911" s="4">
        <v>7.050823215431512E-2</v>
      </c>
    </row>
    <row r="2912" spans="1:9" x14ac:dyDescent="0.25">
      <c r="A2912" t="s">
        <v>3112</v>
      </c>
      <c r="B2912" s="3">
        <v>114.9562683105469</v>
      </c>
      <c r="C2912" s="3">
        <v>15.89999961853027</v>
      </c>
      <c r="D2912" s="4">
        <v>3.02854742956904E-3</v>
      </c>
      <c r="E2912" s="4">
        <v>-4.1013287593778418E-2</v>
      </c>
      <c r="F2912" s="2">
        <v>2</v>
      </c>
      <c r="G2912" s="4">
        <v>0.15206269219620799</v>
      </c>
      <c r="H2912" s="4">
        <v>-2.7640665922209932E-2</v>
      </c>
      <c r="I2912" s="4">
        <v>7.0057413981115868E-2</v>
      </c>
    </row>
    <row r="2913" spans="1:9" x14ac:dyDescent="0.25">
      <c r="A2913" t="s">
        <v>3113</v>
      </c>
      <c r="B2913" s="3">
        <v>114.6091690063477</v>
      </c>
      <c r="C2913" s="3">
        <v>16.579999923706051</v>
      </c>
      <c r="D2913" s="4">
        <v>3.3920302018466408E-3</v>
      </c>
      <c r="E2913" s="4">
        <v>7.2904523637913332E-3</v>
      </c>
      <c r="F2913" s="2">
        <v>3</v>
      </c>
      <c r="G2913" s="4">
        <v>0.14894801873707181</v>
      </c>
      <c r="H2913" s="4">
        <v>-3.0576610636231741E-2</v>
      </c>
      <c r="I2913" s="4">
        <v>6.6826479389165527E-2</v>
      </c>
    </row>
    <row r="2914" spans="1:9" x14ac:dyDescent="0.25">
      <c r="A2914" t="s">
        <v>3114</v>
      </c>
      <c r="B2914" s="3">
        <v>114.2217254638672</v>
      </c>
      <c r="C2914" s="3">
        <v>16.45999908447266</v>
      </c>
      <c r="D2914" s="4">
        <v>1.7702461870718891E-3</v>
      </c>
      <c r="E2914" s="4">
        <v>-3.8551502477046418E-2</v>
      </c>
      <c r="F2914" s="2">
        <v>3</v>
      </c>
      <c r="G2914" s="4">
        <v>0.1575360259290817</v>
      </c>
      <c r="H2914" s="4">
        <v>-3.3853807699912752E-2</v>
      </c>
      <c r="I2914" s="4">
        <v>6.3220005020927061E-2</v>
      </c>
    </row>
    <row r="2915" spans="1:9" x14ac:dyDescent="0.25">
      <c r="A2915" t="s">
        <v>3115</v>
      </c>
      <c r="B2915" s="3">
        <v>114.01988220214839</v>
      </c>
      <c r="C2915" s="3">
        <v>17.120000839233398</v>
      </c>
      <c r="D2915" s="4">
        <v>-1.4140073457287179E-3</v>
      </c>
      <c r="E2915" s="4">
        <v>2.884624201870856E-2</v>
      </c>
      <c r="F2915" s="2">
        <v>3</v>
      </c>
      <c r="G2915" s="4">
        <v>0.15447348787583051</v>
      </c>
      <c r="H2915" s="4">
        <v>-3.5561101981793297E-2</v>
      </c>
      <c r="I2915" s="4">
        <v>6.1341169861796718E-2</v>
      </c>
    </row>
    <row r="2916" spans="1:9" x14ac:dyDescent="0.25">
      <c r="A2916" t="s">
        <v>3116</v>
      </c>
      <c r="B2916" s="3">
        <v>114.18133544921881</v>
      </c>
      <c r="C2916" s="3">
        <v>16.639999389648441</v>
      </c>
      <c r="D2916" s="4">
        <v>-4.9246534733976546E-3</v>
      </c>
      <c r="E2916" s="4">
        <v>4.8519187753115027E-2</v>
      </c>
      <c r="F2916" s="2">
        <v>3</v>
      </c>
      <c r="G2916" s="4">
        <v>0.15592339473449249</v>
      </c>
      <c r="H2916" s="4">
        <v>-3.4195447249666062E-2</v>
      </c>
      <c r="I2916" s="4">
        <v>6.2844039140505403E-2</v>
      </c>
    </row>
    <row r="2917" spans="1:9" x14ac:dyDescent="0.25">
      <c r="A2917" t="s">
        <v>3117</v>
      </c>
      <c r="B2917" s="3">
        <v>114.7464218139648</v>
      </c>
      <c r="C2917" s="3">
        <v>15.86999988555908</v>
      </c>
      <c r="D2917" s="4">
        <v>2.1148028016226841E-4</v>
      </c>
      <c r="E2917" s="4">
        <v>5.3784823597169407E-2</v>
      </c>
      <c r="F2917" s="2">
        <v>2</v>
      </c>
      <c r="G2917" s="4">
        <v>0.2094451445017447</v>
      </c>
      <c r="H2917" s="4">
        <v>-2.9415655687220821E-2</v>
      </c>
      <c r="I2917" s="4">
        <v>6.810408161598569E-2</v>
      </c>
    </row>
    <row r="2918" spans="1:9" x14ac:dyDescent="0.25">
      <c r="A2918" t="s">
        <v>3118</v>
      </c>
      <c r="B2918" s="3">
        <v>114.7221603393555</v>
      </c>
      <c r="C2918" s="3">
        <v>15.060000419616699</v>
      </c>
      <c r="D2918" s="4">
        <v>4.6654531107863662E-3</v>
      </c>
      <c r="E2918" s="4">
        <v>-2.9013526926142341E-2</v>
      </c>
      <c r="F2918" s="2">
        <v>2</v>
      </c>
      <c r="G2918" s="4">
        <v>0.21262374023922551</v>
      </c>
      <c r="H2918" s="4">
        <v>-2.9620871737129351E-2</v>
      </c>
      <c r="I2918" s="4">
        <v>6.7878246425252531E-2</v>
      </c>
    </row>
    <row r="2919" spans="1:9" x14ac:dyDescent="0.25">
      <c r="A2919" t="s">
        <v>3119</v>
      </c>
      <c r="B2919" s="3">
        <v>114.1894149780273</v>
      </c>
      <c r="C2919" s="3">
        <v>15.510000228881839</v>
      </c>
      <c r="D2919" s="4">
        <v>8.0527513370627357E-3</v>
      </c>
      <c r="E2919" s="4">
        <v>-2.575375913613398E-2</v>
      </c>
      <c r="F2919" s="2">
        <v>2</v>
      </c>
      <c r="G2919" s="4">
        <v>0.24195525303855961</v>
      </c>
      <c r="H2919" s="4">
        <v>-3.4127106433045618E-2</v>
      </c>
      <c r="I2919" s="4">
        <v>6.2919246520060756E-2</v>
      </c>
    </row>
    <row r="2920" spans="1:9" x14ac:dyDescent="0.25">
      <c r="A2920" t="s">
        <v>3120</v>
      </c>
      <c r="B2920" s="3">
        <v>113.2772216796875</v>
      </c>
      <c r="C2920" s="3">
        <v>15.920000076293951</v>
      </c>
      <c r="D2920" s="4">
        <v>-5.1047819789978846E-3</v>
      </c>
      <c r="E2920" s="4">
        <v>2.7096779115738379E-2</v>
      </c>
      <c r="F2920" s="2">
        <v>2</v>
      </c>
      <c r="G2920" s="4">
        <v>0.22970889532385061</v>
      </c>
      <c r="H2920" s="4">
        <v>-4.184290724286166E-2</v>
      </c>
      <c r="I2920" s="4">
        <v>5.4428198435274577E-2</v>
      </c>
    </row>
    <row r="2921" spans="1:9" x14ac:dyDescent="0.25">
      <c r="A2921" t="s">
        <v>3121</v>
      </c>
      <c r="B2921" s="3">
        <v>113.8584442138672</v>
      </c>
      <c r="C2921" s="3">
        <v>15.5</v>
      </c>
      <c r="D2921" s="4">
        <v>-2.1226448053976998E-3</v>
      </c>
      <c r="E2921" s="4">
        <v>2.377804811847439E-2</v>
      </c>
      <c r="F2921" s="2">
        <v>2</v>
      </c>
      <c r="G2921" s="4">
        <v>0.2087446979513958</v>
      </c>
      <c r="H2921" s="4">
        <v>-3.6926627647222543E-2</v>
      </c>
      <c r="I2921" s="4">
        <v>5.9838442617799137E-2</v>
      </c>
    </row>
    <row r="2922" spans="1:9" x14ac:dyDescent="0.25">
      <c r="A2922" t="s">
        <v>3122</v>
      </c>
      <c r="B2922" s="3">
        <v>114.1006393432617</v>
      </c>
      <c r="C2922" s="3">
        <v>15.14000034332275</v>
      </c>
      <c r="D2922" s="4">
        <v>1.362518543661095E-2</v>
      </c>
      <c r="E2922" s="4">
        <v>-1.1103858369339029E-2</v>
      </c>
      <c r="F2922" s="2">
        <v>2</v>
      </c>
      <c r="G2922" s="4">
        <v>0.20655773864115301</v>
      </c>
      <c r="H2922" s="4">
        <v>-3.4878016482333567E-2</v>
      </c>
      <c r="I2922" s="4">
        <v>6.2092888570573379E-2</v>
      </c>
    </row>
    <row r="2923" spans="1:9" x14ac:dyDescent="0.25">
      <c r="A2923" t="s">
        <v>3123</v>
      </c>
      <c r="B2923" s="3">
        <v>112.56689453125</v>
      </c>
      <c r="C2923" s="3">
        <v>15.310000419616699</v>
      </c>
      <c r="D2923" s="4">
        <v>1.8677434473142181E-3</v>
      </c>
      <c r="E2923" s="4">
        <v>1.5252022352405969E-2</v>
      </c>
      <c r="F2923" s="2">
        <v>2</v>
      </c>
      <c r="G2923" s="4">
        <v>0.16769970241574211</v>
      </c>
      <c r="H2923" s="4">
        <v>-4.7851220170750053E-2</v>
      </c>
      <c r="I2923" s="4">
        <v>4.7816198561685397E-2</v>
      </c>
    </row>
    <row r="2924" spans="1:9" x14ac:dyDescent="0.25">
      <c r="A2924" t="s">
        <v>3124</v>
      </c>
      <c r="B2924" s="3">
        <v>112.35704040527339</v>
      </c>
      <c r="C2924" s="3">
        <v>15.079999923706049</v>
      </c>
      <c r="D2924" s="4">
        <v>4.313708653611581E-4</v>
      </c>
      <c r="E2924" s="4">
        <v>-1.049867780938751E-2</v>
      </c>
      <c r="F2924" s="2">
        <v>2</v>
      </c>
      <c r="G2924" s="4">
        <v>0.16428217303401721</v>
      </c>
      <c r="H2924" s="4">
        <v>-4.9626274469109943E-2</v>
      </c>
      <c r="I2924" s="4">
        <v>4.5862795179199889E-2</v>
      </c>
    </row>
    <row r="2925" spans="1:9" x14ac:dyDescent="0.25">
      <c r="A2925" t="s">
        <v>3125</v>
      </c>
      <c r="B2925" s="3">
        <v>112.30859375</v>
      </c>
      <c r="C2925" s="3">
        <v>15.239999771118161</v>
      </c>
      <c r="D2925" s="4">
        <v>2.0239262736433169E-2</v>
      </c>
      <c r="E2925" s="4">
        <v>-7.1297994343275772E-2</v>
      </c>
      <c r="F2925" s="2">
        <v>2</v>
      </c>
      <c r="G2925" s="4">
        <v>0.14530300885999561</v>
      </c>
      <c r="H2925" s="4">
        <v>-5.0036061235436802E-2</v>
      </c>
      <c r="I2925" s="4">
        <v>4.5411834971289533E-2</v>
      </c>
    </row>
    <row r="2926" spans="1:9" x14ac:dyDescent="0.25">
      <c r="A2926" t="s">
        <v>3126</v>
      </c>
      <c r="B2926" s="3">
        <v>110.0806427001953</v>
      </c>
      <c r="C2926" s="3">
        <v>16.409999847412109</v>
      </c>
      <c r="D2926" s="4">
        <v>4.9368947808019481E-3</v>
      </c>
      <c r="E2926" s="4">
        <v>-8.7826567193327487E-2</v>
      </c>
      <c r="F2926" s="2">
        <v>3</v>
      </c>
      <c r="G2926" s="4">
        <v>0.10477519568359051</v>
      </c>
      <c r="H2926" s="4">
        <v>-6.8881218885245787E-2</v>
      </c>
      <c r="I2926" s="4">
        <v>2.467320476114554E-2</v>
      </c>
    </row>
    <row r="2927" spans="1:9" x14ac:dyDescent="0.25">
      <c r="A2927" t="s">
        <v>3127</v>
      </c>
      <c r="B2927" s="3">
        <v>109.53985595703119</v>
      </c>
      <c r="C2927" s="3">
        <v>17.989999771118161</v>
      </c>
      <c r="D2927" s="4">
        <v>-1.691427592422579E-3</v>
      </c>
      <c r="E2927" s="4">
        <v>3.9062329534707012E-3</v>
      </c>
      <c r="F2927" s="2">
        <v>3</v>
      </c>
      <c r="G2927" s="4">
        <v>0.10478049525188431</v>
      </c>
      <c r="H2927" s="4">
        <v>-7.3455471731037392E-2</v>
      </c>
      <c r="I2927" s="4">
        <v>1.9639352563176171E-2</v>
      </c>
    </row>
    <row r="2928" spans="1:9" x14ac:dyDescent="0.25">
      <c r="A2928" t="s">
        <v>3128</v>
      </c>
      <c r="B2928" s="3">
        <v>109.72544860839839</v>
      </c>
      <c r="C2928" s="3">
        <v>17.920000076293949</v>
      </c>
      <c r="D2928" s="4">
        <v>-1.349918219927859E-2</v>
      </c>
      <c r="E2928" s="4">
        <v>7.6276305517163578E-2</v>
      </c>
      <c r="F2928" s="2">
        <v>3</v>
      </c>
      <c r="G2928" s="4">
        <v>9.6167701775773828E-2</v>
      </c>
      <c r="H2928" s="4">
        <v>-7.1885633482586031E-2</v>
      </c>
      <c r="I2928" s="4">
        <v>2.1366920754928739E-2</v>
      </c>
    </row>
    <row r="2929" spans="1:9" x14ac:dyDescent="0.25">
      <c r="A2929" t="s">
        <v>3129</v>
      </c>
      <c r="B2929" s="3">
        <v>111.226921081543</v>
      </c>
      <c r="C2929" s="3">
        <v>16.64999961853027</v>
      </c>
      <c r="D2929" s="4">
        <v>-3.4714057604077202E-3</v>
      </c>
      <c r="E2929" s="4">
        <v>-1.7986022839698861E-3</v>
      </c>
      <c r="F2929" s="2">
        <v>3</v>
      </c>
      <c r="G2929" s="4">
        <v>0.1320826436128342</v>
      </c>
      <c r="H2929" s="4">
        <v>-5.9185405860557427E-2</v>
      </c>
      <c r="I2929" s="4">
        <v>3.5343207349728178E-2</v>
      </c>
    </row>
    <row r="2930" spans="1:9" x14ac:dyDescent="0.25">
      <c r="A2930" t="s">
        <v>3130</v>
      </c>
      <c r="B2930" s="3">
        <v>111.6143798828125</v>
      </c>
      <c r="C2930" s="3">
        <v>16.680000305175781</v>
      </c>
      <c r="D2930" s="4">
        <v>7.9601124211947649E-4</v>
      </c>
      <c r="E2930" s="4">
        <v>-0.103707697038024</v>
      </c>
      <c r="F2930" s="2">
        <v>3</v>
      </c>
      <c r="G2930" s="4">
        <v>0.14672601723735459</v>
      </c>
      <c r="H2930" s="4">
        <v>-5.5908079730178313E-2</v>
      </c>
      <c r="I2930" s="4">
        <v>3.8949823752677748E-2</v>
      </c>
    </row>
    <row r="2931" spans="1:9" x14ac:dyDescent="0.25">
      <c r="A2931" t="s">
        <v>3131</v>
      </c>
      <c r="B2931" s="3">
        <v>111.5256042480469</v>
      </c>
      <c r="C2931" s="3">
        <v>18.610000610351559</v>
      </c>
      <c r="D2931" s="4">
        <v>8.6928014894427363E-4</v>
      </c>
      <c r="E2931" s="4">
        <v>6.4900400605110153E-3</v>
      </c>
      <c r="F2931" s="2">
        <v>3</v>
      </c>
      <c r="G2931" s="4">
        <v>0.1035225280272638</v>
      </c>
      <c r="H2931" s="4">
        <v>-5.6658989779466262E-2</v>
      </c>
      <c r="I2931" s="4">
        <v>3.8123465803190371E-2</v>
      </c>
    </row>
    <row r="2932" spans="1:9" x14ac:dyDescent="0.25">
      <c r="A2932" t="s">
        <v>3132</v>
      </c>
      <c r="B2932" s="3">
        <v>111.4287414550781</v>
      </c>
      <c r="C2932" s="3">
        <v>18.489999771118161</v>
      </c>
      <c r="D2932" s="4">
        <v>-1.202386318928794E-2</v>
      </c>
      <c r="E2932" s="4">
        <v>-3.0922439986744491E-2</v>
      </c>
      <c r="F2932" s="2">
        <v>3</v>
      </c>
      <c r="G2932" s="4">
        <v>0.11671070882347601</v>
      </c>
      <c r="H2932" s="4">
        <v>-5.7478305178723772E-2</v>
      </c>
      <c r="I2932" s="4">
        <v>3.7221829456791873E-2</v>
      </c>
    </row>
    <row r="2933" spans="1:9" x14ac:dyDescent="0.25">
      <c r="A2933" t="s">
        <v>3133</v>
      </c>
      <c r="B2933" s="3">
        <v>112.78485107421881</v>
      </c>
      <c r="C2933" s="3">
        <v>19.079999923706051</v>
      </c>
      <c r="D2933" s="4">
        <v>-2.2663812283469361E-2</v>
      </c>
      <c r="E2933" s="4">
        <v>8.5324232452202553E-2</v>
      </c>
      <c r="F2933" s="2">
        <v>3</v>
      </c>
      <c r="G2933" s="4">
        <v>0.13732730849092409</v>
      </c>
      <c r="H2933" s="4">
        <v>-4.600763145572262E-2</v>
      </c>
      <c r="I2933" s="4">
        <v>4.9845022375793357E-2</v>
      </c>
    </row>
    <row r="2934" spans="1:9" x14ac:dyDescent="0.25">
      <c r="A2934" t="s">
        <v>3134</v>
      </c>
      <c r="B2934" s="3">
        <v>115.400260925293</v>
      </c>
      <c r="C2934" s="3">
        <v>17.579999923706051</v>
      </c>
      <c r="D2934" s="4">
        <v>7.8249347827710203E-3</v>
      </c>
      <c r="E2934" s="4">
        <v>-4.560261395812637E-2</v>
      </c>
      <c r="F2934" s="2">
        <v>3</v>
      </c>
      <c r="G2934" s="4">
        <v>0.1566039798986367</v>
      </c>
      <c r="H2934" s="4">
        <v>-2.388514767553462E-2</v>
      </c>
      <c r="I2934" s="4">
        <v>7.419026898888692E-2</v>
      </c>
    </row>
    <row r="2935" spans="1:9" x14ac:dyDescent="0.25">
      <c r="A2935" t="s">
        <v>3135</v>
      </c>
      <c r="B2935" s="3">
        <v>114.5042724609375</v>
      </c>
      <c r="C2935" s="3">
        <v>18.420000076293949</v>
      </c>
      <c r="D2935" s="4">
        <v>2.0493256267188902E-3</v>
      </c>
      <c r="E2935" s="4">
        <v>4.7185896333488353E-2</v>
      </c>
      <c r="F2935" s="2">
        <v>3</v>
      </c>
      <c r="G2935" s="4">
        <v>0.16854167038122189</v>
      </c>
      <c r="H2935" s="4">
        <v>-3.1463879652015581E-2</v>
      </c>
      <c r="I2935" s="4">
        <v>6.5850061767344981E-2</v>
      </c>
    </row>
    <row r="2936" spans="1:9" x14ac:dyDescent="0.25">
      <c r="A2936" t="s">
        <v>3136</v>
      </c>
      <c r="B2936" s="3">
        <v>114.2700958251953</v>
      </c>
      <c r="C2936" s="3">
        <v>17.590000152587891</v>
      </c>
      <c r="D2936" s="4">
        <v>-8.8923425113209831E-3</v>
      </c>
      <c r="E2936" s="4">
        <v>5.392448111033521E-2</v>
      </c>
      <c r="F2936" s="2">
        <v>3</v>
      </c>
      <c r="G2936" s="4">
        <v>0.1851736908645005</v>
      </c>
      <c r="H2936" s="4">
        <v>-3.3444666267076213E-2</v>
      </c>
      <c r="I2936" s="4">
        <v>6.3670255055281677E-2</v>
      </c>
    </row>
    <row r="2937" spans="1:9" x14ac:dyDescent="0.25">
      <c r="A2937" t="s">
        <v>3137</v>
      </c>
      <c r="B2937" s="3">
        <v>115.2953414916992</v>
      </c>
      <c r="C2937" s="3">
        <v>16.690000534057621</v>
      </c>
      <c r="D2937" s="4">
        <v>1.04705999485537E-2</v>
      </c>
      <c r="E2937" s="4">
        <v>-0.10268816173331639</v>
      </c>
      <c r="F2937" s="2">
        <v>3</v>
      </c>
      <c r="G2937" s="4">
        <v>0.16245789529918889</v>
      </c>
      <c r="H2937" s="4">
        <v>-2.477261029136546E-2</v>
      </c>
      <c r="I2937" s="4">
        <v>7.3213638314999718E-2</v>
      </c>
    </row>
    <row r="2938" spans="1:9" x14ac:dyDescent="0.25">
      <c r="A2938" t="s">
        <v>3138</v>
      </c>
      <c r="B2938" s="3">
        <v>114.1006393432617</v>
      </c>
      <c r="C2938" s="3">
        <v>18.60000038146973</v>
      </c>
      <c r="D2938" s="4">
        <v>0</v>
      </c>
      <c r="E2938" s="4">
        <v>4.4357155486615341E-2</v>
      </c>
      <c r="F2938" s="2">
        <v>3</v>
      </c>
      <c r="G2938" s="4">
        <v>0.12268069027969131</v>
      </c>
      <c r="H2938" s="4">
        <v>-3.4878016482333567E-2</v>
      </c>
      <c r="I2938" s="4">
        <v>6.2092888570573379E-2</v>
      </c>
    </row>
    <row r="2939" spans="1:9" x14ac:dyDescent="0.25">
      <c r="A2939" t="s">
        <v>3139</v>
      </c>
      <c r="B2939" s="3">
        <v>114.1006393432617</v>
      </c>
      <c r="C2939" s="3">
        <v>17.809999465942379</v>
      </c>
      <c r="D2939" s="4">
        <v>-5.6516181390675602E-4</v>
      </c>
      <c r="E2939" s="4">
        <v>-1.710824276673328E-2</v>
      </c>
      <c r="F2939" s="2">
        <v>3</v>
      </c>
      <c r="G2939" s="4">
        <v>0.1224189836626537</v>
      </c>
      <c r="H2939" s="4">
        <v>-3.4878016482333567E-2</v>
      </c>
      <c r="I2939" s="4">
        <v>6.2092888570573379E-2</v>
      </c>
    </row>
    <row r="2940" spans="1:9" x14ac:dyDescent="0.25">
      <c r="A2940" t="s">
        <v>3140</v>
      </c>
      <c r="B2940" s="3">
        <v>114.1651611328125</v>
      </c>
      <c r="C2940" s="3">
        <v>18.120000839233398</v>
      </c>
      <c r="D2940" s="4">
        <v>2.9069434280377671E-3</v>
      </c>
      <c r="E2940" s="4">
        <v>-1.145657857865379E-2</v>
      </c>
      <c r="F2940" s="2">
        <v>3</v>
      </c>
      <c r="G2940" s="4">
        <v>0.16217498746090911</v>
      </c>
      <c r="H2940" s="4">
        <v>-3.4332257949605149E-2</v>
      </c>
      <c r="I2940" s="4">
        <v>6.2693482346683371E-2</v>
      </c>
    </row>
    <row r="2941" spans="1:9" x14ac:dyDescent="0.25">
      <c r="A2941" t="s">
        <v>3141</v>
      </c>
      <c r="B2941" s="3">
        <v>113.83425140380859</v>
      </c>
      <c r="C2941" s="3">
        <v>18.329999923706051</v>
      </c>
      <c r="D2941" s="4">
        <v>-2.8283470683935219E-3</v>
      </c>
      <c r="E2941" s="4">
        <v>-2.6553372385866299E-2</v>
      </c>
      <c r="F2941" s="2">
        <v>3</v>
      </c>
      <c r="G2941" s="4">
        <v>0.17057861585285569</v>
      </c>
      <c r="H2941" s="4">
        <v>-3.7131262896989758E-2</v>
      </c>
      <c r="I2941" s="4">
        <v>5.9613246583266173E-2</v>
      </c>
    </row>
    <row r="2942" spans="1:9" x14ac:dyDescent="0.25">
      <c r="A2942" t="s">
        <v>3142</v>
      </c>
      <c r="B2942" s="3">
        <v>114.15712738037109</v>
      </c>
      <c r="C2942" s="3">
        <v>18.829999923706051</v>
      </c>
      <c r="D2942" s="4">
        <v>-1.3876495087836839E-2</v>
      </c>
      <c r="E2942" s="4">
        <v>0.13297226070264109</v>
      </c>
      <c r="F2942" s="2">
        <v>3</v>
      </c>
      <c r="G2942" s="4">
        <v>0.1510736559136063</v>
      </c>
      <c r="H2942" s="4">
        <v>-3.4400211566131489E-2</v>
      </c>
      <c r="I2942" s="4">
        <v>6.2618701071261329E-2</v>
      </c>
    </row>
    <row r="2943" spans="1:9" x14ac:dyDescent="0.25">
      <c r="A2943" t="s">
        <v>3143</v>
      </c>
      <c r="B2943" s="3">
        <v>115.7635192871094</v>
      </c>
      <c r="C2943" s="3">
        <v>16.620000839233398</v>
      </c>
      <c r="D2943" s="4">
        <v>1.3993589051075619E-4</v>
      </c>
      <c r="E2943" s="4">
        <v>-2.5791245045896579E-2</v>
      </c>
      <c r="F2943" s="2">
        <v>3</v>
      </c>
      <c r="G2943" s="4">
        <v>0.1815833686678667</v>
      </c>
      <c r="H2943" s="4">
        <v>-2.081252132827183E-2</v>
      </c>
      <c r="I2943" s="4">
        <v>7.7571618339947968E-2</v>
      </c>
    </row>
    <row r="2944" spans="1:9" x14ac:dyDescent="0.25">
      <c r="A2944" t="s">
        <v>3144</v>
      </c>
      <c r="B2944" s="3">
        <v>115.7473220825195</v>
      </c>
      <c r="C2944" s="3">
        <v>17.059999465942379</v>
      </c>
      <c r="D2944" s="4">
        <v>-1.666440135446878E-2</v>
      </c>
      <c r="E2944" s="4">
        <v>0.13506319155269161</v>
      </c>
      <c r="F2944" s="2">
        <v>3</v>
      </c>
      <c r="G2944" s="4">
        <v>0.20384999137456439</v>
      </c>
      <c r="H2944" s="4">
        <v>-2.0949525628257911E-2</v>
      </c>
      <c r="I2944" s="4">
        <v>7.742084849405928E-2</v>
      </c>
    </row>
    <row r="2945" spans="1:9" x14ac:dyDescent="0.25">
      <c r="A2945" t="s">
        <v>3145</v>
      </c>
      <c r="B2945" s="3">
        <v>117.708869934082</v>
      </c>
      <c r="C2945" s="3">
        <v>15.02999973297119</v>
      </c>
      <c r="D2945" s="4">
        <v>-2.599403977594283E-3</v>
      </c>
      <c r="E2945" s="4">
        <v>-2.6542775489747368E-3</v>
      </c>
      <c r="F2945" s="2">
        <v>2</v>
      </c>
      <c r="G2945" s="4">
        <v>0.2296083183720177</v>
      </c>
      <c r="H2945" s="4">
        <v>-4.3577434598032214E-3</v>
      </c>
      <c r="I2945" s="4">
        <v>9.5679694682184957E-2</v>
      </c>
    </row>
    <row r="2946" spans="1:9" x14ac:dyDescent="0.25">
      <c r="A2946" t="s">
        <v>3146</v>
      </c>
      <c r="B2946" s="3">
        <v>118.01564025878911</v>
      </c>
      <c r="C2946" s="3">
        <v>15.069999694824221</v>
      </c>
      <c r="D2946" s="4">
        <v>4.5349241501595472E-3</v>
      </c>
      <c r="E2946" s="4">
        <v>-9.8554907735144415E-3</v>
      </c>
      <c r="F2946" s="2">
        <v>2</v>
      </c>
      <c r="G2946" s="4">
        <v>0.21822951380512931</v>
      </c>
      <c r="H2946" s="4">
        <v>-1.7629220287426191E-3</v>
      </c>
      <c r="I2946" s="4">
        <v>9.8535231532558054E-2</v>
      </c>
    </row>
    <row r="2947" spans="1:9" x14ac:dyDescent="0.25">
      <c r="A2947" t="s">
        <v>3147</v>
      </c>
      <c r="B2947" s="3">
        <v>117.4828643798828</v>
      </c>
      <c r="C2947" s="3">
        <v>15.22000026702881</v>
      </c>
      <c r="D2947" s="4">
        <v>1.0133071219082581E-2</v>
      </c>
      <c r="E2947" s="4">
        <v>-3.274406629728777E-3</v>
      </c>
      <c r="F2947" s="2">
        <v>2</v>
      </c>
      <c r="G2947" s="4">
        <v>0.23643414089396189</v>
      </c>
      <c r="H2947" s="4">
        <v>-6.2694148580549891E-3</v>
      </c>
      <c r="I2947" s="4">
        <v>9.357594755794385E-2</v>
      </c>
    </row>
    <row r="2948" spans="1:9" x14ac:dyDescent="0.25">
      <c r="A2948" t="s">
        <v>3148</v>
      </c>
      <c r="B2948" s="3">
        <v>116.30434417724609</v>
      </c>
      <c r="C2948" s="3">
        <v>15.27000045776367</v>
      </c>
      <c r="D2948" s="4">
        <v>8.3278322884654532E-3</v>
      </c>
      <c r="E2948" s="4">
        <v>-5.3903281585174552E-2</v>
      </c>
      <c r="F2948" s="2">
        <v>2</v>
      </c>
      <c r="G2948" s="4">
        <v>0.20066243312049031</v>
      </c>
      <c r="H2948" s="4">
        <v>-1.6237945815735118E-2</v>
      </c>
      <c r="I2948" s="4">
        <v>8.2605825624695317E-2</v>
      </c>
    </row>
    <row r="2949" spans="1:9" x14ac:dyDescent="0.25">
      <c r="A2949" t="s">
        <v>3149</v>
      </c>
      <c r="B2949" s="3">
        <v>115.3437805175781</v>
      </c>
      <c r="C2949" s="3">
        <v>16.139999389648441</v>
      </c>
      <c r="D2949" s="4">
        <v>-3.2784663148925919E-3</v>
      </c>
      <c r="E2949" s="4">
        <v>3.5278975732995647E-2</v>
      </c>
      <c r="F2949" s="2">
        <v>3</v>
      </c>
      <c r="G2949" s="4">
        <v>0.21110092670608949</v>
      </c>
      <c r="H2949" s="4">
        <v>-2.4362888058387711E-2</v>
      </c>
      <c r="I2949" s="4">
        <v>7.3664527505554522E-2</v>
      </c>
    </row>
    <row r="2950" spans="1:9" x14ac:dyDescent="0.25">
      <c r="A2950" t="s">
        <v>3150</v>
      </c>
      <c r="B2950" s="3">
        <v>115.7231750488281</v>
      </c>
      <c r="C2950" s="3">
        <v>15.590000152587891</v>
      </c>
      <c r="D2950" s="4">
        <v>5.587879413944119E-4</v>
      </c>
      <c r="E2950" s="4">
        <v>-4.2971192363299722E-2</v>
      </c>
      <c r="F2950" s="2">
        <v>2</v>
      </c>
      <c r="G2950" s="4">
        <v>0.21266933162775811</v>
      </c>
      <c r="H2950" s="4">
        <v>-2.1153773677931139E-2</v>
      </c>
      <c r="I2950" s="4">
        <v>7.7196078563659842E-2</v>
      </c>
    </row>
    <row r="2951" spans="1:9" x14ac:dyDescent="0.25">
      <c r="A2951" t="s">
        <v>3151</v>
      </c>
      <c r="B2951" s="3">
        <v>115.65854644775391</v>
      </c>
      <c r="C2951" s="3">
        <v>16.29000091552734</v>
      </c>
      <c r="D2951" s="4">
        <v>-6.3800486296823333E-3</v>
      </c>
      <c r="E2951" s="4">
        <v>-4.8869834822684588E-3</v>
      </c>
      <c r="F2951" s="2">
        <v>3</v>
      </c>
      <c r="G2951" s="4">
        <v>0.2226237703574083</v>
      </c>
      <c r="H2951" s="4">
        <v>-2.1700435677545982E-2</v>
      </c>
      <c r="I2951" s="4">
        <v>7.6594490544571681E-2</v>
      </c>
    </row>
    <row r="2952" spans="1:9" x14ac:dyDescent="0.25">
      <c r="A2952" t="s">
        <v>3152</v>
      </c>
      <c r="B2952" s="3">
        <v>116.4011917114258</v>
      </c>
      <c r="C2952" s="3">
        <v>16.370000839233398</v>
      </c>
      <c r="D2952" s="4">
        <v>-9.8875373743526618E-3</v>
      </c>
      <c r="E2952" s="4">
        <v>8.3388564605251014E-2</v>
      </c>
      <c r="F2952" s="2">
        <v>3</v>
      </c>
      <c r="G2952" s="4">
        <v>0.2317089218494133</v>
      </c>
      <c r="H2952" s="4">
        <v>-1.541875948317561E-2</v>
      </c>
      <c r="I2952" s="4">
        <v>8.3507319936382718E-2</v>
      </c>
    </row>
    <row r="2953" spans="1:9" x14ac:dyDescent="0.25">
      <c r="A2953" t="s">
        <v>3153</v>
      </c>
      <c r="B2953" s="3">
        <v>117.563606262207</v>
      </c>
      <c r="C2953" s="3">
        <v>15.10999965667725</v>
      </c>
      <c r="D2953" s="4">
        <v>-3.4213117695168771E-3</v>
      </c>
      <c r="E2953" s="4">
        <v>5.4431244739983731E-2</v>
      </c>
      <c r="F2953" s="2">
        <v>2</v>
      </c>
      <c r="G2953" s="4">
        <v>0.28561621829207468</v>
      </c>
      <c r="H2953" s="4">
        <v>-5.5864584252933716E-3</v>
      </c>
      <c r="I2953" s="4">
        <v>9.4327524232009408E-2</v>
      </c>
    </row>
    <row r="2954" spans="1:9" x14ac:dyDescent="0.25">
      <c r="A2954" t="s">
        <v>3154</v>
      </c>
      <c r="B2954" s="3">
        <v>117.9672088623047</v>
      </c>
      <c r="C2954" s="3">
        <v>14.329999923706049</v>
      </c>
      <c r="D2954" s="4">
        <v>6.8623672372813971E-5</v>
      </c>
      <c r="E2954" s="4">
        <v>-1.5120293068374041E-2</v>
      </c>
      <c r="F2954" s="2">
        <v>2</v>
      </c>
      <c r="G2954" s="4">
        <v>0.28139153592971877</v>
      </c>
      <c r="H2954" s="4">
        <v>-2.172579728371371E-3</v>
      </c>
      <c r="I2954" s="4">
        <v>9.8084413359358802E-2</v>
      </c>
    </row>
    <row r="2955" spans="1:9" x14ac:dyDescent="0.25">
      <c r="A2955" t="s">
        <v>3155</v>
      </c>
      <c r="B2955" s="3">
        <v>117.959114074707</v>
      </c>
      <c r="C2955" s="3">
        <v>14.55000019073486</v>
      </c>
      <c r="D2955" s="4">
        <v>7.1677580973981136E-3</v>
      </c>
      <c r="E2955" s="4">
        <v>-5.7031762607660741E-2</v>
      </c>
      <c r="F2955" s="2">
        <v>2</v>
      </c>
      <c r="G2955" s="4">
        <v>0.30448432869305192</v>
      </c>
      <c r="H2955" s="4">
        <v>-2.2410496116899159E-3</v>
      </c>
      <c r="I2955" s="4">
        <v>9.8009063945092123E-2</v>
      </c>
    </row>
    <row r="2956" spans="1:9" x14ac:dyDescent="0.25">
      <c r="A2956" t="s">
        <v>3156</v>
      </c>
      <c r="B2956" s="3">
        <v>117.11962890625</v>
      </c>
      <c r="C2956" s="3">
        <v>15.430000305175779</v>
      </c>
      <c r="D2956" s="4">
        <v>4.0832179265739574E-3</v>
      </c>
      <c r="E2956" s="4">
        <v>-1.782302560733906E-2</v>
      </c>
      <c r="F2956" s="2">
        <v>2</v>
      </c>
      <c r="G2956" s="4">
        <v>0.31918115592003771</v>
      </c>
      <c r="H2956" s="4">
        <v>-9.3418476052706811E-3</v>
      </c>
      <c r="I2956" s="4">
        <v>9.0194811258949459E-2</v>
      </c>
    </row>
    <row r="2957" spans="1:9" x14ac:dyDescent="0.25">
      <c r="A2957" t="s">
        <v>3157</v>
      </c>
      <c r="B2957" s="3">
        <v>116.6433486938477</v>
      </c>
      <c r="C2957" s="3">
        <v>15.710000038146971</v>
      </c>
      <c r="D2957" s="4">
        <v>1.0389050868830909E-3</v>
      </c>
      <c r="E2957" s="4">
        <v>-3.7377430642397853E-2</v>
      </c>
      <c r="F2957" s="2">
        <v>2</v>
      </c>
      <c r="G2957" s="4">
        <v>0.34261952016299002</v>
      </c>
      <c r="H2957" s="4">
        <v>-1.3370470985031861E-2</v>
      </c>
      <c r="I2957" s="4">
        <v>8.5761410802378979E-2</v>
      </c>
    </row>
    <row r="2958" spans="1:9" x14ac:dyDescent="0.25">
      <c r="A2958" t="s">
        <v>3158</v>
      </c>
      <c r="B2958" s="3">
        <v>116.5222930908203</v>
      </c>
      <c r="C2958" s="3">
        <v>16.319999694824219</v>
      </c>
      <c r="D2958" s="4">
        <v>2.6397332037866321E-3</v>
      </c>
      <c r="E2958" s="4">
        <v>3.7507957390824583E-2</v>
      </c>
      <c r="F2958" s="2">
        <v>3</v>
      </c>
      <c r="G2958" s="4">
        <v>0.30305773172989747</v>
      </c>
      <c r="H2958" s="4">
        <v>-1.439442163405669E-2</v>
      </c>
      <c r="I2958" s="4">
        <v>8.4634578421447504E-2</v>
      </c>
    </row>
    <row r="2959" spans="1:9" x14ac:dyDescent="0.25">
      <c r="A2959" t="s">
        <v>3159</v>
      </c>
      <c r="B2959" s="3">
        <v>116.21551513671881</v>
      </c>
      <c r="C2959" s="3">
        <v>15.72999954223633</v>
      </c>
      <c r="D2959" s="4">
        <v>-4.6323417317003512E-3</v>
      </c>
      <c r="E2959" s="4">
        <v>5.9973004076636423E-2</v>
      </c>
      <c r="F2959" s="2">
        <v>2</v>
      </c>
      <c r="G2959" s="4">
        <v>0.26715050854140759</v>
      </c>
      <c r="H2959" s="4">
        <v>-1.6989307598466289E-2</v>
      </c>
      <c r="I2959" s="4">
        <v>8.1778970553718855E-2</v>
      </c>
    </row>
    <row r="2960" spans="1:9" x14ac:dyDescent="0.25">
      <c r="A2960" t="s">
        <v>3160</v>
      </c>
      <c r="B2960" s="3">
        <v>116.75637054443359</v>
      </c>
      <c r="C2960" s="3">
        <v>14.840000152587891</v>
      </c>
      <c r="D2960" s="4">
        <v>9.4212929280510505E-3</v>
      </c>
      <c r="E2960" s="4">
        <v>-0.11719211040700959</v>
      </c>
      <c r="F2960" s="2">
        <v>2</v>
      </c>
      <c r="G2960" s="4">
        <v>0.28310889918942789</v>
      </c>
      <c r="H2960" s="4">
        <v>-1.241447395253337E-2</v>
      </c>
      <c r="I2960" s="4">
        <v>8.6813461907888412E-2</v>
      </c>
    </row>
    <row r="2961" spans="1:9" x14ac:dyDescent="0.25">
      <c r="A2961" t="s">
        <v>3161</v>
      </c>
      <c r="B2961" s="3">
        <v>115.66664123535161</v>
      </c>
      <c r="C2961" s="3">
        <v>16.809999465942379</v>
      </c>
      <c r="D2961" s="4">
        <v>-5.6208188776923906E-3</v>
      </c>
      <c r="E2961" s="4">
        <v>8.9436107159615474E-2</v>
      </c>
      <c r="F2961" s="2">
        <v>3</v>
      </c>
      <c r="G2961" s="4">
        <v>0.24517846920329281</v>
      </c>
      <c r="H2961" s="4">
        <v>-2.163196579422744E-2</v>
      </c>
      <c r="I2961" s="4">
        <v>7.6669839958838359E-2</v>
      </c>
    </row>
    <row r="2962" spans="1:9" x14ac:dyDescent="0.25">
      <c r="A2962" t="s">
        <v>3162</v>
      </c>
      <c r="B2962" s="3">
        <v>116.32045745849609</v>
      </c>
      <c r="C2962" s="3">
        <v>15.430000305175779</v>
      </c>
      <c r="D2962" s="4">
        <v>-1.0641873805591669E-2</v>
      </c>
      <c r="E2962" s="4">
        <v>9.0459414922476E-2</v>
      </c>
      <c r="F2962" s="2">
        <v>2</v>
      </c>
      <c r="G2962" s="4">
        <v>0.26622158095951393</v>
      </c>
      <c r="H2962" s="4">
        <v>-1.610165138258823E-2</v>
      </c>
      <c r="I2962" s="4">
        <v>8.2755814279672713E-2</v>
      </c>
    </row>
    <row r="2963" spans="1:9" x14ac:dyDescent="0.25">
      <c r="A2963" t="s">
        <v>3163</v>
      </c>
      <c r="B2963" s="3">
        <v>117.57164001464839</v>
      </c>
      <c r="C2963" s="3">
        <v>14.14999961853027</v>
      </c>
      <c r="D2963" s="4">
        <v>-1.508200243533153E-3</v>
      </c>
      <c r="E2963" s="4">
        <v>1.2160234753967099E-2</v>
      </c>
      <c r="F2963" s="2">
        <v>2</v>
      </c>
      <c r="G2963" s="4">
        <v>0.31027667211228288</v>
      </c>
      <c r="H2963" s="4">
        <v>-5.518504808767033E-3</v>
      </c>
      <c r="I2963" s="4">
        <v>9.440230550743145E-2</v>
      </c>
    </row>
    <row r="2964" spans="1:9" x14ac:dyDescent="0.25">
      <c r="A2964" t="s">
        <v>3164</v>
      </c>
      <c r="B2964" s="3">
        <v>117.7492294311523</v>
      </c>
      <c r="C2964" s="3">
        <v>13.97999954223633</v>
      </c>
      <c r="D2964" s="4">
        <v>-4.180029884558456E-4</v>
      </c>
      <c r="E2964" s="4">
        <v>-6.396599469792319E-3</v>
      </c>
      <c r="F2964" s="2">
        <v>2</v>
      </c>
      <c r="G2964" s="4">
        <v>0.3201619884922271</v>
      </c>
      <c r="H2964" s="4">
        <v>-4.0163620434459091E-3</v>
      </c>
      <c r="I2964" s="4">
        <v>9.6055376493184186E-2</v>
      </c>
    </row>
    <row r="2965" spans="1:9" x14ac:dyDescent="0.25">
      <c r="A2965" t="s">
        <v>3165</v>
      </c>
      <c r="B2965" s="3">
        <v>117.798469543457</v>
      </c>
      <c r="C2965" s="3">
        <v>14.069999694824221</v>
      </c>
      <c r="D2965" s="4">
        <v>6.8268550861505517E-5</v>
      </c>
      <c r="E2965" s="4">
        <v>1.36887304623019E-2</v>
      </c>
      <c r="F2965" s="2">
        <v>2</v>
      </c>
      <c r="G2965" s="4">
        <v>0.27802279984024802</v>
      </c>
      <c r="H2965" s="4">
        <v>-3.599863808820158E-3</v>
      </c>
      <c r="I2965" s="4">
        <v>9.6513722506074595E-2</v>
      </c>
    </row>
    <row r="2966" spans="1:9" x14ac:dyDescent="0.25">
      <c r="A2966" t="s">
        <v>3166</v>
      </c>
      <c r="B2966" s="3">
        <v>117.79042816162109</v>
      </c>
      <c r="C2966" s="3">
        <v>13.88000011444092</v>
      </c>
      <c r="D2966" s="4">
        <v>5.4515001508370631E-4</v>
      </c>
      <c r="E2966" s="4">
        <v>-2.1156571528800461E-2</v>
      </c>
      <c r="F2966" s="2">
        <v>2</v>
      </c>
      <c r="G2966" s="4">
        <v>0.24028990229530761</v>
      </c>
      <c r="H2966" s="4">
        <v>-3.6678819586956068E-3</v>
      </c>
      <c r="I2966" s="4">
        <v>9.6438870213297001E-2</v>
      </c>
    </row>
    <row r="2967" spans="1:9" x14ac:dyDescent="0.25">
      <c r="A2967" t="s">
        <v>3167</v>
      </c>
      <c r="B2967" s="3">
        <v>117.7262496948242</v>
      </c>
      <c r="C2967" s="3">
        <v>14.180000305175779</v>
      </c>
      <c r="D2967" s="4">
        <v>-8.1776859835924753E-4</v>
      </c>
      <c r="E2967" s="4">
        <v>-2.8101428589730752E-2</v>
      </c>
      <c r="F2967" s="2">
        <v>2</v>
      </c>
      <c r="G2967" s="4">
        <v>0.23817144051132269</v>
      </c>
      <c r="H2967" s="4">
        <v>-4.2107364907177916E-3</v>
      </c>
      <c r="I2967" s="4">
        <v>9.5841472218187951E-2</v>
      </c>
    </row>
    <row r="2968" spans="1:9" x14ac:dyDescent="0.25">
      <c r="A2968" t="s">
        <v>3168</v>
      </c>
      <c r="B2968" s="3">
        <v>117.8226013183594</v>
      </c>
      <c r="C2968" s="3">
        <v>14.590000152587891</v>
      </c>
      <c r="D2968" s="4">
        <v>-3.3957448258451479E-3</v>
      </c>
      <c r="E2968" s="4">
        <v>5.5134336625863867E-3</v>
      </c>
      <c r="F2968" s="2">
        <v>2</v>
      </c>
      <c r="G2968" s="4">
        <v>0.2268459815848107</v>
      </c>
      <c r="H2968" s="4">
        <v>-3.3957448258451479E-3</v>
      </c>
      <c r="I2968" s="4">
        <v>9.6738350401762929E-2</v>
      </c>
    </row>
    <row r="2969" spans="1:9" x14ac:dyDescent="0.25">
      <c r="A2969" t="s">
        <v>3169</v>
      </c>
      <c r="B2969" s="3">
        <v>118.22406005859381</v>
      </c>
      <c r="C2969" s="3">
        <v>14.510000228881839</v>
      </c>
      <c r="D2969" s="4">
        <v>4.4343677468989817E-3</v>
      </c>
      <c r="E2969" s="4">
        <v>3.2740215793755967E-2</v>
      </c>
      <c r="F2969" s="2">
        <v>2</v>
      </c>
      <c r="G2969" s="4">
        <v>0.23831222699414889</v>
      </c>
      <c r="H2969" s="4">
        <v>0</v>
      </c>
      <c r="I2969" s="4">
        <v>0.10047528365219539</v>
      </c>
    </row>
    <row r="2970" spans="1:9" x14ac:dyDescent="0.25">
      <c r="A2970" t="s">
        <v>3170</v>
      </c>
      <c r="B2970" s="3">
        <v>117.70212554931641</v>
      </c>
      <c r="C2970" s="3">
        <v>14.05000019073486</v>
      </c>
      <c r="D2970" s="4">
        <v>1.523652401434061E-2</v>
      </c>
      <c r="E2970" s="4">
        <v>-0.1107594923338167</v>
      </c>
      <c r="F2970" s="2">
        <v>2</v>
      </c>
      <c r="G2970" s="4">
        <v>0.25412101233623119</v>
      </c>
      <c r="H2970" s="4">
        <v>0</v>
      </c>
      <c r="I2970" s="4">
        <v>9.5616915339855391E-2</v>
      </c>
    </row>
    <row r="2971" spans="1:9" x14ac:dyDescent="0.25">
      <c r="A2971" t="s">
        <v>3171</v>
      </c>
      <c r="B2971" s="3">
        <v>115.9356689453125</v>
      </c>
      <c r="C2971" s="3">
        <v>15.80000019073486</v>
      </c>
      <c r="D2971" s="4">
        <v>3.3350038064337011E-3</v>
      </c>
      <c r="E2971" s="4">
        <v>-3.7172435243711721E-2</v>
      </c>
      <c r="F2971" s="2">
        <v>2</v>
      </c>
      <c r="G2971" s="4">
        <v>0.25240028855797408</v>
      </c>
      <c r="H2971" s="4">
        <v>0</v>
      </c>
      <c r="I2971" s="4">
        <v>7.9174053951174939E-2</v>
      </c>
    </row>
    <row r="2972" spans="1:9" x14ac:dyDescent="0.25">
      <c r="A2972" t="s">
        <v>3172</v>
      </c>
      <c r="B2972" s="3">
        <v>115.55030822753911</v>
      </c>
      <c r="C2972" s="3">
        <v>16.409999847412109</v>
      </c>
      <c r="D2972" s="4">
        <v>2.7874684423481182E-3</v>
      </c>
      <c r="E2972" s="4">
        <v>7.9852060985010631E-3</v>
      </c>
      <c r="F2972" s="2">
        <v>3</v>
      </c>
      <c r="G2972" s="4">
        <v>0.25968557202939963</v>
      </c>
      <c r="H2972" s="4">
        <v>-2.9094899379865651E-3</v>
      </c>
      <c r="I2972" s="4">
        <v>7.558696732100878E-2</v>
      </c>
    </row>
    <row r="2973" spans="1:9" x14ac:dyDescent="0.25">
      <c r="A2973" t="s">
        <v>3173</v>
      </c>
      <c r="B2973" s="3">
        <v>115.22911071777339</v>
      </c>
      <c r="C2973" s="3">
        <v>16.280000686645511</v>
      </c>
      <c r="D2973" s="4">
        <v>-5.681122430841512E-3</v>
      </c>
      <c r="E2973" s="4">
        <v>0.13212799423391799</v>
      </c>
      <c r="F2973" s="2">
        <v>3</v>
      </c>
      <c r="G2973" s="4">
        <v>0.26431152773463168</v>
      </c>
      <c r="H2973" s="4">
        <v>-5.681122430841512E-3</v>
      </c>
      <c r="I2973" s="4">
        <v>7.2597136651240568E-2</v>
      </c>
    </row>
    <row r="2974" spans="1:9" x14ac:dyDescent="0.25">
      <c r="A2974" t="s">
        <v>3174</v>
      </c>
      <c r="B2974" s="3">
        <v>115.8874816894531</v>
      </c>
      <c r="C2974" s="3">
        <v>14.38000011444092</v>
      </c>
      <c r="D2974" s="4">
        <v>3.8947372734354779E-3</v>
      </c>
      <c r="E2974" s="4">
        <v>-7.8205143409994515E-2</v>
      </c>
      <c r="F2974" s="2">
        <v>2</v>
      </c>
      <c r="G2974" s="4">
        <v>0.23820901235869149</v>
      </c>
      <c r="H2974" s="4">
        <v>0</v>
      </c>
      <c r="I2974" s="4">
        <v>7.8725508333354011E-2</v>
      </c>
    </row>
    <row r="2975" spans="1:9" x14ac:dyDescent="0.25">
      <c r="A2975" t="s">
        <v>3175</v>
      </c>
      <c r="B2975" s="3">
        <v>115.43788146972661</v>
      </c>
      <c r="C2975" s="3">
        <v>15.60000038146973</v>
      </c>
      <c r="D2975" s="4">
        <v>2.0296866863865889E-2</v>
      </c>
      <c r="E2975" s="4">
        <v>-0.1206313087519026</v>
      </c>
      <c r="F2975" s="2">
        <v>2</v>
      </c>
      <c r="G2975" s="4">
        <v>0.22058792447825629</v>
      </c>
      <c r="H2975" s="4">
        <v>0</v>
      </c>
      <c r="I2975" s="4">
        <v>7.4540455569234387E-2</v>
      </c>
    </row>
    <row r="2976" spans="1:9" x14ac:dyDescent="0.25">
      <c r="A2976" t="s">
        <v>3176</v>
      </c>
      <c r="B2976" s="3">
        <v>113.14146423339839</v>
      </c>
      <c r="C2976" s="3">
        <v>17.739999771118161</v>
      </c>
      <c r="D2976" s="4">
        <v>-8.5094582325062618E-4</v>
      </c>
      <c r="E2976" s="4">
        <v>-1.3348152237400599E-2</v>
      </c>
      <c r="F2976" s="2">
        <v>3</v>
      </c>
      <c r="G2976" s="4">
        <v>0.2300513970261637</v>
      </c>
      <c r="H2976" s="4">
        <v>-9.0019724830693315E-3</v>
      </c>
      <c r="I2976" s="4">
        <v>5.3164515610147463E-2</v>
      </c>
    </row>
    <row r="2977" spans="1:9" x14ac:dyDescent="0.25">
      <c r="A2977" t="s">
        <v>3177</v>
      </c>
      <c r="B2977" s="3">
        <v>113.2378234863281</v>
      </c>
      <c r="C2977" s="3">
        <v>17.979999542236332</v>
      </c>
      <c r="D2977" s="4">
        <v>-9.2084080843357619E-4</v>
      </c>
      <c r="E2977" s="4">
        <v>2.9192916366744152E-2</v>
      </c>
      <c r="F2977" s="2">
        <v>3</v>
      </c>
      <c r="G2977" s="4">
        <v>0.22211529918765849</v>
      </c>
      <c r="H2977" s="4">
        <v>-8.1579686491668468E-3</v>
      </c>
      <c r="I2977" s="4">
        <v>5.4061464811077757E-2</v>
      </c>
    </row>
    <row r="2978" spans="1:9" x14ac:dyDescent="0.25">
      <c r="A2978" t="s">
        <v>3178</v>
      </c>
      <c r="B2978" s="3">
        <v>113.3421936035156</v>
      </c>
      <c r="C2978" s="3">
        <v>17.469999313354489</v>
      </c>
      <c r="D2978" s="4">
        <v>4.7690723497215703E-3</v>
      </c>
      <c r="E2978" s="4">
        <v>-2.0190724166684989E-2</v>
      </c>
      <c r="F2978" s="2">
        <v>3</v>
      </c>
      <c r="G2978" s="4">
        <v>0.19198787085568039</v>
      </c>
      <c r="H2978" s="4">
        <v>-7.2437982257476108E-3</v>
      </c>
      <c r="I2978" s="4">
        <v>5.5032982235363681E-2</v>
      </c>
    </row>
    <row r="2979" spans="1:9" x14ac:dyDescent="0.25">
      <c r="A2979" t="s">
        <v>3179</v>
      </c>
      <c r="B2979" s="3">
        <v>112.80422210693359</v>
      </c>
      <c r="C2979" s="3">
        <v>17.829999923706051</v>
      </c>
      <c r="D2979" s="4">
        <v>-7.20823569683815E-3</v>
      </c>
      <c r="E2979" s="4">
        <v>4.5134846533896773E-2</v>
      </c>
      <c r="F2979" s="2">
        <v>3</v>
      </c>
      <c r="G2979" s="4">
        <v>0.17390607735113689</v>
      </c>
      <c r="H2979" s="4">
        <v>-1.19558522510812E-2</v>
      </c>
      <c r="I2979" s="4">
        <v>5.0025335441601808E-2</v>
      </c>
    </row>
    <row r="2980" spans="1:9" x14ac:dyDescent="0.25">
      <c r="A2980" t="s">
        <v>3180</v>
      </c>
      <c r="B2980" s="3">
        <v>113.6232452392578</v>
      </c>
      <c r="C2980" s="3">
        <v>17.059999465942379</v>
      </c>
      <c r="D2980" s="4">
        <v>7.7795889310094957E-4</v>
      </c>
      <c r="E2980" s="4">
        <v>3.4566385854204677E-2</v>
      </c>
      <c r="F2980" s="2">
        <v>3</v>
      </c>
      <c r="G2980" s="4">
        <v>0.18767653766353479</v>
      </c>
      <c r="H2980" s="4">
        <v>-4.7820869642037911E-3</v>
      </c>
      <c r="I2980" s="4">
        <v>6.5284467823641279E-2</v>
      </c>
    </row>
    <row r="2981" spans="1:9" x14ac:dyDescent="0.25">
      <c r="A2981" t="s">
        <v>3181</v>
      </c>
      <c r="B2981" s="3">
        <v>113.5349197387695</v>
      </c>
      <c r="C2981" s="3">
        <v>16.489999771118161</v>
      </c>
      <c r="D2981" s="4">
        <v>-9.8905866024812106E-4</v>
      </c>
      <c r="E2981" s="4">
        <v>8.5626536013483356E-3</v>
      </c>
      <c r="F2981" s="2">
        <v>3</v>
      </c>
      <c r="G2981" s="4">
        <v>0.18988270404375851</v>
      </c>
      <c r="H2981" s="4">
        <v>-5.5557237326193656E-3</v>
      </c>
      <c r="I2981" s="4">
        <v>8.6562561584051956E-2</v>
      </c>
    </row>
    <row r="2982" spans="1:9" x14ac:dyDescent="0.25">
      <c r="A2982" t="s">
        <v>3182</v>
      </c>
      <c r="B2982" s="3">
        <v>113.64732360839839</v>
      </c>
      <c r="C2982" s="3">
        <v>16.35000038146973</v>
      </c>
      <c r="D2982" s="4">
        <v>2.119141122041146E-4</v>
      </c>
      <c r="E2982" s="4">
        <v>7.7075102290677933E-2</v>
      </c>
      <c r="F2982" s="2">
        <v>3</v>
      </c>
      <c r="G2982" s="4">
        <v>0.2252871070949605</v>
      </c>
      <c r="H2982" s="4">
        <v>-4.5711862437131101E-3</v>
      </c>
      <c r="I2982" s="4">
        <v>8.7638299663551633E-2</v>
      </c>
    </row>
    <row r="2983" spans="1:9" x14ac:dyDescent="0.25">
      <c r="A2983" t="s">
        <v>3183</v>
      </c>
      <c r="B2983" s="3">
        <v>113.6232452392578</v>
      </c>
      <c r="C2983" s="3">
        <v>15.180000305175779</v>
      </c>
      <c r="D2983" s="4">
        <v>6.0428803682621712E-3</v>
      </c>
      <c r="E2983" s="4">
        <v>-4.8872163603187142E-2</v>
      </c>
      <c r="F2983" s="2">
        <v>2</v>
      </c>
      <c r="G2983" s="4">
        <v>0.24283179022777149</v>
      </c>
      <c r="H2983" s="4">
        <v>-4.7820869642037911E-3</v>
      </c>
      <c r="I2983" s="4">
        <v>8.9284324596331732E-2</v>
      </c>
    </row>
    <row r="2984" spans="1:9" x14ac:dyDescent="0.25">
      <c r="A2984" t="s">
        <v>3184</v>
      </c>
      <c r="B2984" s="3">
        <v>112.9407577514648</v>
      </c>
      <c r="C2984" s="3">
        <v>15.960000038146971</v>
      </c>
      <c r="D2984" s="4">
        <v>-8.1792508768580019E-3</v>
      </c>
      <c r="E2984" s="4">
        <v>5.6254162857912737E-2</v>
      </c>
      <c r="F2984" s="2">
        <v>2</v>
      </c>
      <c r="G2984" s="4">
        <v>0.21653491087459459</v>
      </c>
      <c r="H2984" s="4">
        <v>-1.0759946264421011E-2</v>
      </c>
      <c r="I2984" s="4">
        <v>8.2741447558974057E-2</v>
      </c>
    </row>
    <row r="2985" spans="1:9" x14ac:dyDescent="0.25">
      <c r="A2985" t="s">
        <v>3185</v>
      </c>
      <c r="B2985" s="3">
        <v>113.8721466064453</v>
      </c>
      <c r="C2985" s="3">
        <v>15.10999965667725</v>
      </c>
      <c r="D2985" s="4">
        <v>4.2321485640983703E-4</v>
      </c>
      <c r="E2985" s="4">
        <v>5.9919571351980672E-3</v>
      </c>
      <c r="F2985" s="2">
        <v>2</v>
      </c>
      <c r="G2985" s="4">
        <v>0.24384336929800421</v>
      </c>
      <c r="H2985" s="4">
        <v>-2.6019776152541581E-3</v>
      </c>
      <c r="I2985" s="4">
        <v>9.1879812127715788E-2</v>
      </c>
    </row>
    <row r="2986" spans="1:9" x14ac:dyDescent="0.25">
      <c r="A2986" t="s">
        <v>3186</v>
      </c>
      <c r="B2986" s="3">
        <v>113.823974609375</v>
      </c>
      <c r="C2986" s="3">
        <v>15.02000045776367</v>
      </c>
      <c r="D2986" s="4">
        <v>-3.0239127068819589E-3</v>
      </c>
      <c r="E2986" s="4">
        <v>7.132667384802005E-2</v>
      </c>
      <c r="F2986" s="2">
        <v>2</v>
      </c>
      <c r="G2986" s="4">
        <v>0.28423517773785401</v>
      </c>
      <c r="H2986" s="4">
        <v>-3.0239127068819589E-3</v>
      </c>
      <c r="I2986" s="4">
        <v>9.1417907854560054E-2</v>
      </c>
    </row>
    <row r="2987" spans="1:9" x14ac:dyDescent="0.25">
      <c r="A2987" t="s">
        <v>3187</v>
      </c>
      <c r="B2987" s="3">
        <v>114.16921234130859</v>
      </c>
      <c r="C2987" s="3">
        <v>14.02000045776367</v>
      </c>
      <c r="D2987" s="4">
        <v>7.0372017359154881E-5</v>
      </c>
      <c r="E2987" s="4">
        <v>4.2379230972619419E-2</v>
      </c>
      <c r="F2987" s="2">
        <v>2</v>
      </c>
      <c r="G2987" s="4">
        <v>0.28915984513941417</v>
      </c>
      <c r="H2987" s="4">
        <v>0</v>
      </c>
      <c r="I2987" s="4">
        <v>9.4728270582557617E-2</v>
      </c>
    </row>
    <row r="2988" spans="1:9" x14ac:dyDescent="0.25">
      <c r="A2988" t="s">
        <v>3188</v>
      </c>
      <c r="B2988" s="3">
        <v>114.1611785888672</v>
      </c>
      <c r="C2988" s="3">
        <v>13.44999980926514</v>
      </c>
      <c r="D2988" s="4">
        <v>1.338121375558776E-3</v>
      </c>
      <c r="E2988" s="4">
        <v>-5.8782376125280589E-2</v>
      </c>
      <c r="F2988" s="2">
        <v>2</v>
      </c>
      <c r="G2988" s="4">
        <v>0.26801768592234332</v>
      </c>
      <c r="H2988" s="4">
        <v>0</v>
      </c>
      <c r="I2988" s="4">
        <v>9.4651237766651075E-2</v>
      </c>
    </row>
    <row r="2989" spans="1:9" x14ac:dyDescent="0.25">
      <c r="A2989" t="s">
        <v>3189</v>
      </c>
      <c r="B2989" s="3">
        <v>114.0086212158203</v>
      </c>
      <c r="C2989" s="3">
        <v>14.289999961853029</v>
      </c>
      <c r="D2989" s="4">
        <v>7.3781041415159621E-3</v>
      </c>
      <c r="E2989" s="4">
        <v>-2.3239928224763621E-2</v>
      </c>
      <c r="F2989" s="2">
        <v>2</v>
      </c>
      <c r="G2989" s="4">
        <v>0.2117211646401764</v>
      </c>
      <c r="H2989" s="4">
        <v>0</v>
      </c>
      <c r="I2989" s="4">
        <v>9.31884189757064E-2</v>
      </c>
    </row>
    <row r="2990" spans="1:9" x14ac:dyDescent="0.25">
      <c r="A2990" t="s">
        <v>3190</v>
      </c>
      <c r="B2990" s="3">
        <v>113.1736145019531</v>
      </c>
      <c r="C2990" s="3">
        <v>14.63000011444092</v>
      </c>
      <c r="D2990" s="4">
        <v>1.136933772089233E-3</v>
      </c>
      <c r="E2990" s="4">
        <v>-1.4814832415986469E-2</v>
      </c>
      <c r="F2990" s="2">
        <v>2</v>
      </c>
      <c r="G2990" s="4">
        <v>0.20365106360880489</v>
      </c>
      <c r="H2990" s="4">
        <v>-2.8104225556055962E-3</v>
      </c>
      <c r="I2990" s="4">
        <v>8.5181834389102429E-2</v>
      </c>
    </row>
    <row r="2991" spans="1:9" x14ac:dyDescent="0.25">
      <c r="A2991" t="s">
        <v>3191</v>
      </c>
      <c r="B2991" s="3">
        <v>113.0450897216797</v>
      </c>
      <c r="C2991" s="3">
        <v>14.85000038146973</v>
      </c>
      <c r="D2991" s="4">
        <v>1.415462179450433E-4</v>
      </c>
      <c r="E2991" s="4">
        <v>8.3941648774831235E-2</v>
      </c>
      <c r="F2991" s="2">
        <v>2</v>
      </c>
      <c r="G2991" s="4">
        <v>0.19201761770343009</v>
      </c>
      <c r="H2991" s="4">
        <v>-3.9428735416063843E-3</v>
      </c>
      <c r="I2991" s="4">
        <v>8.3949455645740967E-2</v>
      </c>
    </row>
    <row r="2992" spans="1:9" x14ac:dyDescent="0.25">
      <c r="A2992" t="s">
        <v>3192</v>
      </c>
      <c r="B2992" s="3">
        <v>113.0290908813477</v>
      </c>
      <c r="C2992" s="3">
        <v>13.69999980926514</v>
      </c>
      <c r="D2992" s="4">
        <v>-4.9661624942398674E-4</v>
      </c>
      <c r="E2992" s="4">
        <v>-7.055630786988365E-2</v>
      </c>
      <c r="F2992" s="2">
        <v>2</v>
      </c>
      <c r="G2992" s="4">
        <v>0.21707440921986129</v>
      </c>
      <c r="H2992" s="4">
        <v>-4.0838417072031064E-3</v>
      </c>
      <c r="I2992" s="4">
        <v>8.3796048414064073E-2</v>
      </c>
    </row>
    <row r="2993" spans="1:9" x14ac:dyDescent="0.25">
      <c r="A2993" t="s">
        <v>3193</v>
      </c>
      <c r="B2993" s="3">
        <v>113.0852508544922</v>
      </c>
      <c r="C2993" s="3">
        <v>14.739999771118161</v>
      </c>
      <c r="D2993" s="4">
        <v>1.6356147198837161E-3</v>
      </c>
      <c r="E2993" s="4">
        <v>-3.5340312257193029E-2</v>
      </c>
      <c r="F2993" s="2">
        <v>2</v>
      </c>
      <c r="G2993" s="4">
        <v>0.22587787130784601</v>
      </c>
      <c r="H2993" s="4">
        <v>-3.5890078173805851E-3</v>
      </c>
      <c r="I2993" s="4">
        <v>8.4334546569702296E-2</v>
      </c>
    </row>
    <row r="2994" spans="1:9" x14ac:dyDescent="0.25">
      <c r="A2994" t="s">
        <v>3194</v>
      </c>
      <c r="B2994" s="3">
        <v>112.9005889892578</v>
      </c>
      <c r="C2994" s="3">
        <v>15.27999973297119</v>
      </c>
      <c r="D2994" s="4">
        <v>8.5428435677581405E-4</v>
      </c>
      <c r="E2994" s="4">
        <v>-2.6109636194405761E-3</v>
      </c>
      <c r="F2994" s="2">
        <v>2</v>
      </c>
      <c r="G2994" s="4">
        <v>0.27880806056380519</v>
      </c>
      <c r="H2994" s="4">
        <v>-5.2160910220084844E-3</v>
      </c>
      <c r="I2994" s="4">
        <v>8.2563889137414526E-2</v>
      </c>
    </row>
    <row r="2995" spans="1:9" x14ac:dyDescent="0.25">
      <c r="A2995" t="s">
        <v>3195</v>
      </c>
      <c r="B2995" s="3">
        <v>112.80422210693359</v>
      </c>
      <c r="C2995" s="3">
        <v>15.319999694824221</v>
      </c>
      <c r="D2995" s="4">
        <v>1.211301480736227E-3</v>
      </c>
      <c r="E2995" s="4">
        <v>-4.1901193613781529E-2</v>
      </c>
      <c r="F2995" s="2">
        <v>2</v>
      </c>
      <c r="G2995" s="4">
        <v>0.22127040255198921</v>
      </c>
      <c r="H2995" s="4">
        <v>-6.065193978447625E-3</v>
      </c>
      <c r="I2995" s="4">
        <v>8.1639861124390922E-2</v>
      </c>
    </row>
    <row r="2996" spans="1:9" x14ac:dyDescent="0.25">
      <c r="A2996" t="s">
        <v>3196</v>
      </c>
      <c r="B2996" s="3">
        <v>112.66774749755859</v>
      </c>
      <c r="C2996" s="3">
        <v>15.989999771118161</v>
      </c>
      <c r="D2996" s="4">
        <v>5.0136393175488347E-3</v>
      </c>
      <c r="E2996" s="4">
        <v>2.5078346289253428E-3</v>
      </c>
      <c r="F2996" s="2">
        <v>2</v>
      </c>
      <c r="G2996" s="4">
        <v>0.27651178558981199</v>
      </c>
      <c r="H2996" s="4">
        <v>-7.2676920929900524E-3</v>
      </c>
      <c r="I2996" s="4">
        <v>8.033125427640031E-2</v>
      </c>
    </row>
    <row r="2997" spans="1:9" x14ac:dyDescent="0.25">
      <c r="A2997" t="s">
        <v>3197</v>
      </c>
      <c r="B2997" s="3">
        <v>112.10569000244141</v>
      </c>
      <c r="C2997" s="3">
        <v>15.94999980926514</v>
      </c>
      <c r="D2997" s="4">
        <v>1.937608541296987E-3</v>
      </c>
      <c r="E2997" s="4">
        <v>1.9820937285000229E-2</v>
      </c>
      <c r="F2997" s="2">
        <v>2</v>
      </c>
      <c r="G2997" s="4">
        <v>0.18742772480807021</v>
      </c>
      <c r="H2997" s="4">
        <v>-1.222006441512424E-2</v>
      </c>
      <c r="I2997" s="4">
        <v>7.4941883385777341E-2</v>
      </c>
    </row>
    <row r="2998" spans="1:9" x14ac:dyDescent="0.25">
      <c r="A2998" t="s">
        <v>3198</v>
      </c>
      <c r="B2998" s="3">
        <v>111.88889312744141</v>
      </c>
      <c r="C2998" s="3">
        <v>15.64000034332275</v>
      </c>
      <c r="D2998" s="4">
        <v>1.9833111907648689E-2</v>
      </c>
      <c r="E2998" s="4">
        <v>-0.10984629396834911</v>
      </c>
      <c r="F2998" s="2">
        <v>2</v>
      </c>
      <c r="G2998" s="4">
        <v>0.18335759812676811</v>
      </c>
      <c r="H2998" s="4">
        <v>-1.4130293978118271E-2</v>
      </c>
      <c r="I2998" s="4">
        <v>7.286309468986385E-2</v>
      </c>
    </row>
    <row r="2999" spans="1:9" x14ac:dyDescent="0.25">
      <c r="A2999" t="s">
        <v>3199</v>
      </c>
      <c r="B2999" s="3">
        <v>109.7129440307617</v>
      </c>
      <c r="C2999" s="3">
        <v>17.569999694824219</v>
      </c>
      <c r="D2999" s="4">
        <v>-6.9046335857134711E-3</v>
      </c>
      <c r="E2999" s="4">
        <v>-7.3312207635430782E-2</v>
      </c>
      <c r="F2999" s="2">
        <v>3</v>
      </c>
      <c r="G2999" s="4">
        <v>0.1059922631352346</v>
      </c>
      <c r="H2999" s="4">
        <v>-3.3302905631526943E-2</v>
      </c>
      <c r="I2999" s="4">
        <v>5.1998687003817823E-2</v>
      </c>
    </row>
    <row r="3000" spans="1:9" x14ac:dyDescent="0.25">
      <c r="A3000" t="s">
        <v>3200</v>
      </c>
      <c r="B3000" s="3">
        <v>110.4757385253906</v>
      </c>
      <c r="C3000" s="3">
        <v>18.95999908447266</v>
      </c>
      <c r="D3000" s="4">
        <v>-8.7132295915293145E-4</v>
      </c>
      <c r="E3000" s="4">
        <v>1.58472154322542E-3</v>
      </c>
      <c r="F3000" s="2">
        <v>3</v>
      </c>
      <c r="G3000" s="4">
        <v>0.11971652534767969</v>
      </c>
      <c r="H3000" s="4">
        <v>-2.6581809701849979E-2</v>
      </c>
      <c r="I3000" s="4">
        <v>5.9312854114111913E-2</v>
      </c>
    </row>
    <row r="3001" spans="1:9" x14ac:dyDescent="0.25">
      <c r="A3001" t="s">
        <v>3201</v>
      </c>
      <c r="B3001" s="3">
        <v>110.57208251953119</v>
      </c>
      <c r="C3001" s="3">
        <v>18.930000305175781</v>
      </c>
      <c r="D3001" s="4">
        <v>-6.9943198301115617E-3</v>
      </c>
      <c r="E3001" s="4">
        <v>4.9916782265953419E-2</v>
      </c>
      <c r="F3001" s="2">
        <v>3</v>
      </c>
      <c r="G3001" s="4">
        <v>9.2062627075661707E-2</v>
      </c>
      <c r="H3001" s="4">
        <v>-2.5732908416606141E-2</v>
      </c>
      <c r="I3001" s="4">
        <v>6.0236662660423823E-2</v>
      </c>
    </row>
    <row r="3002" spans="1:9" x14ac:dyDescent="0.25">
      <c r="A3002" t="s">
        <v>3202</v>
      </c>
      <c r="B3002" s="3">
        <v>111.3509063720703</v>
      </c>
      <c r="C3002" s="3">
        <v>18.030000686645511</v>
      </c>
      <c r="D3002" s="4">
        <v>0</v>
      </c>
      <c r="E3002" s="4">
        <v>7.9640710355988853E-2</v>
      </c>
      <c r="F3002" s="2">
        <v>3</v>
      </c>
      <c r="G3002" s="4">
        <v>9.5077585889954852E-2</v>
      </c>
      <c r="H3002" s="4">
        <v>-1.887057542640513E-2</v>
      </c>
      <c r="I3002" s="4">
        <v>6.7704529624677434E-2</v>
      </c>
    </row>
    <row r="3003" spans="1:9" x14ac:dyDescent="0.25">
      <c r="A3003" t="s">
        <v>3203</v>
      </c>
      <c r="B3003" s="3">
        <v>111.3509063720703</v>
      </c>
      <c r="C3003" s="3">
        <v>16.70000076293945</v>
      </c>
      <c r="D3003" s="4">
        <v>1.843263660006866E-2</v>
      </c>
      <c r="E3003" s="4">
        <v>-4.7347398242736823E-2</v>
      </c>
      <c r="F3003" s="2">
        <v>3</v>
      </c>
      <c r="G3003" s="4">
        <v>8.7592771491584065E-2</v>
      </c>
      <c r="H3003" s="4">
        <v>-1.887057542640513E-2</v>
      </c>
      <c r="I3003" s="4">
        <v>6.7704529624677434E-2</v>
      </c>
    </row>
    <row r="3004" spans="1:9" x14ac:dyDescent="0.25">
      <c r="A3004" t="s">
        <v>3204</v>
      </c>
      <c r="B3004" s="3">
        <v>109.335563659668</v>
      </c>
      <c r="C3004" s="3">
        <v>17.530000686645511</v>
      </c>
      <c r="D3004" s="4">
        <v>1.6497370204962451E-2</v>
      </c>
      <c r="E3004" s="4">
        <v>-9.3588389434432706E-2</v>
      </c>
      <c r="F3004" s="2">
        <v>3</v>
      </c>
      <c r="G3004" s="4">
        <v>6.4801249987833209E-2</v>
      </c>
      <c r="H3004" s="4">
        <v>-3.6628060301569731E-2</v>
      </c>
      <c r="I3004" s="4">
        <v>4.8380119856623827E-2</v>
      </c>
    </row>
    <row r="3005" spans="1:9" x14ac:dyDescent="0.25">
      <c r="A3005" t="s">
        <v>3205</v>
      </c>
      <c r="B3005" s="3">
        <v>107.5610885620117</v>
      </c>
      <c r="C3005" s="3">
        <v>19.340000152587891</v>
      </c>
      <c r="D3005" s="4">
        <v>2.242625550492594E-4</v>
      </c>
      <c r="E3005" s="4">
        <v>-5.52026965643031E-2</v>
      </c>
      <c r="F3005" s="2">
        <v>3</v>
      </c>
      <c r="G3005" s="4">
        <v>2.6071348045483941E-2</v>
      </c>
      <c r="H3005" s="4">
        <v>-5.2263224739892873E-2</v>
      </c>
      <c r="I3005" s="4">
        <v>3.1365304609920257E-2</v>
      </c>
    </row>
    <row r="3006" spans="1:9" x14ac:dyDescent="0.25">
      <c r="A3006" t="s">
        <v>3206</v>
      </c>
      <c r="B3006" s="3">
        <v>107.53697204589839</v>
      </c>
      <c r="C3006" s="3">
        <v>20.469999313354489</v>
      </c>
      <c r="D3006" s="4">
        <v>-8.5870119430949687E-3</v>
      </c>
      <c r="E3006" s="4">
        <v>9.9355445259865061E-2</v>
      </c>
      <c r="F3006" s="2">
        <v>4</v>
      </c>
      <c r="G3006" s="4">
        <v>2.2008912849455831E-2</v>
      </c>
      <c r="H3006" s="4">
        <v>-5.2475718956131123E-2</v>
      </c>
      <c r="I3006" s="4">
        <v>3.1134059851059659E-2</v>
      </c>
    </row>
    <row r="3007" spans="1:9" x14ac:dyDescent="0.25">
      <c r="A3007" t="s">
        <v>3207</v>
      </c>
      <c r="B3007" s="3">
        <v>108.468391418457</v>
      </c>
      <c r="C3007" s="3">
        <v>18.620000839233398</v>
      </c>
      <c r="D3007" s="4">
        <v>-1.011244075506001E-2</v>
      </c>
      <c r="E3007" s="4">
        <v>0.14443763462516429</v>
      </c>
      <c r="F3007" s="2">
        <v>3</v>
      </c>
      <c r="G3007" s="4">
        <v>2.511601728161961E-2</v>
      </c>
      <c r="H3007" s="4">
        <v>-4.4268844106082013E-2</v>
      </c>
      <c r="I3007" s="4">
        <v>4.0065111384111507E-2</v>
      </c>
    </row>
    <row r="3008" spans="1:9" x14ac:dyDescent="0.25">
      <c r="A3008" t="s">
        <v>3208</v>
      </c>
      <c r="B3008" s="3">
        <v>109.57647705078119</v>
      </c>
      <c r="C3008" s="3">
        <v>16.270000457763668</v>
      </c>
      <c r="D3008" s="4">
        <v>-9.1479770138794825E-3</v>
      </c>
      <c r="E3008" s="4">
        <v>5.3074476286193439E-2</v>
      </c>
      <c r="F3008" s="2">
        <v>3</v>
      </c>
      <c r="G3008" s="4">
        <v>3.6280923578437152E-2</v>
      </c>
      <c r="H3008" s="4">
        <v>-3.450533652233756E-2</v>
      </c>
      <c r="I3008" s="4">
        <v>5.0690153311397923E-2</v>
      </c>
    </row>
    <row r="3009" spans="1:9" x14ac:dyDescent="0.25">
      <c r="A3009" t="s">
        <v>3209</v>
      </c>
      <c r="B3009" s="3">
        <v>110.588134765625</v>
      </c>
      <c r="C3009" s="3">
        <v>15.44999980926514</v>
      </c>
      <c r="D3009" s="4">
        <v>2.6207156058744019E-3</v>
      </c>
      <c r="E3009" s="4">
        <v>-4.3935646339790857E-2</v>
      </c>
      <c r="F3009" s="2">
        <v>2</v>
      </c>
      <c r="G3009" s="4">
        <v>6.0355675065064229E-2</v>
      </c>
      <c r="H3009" s="4">
        <v>-2.5591469684886788E-2</v>
      </c>
      <c r="I3009" s="4">
        <v>6.0390581981095259E-2</v>
      </c>
    </row>
    <row r="3010" spans="1:9" x14ac:dyDescent="0.25">
      <c r="A3010" t="s">
        <v>3210</v>
      </c>
      <c r="B3010" s="3">
        <v>110.299072265625</v>
      </c>
      <c r="C3010" s="3">
        <v>16.159999847412109</v>
      </c>
      <c r="D3010" s="4">
        <v>7.4068210429141246E-3</v>
      </c>
      <c r="E3010" s="4">
        <v>-1.94174577495646E-2</v>
      </c>
      <c r="F3010" s="2">
        <v>3</v>
      </c>
      <c r="G3010" s="4">
        <v>5.6946939393804241E-2</v>
      </c>
      <c r="H3010" s="4">
        <v>-2.8138442435545419E-2</v>
      </c>
      <c r="I3010" s="4">
        <v>5.7618863719877338E-2</v>
      </c>
    </row>
    <row r="3011" spans="1:9" x14ac:dyDescent="0.25">
      <c r="A3011" t="s">
        <v>3211</v>
      </c>
      <c r="B3011" s="3">
        <v>109.4881134033203</v>
      </c>
      <c r="C3011" s="3">
        <v>16.479999542236332</v>
      </c>
      <c r="D3011" s="4">
        <v>6.8671402669020498E-3</v>
      </c>
      <c r="E3011" s="4">
        <v>-3.6820633877364339E-2</v>
      </c>
      <c r="F3011" s="2">
        <v>3</v>
      </c>
      <c r="G3011" s="4">
        <v>6.6205389116564151E-2</v>
      </c>
      <c r="H3011" s="4">
        <v>-3.5283921784112438E-2</v>
      </c>
      <c r="I3011" s="4">
        <v>4.9842865491998012E-2</v>
      </c>
    </row>
    <row r="3012" spans="1:9" x14ac:dyDescent="0.25">
      <c r="A3012" t="s">
        <v>3212</v>
      </c>
      <c r="B3012" s="3">
        <v>108.7413711547852</v>
      </c>
      <c r="C3012" s="3">
        <v>17.110000610351559</v>
      </c>
      <c r="D3012" s="4">
        <v>-2.3573792220249472E-3</v>
      </c>
      <c r="E3012" s="4">
        <v>2.2102798344822538E-2</v>
      </c>
      <c r="F3012" s="2">
        <v>3</v>
      </c>
      <c r="G3012" s="4">
        <v>5.0248835367655793E-2</v>
      </c>
      <c r="H3012" s="4">
        <v>-4.1863578982070049E-2</v>
      </c>
      <c r="I3012" s="4">
        <v>4.2682617702375143E-2</v>
      </c>
    </row>
    <row r="3013" spans="1:9" x14ac:dyDescent="0.25">
      <c r="A3013" t="s">
        <v>3213</v>
      </c>
      <c r="B3013" s="3">
        <v>108.9983215332031</v>
      </c>
      <c r="C3013" s="3">
        <v>16.739999771118161</v>
      </c>
      <c r="D3013" s="4">
        <v>1.677773202344679E-2</v>
      </c>
      <c r="E3013" s="4">
        <v>-8.674305287538786E-2</v>
      </c>
      <c r="F3013" s="2">
        <v>3</v>
      </c>
      <c r="G3013" s="4">
        <v>5.8841613269875692E-2</v>
      </c>
      <c r="H3013" s="4">
        <v>-3.9599550918582027E-2</v>
      </c>
      <c r="I3013" s="4">
        <v>4.5146424166679473E-2</v>
      </c>
    </row>
    <row r="3014" spans="1:9" x14ac:dyDescent="0.25">
      <c r="A3014" t="s">
        <v>3214</v>
      </c>
      <c r="B3014" s="3">
        <v>107.1997528076172</v>
      </c>
      <c r="C3014" s="3">
        <v>18.329999923706051</v>
      </c>
      <c r="D3014" s="4">
        <v>-4.8453538663640883E-3</v>
      </c>
      <c r="E3014" s="4">
        <v>2.1169868780795079E-2</v>
      </c>
      <c r="F3014" s="2">
        <v>3</v>
      </c>
      <c r="G3014" s="4">
        <v>3.4181937123642259E-2</v>
      </c>
      <c r="H3014" s="4">
        <v>-5.5447007901948009E-2</v>
      </c>
      <c r="I3014" s="4">
        <v>2.790058362782721E-2</v>
      </c>
    </row>
    <row r="3015" spans="1:9" x14ac:dyDescent="0.25">
      <c r="A3015" t="s">
        <v>3215</v>
      </c>
      <c r="B3015" s="3">
        <v>107.72170257568359</v>
      </c>
      <c r="C3015" s="3">
        <v>17.95000076293945</v>
      </c>
      <c r="D3015" s="4">
        <v>1.4939233657695891E-4</v>
      </c>
      <c r="E3015" s="4">
        <v>-4.113240270611207E-2</v>
      </c>
      <c r="F3015" s="2">
        <v>3</v>
      </c>
      <c r="G3015" s="4">
        <v>4.2697095043457312E-2</v>
      </c>
      <c r="H3015" s="4">
        <v>-5.0848030737916883E-2</v>
      </c>
      <c r="I3015" s="4">
        <v>3.2905375683483402E-2</v>
      </c>
    </row>
    <row r="3016" spans="1:9" x14ac:dyDescent="0.25">
      <c r="A3016" t="s">
        <v>3216</v>
      </c>
      <c r="B3016" s="3">
        <v>107.7056121826172</v>
      </c>
      <c r="C3016" s="3">
        <v>18.719999313354489</v>
      </c>
      <c r="D3016" s="4">
        <v>-8.7200843513997039E-3</v>
      </c>
      <c r="E3016" s="4">
        <v>4.1156829252406268E-2</v>
      </c>
      <c r="F3016" s="2">
        <v>3</v>
      </c>
      <c r="G3016" s="4">
        <v>3.8038293590072943E-2</v>
      </c>
      <c r="H3016" s="4">
        <v>-5.0989805588295363E-2</v>
      </c>
      <c r="I3016" s="4">
        <v>3.275109058495862E-2</v>
      </c>
    </row>
    <row r="3017" spans="1:9" x14ac:dyDescent="0.25">
      <c r="A3017" t="s">
        <v>3217</v>
      </c>
      <c r="B3017" s="3">
        <v>108.653076171875</v>
      </c>
      <c r="C3017" s="3">
        <v>17.979999542236332</v>
      </c>
      <c r="D3017" s="4">
        <v>-1.254832909036274E-3</v>
      </c>
      <c r="E3017" s="4">
        <v>5.1461938078095397E-2</v>
      </c>
      <c r="F3017" s="2">
        <v>3</v>
      </c>
      <c r="G3017" s="4">
        <v>2.8236293883993069E-2</v>
      </c>
      <c r="H3017" s="4">
        <v>-4.2641559230258697E-2</v>
      </c>
      <c r="I3017" s="4">
        <v>4.1835988283111192E-2</v>
      </c>
    </row>
    <row r="3018" spans="1:9" x14ac:dyDescent="0.25">
      <c r="A3018" t="s">
        <v>3218</v>
      </c>
      <c r="B3018" s="3">
        <v>108.7895889282227</v>
      </c>
      <c r="C3018" s="3">
        <v>17.10000038146973</v>
      </c>
      <c r="D3018" s="4">
        <v>-9.5034197154072464E-3</v>
      </c>
      <c r="E3018" s="4">
        <v>-2.285712105887272E-2</v>
      </c>
      <c r="F3018" s="2">
        <v>3</v>
      </c>
      <c r="G3018" s="4">
        <v>2.222697756577063E-2</v>
      </c>
      <c r="H3018" s="4">
        <v>-4.1438724997057252E-2</v>
      </c>
      <c r="I3018" s="4">
        <v>4.3144960908955143E-2</v>
      </c>
    </row>
    <row r="3019" spans="1:9" x14ac:dyDescent="0.25">
      <c r="A3019" t="s">
        <v>3219</v>
      </c>
      <c r="B3019" s="3">
        <v>109.833381652832</v>
      </c>
      <c r="C3019" s="3">
        <v>17.5</v>
      </c>
      <c r="D3019" s="4">
        <v>-4.5121016514937384E-3</v>
      </c>
      <c r="E3019" s="4">
        <v>5.0420177687959138E-2</v>
      </c>
      <c r="F3019" s="2">
        <v>3</v>
      </c>
      <c r="G3019" s="4">
        <v>4.2742571370170117E-2</v>
      </c>
      <c r="H3019" s="4">
        <v>-3.2241711801240358E-2</v>
      </c>
      <c r="I3019" s="4">
        <v>5.3153520842278201E-2</v>
      </c>
    </row>
    <row r="3020" spans="1:9" x14ac:dyDescent="0.25">
      <c r="A3020" t="s">
        <v>3220</v>
      </c>
      <c r="B3020" s="3">
        <v>110.3312072753906</v>
      </c>
      <c r="C3020" s="3">
        <v>16.659999847412109</v>
      </c>
      <c r="D3020" s="4">
        <v>6.5930645304543836E-3</v>
      </c>
      <c r="E3020" s="4">
        <v>-8.3332973813237121E-3</v>
      </c>
      <c r="F3020" s="2">
        <v>3</v>
      </c>
      <c r="G3020" s="4">
        <v>4.8721232712650497E-2</v>
      </c>
      <c r="H3020" s="4">
        <v>-2.7855296077179289E-2</v>
      </c>
      <c r="I3020" s="4">
        <v>7.0968849452164084E-2</v>
      </c>
    </row>
    <row r="3021" spans="1:9" x14ac:dyDescent="0.25">
      <c r="A3021" t="s">
        <v>3221</v>
      </c>
      <c r="B3021" s="3">
        <v>109.6085510253906</v>
      </c>
      <c r="C3021" s="3">
        <v>16.79999923706055</v>
      </c>
      <c r="D3021" s="4">
        <v>3.0121196905665841E-3</v>
      </c>
      <c r="E3021" s="4">
        <v>-1.6393482897905761E-2</v>
      </c>
      <c r="F3021" s="2">
        <v>3</v>
      </c>
      <c r="G3021" s="4">
        <v>4.0996833377026309E-2</v>
      </c>
      <c r="H3021" s="4">
        <v>-3.422272795382586E-2</v>
      </c>
      <c r="I3021" s="4">
        <v>7.5859383395432634E-2</v>
      </c>
    </row>
    <row r="3022" spans="1:9" x14ac:dyDescent="0.25">
      <c r="A3022" t="s">
        <v>3222</v>
      </c>
      <c r="B3022" s="3">
        <v>109.2793884277344</v>
      </c>
      <c r="C3022" s="3">
        <v>17.079999923706051</v>
      </c>
      <c r="D3022" s="4">
        <v>2.4926957646347111E-2</v>
      </c>
      <c r="E3022" s="4">
        <v>-0.13343476828664541</v>
      </c>
      <c r="F3022" s="2">
        <v>3</v>
      </c>
      <c r="G3022" s="4">
        <v>5.3205934113801368E-2</v>
      </c>
      <c r="H3022" s="4">
        <v>-3.7123028638855859E-2</v>
      </c>
      <c r="I3022" s="4">
        <v>7.5372815136141691E-2</v>
      </c>
    </row>
    <row r="3023" spans="1:9" x14ac:dyDescent="0.25">
      <c r="A3023" t="s">
        <v>3223</v>
      </c>
      <c r="B3023" s="3">
        <v>106.6216354370117</v>
      </c>
      <c r="C3023" s="3">
        <v>19.70999908447266</v>
      </c>
      <c r="D3023" s="4">
        <v>-2.8536354169305111E-3</v>
      </c>
      <c r="E3023" s="4">
        <v>1.3367522433655131E-2</v>
      </c>
      <c r="F3023" s="2">
        <v>4</v>
      </c>
      <c r="G3023" s="4">
        <v>3.7417861840496107E-2</v>
      </c>
      <c r="H3023" s="4">
        <v>-6.054088617953346E-2</v>
      </c>
      <c r="I3023" s="4">
        <v>5.4302762115502327E-2</v>
      </c>
    </row>
    <row r="3024" spans="1:9" x14ac:dyDescent="0.25">
      <c r="A3024" t="s">
        <v>3224</v>
      </c>
      <c r="B3024" s="3">
        <v>106.9267654418945</v>
      </c>
      <c r="C3024" s="3">
        <v>19.45000076293945</v>
      </c>
      <c r="D3024" s="4">
        <v>9.0166463100973537E-3</v>
      </c>
      <c r="E3024" s="4">
        <v>-1.3691610538352991E-2</v>
      </c>
      <c r="F3024" s="2">
        <v>3</v>
      </c>
      <c r="G3024" s="4">
        <v>4.9296265514064068E-2</v>
      </c>
      <c r="H3024" s="4">
        <v>-5.7852340249691769E-2</v>
      </c>
      <c r="I3024" s="4">
        <v>5.7319967822708977E-2</v>
      </c>
    </row>
    <row r="3025" spans="1:9" x14ac:dyDescent="0.25">
      <c r="A3025" t="s">
        <v>3225</v>
      </c>
      <c r="B3025" s="3">
        <v>105.9712600708008</v>
      </c>
      <c r="C3025" s="3">
        <v>19.719999313354489</v>
      </c>
      <c r="D3025" s="4">
        <v>5.0257564773599217E-3</v>
      </c>
      <c r="E3025" s="4">
        <v>-3.2384684719843897E-2</v>
      </c>
      <c r="F3025" s="2">
        <v>4</v>
      </c>
      <c r="G3025" s="4">
        <v>5.3493650989406172E-2</v>
      </c>
      <c r="H3025" s="4">
        <v>-6.6271440421051819E-2</v>
      </c>
      <c r="I3025" s="4">
        <v>4.7871679510197877E-2</v>
      </c>
    </row>
    <row r="3026" spans="1:9" x14ac:dyDescent="0.25">
      <c r="A3026" t="s">
        <v>3226</v>
      </c>
      <c r="B3026" s="3">
        <v>105.4413375854492</v>
      </c>
      <c r="C3026" s="3">
        <v>20.379999160766602</v>
      </c>
      <c r="D3026" s="4">
        <v>-1.6034673859986581E-2</v>
      </c>
      <c r="E3026" s="4">
        <v>0.12534502892934871</v>
      </c>
      <c r="F3026" s="2">
        <v>4</v>
      </c>
      <c r="G3026" s="4">
        <v>5.7566581880178713E-2</v>
      </c>
      <c r="H3026" s="4">
        <v>-7.0940666384819995E-2</v>
      </c>
      <c r="I3026" s="4">
        <v>4.2631666657990903E-2</v>
      </c>
    </row>
    <row r="3027" spans="1:9" x14ac:dyDescent="0.25">
      <c r="A3027" t="s">
        <v>3227</v>
      </c>
      <c r="B3027" s="3">
        <v>107.15960693359381</v>
      </c>
      <c r="C3027" s="3">
        <v>18.110000610351559</v>
      </c>
      <c r="D3027" s="4">
        <v>7.7015975504002299E-3</v>
      </c>
      <c r="E3027" s="4">
        <v>-9.8107535898381615E-2</v>
      </c>
      <c r="F3027" s="2">
        <v>3</v>
      </c>
      <c r="G3027" s="4">
        <v>6.2318772838460663E-2</v>
      </c>
      <c r="H3027" s="4">
        <v>-5.5800739178710201E-2</v>
      </c>
      <c r="I3027" s="4">
        <v>5.9622365706847542E-2</v>
      </c>
    </row>
    <row r="3028" spans="1:9" x14ac:dyDescent="0.25">
      <c r="A3028" t="s">
        <v>3228</v>
      </c>
      <c r="B3028" s="3">
        <v>106.3406143188477</v>
      </c>
      <c r="C3028" s="3">
        <v>20.079999923706051</v>
      </c>
      <c r="D3028" s="4">
        <v>-2.2438716548841001E-2</v>
      </c>
      <c r="E3028" s="4">
        <v>0.16473318969213019</v>
      </c>
      <c r="F3028" s="2">
        <v>4</v>
      </c>
      <c r="G3028" s="4">
        <v>5.1168124883953732E-2</v>
      </c>
      <c r="H3028" s="4">
        <v>-6.3017005116868807E-2</v>
      </c>
      <c r="I3028" s="4">
        <v>5.1523951418416258E-2</v>
      </c>
    </row>
    <row r="3029" spans="1:9" x14ac:dyDescent="0.25">
      <c r="A3029" t="s">
        <v>3229</v>
      </c>
      <c r="B3029" s="3">
        <v>108.7815322875977</v>
      </c>
      <c r="C3029" s="3">
        <v>17.239999771118161</v>
      </c>
      <c r="D3029" s="4">
        <v>-1.6213432774787599E-3</v>
      </c>
      <c r="E3029" s="4">
        <v>-6.2023908688845109E-2</v>
      </c>
      <c r="F3029" s="2">
        <v>3</v>
      </c>
      <c r="G3029" s="4">
        <v>6.8816977159681825E-2</v>
      </c>
      <c r="H3029" s="4">
        <v>-4.150971325784425E-2</v>
      </c>
      <c r="I3029" s="4">
        <v>7.566039001272773E-2</v>
      </c>
    </row>
    <row r="3030" spans="1:9" x14ac:dyDescent="0.25">
      <c r="A3030" t="s">
        <v>3230</v>
      </c>
      <c r="B3030" s="3">
        <v>108.95819091796881</v>
      </c>
      <c r="C3030" s="3">
        <v>18.379999160766602</v>
      </c>
      <c r="D3030" s="4">
        <v>9.6725566603230728E-3</v>
      </c>
      <c r="E3030" s="4">
        <v>3.275080073245507E-3</v>
      </c>
      <c r="F3030" s="2">
        <v>3</v>
      </c>
      <c r="G3030" s="4">
        <v>8.5223940877678261E-2</v>
      </c>
      <c r="H3030" s="4">
        <v>-3.9953147747880613E-2</v>
      </c>
      <c r="I3030" s="4">
        <v>7.7407236993534134E-2</v>
      </c>
    </row>
    <row r="3031" spans="1:9" x14ac:dyDescent="0.25">
      <c r="A3031" t="s">
        <v>3231</v>
      </c>
      <c r="B3031" s="3">
        <v>107.9143829345703</v>
      </c>
      <c r="C3031" s="3">
        <v>18.319999694824219</v>
      </c>
      <c r="D3031" s="4">
        <v>1.9383460872879339E-3</v>
      </c>
      <c r="E3031" s="4">
        <v>-0.1321648903297156</v>
      </c>
      <c r="F3031" s="2">
        <v>3</v>
      </c>
      <c r="G3031" s="4">
        <v>8.0326672980036706E-2</v>
      </c>
      <c r="H3031" s="4">
        <v>-4.9150295391161107E-2</v>
      </c>
      <c r="I3031" s="4">
        <v>6.7085789235725946E-2</v>
      </c>
    </row>
    <row r="3032" spans="1:9" x14ac:dyDescent="0.25">
      <c r="A3032" t="s">
        <v>3232</v>
      </c>
      <c r="B3032" s="3">
        <v>107.7056121826172</v>
      </c>
      <c r="C3032" s="3">
        <v>21.110000610351559</v>
      </c>
      <c r="D3032" s="4">
        <v>1.022744016162846E-2</v>
      </c>
      <c r="E3032" s="4">
        <v>-2.6291498468666519E-2</v>
      </c>
      <c r="F3032" s="2">
        <v>4</v>
      </c>
      <c r="G3032" s="4">
        <v>8.1454066934954383E-2</v>
      </c>
      <c r="H3032" s="4">
        <v>-5.0989805588295363E-2</v>
      </c>
      <c r="I3032" s="4">
        <v>6.5021409154413679E-2</v>
      </c>
    </row>
    <row r="3033" spans="1:9" x14ac:dyDescent="0.25">
      <c r="A3033" t="s">
        <v>3233</v>
      </c>
      <c r="B3033" s="3">
        <v>106.61521148681641</v>
      </c>
      <c r="C3033" s="3">
        <v>21.680000305175781</v>
      </c>
      <c r="D3033" s="4">
        <v>1.0600250569654079E-2</v>
      </c>
      <c r="E3033" s="4">
        <v>-0.1067161146986869</v>
      </c>
      <c r="F3033" s="2">
        <v>4</v>
      </c>
      <c r="G3033" s="4">
        <v>7.2864969560134663E-2</v>
      </c>
      <c r="H3033" s="4">
        <v>-6.0597488561713993E-2</v>
      </c>
      <c r="I3033" s="4">
        <v>5.4239240407109257E-2</v>
      </c>
    </row>
    <row r="3034" spans="1:9" x14ac:dyDescent="0.25">
      <c r="A3034" t="s">
        <v>3234</v>
      </c>
      <c r="B3034" s="3">
        <v>105.4969177246094</v>
      </c>
      <c r="C3034" s="3">
        <v>24.270000457763668</v>
      </c>
      <c r="D3034" s="4">
        <v>-6.3948409560407038E-3</v>
      </c>
      <c r="E3034" s="4">
        <v>9.868720190662339E-2</v>
      </c>
      <c r="F3034" s="2">
        <v>4</v>
      </c>
      <c r="G3034" s="4">
        <v>4.2730349339791703E-2</v>
      </c>
      <c r="H3034" s="4">
        <v>-7.0450941498614639E-2</v>
      </c>
      <c r="I3034" s="4">
        <v>4.3181257686070167E-2</v>
      </c>
    </row>
    <row r="3035" spans="1:9" x14ac:dyDescent="0.25">
      <c r="A3035" t="s">
        <v>3235</v>
      </c>
      <c r="B3035" s="3">
        <v>106.175895690918</v>
      </c>
      <c r="C3035" s="3">
        <v>22.090000152587891</v>
      </c>
      <c r="D3035" s="4">
        <v>1.149093206366825E-2</v>
      </c>
      <c r="E3035" s="4">
        <v>-6.2393860215467223E-2</v>
      </c>
      <c r="F3035" s="2">
        <v>4</v>
      </c>
      <c r="G3035" s="4">
        <v>6.2755046519965996E-2</v>
      </c>
      <c r="H3035" s="4">
        <v>-6.4468365486556323E-2</v>
      </c>
      <c r="I3035" s="4">
        <v>4.989517032078683E-2</v>
      </c>
    </row>
    <row r="3036" spans="1:9" x14ac:dyDescent="0.25">
      <c r="A3036" t="s">
        <v>3236</v>
      </c>
      <c r="B3036" s="3">
        <v>104.9696960449219</v>
      </c>
      <c r="C3036" s="3">
        <v>23.559999465942379</v>
      </c>
      <c r="D3036" s="4">
        <v>-1.269732651756672E-2</v>
      </c>
      <c r="E3036" s="4">
        <v>0.10975035204643339</v>
      </c>
      <c r="F3036" s="2">
        <v>4</v>
      </c>
      <c r="G3036" s="4">
        <v>5.150487624290534E-2</v>
      </c>
      <c r="H3036" s="4">
        <v>-7.5096370261323542E-2</v>
      </c>
      <c r="I3036" s="4">
        <v>3.796795111031348E-2</v>
      </c>
    </row>
    <row r="3037" spans="1:9" x14ac:dyDescent="0.25">
      <c r="A3037" t="s">
        <v>3237</v>
      </c>
      <c r="B3037" s="3">
        <v>106.3196716308594</v>
      </c>
      <c r="C3037" s="3">
        <v>21.229999542236332</v>
      </c>
      <c r="D3037" s="4">
        <v>7.9511179367728335E-3</v>
      </c>
      <c r="E3037" s="4">
        <v>-2.2559842845708E-2</v>
      </c>
      <c r="F3037" s="2">
        <v>4</v>
      </c>
      <c r="G3037" s="4">
        <v>5.0213275213953468E-2</v>
      </c>
      <c r="H3037" s="4">
        <v>-6.3201534260675762E-2</v>
      </c>
      <c r="I3037" s="4">
        <v>5.1316864613738522E-2</v>
      </c>
    </row>
    <row r="3038" spans="1:9" x14ac:dyDescent="0.25">
      <c r="A3038" t="s">
        <v>3238</v>
      </c>
      <c r="B3038" s="3">
        <v>105.48097991943359</v>
      </c>
      <c r="C3038" s="3">
        <v>21.719999313354489</v>
      </c>
      <c r="D3038" s="4">
        <v>6.0648945160690637E-4</v>
      </c>
      <c r="E3038" s="4">
        <v>-1.9855619904663561E-2</v>
      </c>
      <c r="F3038" s="2">
        <v>4</v>
      </c>
      <c r="G3038" s="4">
        <v>4.9879836716444137E-2</v>
      </c>
      <c r="H3038" s="4">
        <v>-7.0591371874356934E-2</v>
      </c>
      <c r="I3038" s="4">
        <v>4.3023660478430203E-2</v>
      </c>
    </row>
    <row r="3039" spans="1:9" x14ac:dyDescent="0.25">
      <c r="A3039" t="s">
        <v>3239</v>
      </c>
      <c r="B3039" s="3">
        <v>105.4170455932617</v>
      </c>
      <c r="C3039" s="3">
        <v>22.159999847412109</v>
      </c>
      <c r="D3039" s="4">
        <v>2.2468412178137109E-2</v>
      </c>
      <c r="E3039" s="4">
        <v>-0.10210698649121119</v>
      </c>
      <c r="F3039" s="2">
        <v>4</v>
      </c>
      <c r="G3039" s="4">
        <v>4.4849855071674723E-2</v>
      </c>
      <c r="H3039" s="4">
        <v>-7.1154706746889729E-2</v>
      </c>
      <c r="I3039" s="4">
        <v>4.2391461052856412E-2</v>
      </c>
    </row>
    <row r="3040" spans="1:9" x14ac:dyDescent="0.25">
      <c r="A3040" t="s">
        <v>3240</v>
      </c>
      <c r="B3040" s="3">
        <v>103.1005401611328</v>
      </c>
      <c r="C3040" s="3">
        <v>24.680000305175781</v>
      </c>
      <c r="D3040" s="4">
        <v>7.572228971964412E-3</v>
      </c>
      <c r="E3040" s="4">
        <v>-5.5130187128274222E-2</v>
      </c>
      <c r="F3040" s="2">
        <v>5</v>
      </c>
      <c r="G3040" s="4">
        <v>2.1256204030659861E-2</v>
      </c>
      <c r="H3040" s="4">
        <v>-9.1565781211356834E-2</v>
      </c>
      <c r="I3040" s="4">
        <v>1.9485246328811101E-2</v>
      </c>
    </row>
    <row r="3041" spans="1:9" x14ac:dyDescent="0.25">
      <c r="A3041" t="s">
        <v>3241</v>
      </c>
      <c r="B3041" s="3">
        <v>102.32570648193359</v>
      </c>
      <c r="C3041" s="3">
        <v>26.120000839233398</v>
      </c>
      <c r="D3041" s="4">
        <v>-4.6816601515675682E-4</v>
      </c>
      <c r="E3041" s="4">
        <v>-2.02550266792717E-2</v>
      </c>
      <c r="F3041" s="2">
        <v>5</v>
      </c>
      <c r="G3041" s="4">
        <v>2.8561735872809631E-3</v>
      </c>
      <c r="H3041" s="4">
        <v>-9.8392956189823466E-2</v>
      </c>
      <c r="I3041" s="4">
        <v>1.1823487204487341E-2</v>
      </c>
    </row>
    <row r="3042" spans="1:9" x14ac:dyDescent="0.25">
      <c r="A3042" t="s">
        <v>3242</v>
      </c>
      <c r="B3042" s="3">
        <v>102.37363433837891</v>
      </c>
      <c r="C3042" s="3">
        <v>26.659999847412109</v>
      </c>
      <c r="D3042" s="4">
        <v>-2.5176910446110919E-2</v>
      </c>
      <c r="E3042" s="4">
        <v>0.1080631936484497</v>
      </c>
      <c r="F3042" s="2">
        <v>5</v>
      </c>
      <c r="G3042" s="4">
        <v>-6.6516786990153953E-3</v>
      </c>
      <c r="H3042" s="4">
        <v>-9.7970656706619308E-2</v>
      </c>
      <c r="I3042" s="4">
        <v>1.229741044929078E-2</v>
      </c>
    </row>
    <row r="3043" spans="1:9" x14ac:dyDescent="0.25">
      <c r="A3043" t="s">
        <v>3243</v>
      </c>
      <c r="B3043" s="3">
        <v>105.0176544189453</v>
      </c>
      <c r="C3043" s="3">
        <v>24.059999465942379</v>
      </c>
      <c r="D3043" s="4">
        <v>-2.2007600595973509E-3</v>
      </c>
      <c r="E3043" s="4">
        <v>-3.313998580313116E-3</v>
      </c>
      <c r="F3043" s="2">
        <v>4</v>
      </c>
      <c r="G3043" s="4">
        <v>1.792164896977844E-2</v>
      </c>
      <c r="H3043" s="4">
        <v>-7.467380188319217E-2</v>
      </c>
      <c r="I3043" s="4">
        <v>3.8442176120952583E-2</v>
      </c>
    </row>
    <row r="3044" spans="1:9" x14ac:dyDescent="0.25">
      <c r="A3044" t="s">
        <v>3244</v>
      </c>
      <c r="B3044" s="3">
        <v>105.24928283691411</v>
      </c>
      <c r="C3044" s="3">
        <v>24.139999389648441</v>
      </c>
      <c r="D3044" s="4">
        <v>-1.4510207022211841E-2</v>
      </c>
      <c r="E3044" s="4">
        <v>0.14788390877123669</v>
      </c>
      <c r="F3044" s="2">
        <v>4</v>
      </c>
      <c r="G3044" s="4">
        <v>-2.7472960416065062E-3</v>
      </c>
      <c r="H3044" s="4">
        <v>-7.2632889385567667E-2</v>
      </c>
      <c r="I3044" s="4">
        <v>4.0732578813126308E-2</v>
      </c>
    </row>
    <row r="3045" spans="1:9" x14ac:dyDescent="0.25">
      <c r="A3045" t="s">
        <v>3245</v>
      </c>
      <c r="B3045" s="3">
        <v>106.798957824707</v>
      </c>
      <c r="C3045" s="3">
        <v>21.030000686645511</v>
      </c>
      <c r="D3045" s="4">
        <v>1.211228827192579E-2</v>
      </c>
      <c r="E3045" s="4">
        <v>-3.3547772727842477E-2</v>
      </c>
      <c r="F3045" s="2">
        <v>4</v>
      </c>
      <c r="G3045" s="4">
        <v>2.2471752537982281E-2</v>
      </c>
      <c r="H3045" s="4">
        <v>-5.8978472204902821E-2</v>
      </c>
      <c r="I3045" s="4">
        <v>5.6056172503232922E-2</v>
      </c>
    </row>
    <row r="3046" spans="1:9" x14ac:dyDescent="0.25">
      <c r="A3046" t="s">
        <v>3246</v>
      </c>
      <c r="B3046" s="3">
        <v>105.52085876464839</v>
      </c>
      <c r="C3046" s="3">
        <v>21.760000228881839</v>
      </c>
      <c r="D3046" s="4">
        <v>-3.244701424842122E-3</v>
      </c>
      <c r="E3046" s="4">
        <v>1.021352386275454E-2</v>
      </c>
      <c r="F3046" s="2">
        <v>4</v>
      </c>
      <c r="G3046" s="4">
        <v>1.410935196875363E-2</v>
      </c>
      <c r="H3046" s="4">
        <v>-7.023999342820797E-2</v>
      </c>
      <c r="I3046" s="4">
        <v>4.3417992984095211E-2</v>
      </c>
    </row>
    <row r="3047" spans="1:9" x14ac:dyDescent="0.25">
      <c r="A3047" t="s">
        <v>3247</v>
      </c>
      <c r="B3047" s="3">
        <v>105.86435699462891</v>
      </c>
      <c r="C3047" s="3">
        <v>21.54000091552734</v>
      </c>
      <c r="D3047" s="4">
        <v>1.9655369594961951E-3</v>
      </c>
      <c r="E3047" s="4">
        <v>-3.5378370393097443E-2</v>
      </c>
      <c r="F3047" s="2">
        <v>4</v>
      </c>
      <c r="G3047" s="4">
        <v>2.2098134246012702E-2</v>
      </c>
      <c r="H3047" s="4">
        <v>-6.7213379351114821E-2</v>
      </c>
      <c r="I3047" s="4">
        <v>4.6814593788105041E-2</v>
      </c>
    </row>
    <row r="3048" spans="1:9" x14ac:dyDescent="0.25">
      <c r="A3048" t="s">
        <v>3248</v>
      </c>
      <c r="B3048" s="3">
        <v>105.6566848754883</v>
      </c>
      <c r="C3048" s="3">
        <v>22.329999923706051</v>
      </c>
      <c r="D3048" s="4">
        <v>5.2971899101095232E-4</v>
      </c>
      <c r="E3048" s="4">
        <v>-6.6725810313496003E-3</v>
      </c>
      <c r="F3048" s="2">
        <v>4</v>
      </c>
      <c r="G3048" s="4">
        <v>2.3494889041463459E-2</v>
      </c>
      <c r="H3048" s="4">
        <v>-6.9043209330869049E-2</v>
      </c>
      <c r="I3048" s="4">
        <v>4.4761077276874062E-2</v>
      </c>
    </row>
    <row r="3049" spans="1:9" x14ac:dyDescent="0.25">
      <c r="A3049" t="s">
        <v>3249</v>
      </c>
      <c r="B3049" s="3">
        <v>105.6007461547852</v>
      </c>
      <c r="C3049" s="3">
        <v>22.479999542236332</v>
      </c>
      <c r="D3049" s="4">
        <v>1.7426077584474791E-3</v>
      </c>
      <c r="E3049" s="4">
        <v>2.1353898612765709E-2</v>
      </c>
      <c r="F3049" s="2">
        <v>4</v>
      </c>
      <c r="G3049" s="4">
        <v>2.210092888721826E-2</v>
      </c>
      <c r="H3049" s="4">
        <v>-6.9536093732469273E-2</v>
      </c>
      <c r="I3049" s="4">
        <v>4.4207940500226688E-2</v>
      </c>
    </row>
    <row r="3050" spans="1:9" x14ac:dyDescent="0.25">
      <c r="A3050" t="s">
        <v>3250</v>
      </c>
      <c r="B3050" s="3">
        <v>105.4170455932617</v>
      </c>
      <c r="C3050" s="3">
        <v>22.010000228881839</v>
      </c>
      <c r="D3050" s="4">
        <v>1.7188193268968591E-2</v>
      </c>
      <c r="E3050" s="4">
        <v>-0.12310757392932579</v>
      </c>
      <c r="F3050" s="2">
        <v>4</v>
      </c>
      <c r="G3050" s="4">
        <v>8.4862709915143331E-3</v>
      </c>
      <c r="H3050" s="4">
        <v>-7.1154706746889729E-2</v>
      </c>
      <c r="I3050" s="4">
        <v>4.2391461052856412E-2</v>
      </c>
    </row>
    <row r="3051" spans="1:9" x14ac:dyDescent="0.25">
      <c r="A3051" t="s">
        <v>3251</v>
      </c>
      <c r="B3051" s="3">
        <v>103.6357345581055</v>
      </c>
      <c r="C3051" s="3">
        <v>25.10000038146973</v>
      </c>
      <c r="D3051" s="4">
        <v>-8.5587869563163999E-3</v>
      </c>
      <c r="E3051" s="4">
        <v>2.490815092088949E-2</v>
      </c>
      <c r="F3051" s="2">
        <v>5</v>
      </c>
      <c r="G3051" s="4">
        <v>-1.6431708339258669E-2</v>
      </c>
      <c r="H3051" s="4">
        <v>-8.6850103648910881E-2</v>
      </c>
      <c r="I3051" s="4">
        <v>2.4777389229117212E-2</v>
      </c>
    </row>
    <row r="3052" spans="1:9" x14ac:dyDescent="0.25">
      <c r="A3052" t="s">
        <v>3252</v>
      </c>
      <c r="B3052" s="3">
        <v>104.530387878418</v>
      </c>
      <c r="C3052" s="3">
        <v>24.489999771118161</v>
      </c>
      <c r="D3052" s="4">
        <v>-1.4831024300534731E-2</v>
      </c>
      <c r="E3052" s="4">
        <v>9.9685642915223527E-2</v>
      </c>
      <c r="F3052" s="2">
        <v>5</v>
      </c>
      <c r="G3052" s="4">
        <v>-5.5782957358266883E-3</v>
      </c>
      <c r="H3052" s="4">
        <v>-7.8967179962434075E-2</v>
      </c>
      <c r="I3052" s="4">
        <v>3.3623956465449911E-2</v>
      </c>
    </row>
    <row r="3053" spans="1:9" x14ac:dyDescent="0.25">
      <c r="A3053" t="s">
        <v>3253</v>
      </c>
      <c r="B3053" s="3">
        <v>106.10401916503911</v>
      </c>
      <c r="C3053" s="3">
        <v>22.270000457763668</v>
      </c>
      <c r="D3053" s="4">
        <v>-3.8243902131540608E-3</v>
      </c>
      <c r="E3053" s="4">
        <v>1.3655036585587201E-2</v>
      </c>
      <c r="F3053" s="2">
        <v>4</v>
      </c>
      <c r="G3053" s="4">
        <v>1.8412057440065469E-2</v>
      </c>
      <c r="H3053" s="4">
        <v>-6.5101680263898842E-2</v>
      </c>
      <c r="I3053" s="4">
        <v>4.9184436336499493E-2</v>
      </c>
    </row>
    <row r="3054" spans="1:9" x14ac:dyDescent="0.25">
      <c r="A3054" t="s">
        <v>3254</v>
      </c>
      <c r="B3054" s="3">
        <v>106.511360168457</v>
      </c>
      <c r="C3054" s="3">
        <v>21.969999313354489</v>
      </c>
      <c r="D3054" s="4">
        <v>-5.7419262530249426E-3</v>
      </c>
      <c r="E3054" s="4">
        <v>4.572403762404198E-3</v>
      </c>
      <c r="F3054" s="2">
        <v>4</v>
      </c>
      <c r="G3054" s="4">
        <v>2.2168293260632851E-2</v>
      </c>
      <c r="H3054" s="4">
        <v>-6.1512537999054651E-2</v>
      </c>
      <c r="I3054" s="4">
        <v>5.3212331268575941E-2</v>
      </c>
    </row>
    <row r="3055" spans="1:9" x14ac:dyDescent="0.25">
      <c r="A3055" t="s">
        <v>3255</v>
      </c>
      <c r="B3055" s="3">
        <v>107.1264724731445</v>
      </c>
      <c r="C3055" s="3">
        <v>21.870000839233398</v>
      </c>
      <c r="D3055" s="4">
        <v>-1.1060950275271869E-2</v>
      </c>
      <c r="E3055" s="4">
        <v>9.9547587247058145E-2</v>
      </c>
      <c r="F3055" s="2">
        <v>4</v>
      </c>
      <c r="G3055" s="4">
        <v>2.155190570801158E-2</v>
      </c>
      <c r="H3055" s="4">
        <v>-5.6092691845942788E-2</v>
      </c>
      <c r="I3055" s="4">
        <v>5.9294723450849178E-2</v>
      </c>
    </row>
    <row r="3056" spans="1:9" x14ac:dyDescent="0.25">
      <c r="A3056" t="s">
        <v>3256</v>
      </c>
      <c r="B3056" s="3">
        <v>108.32464599609381</v>
      </c>
      <c r="C3056" s="3">
        <v>19.889999389648441</v>
      </c>
      <c r="D3056" s="4">
        <v>-3.0145508904795282E-3</v>
      </c>
      <c r="E3056" s="4">
        <v>5.6293121095974952E-2</v>
      </c>
      <c r="F3056" s="2">
        <v>4</v>
      </c>
      <c r="G3056" s="4">
        <v>2.5024516853387579E-2</v>
      </c>
      <c r="H3056" s="4">
        <v>-4.5535406437035353E-2</v>
      </c>
      <c r="I3056" s="4">
        <v>7.1142578246560895E-2</v>
      </c>
    </row>
    <row r="3057" spans="1:9" x14ac:dyDescent="0.25">
      <c r="A3057" t="s">
        <v>3257</v>
      </c>
      <c r="B3057" s="3">
        <v>108.6521835327148</v>
      </c>
      <c r="C3057" s="3">
        <v>18.829999923706051</v>
      </c>
      <c r="D3057" s="4">
        <v>2.062772134675761E-3</v>
      </c>
      <c r="E3057" s="4">
        <v>-6.225099625245889E-2</v>
      </c>
      <c r="F3057" s="2">
        <v>3</v>
      </c>
      <c r="G3057" s="4">
        <v>3.3018039223651208E-2</v>
      </c>
      <c r="H3057" s="4">
        <v>-4.2649424406880021E-2</v>
      </c>
      <c r="I3057" s="4">
        <v>7.438135551855396E-2</v>
      </c>
    </row>
    <row r="3058" spans="1:9" x14ac:dyDescent="0.25">
      <c r="A3058" t="s">
        <v>3258</v>
      </c>
      <c r="B3058" s="3">
        <v>108.4285202026367</v>
      </c>
      <c r="C3058" s="3">
        <v>20.079999923706051</v>
      </c>
      <c r="D3058" s="4">
        <v>-5.9316990081730303E-3</v>
      </c>
      <c r="E3058" s="4">
        <v>5.4068279679597493E-2</v>
      </c>
      <c r="F3058" s="2">
        <v>4</v>
      </c>
      <c r="G3058" s="4">
        <v>2.0042128224661671E-2</v>
      </c>
      <c r="H3058" s="4">
        <v>-4.4620155328499167E-2</v>
      </c>
      <c r="I3058" s="4">
        <v>7.2169713709470784E-2</v>
      </c>
    </row>
    <row r="3059" spans="1:9" x14ac:dyDescent="0.25">
      <c r="A3059" t="s">
        <v>3259</v>
      </c>
      <c r="B3059" s="3">
        <v>109.0755233764648</v>
      </c>
      <c r="C3059" s="3">
        <v>19.04999923706055</v>
      </c>
      <c r="D3059" s="4">
        <v>-4.0115421618424074E-3</v>
      </c>
      <c r="E3059" s="4">
        <v>5.8077455069303063E-3</v>
      </c>
      <c r="F3059" s="2">
        <v>3</v>
      </c>
      <c r="G3059" s="4">
        <v>3.4888004344912682E-2</v>
      </c>
      <c r="H3059" s="4">
        <v>-3.8919313976439003E-2</v>
      </c>
      <c r="I3059" s="4">
        <v>7.8567451189941906E-2</v>
      </c>
    </row>
    <row r="3060" spans="1:9" x14ac:dyDescent="0.25">
      <c r="A3060" t="s">
        <v>3260</v>
      </c>
      <c r="B3060" s="3">
        <v>109.5148468017578</v>
      </c>
      <c r="C3060" s="3">
        <v>18.940000534057621</v>
      </c>
      <c r="D3060" s="4">
        <v>7.2999880994362165E-4</v>
      </c>
      <c r="E3060" s="4">
        <v>-1.148221895128076E-2</v>
      </c>
      <c r="F3060" s="2">
        <v>3</v>
      </c>
      <c r="G3060" s="4">
        <v>4.3082062961642631E-2</v>
      </c>
      <c r="H3060" s="4">
        <v>-3.5048369827864863E-2</v>
      </c>
      <c r="I3060" s="4">
        <v>8.2911596717723191E-2</v>
      </c>
    </row>
    <row r="3061" spans="1:9" x14ac:dyDescent="0.25">
      <c r="A3061" t="s">
        <v>3261</v>
      </c>
      <c r="B3061" s="3">
        <v>109.43495941162109</v>
      </c>
      <c r="C3061" s="3">
        <v>19.159999847412109</v>
      </c>
      <c r="D3061" s="4">
        <v>-1.615796718569229E-2</v>
      </c>
      <c r="E3061" s="4">
        <v>9.1116197615662031E-2</v>
      </c>
      <c r="F3061" s="2">
        <v>3</v>
      </c>
      <c r="G3061" s="4">
        <v>4.6924181113532797E-2</v>
      </c>
      <c r="H3061" s="4">
        <v>-3.5752269523603553E-2</v>
      </c>
      <c r="I3061" s="4">
        <v>8.2121649201591707E-2</v>
      </c>
    </row>
    <row r="3062" spans="1:9" x14ac:dyDescent="0.25">
      <c r="A3062" t="s">
        <v>3262</v>
      </c>
      <c r="B3062" s="3">
        <v>111.2322463989258</v>
      </c>
      <c r="C3062" s="3">
        <v>17.559999465942379</v>
      </c>
      <c r="D3062" s="4">
        <v>-7.625652036743813E-3</v>
      </c>
      <c r="E3062" s="4">
        <v>4.0284380271550901E-2</v>
      </c>
      <c r="F3062" s="2">
        <v>3</v>
      </c>
      <c r="G3062" s="4">
        <v>5.4489348375459157E-2</v>
      </c>
      <c r="H3062" s="4">
        <v>-1.991610612718098E-2</v>
      </c>
      <c r="I3062" s="4">
        <v>9.9893695440265384E-2</v>
      </c>
    </row>
    <row r="3063" spans="1:9" x14ac:dyDescent="0.25">
      <c r="A3063" t="s">
        <v>3263</v>
      </c>
      <c r="B3063" s="3">
        <v>112.0869827270508</v>
      </c>
      <c r="C3063" s="3">
        <v>16.879999160766602</v>
      </c>
      <c r="D3063" s="4">
        <v>-2.9840988088781768E-3</v>
      </c>
      <c r="E3063" s="4">
        <v>1.6867395955570741E-2</v>
      </c>
      <c r="F3063" s="2">
        <v>3</v>
      </c>
      <c r="G3063" s="4">
        <v>5.5546909891004193E-2</v>
      </c>
      <c r="H3063" s="4">
        <v>-1.238489700551215E-2</v>
      </c>
      <c r="I3063" s="4">
        <v>0.1083455529636386</v>
      </c>
    </row>
    <row r="3064" spans="1:9" x14ac:dyDescent="0.25">
      <c r="A3064" t="s">
        <v>3264</v>
      </c>
      <c r="B3064" s="3">
        <v>112.42246246337891</v>
      </c>
      <c r="C3064" s="3">
        <v>16.60000038146973</v>
      </c>
      <c r="D3064" s="4">
        <v>6.2202850315258296E-3</v>
      </c>
      <c r="E3064" s="4">
        <v>-3.2069927072551192E-2</v>
      </c>
      <c r="F3064" s="2">
        <v>3</v>
      </c>
      <c r="G3064" s="4">
        <v>5.4897500078032291E-2</v>
      </c>
      <c r="H3064" s="4">
        <v>-9.4289350705469843E-3</v>
      </c>
      <c r="I3064" s="4">
        <v>0.1116628647943454</v>
      </c>
    </row>
    <row r="3065" spans="1:9" x14ac:dyDescent="0.25">
      <c r="A3065" t="s">
        <v>3265</v>
      </c>
      <c r="B3065" s="3">
        <v>111.7274856567383</v>
      </c>
      <c r="C3065" s="3">
        <v>17.14999961853027</v>
      </c>
      <c r="D3065" s="4">
        <v>-3.7041819491017152E-3</v>
      </c>
      <c r="E3065" s="4">
        <v>5.0857839413396722E-2</v>
      </c>
      <c r="F3065" s="2">
        <v>3</v>
      </c>
      <c r="G3065" s="4">
        <v>4.6762685319055919E-2</v>
      </c>
      <c r="H3065" s="4">
        <v>-1.5552479248202021E-2</v>
      </c>
      <c r="I3065" s="4">
        <v>0.1047907514203175</v>
      </c>
    </row>
    <row r="3066" spans="1:9" x14ac:dyDescent="0.25">
      <c r="A3066" t="s">
        <v>3266</v>
      </c>
      <c r="B3066" s="3">
        <v>112.14288330078119</v>
      </c>
      <c r="C3066" s="3">
        <v>16.319999694824219</v>
      </c>
      <c r="D3066" s="4">
        <v>1.641259345075863E-3</v>
      </c>
      <c r="E3066" s="4">
        <v>4.9261037459082946E-3</v>
      </c>
      <c r="F3066" s="2">
        <v>3</v>
      </c>
      <c r="G3066" s="4">
        <v>5.3124691470006313E-2</v>
      </c>
      <c r="H3066" s="4">
        <v>-1.1892348722570939E-2</v>
      </c>
      <c r="I3066" s="4">
        <v>0.1088983125329914</v>
      </c>
    </row>
    <row r="3067" spans="1:9" x14ac:dyDescent="0.25">
      <c r="A3067" t="s">
        <v>3267</v>
      </c>
      <c r="B3067" s="3">
        <v>111.95912933349609</v>
      </c>
      <c r="C3067" s="3">
        <v>16.239999771118161</v>
      </c>
      <c r="D3067" s="4">
        <v>6.9685674747255177E-3</v>
      </c>
      <c r="E3067" s="4">
        <v>-3.4482754710425501E-2</v>
      </c>
      <c r="F3067" s="2">
        <v>3</v>
      </c>
      <c r="G3067" s="4">
        <v>5.4808968305070982E-2</v>
      </c>
      <c r="H3067" s="4">
        <v>-1.3511432303113909E-2</v>
      </c>
      <c r="I3067" s="4">
        <v>0.1070813049954089</v>
      </c>
    </row>
    <row r="3068" spans="1:9" x14ac:dyDescent="0.25">
      <c r="A3068" t="s">
        <v>3268</v>
      </c>
      <c r="B3068" s="3">
        <v>111.1843338012695</v>
      </c>
      <c r="C3068" s="3">
        <v>16.819999694824219</v>
      </c>
      <c r="D3068" s="4">
        <v>1.369203729023138E-2</v>
      </c>
      <c r="E3068" s="4">
        <v>-7.071826848997953E-2</v>
      </c>
      <c r="F3068" s="2">
        <v>3</v>
      </c>
      <c r="G3068" s="4">
        <v>5.4347867766066933E-2</v>
      </c>
      <c r="H3068" s="4">
        <v>-2.0338271162921528E-2</v>
      </c>
      <c r="I3068" s="4">
        <v>9.9419923078379657E-2</v>
      </c>
    </row>
    <row r="3069" spans="1:9" x14ac:dyDescent="0.25">
      <c r="A3069" t="s">
        <v>3269</v>
      </c>
      <c r="B3069" s="3">
        <v>109.68255615234381</v>
      </c>
      <c r="C3069" s="3">
        <v>18.10000038146973</v>
      </c>
      <c r="D3069" s="4">
        <v>3.8011790637424441E-3</v>
      </c>
      <c r="E3069" s="4">
        <v>-4.5861832544838547E-2</v>
      </c>
      <c r="F3069" s="2">
        <v>3</v>
      </c>
      <c r="G3069" s="4">
        <v>4.9057324674371287E-2</v>
      </c>
      <c r="H3069" s="4">
        <v>-3.3570657755309541E-2</v>
      </c>
      <c r="I3069" s="4">
        <v>8.4569950867241062E-2</v>
      </c>
    </row>
    <row r="3070" spans="1:9" x14ac:dyDescent="0.25">
      <c r="A3070" t="s">
        <v>3270</v>
      </c>
      <c r="B3070" s="3">
        <v>109.2672119140625</v>
      </c>
      <c r="C3070" s="3">
        <v>18.969999313354489</v>
      </c>
      <c r="D3070" s="4">
        <v>-8.4090736157950152E-3</v>
      </c>
      <c r="E3070" s="4">
        <v>8.7729285117223776E-2</v>
      </c>
      <c r="F3070" s="2">
        <v>3</v>
      </c>
      <c r="G3070" s="4">
        <v>4.3990958995397962E-2</v>
      </c>
      <c r="H3070" s="4">
        <v>-3.7230317714818002E-2</v>
      </c>
      <c r="I3070" s="4">
        <v>8.0462917844779325E-2</v>
      </c>
    </row>
    <row r="3071" spans="1:9" x14ac:dyDescent="0.25">
      <c r="A3071" t="s">
        <v>3271</v>
      </c>
      <c r="B3071" s="3">
        <v>110.1938400268555</v>
      </c>
      <c r="C3071" s="3">
        <v>17.440000534057621</v>
      </c>
      <c r="D3071" s="4">
        <v>1.6699901180692309E-3</v>
      </c>
      <c r="E3071" s="4">
        <v>-5.0108934951518469E-2</v>
      </c>
      <c r="F3071" s="2">
        <v>3</v>
      </c>
      <c r="G3071" s="4">
        <v>5.8223465975218769E-2</v>
      </c>
      <c r="H3071" s="4">
        <v>-2.906565936834293E-2</v>
      </c>
      <c r="I3071" s="4">
        <v>8.9625660235357785E-2</v>
      </c>
    </row>
    <row r="3072" spans="1:9" x14ac:dyDescent="0.25">
      <c r="A3072" t="s">
        <v>3272</v>
      </c>
      <c r="B3072" s="3">
        <v>110.010124206543</v>
      </c>
      <c r="C3072" s="3">
        <v>18.360000610351559</v>
      </c>
      <c r="D3072" s="4">
        <v>-6.420841059756488E-3</v>
      </c>
      <c r="E3072" s="4">
        <v>-1.5021394230966051E-2</v>
      </c>
      <c r="F3072" s="2">
        <v>3</v>
      </c>
      <c r="G3072" s="4">
        <v>7.086050511459141E-2</v>
      </c>
      <c r="H3072" s="4">
        <v>-3.0684406830226881E-2</v>
      </c>
      <c r="I3072" s="4">
        <v>8.780902990506978E-2</v>
      </c>
    </row>
    <row r="3073" spans="1:9" x14ac:dyDescent="0.25">
      <c r="A3073" t="s">
        <v>3273</v>
      </c>
      <c r="B3073" s="3">
        <v>110.72104644775391</v>
      </c>
      <c r="C3073" s="3">
        <v>18.639999389648441</v>
      </c>
      <c r="D3073" s="4">
        <v>-3.3790166254018539E-3</v>
      </c>
      <c r="E3073" s="4">
        <v>9.7508295830408542E-3</v>
      </c>
      <c r="F3073" s="2">
        <v>3</v>
      </c>
      <c r="G3073" s="4">
        <v>8.3972117523842371E-2</v>
      </c>
      <c r="H3073" s="4">
        <v>-2.442036505309764E-2</v>
      </c>
      <c r="I3073" s="4">
        <v>9.483881592819654E-2</v>
      </c>
    </row>
    <row r="3074" spans="1:9" x14ac:dyDescent="0.25">
      <c r="A3074" t="s">
        <v>3274</v>
      </c>
      <c r="B3074" s="3">
        <v>111.0964431762695</v>
      </c>
      <c r="C3074" s="3">
        <v>18.45999908447266</v>
      </c>
      <c r="D3074" s="4">
        <v>1.481144952485525E-2</v>
      </c>
      <c r="E3074" s="4">
        <v>-5.5754485684152873E-2</v>
      </c>
      <c r="F3074" s="2">
        <v>3</v>
      </c>
      <c r="G3074" s="4">
        <v>7.5456369617717289E-2</v>
      </c>
      <c r="H3074" s="4">
        <v>-2.1112688553324491E-2</v>
      </c>
      <c r="I3074" s="4">
        <v>9.8550837471863106E-2</v>
      </c>
    </row>
    <row r="3075" spans="1:9" x14ac:dyDescent="0.25">
      <c r="A3075" t="s">
        <v>3275</v>
      </c>
      <c r="B3075" s="3">
        <v>109.47496032714839</v>
      </c>
      <c r="C3075" s="3">
        <v>19.54999923706055</v>
      </c>
      <c r="D3075" s="4">
        <v>-6.5577798488669625E-4</v>
      </c>
      <c r="E3075" s="4">
        <v>0</v>
      </c>
      <c r="F3075" s="2">
        <v>3</v>
      </c>
      <c r="G3075" s="4">
        <v>6.3626407308423172E-2</v>
      </c>
      <c r="H3075" s="4">
        <v>-3.5399815497745728E-2</v>
      </c>
      <c r="I3075" s="4">
        <v>8.2517188770599104E-2</v>
      </c>
    </row>
    <row r="3076" spans="1:9" x14ac:dyDescent="0.25">
      <c r="A3076" t="s">
        <v>3276</v>
      </c>
      <c r="B3076" s="3">
        <v>109.5467987060547</v>
      </c>
      <c r="C3076" s="3">
        <v>19.54999923706055</v>
      </c>
      <c r="D3076" s="4">
        <v>-1.1888837306670451E-2</v>
      </c>
      <c r="E3076" s="4">
        <v>0.13662781220246201</v>
      </c>
      <c r="F3076" s="2">
        <v>3</v>
      </c>
      <c r="G3076" s="4">
        <v>6.5133635770523002E-2</v>
      </c>
      <c r="H3076" s="4">
        <v>-3.4766836839062121E-2</v>
      </c>
      <c r="I3076" s="4">
        <v>8.3227545547592152E-2</v>
      </c>
    </row>
    <row r="3077" spans="1:9" x14ac:dyDescent="0.25">
      <c r="A3077" t="s">
        <v>3277</v>
      </c>
      <c r="B3077" s="3">
        <v>110.86485290527339</v>
      </c>
      <c r="C3077" s="3">
        <v>17.20000076293945</v>
      </c>
      <c r="D3077" s="4">
        <v>1.306614907466663E-2</v>
      </c>
      <c r="E3077" s="4">
        <v>-0.14085912239480669</v>
      </c>
      <c r="F3077" s="2">
        <v>3</v>
      </c>
      <c r="G3077" s="4">
        <v>7.7867081971221053E-2</v>
      </c>
      <c r="H3077" s="4">
        <v>-2.315326493228986E-2</v>
      </c>
      <c r="I3077" s="4">
        <v>9.6260811986983885E-2</v>
      </c>
    </row>
    <row r="3078" spans="1:9" x14ac:dyDescent="0.25">
      <c r="A3078" t="s">
        <v>3278</v>
      </c>
      <c r="B3078" s="3">
        <v>109.43495941162109</v>
      </c>
      <c r="C3078" s="3">
        <v>20.020000457763668</v>
      </c>
      <c r="D3078" s="4">
        <v>8.0942102255521231E-3</v>
      </c>
      <c r="E3078" s="4">
        <v>-1.814609823247992E-2</v>
      </c>
      <c r="F3078" s="2">
        <v>4</v>
      </c>
      <c r="G3078" s="4">
        <v>5.6013124022171512E-2</v>
      </c>
      <c r="H3078" s="4">
        <v>-3.5752269523603553E-2</v>
      </c>
      <c r="I3078" s="4">
        <v>8.2121649201591707E-2</v>
      </c>
    </row>
    <row r="3079" spans="1:9" x14ac:dyDescent="0.25">
      <c r="A3079" t="s">
        <v>3279</v>
      </c>
      <c r="B3079" s="3">
        <v>108.556282043457</v>
      </c>
      <c r="C3079" s="3">
        <v>20.389999389648441</v>
      </c>
      <c r="D3079" s="4">
        <v>-1.6784951263834499E-2</v>
      </c>
      <c r="E3079" s="4">
        <v>8.3997871800412405E-2</v>
      </c>
      <c r="F3079" s="2">
        <v>4</v>
      </c>
      <c r="G3079" s="4">
        <v>4.4380575344504791E-2</v>
      </c>
      <c r="H3079" s="4">
        <v>-4.3494426715679053E-2</v>
      </c>
      <c r="I3079" s="4">
        <v>7.3433056380193484E-2</v>
      </c>
    </row>
    <row r="3080" spans="1:9" x14ac:dyDescent="0.25">
      <c r="A3080" t="s">
        <v>3280</v>
      </c>
      <c r="B3080" s="3">
        <v>110.4095001220703</v>
      </c>
      <c r="C3080" s="3">
        <v>18.809999465942379</v>
      </c>
      <c r="D3080" s="4">
        <v>-1.123089287767687E-2</v>
      </c>
      <c r="E3080" s="4">
        <v>0.12634722195255391</v>
      </c>
      <c r="F3080" s="2">
        <v>3</v>
      </c>
      <c r="G3080" s="4">
        <v>5.8544833067141422E-2</v>
      </c>
      <c r="H3080" s="4">
        <v>-2.716544614138805E-2</v>
      </c>
      <c r="I3080" s="4">
        <v>9.1758163954055894E-2</v>
      </c>
    </row>
    <row r="3081" spans="1:9" x14ac:dyDescent="0.25">
      <c r="A3081" t="s">
        <v>3281</v>
      </c>
      <c r="B3081" s="3">
        <v>111.6635818481445</v>
      </c>
      <c r="C3081" s="3">
        <v>16.70000076293945</v>
      </c>
      <c r="D3081" s="4">
        <v>-5.0070677369806749E-4</v>
      </c>
      <c r="E3081" s="4">
        <v>1.5815098566646091E-2</v>
      </c>
      <c r="F3081" s="2">
        <v>3</v>
      </c>
      <c r="G3081" s="4">
        <v>6.7844766444213223E-2</v>
      </c>
      <c r="H3081" s="4">
        <v>-1.6115545225807489E-2</v>
      </c>
      <c r="I3081" s="4">
        <v>0.1041588537605795</v>
      </c>
    </row>
    <row r="3082" spans="1:9" x14ac:dyDescent="0.25">
      <c r="A3082" t="s">
        <v>3282</v>
      </c>
      <c r="B3082" s="3">
        <v>111.7195205688477</v>
      </c>
      <c r="C3082" s="3">
        <v>16.440000534057621</v>
      </c>
      <c r="D3082" s="4">
        <v>-9.9107633057198274E-3</v>
      </c>
      <c r="E3082" s="4">
        <v>4.980847345119277E-2</v>
      </c>
      <c r="F3082" s="2">
        <v>3</v>
      </c>
      <c r="G3082" s="4">
        <v>7.1747414461595715E-2</v>
      </c>
      <c r="H3082" s="4">
        <v>-1.562266082420727E-2</v>
      </c>
      <c r="I3082" s="4">
        <v>0.10471199053722691</v>
      </c>
    </row>
    <row r="3083" spans="1:9" x14ac:dyDescent="0.25">
      <c r="A3083" t="s">
        <v>3283</v>
      </c>
      <c r="B3083" s="3">
        <v>112.83782958984381</v>
      </c>
      <c r="C3083" s="3">
        <v>15.659999847412109</v>
      </c>
      <c r="D3083" s="4">
        <v>-4.0889919359509141E-3</v>
      </c>
      <c r="E3083" s="4">
        <v>1.2787406426044701E-3</v>
      </c>
      <c r="F3083" s="2">
        <v>2</v>
      </c>
      <c r="G3083" s="4">
        <v>8.2313341694802311E-2</v>
      </c>
      <c r="H3083" s="4">
        <v>-5.7690734398430088E-3</v>
      </c>
      <c r="I3083" s="4">
        <v>0.1157701241411839</v>
      </c>
    </row>
    <row r="3084" spans="1:9" x14ac:dyDescent="0.25">
      <c r="A3084" t="s">
        <v>3284</v>
      </c>
      <c r="B3084" s="3">
        <v>113.3011169433594</v>
      </c>
      <c r="C3084" s="3">
        <v>15.64000034332275</v>
      </c>
      <c r="D3084" s="4">
        <v>7.3147065696292923E-3</v>
      </c>
      <c r="E3084" s="4">
        <v>9.0322802143711911E-3</v>
      </c>
      <c r="F3084" s="2">
        <v>2</v>
      </c>
      <c r="G3084" s="4">
        <v>8.7654821549835615E-2</v>
      </c>
      <c r="H3084" s="4">
        <v>-1.6869795496669E-3</v>
      </c>
      <c r="I3084" s="4">
        <v>0.12035123129136679</v>
      </c>
    </row>
    <row r="3085" spans="1:9" x14ac:dyDescent="0.25">
      <c r="A3085" t="s">
        <v>3285</v>
      </c>
      <c r="B3085" s="3">
        <v>112.47837066650391</v>
      </c>
      <c r="C3085" s="3">
        <v>15.5</v>
      </c>
      <c r="D3085" s="4">
        <v>4.1357320547465992E-3</v>
      </c>
      <c r="E3085" s="4">
        <v>1.2920192735859091E-3</v>
      </c>
      <c r="F3085" s="2">
        <v>2</v>
      </c>
      <c r="G3085" s="4">
        <v>8.4316972754695074E-2</v>
      </c>
      <c r="H3085" s="4">
        <v>-8.9363195638739734E-3</v>
      </c>
      <c r="I3085" s="4">
        <v>0.1122156998051573</v>
      </c>
    </row>
    <row r="3086" spans="1:9" x14ac:dyDescent="0.25">
      <c r="A3086" t="s">
        <v>3286</v>
      </c>
      <c r="B3086" s="3">
        <v>112.0151062011719</v>
      </c>
      <c r="C3086" s="3">
        <v>15.47999954223633</v>
      </c>
      <c r="D3086" s="4">
        <v>-1.70868992234674E-3</v>
      </c>
      <c r="E3086" s="4">
        <v>6.4636554847585792E-4</v>
      </c>
      <c r="F3086" s="2">
        <v>2</v>
      </c>
      <c r="G3086" s="4">
        <v>7.8387330272207123E-2</v>
      </c>
      <c r="H3086" s="4">
        <v>-1.301821178285467E-2</v>
      </c>
      <c r="I3086" s="4">
        <v>0.107634818979351</v>
      </c>
    </row>
    <row r="3087" spans="1:9" x14ac:dyDescent="0.25">
      <c r="A3087" t="s">
        <v>3287</v>
      </c>
      <c r="B3087" s="3">
        <v>112.2068328857422</v>
      </c>
      <c r="C3087" s="3">
        <v>15.47000026702881</v>
      </c>
      <c r="D3087" s="4">
        <v>-4.9581684139963222E-3</v>
      </c>
      <c r="E3087" s="4">
        <v>-7.6972344056817077E-3</v>
      </c>
      <c r="F3087" s="2">
        <v>2</v>
      </c>
      <c r="G3087" s="4">
        <v>8.7688132802435481E-2</v>
      </c>
      <c r="H3087" s="4">
        <v>-1.1328879402574651E-2</v>
      </c>
      <c r="I3087" s="4">
        <v>0.1095306628414829</v>
      </c>
    </row>
    <row r="3088" spans="1:9" x14ac:dyDescent="0.25">
      <c r="A3088" t="s">
        <v>3288</v>
      </c>
      <c r="B3088" s="3">
        <v>112.7659454345703</v>
      </c>
      <c r="C3088" s="3">
        <v>15.590000152587891</v>
      </c>
      <c r="D3088" s="4">
        <v>-3.1072010323118788E-3</v>
      </c>
      <c r="E3088" s="4">
        <v>9.326787534072456E-2</v>
      </c>
      <c r="F3088" s="2">
        <v>2</v>
      </c>
      <c r="G3088" s="4">
        <v>0.1004519977684895</v>
      </c>
      <c r="H3088" s="4">
        <v>-6.4024554409174428E-3</v>
      </c>
      <c r="I3088" s="4">
        <v>0.1150593147154375</v>
      </c>
    </row>
    <row r="3089" spans="1:9" x14ac:dyDescent="0.25">
      <c r="A3089" t="s">
        <v>3289</v>
      </c>
      <c r="B3089" s="3">
        <v>113.1174240112305</v>
      </c>
      <c r="C3089" s="3">
        <v>14.260000228881839</v>
      </c>
      <c r="D3089" s="4">
        <v>1.403512611553759E-2</v>
      </c>
      <c r="E3089" s="4">
        <v>-3.7786739370713973E-2</v>
      </c>
      <c r="F3089" s="2">
        <v>2</v>
      </c>
      <c r="G3089" s="4">
        <v>0.1011914072393223</v>
      </c>
      <c r="H3089" s="4">
        <v>-3.3055253403554419E-3</v>
      </c>
      <c r="I3089" s="4">
        <v>0.1185348272854556</v>
      </c>
    </row>
    <row r="3090" spans="1:9" x14ac:dyDescent="0.25">
      <c r="A3090" t="s">
        <v>3290</v>
      </c>
      <c r="B3090" s="3">
        <v>111.55178070068359</v>
      </c>
      <c r="C3090" s="3">
        <v>14.819999694824221</v>
      </c>
      <c r="D3090" s="4">
        <v>3.2324233122835722E-3</v>
      </c>
      <c r="E3090" s="4">
        <v>-4.8169557784212058E-2</v>
      </c>
      <c r="F3090" s="2">
        <v>2</v>
      </c>
      <c r="G3090" s="4">
        <v>8.9268312197940514E-2</v>
      </c>
      <c r="H3090" s="4">
        <v>-1.7100641791689911E-2</v>
      </c>
      <c r="I3090" s="4">
        <v>0.1030533346218734</v>
      </c>
    </row>
    <row r="3091" spans="1:9" x14ac:dyDescent="0.25">
      <c r="A3091" t="s">
        <v>3291</v>
      </c>
      <c r="B3091" s="3">
        <v>111.19235992431641</v>
      </c>
      <c r="C3091" s="3">
        <v>15.569999694824221</v>
      </c>
      <c r="D3091" s="4">
        <v>-7.2033624092725512E-3</v>
      </c>
      <c r="E3091" s="4">
        <v>2.9081267485473461E-2</v>
      </c>
      <c r="F3091" s="2">
        <v>2</v>
      </c>
      <c r="G3091" s="4">
        <v>9.6142383688812449E-2</v>
      </c>
      <c r="H3091" s="4">
        <v>-2.0267551797061741E-2</v>
      </c>
      <c r="I3091" s="4">
        <v>9.9499287493141519E-2</v>
      </c>
    </row>
    <row r="3092" spans="1:9" x14ac:dyDescent="0.25">
      <c r="A3092" t="s">
        <v>3292</v>
      </c>
      <c r="B3092" s="3">
        <v>111.99913024902339</v>
      </c>
      <c r="C3092" s="3">
        <v>15.13000011444092</v>
      </c>
      <c r="D3092" s="4">
        <v>-1.6375783807282E-3</v>
      </c>
      <c r="E3092" s="4">
        <v>-2.8883171467827151E-2</v>
      </c>
      <c r="F3092" s="2">
        <v>2</v>
      </c>
      <c r="G3092" s="4">
        <v>0.1072554821966967</v>
      </c>
      <c r="H3092" s="4">
        <v>-1.315897827725609E-2</v>
      </c>
      <c r="I3092" s="4">
        <v>0.1074768445644165</v>
      </c>
    </row>
    <row r="3093" spans="1:9" x14ac:dyDescent="0.25">
      <c r="A3093" t="s">
        <v>3293</v>
      </c>
      <c r="B3093" s="3">
        <v>112.18283843994141</v>
      </c>
      <c r="C3093" s="3">
        <v>15.579999923706049</v>
      </c>
      <c r="D3093" s="4">
        <v>-2.9105677505810719E-3</v>
      </c>
      <c r="E3093" s="4">
        <v>3.5904252873847582E-2</v>
      </c>
      <c r="F3093" s="2">
        <v>2</v>
      </c>
      <c r="G3093" s="4">
        <v>0.1052245509094558</v>
      </c>
      <c r="H3093" s="4">
        <v>-1.154029803910395E-2</v>
      </c>
      <c r="I3093" s="4">
        <v>0.1092933994532457</v>
      </c>
    </row>
    <row r="3094" spans="1:9" x14ac:dyDescent="0.25">
      <c r="A3094" t="s">
        <v>3294</v>
      </c>
      <c r="B3094" s="3">
        <v>112.5103073120117</v>
      </c>
      <c r="C3094" s="3">
        <v>15.039999961853029</v>
      </c>
      <c r="D3094" s="4">
        <v>3.9199777744027831E-3</v>
      </c>
      <c r="E3094" s="4">
        <v>3.9391823379783419E-2</v>
      </c>
      <c r="F3094" s="2">
        <v>2</v>
      </c>
      <c r="G3094" s="4">
        <v>0.12562942373184599</v>
      </c>
      <c r="H3094" s="4">
        <v>-8.654921022534845E-3</v>
      </c>
      <c r="I3094" s="4">
        <v>0.11253149775210861</v>
      </c>
    </row>
    <row r="3095" spans="1:9" x14ac:dyDescent="0.25">
      <c r="A3095" t="s">
        <v>3295</v>
      </c>
      <c r="B3095" s="3">
        <v>112.0709915161133</v>
      </c>
      <c r="C3095" s="3">
        <v>14.47000026702881</v>
      </c>
      <c r="D3095" s="4">
        <v>1.384683418981902E-3</v>
      </c>
      <c r="E3095" s="4">
        <v>-6.1608288233774178E-2</v>
      </c>
      <c r="F3095" s="2">
        <v>2</v>
      </c>
      <c r="G3095" s="4">
        <v>0.12531257684667579</v>
      </c>
      <c r="H3095" s="4">
        <v>-1.252579794737718E-2</v>
      </c>
      <c r="I3095" s="4">
        <v>0.10818742766578621</v>
      </c>
    </row>
    <row r="3096" spans="1:9" x14ac:dyDescent="0.25">
      <c r="A3096" t="s">
        <v>3296</v>
      </c>
      <c r="B3096" s="3">
        <v>111.9160232543945</v>
      </c>
      <c r="C3096" s="3">
        <v>15.420000076293951</v>
      </c>
      <c r="D3096" s="4">
        <v>5.7893169942970779E-3</v>
      </c>
      <c r="E3096" s="4">
        <v>7.1848238838911893E-3</v>
      </c>
      <c r="F3096" s="2">
        <v>2</v>
      </c>
      <c r="G3096" s="4">
        <v>0.13862921807936529</v>
      </c>
      <c r="H3096" s="4">
        <v>-1.3891246387816801E-2</v>
      </c>
      <c r="I3096" s="4">
        <v>0.1066550607526295</v>
      </c>
    </row>
    <row r="3097" spans="1:9" x14ac:dyDescent="0.25">
      <c r="A3097" t="s">
        <v>3297</v>
      </c>
      <c r="B3097" s="3">
        <v>111.27183532714839</v>
      </c>
      <c r="C3097" s="3">
        <v>15.310000419616699</v>
      </c>
      <c r="D3097" s="4">
        <v>-1.0710083978646701E-3</v>
      </c>
      <c r="E3097" s="4">
        <v>3.4459474480352137E-2</v>
      </c>
      <c r="F3097" s="2">
        <v>2</v>
      </c>
      <c r="G3097" s="4">
        <v>0.1111175275123943</v>
      </c>
      <c r="H3097" s="4">
        <v>-1.9567282182840651E-2</v>
      </c>
      <c r="I3097" s="4">
        <v>0.1002851611704922</v>
      </c>
    </row>
    <row r="3098" spans="1:9" x14ac:dyDescent="0.25">
      <c r="A3098" t="s">
        <v>3298</v>
      </c>
      <c r="B3098" s="3">
        <v>111.39113616943359</v>
      </c>
      <c r="C3098" s="3">
        <v>14.80000019073486</v>
      </c>
      <c r="D3098" s="4">
        <v>1.8026204924203041E-2</v>
      </c>
      <c r="E3098" s="4">
        <v>-5.3708448474971797E-2</v>
      </c>
      <c r="F3098" s="2">
        <v>2</v>
      </c>
      <c r="G3098" s="4">
        <v>9.9564888804707596E-2</v>
      </c>
      <c r="H3098" s="4">
        <v>-1.8516104688593101E-2</v>
      </c>
      <c r="I3098" s="4">
        <v>0.101464839263296</v>
      </c>
    </row>
    <row r="3099" spans="1:9" x14ac:dyDescent="0.25">
      <c r="A3099" t="s">
        <v>3299</v>
      </c>
      <c r="B3099" s="3">
        <v>109.4187316894531</v>
      </c>
      <c r="C3099" s="3">
        <v>15.64000034332275</v>
      </c>
      <c r="D3099" s="4">
        <v>7.2102487619574163E-5</v>
      </c>
      <c r="E3099" s="4">
        <v>-8.5914682325578529E-2</v>
      </c>
      <c r="F3099" s="2">
        <v>2</v>
      </c>
      <c r="G3099" s="4">
        <v>7.3573818262608892E-2</v>
      </c>
      <c r="H3099" s="4">
        <v>-3.5895254401154493E-2</v>
      </c>
      <c r="I3099" s="4">
        <v>8.1961185218513588E-2</v>
      </c>
    </row>
    <row r="3100" spans="1:9" x14ac:dyDescent="0.25">
      <c r="A3100" t="s">
        <v>3300</v>
      </c>
      <c r="B3100" s="3">
        <v>109.4108428955078</v>
      </c>
      <c r="C3100" s="3">
        <v>17.110000610351559</v>
      </c>
      <c r="D3100" s="4">
        <v>3.8678531797822209E-3</v>
      </c>
      <c r="E3100" s="4">
        <v>-4.67966638933075E-2</v>
      </c>
      <c r="F3100" s="2">
        <v>3</v>
      </c>
      <c r="G3100" s="4">
        <v>8.0930954335678873E-2</v>
      </c>
      <c r="H3100" s="4">
        <v>-3.5964763739841699E-2</v>
      </c>
      <c r="I3100" s="4">
        <v>8.1883178750012053E-2</v>
      </c>
    </row>
    <row r="3101" spans="1:9" x14ac:dyDescent="0.25">
      <c r="A3101" t="s">
        <v>3301</v>
      </c>
      <c r="B3101" s="3">
        <v>108.9892883300781</v>
      </c>
      <c r="C3101" s="3">
        <v>17.95000076293945</v>
      </c>
      <c r="D3101" s="4">
        <v>9.9490855843917814E-3</v>
      </c>
      <c r="E3101" s="4">
        <v>-5.8730936015103603E-2</v>
      </c>
      <c r="F3101" s="2">
        <v>3</v>
      </c>
      <c r="G3101" s="4">
        <v>5.6839868102197988E-2</v>
      </c>
      <c r="H3101" s="4">
        <v>-3.9679143817040068E-2</v>
      </c>
      <c r="I3101" s="4">
        <v>7.7714736380006366E-2</v>
      </c>
    </row>
    <row r="3102" spans="1:9" x14ac:dyDescent="0.25">
      <c r="A3102" t="s">
        <v>3302</v>
      </c>
      <c r="B3102" s="3">
        <v>107.91562652587891</v>
      </c>
      <c r="C3102" s="3">
        <v>19.069999694824219</v>
      </c>
      <c r="D3102" s="4">
        <v>6.9758589348452027E-3</v>
      </c>
      <c r="E3102" s="4">
        <v>-8.6248254529313062E-2</v>
      </c>
      <c r="F3102" s="2">
        <v>3</v>
      </c>
      <c r="G3102" s="4">
        <v>4.4929467881276608E-2</v>
      </c>
      <c r="H3102" s="4">
        <v>-4.9139337922876718E-2</v>
      </c>
      <c r="I3102" s="4">
        <v>6.7098086193526418E-2</v>
      </c>
    </row>
    <row r="3103" spans="1:9" x14ac:dyDescent="0.25">
      <c r="A3103" t="s">
        <v>3303</v>
      </c>
      <c r="B3103" s="3">
        <v>107.1680374145508</v>
      </c>
      <c r="C3103" s="3">
        <v>20.870000839233398</v>
      </c>
      <c r="D3103" s="4">
        <v>-1.462517504121652E-2</v>
      </c>
      <c r="E3103" s="4">
        <v>0.1562327823473133</v>
      </c>
      <c r="F3103" s="2">
        <v>4</v>
      </c>
      <c r="G3103" s="4">
        <v>4.6770304415798547E-2</v>
      </c>
      <c r="H3103" s="4">
        <v>-5.5726456955064729E-2</v>
      </c>
      <c r="I3103" s="4">
        <v>5.9705728518931078E-2</v>
      </c>
    </row>
    <row r="3104" spans="1:9" x14ac:dyDescent="0.25">
      <c r="A3104" t="s">
        <v>3304</v>
      </c>
      <c r="B3104" s="3">
        <v>108.75865173339839</v>
      </c>
      <c r="C3104" s="3">
        <v>18.04999923706055</v>
      </c>
      <c r="D3104" s="4">
        <v>-4.0781531561585593E-3</v>
      </c>
      <c r="E3104" s="4">
        <v>4.3955944551205002E-2</v>
      </c>
      <c r="F3104" s="2">
        <v>3</v>
      </c>
      <c r="G3104" s="4">
        <v>5.3966800137549731E-2</v>
      </c>
      <c r="H3104" s="4">
        <v>-4.171131722952981E-2</v>
      </c>
      <c r="I3104" s="4">
        <v>7.5434141077489691E-2</v>
      </c>
    </row>
    <row r="3105" spans="1:9" x14ac:dyDescent="0.25">
      <c r="A3105" t="s">
        <v>3305</v>
      </c>
      <c r="B3105" s="3">
        <v>109.20400238037109</v>
      </c>
      <c r="C3105" s="3">
        <v>17.29000091552734</v>
      </c>
      <c r="D3105" s="4">
        <v>-3.0493750665163688E-3</v>
      </c>
      <c r="E3105" s="4">
        <v>1.738162586771397E-3</v>
      </c>
      <c r="F3105" s="2">
        <v>3</v>
      </c>
      <c r="G3105" s="4">
        <v>5.0353401943628029E-2</v>
      </c>
      <c r="H3105" s="4">
        <v>-3.7787266332829139E-2</v>
      </c>
      <c r="I3105" s="4">
        <v>7.9837885357801008E-2</v>
      </c>
    </row>
    <row r="3106" spans="1:9" x14ac:dyDescent="0.25">
      <c r="A3106" t="s">
        <v>3306</v>
      </c>
      <c r="B3106" s="3">
        <v>109.53802490234381</v>
      </c>
      <c r="C3106" s="3">
        <v>17.260000228881839</v>
      </c>
      <c r="D3106" s="4">
        <v>5.1816953942755983E-3</v>
      </c>
      <c r="E3106" s="4">
        <v>-6.3483453983740223E-2</v>
      </c>
      <c r="F3106" s="2">
        <v>3</v>
      </c>
      <c r="G3106" s="4">
        <v>7.1713221461094934E-2</v>
      </c>
      <c r="H3106" s="4">
        <v>-3.4844144130638847E-2</v>
      </c>
      <c r="I3106" s="4">
        <v>8.3140787869858457E-2</v>
      </c>
    </row>
    <row r="3107" spans="1:9" x14ac:dyDescent="0.25">
      <c r="A3107" t="s">
        <v>3307</v>
      </c>
      <c r="B3107" s="3">
        <v>108.9733581542969</v>
      </c>
      <c r="C3107" s="3">
        <v>18.430000305175781</v>
      </c>
      <c r="D3107" s="4">
        <v>-3.9256193736415526E-3</v>
      </c>
      <c r="E3107" s="4">
        <v>2.6169334335293119E-2</v>
      </c>
      <c r="F3107" s="2">
        <v>3</v>
      </c>
      <c r="G3107" s="4">
        <v>6.8468872820738325E-2</v>
      </c>
      <c r="H3107" s="4">
        <v>-3.9819506969050678E-2</v>
      </c>
      <c r="I3107" s="4">
        <v>7.7557214613825254E-2</v>
      </c>
    </row>
    <row r="3108" spans="1:9" x14ac:dyDescent="0.25">
      <c r="A3108" t="s">
        <v>3308</v>
      </c>
      <c r="B3108" s="3">
        <v>109.40283203125</v>
      </c>
      <c r="C3108" s="3">
        <v>17.95999908447266</v>
      </c>
      <c r="D3108" s="4">
        <v>2.9160114156185908E-3</v>
      </c>
      <c r="E3108" s="4">
        <v>-1.26443893805458E-2</v>
      </c>
      <c r="F3108" s="2">
        <v>3</v>
      </c>
      <c r="G3108" s="4">
        <v>5.4794925620420758E-2</v>
      </c>
      <c r="H3108" s="4">
        <v>-3.6035348658237883E-2</v>
      </c>
      <c r="I3108" s="4">
        <v>8.1803965218168129E-2</v>
      </c>
    </row>
    <row r="3109" spans="1:9" x14ac:dyDescent="0.25">
      <c r="A3109" t="s">
        <v>3309</v>
      </c>
      <c r="B3109" s="3">
        <v>109.08473968505859</v>
      </c>
      <c r="C3109" s="3">
        <v>18.190000534057621</v>
      </c>
      <c r="D3109" s="4">
        <v>1.6796296477927799E-3</v>
      </c>
      <c r="E3109" s="4">
        <v>5.0837729362536832E-2</v>
      </c>
      <c r="F3109" s="2">
        <v>3</v>
      </c>
      <c r="G3109" s="4">
        <v>5.8245033715476069E-2</v>
      </c>
      <c r="H3109" s="4">
        <v>-3.8838107708417557E-2</v>
      </c>
      <c r="I3109" s="4">
        <v>7.8658584472291793E-2</v>
      </c>
    </row>
    <row r="3110" spans="1:9" x14ac:dyDescent="0.25">
      <c r="A3110" t="s">
        <v>3310</v>
      </c>
      <c r="B3110" s="3">
        <v>108.9018249511719</v>
      </c>
      <c r="C3110" s="3">
        <v>17.309999465942379</v>
      </c>
      <c r="D3110" s="4">
        <v>2.1956498722013329E-3</v>
      </c>
      <c r="E3110" s="4">
        <v>3.0357157859673078E-2</v>
      </c>
      <c r="F3110" s="2">
        <v>3</v>
      </c>
      <c r="G3110" s="4">
        <v>6.7767499547428667E-2</v>
      </c>
      <c r="H3110" s="4">
        <v>-4.0449796678461943E-2</v>
      </c>
      <c r="I3110" s="4">
        <v>7.6849875495188291E-2</v>
      </c>
    </row>
    <row r="3111" spans="1:9" x14ac:dyDescent="0.25">
      <c r="A3111" t="s">
        <v>3311</v>
      </c>
      <c r="B3111" s="3">
        <v>108.6632385253906</v>
      </c>
      <c r="C3111" s="3">
        <v>16.79999923706055</v>
      </c>
      <c r="D3111" s="4">
        <v>4.4112349680778262E-3</v>
      </c>
      <c r="E3111" s="4">
        <v>-7.6415682033353138E-2</v>
      </c>
      <c r="F3111" s="2">
        <v>3</v>
      </c>
      <c r="G3111" s="4">
        <v>6.4696017934324779E-2</v>
      </c>
      <c r="H3111" s="4">
        <v>-4.255201721949331E-2</v>
      </c>
      <c r="I3111" s="4">
        <v>7.4490670192498776E-2</v>
      </c>
    </row>
    <row r="3112" spans="1:9" x14ac:dyDescent="0.25">
      <c r="A3112" t="s">
        <v>3312</v>
      </c>
      <c r="B3112" s="3">
        <v>108.1860046386719</v>
      </c>
      <c r="C3112" s="3">
        <v>18.190000534057621</v>
      </c>
      <c r="D3112" s="4">
        <v>-3.2246522747386712E-3</v>
      </c>
      <c r="E3112" s="4">
        <v>0</v>
      </c>
      <c r="F3112" s="2">
        <v>3</v>
      </c>
      <c r="G3112" s="4">
        <v>5.3506704850044828E-2</v>
      </c>
      <c r="H3112" s="4">
        <v>-4.6756996091410603E-2</v>
      </c>
      <c r="I3112" s="4">
        <v>6.9771656055448217E-2</v>
      </c>
    </row>
    <row r="3113" spans="1:9" x14ac:dyDescent="0.25">
      <c r="A3113" t="s">
        <v>3313</v>
      </c>
      <c r="B3113" s="3">
        <v>108.53599548339839</v>
      </c>
      <c r="C3113" s="3">
        <v>18.190000534057621</v>
      </c>
      <c r="D3113" s="4">
        <v>4.4016180007400152E-4</v>
      </c>
      <c r="E3113" s="4">
        <v>2.305960807527185E-2</v>
      </c>
      <c r="F3113" s="2">
        <v>3</v>
      </c>
      <c r="G3113" s="4">
        <v>3.5702842585512373E-2</v>
      </c>
      <c r="H3113" s="4">
        <v>-4.3673174618550692E-2</v>
      </c>
      <c r="I3113" s="4">
        <v>7.3232457540981066E-2</v>
      </c>
    </row>
    <row r="3114" spans="1:9" x14ac:dyDescent="0.25">
      <c r="A3114" t="s">
        <v>3314</v>
      </c>
      <c r="B3114" s="3">
        <v>108.4882431030273</v>
      </c>
      <c r="C3114" s="3">
        <v>17.780000686645511</v>
      </c>
      <c r="D3114" s="4">
        <v>2.64598446860842E-3</v>
      </c>
      <c r="E3114" s="4">
        <v>-7.4921887521007369E-2</v>
      </c>
      <c r="F3114" s="2">
        <v>3</v>
      </c>
      <c r="G3114" s="4">
        <v>3.740670120075551E-2</v>
      </c>
      <c r="H3114" s="4">
        <v>-4.4093927955923262E-2</v>
      </c>
      <c r="I3114" s="4">
        <v>7.276026944973224E-2</v>
      </c>
    </row>
    <row r="3115" spans="1:9" x14ac:dyDescent="0.25">
      <c r="A3115" t="s">
        <v>3315</v>
      </c>
      <c r="B3115" s="3">
        <v>108.2019424438477</v>
      </c>
      <c r="C3115" s="3">
        <v>19.219999313354489</v>
      </c>
      <c r="D3115" s="4">
        <v>1.107320622443031E-2</v>
      </c>
      <c r="E3115" s="4">
        <v>-9.0823090431786158E-2</v>
      </c>
      <c r="F3115" s="2">
        <v>3</v>
      </c>
      <c r="G3115" s="4">
        <v>3.7761059314608048E-2</v>
      </c>
      <c r="H3115" s="4">
        <v>-4.661656571566819E-2</v>
      </c>
      <c r="I3115" s="4">
        <v>6.9929253263088187E-2</v>
      </c>
    </row>
    <row r="3116" spans="1:9" x14ac:dyDescent="0.25">
      <c r="A3116" t="s">
        <v>3316</v>
      </c>
      <c r="B3116" s="3">
        <v>107.0169219970703</v>
      </c>
      <c r="C3116" s="3">
        <v>21.139999389648441</v>
      </c>
      <c r="D3116" s="4">
        <v>-4.660318842558353E-3</v>
      </c>
      <c r="E3116" s="4">
        <v>8.188323434773559E-2</v>
      </c>
      <c r="F3116" s="2">
        <v>4</v>
      </c>
      <c r="G3116" s="4">
        <v>3.2877451910219069E-2</v>
      </c>
      <c r="H3116" s="4">
        <v>-5.705795741094255E-2</v>
      </c>
      <c r="I3116" s="4">
        <v>5.8211459542518502E-2</v>
      </c>
    </row>
    <row r="3117" spans="1:9" x14ac:dyDescent="0.25">
      <c r="A3117" t="s">
        <v>3317</v>
      </c>
      <c r="B3117" s="3">
        <v>107.5179901123047</v>
      </c>
      <c r="C3117" s="3">
        <v>19.54000091552734</v>
      </c>
      <c r="D3117" s="4">
        <v>-1.255677052165227E-3</v>
      </c>
      <c r="E3117" s="4">
        <v>2.626050293895954E-2</v>
      </c>
      <c r="F3117" s="2">
        <v>3</v>
      </c>
      <c r="G3117" s="4">
        <v>3.4447276844279839E-2</v>
      </c>
      <c r="H3117" s="4">
        <v>-5.2642971600863953E-2</v>
      </c>
      <c r="I3117" s="4">
        <v>6.3166152797169417E-2</v>
      </c>
    </row>
    <row r="3118" spans="1:9" x14ac:dyDescent="0.25">
      <c r="A3118" t="s">
        <v>3318</v>
      </c>
      <c r="B3118" s="3">
        <v>107.6531677246094</v>
      </c>
      <c r="C3118" s="3">
        <v>19.04000091552734</v>
      </c>
      <c r="D3118" s="4">
        <v>7.4428438924807327E-3</v>
      </c>
      <c r="E3118" s="4">
        <v>-8.4175080468273822E-2</v>
      </c>
      <c r="F3118" s="2">
        <v>3</v>
      </c>
      <c r="G3118" s="4">
        <v>3.8237939970147128E-2</v>
      </c>
      <c r="H3118" s="4">
        <v>-5.1451901520728538E-2</v>
      </c>
      <c r="I3118" s="4">
        <v>6.4502824565941808E-2</v>
      </c>
    </row>
    <row r="3119" spans="1:9" x14ac:dyDescent="0.25">
      <c r="A3119" t="s">
        <v>3319</v>
      </c>
      <c r="B3119" s="3">
        <v>106.8578414916992</v>
      </c>
      <c r="C3119" s="3">
        <v>20.79000091552734</v>
      </c>
      <c r="D3119" s="4">
        <v>-7.3878572244590046E-3</v>
      </c>
      <c r="E3119" s="4">
        <v>0.1159421283984567</v>
      </c>
      <c r="F3119" s="2">
        <v>4</v>
      </c>
      <c r="G3119" s="4">
        <v>3.6720258895996949E-2</v>
      </c>
      <c r="H3119" s="4">
        <v>-5.8459639442825513E-2</v>
      </c>
      <c r="I3119" s="4">
        <v>5.6638429683015357E-2</v>
      </c>
    </row>
    <row r="3120" spans="1:9" x14ac:dyDescent="0.25">
      <c r="A3120" t="s">
        <v>3320</v>
      </c>
      <c r="B3120" s="3">
        <v>107.6531677246094</v>
      </c>
      <c r="C3120" s="3">
        <v>18.629999160766602</v>
      </c>
      <c r="D3120" s="4">
        <v>1.2572557593710789E-3</v>
      </c>
      <c r="E3120" s="4">
        <v>2.588101967530965E-2</v>
      </c>
      <c r="F3120" s="2">
        <v>3</v>
      </c>
      <c r="G3120" s="4">
        <v>4.4831060302803261E-2</v>
      </c>
      <c r="H3120" s="4">
        <v>-5.1451901520728538E-2</v>
      </c>
      <c r="I3120" s="4">
        <v>6.4502824565941808E-2</v>
      </c>
    </row>
    <row r="3121" spans="1:9" x14ac:dyDescent="0.25">
      <c r="A3121" t="s">
        <v>3321</v>
      </c>
      <c r="B3121" s="3">
        <v>107.5179901123047</v>
      </c>
      <c r="C3121" s="3">
        <v>18.159999847412109</v>
      </c>
      <c r="D3121" s="4">
        <v>2.9677818456870231E-3</v>
      </c>
      <c r="E3121" s="4">
        <v>2.8895197728299179E-2</v>
      </c>
      <c r="F3121" s="2">
        <v>3</v>
      </c>
      <c r="G3121" s="4">
        <v>4.1157672102147817E-2</v>
      </c>
      <c r="H3121" s="4">
        <v>-5.2642971600863953E-2</v>
      </c>
      <c r="I3121" s="4">
        <v>6.3166152797169417E-2</v>
      </c>
    </row>
    <row r="3122" spans="1:9" x14ac:dyDescent="0.25">
      <c r="A3122" t="s">
        <v>3322</v>
      </c>
      <c r="B3122" s="3">
        <v>107.19984436035161</v>
      </c>
      <c r="C3122" s="3">
        <v>17.64999961853027</v>
      </c>
      <c r="D3122" s="4">
        <v>2.5290657768297642E-3</v>
      </c>
      <c r="E3122" s="4">
        <v>-6.1937279805140974E-3</v>
      </c>
      <c r="F3122" s="2">
        <v>3</v>
      </c>
      <c r="G3122" s="4">
        <v>4.279652881530227E-2</v>
      </c>
      <c r="H3122" s="4">
        <v>-5.5446201217166369E-2</v>
      </c>
      <c r="I3122" s="4">
        <v>6.0020243961080848E-2</v>
      </c>
    </row>
    <row r="3123" spans="1:9" x14ac:dyDescent="0.25">
      <c r="A3123" t="s">
        <v>3323</v>
      </c>
      <c r="B3123" s="3">
        <v>106.9294128417969</v>
      </c>
      <c r="C3123" s="3">
        <v>17.760000228881839</v>
      </c>
      <c r="D3123" s="4">
        <v>-6.6888496996719837E-4</v>
      </c>
      <c r="E3123" s="4">
        <v>3.8596481443784907E-2</v>
      </c>
      <c r="F3123" s="2">
        <v>3</v>
      </c>
      <c r="G3123" s="4">
        <v>4.6669577183025453E-2</v>
      </c>
      <c r="H3123" s="4">
        <v>-5.7829013614755231E-2</v>
      </c>
      <c r="I3123" s="4">
        <v>5.734614600894683E-2</v>
      </c>
    </row>
    <row r="3124" spans="1:9" x14ac:dyDescent="0.25">
      <c r="A3124" t="s">
        <v>3324</v>
      </c>
      <c r="B3124" s="3">
        <v>107.0009841918945</v>
      </c>
      <c r="C3124" s="3">
        <v>17.10000038146973</v>
      </c>
      <c r="D3124" s="4">
        <v>1.4018493603907389E-2</v>
      </c>
      <c r="E3124" s="4">
        <v>-4.8943224870468982E-2</v>
      </c>
      <c r="F3124" s="2">
        <v>3</v>
      </c>
      <c r="G3124" s="4">
        <v>5.0333163655388757E-2</v>
      </c>
      <c r="H3124" s="4">
        <v>-5.7198387786684853E-2</v>
      </c>
      <c r="I3124" s="4">
        <v>5.8053862334878532E-2</v>
      </c>
    </row>
    <row r="3125" spans="1:9" x14ac:dyDescent="0.25">
      <c r="A3125" t="s">
        <v>3325</v>
      </c>
      <c r="B3125" s="3">
        <v>105.521728515625</v>
      </c>
      <c r="C3125" s="3">
        <v>17.979999542236332</v>
      </c>
      <c r="D3125" s="4">
        <v>1.5851193293097139E-3</v>
      </c>
      <c r="E3125" s="4">
        <v>-3.072774761550567E-2</v>
      </c>
      <c r="F3125" s="2">
        <v>3</v>
      </c>
      <c r="G3125" s="4">
        <v>3.8114516406381423E-2</v>
      </c>
      <c r="H3125" s="4">
        <v>-7.0232329922782166E-2</v>
      </c>
      <c r="I3125" s="4">
        <v>4.3426593310409663E-2</v>
      </c>
    </row>
    <row r="3126" spans="1:9" x14ac:dyDescent="0.25">
      <c r="A3126" t="s">
        <v>3326</v>
      </c>
      <c r="B3126" s="3">
        <v>105.3547286987305</v>
      </c>
      <c r="C3126" s="3">
        <v>18.54999923706055</v>
      </c>
      <c r="D3126" s="4">
        <v>8.7573581868416461E-3</v>
      </c>
      <c r="E3126" s="4">
        <v>-4.5781958464344963E-2</v>
      </c>
      <c r="F3126" s="2">
        <v>3</v>
      </c>
      <c r="G3126" s="4">
        <v>3.448935878845738E-2</v>
      </c>
      <c r="H3126" s="4">
        <v>-7.1703790188279548E-2</v>
      </c>
      <c r="I3126" s="4">
        <v>4.1775255216569329E-2</v>
      </c>
    </row>
    <row r="3127" spans="1:9" x14ac:dyDescent="0.25">
      <c r="A3127" t="s">
        <v>3327</v>
      </c>
      <c r="B3127" s="3">
        <v>104.4401092529297</v>
      </c>
      <c r="C3127" s="3">
        <v>19.440000534057621</v>
      </c>
      <c r="D3127" s="4">
        <v>-3.8066691119509333E-4</v>
      </c>
      <c r="E3127" s="4">
        <v>2.0619029027781899E-3</v>
      </c>
      <c r="F3127" s="2">
        <v>3</v>
      </c>
      <c r="G3127" s="4">
        <v>4.1926088808056823E-2</v>
      </c>
      <c r="H3127" s="4">
        <v>-7.9762638380892259E-2</v>
      </c>
      <c r="I3127" s="4">
        <v>3.2731257682298009E-2</v>
      </c>
    </row>
    <row r="3128" spans="1:9" x14ac:dyDescent="0.25">
      <c r="A3128" t="s">
        <v>3328</v>
      </c>
      <c r="B3128" s="3">
        <v>104.47988128662109</v>
      </c>
      <c r="C3128" s="3">
        <v>19.39999961853027</v>
      </c>
      <c r="D3128" s="4">
        <v>-3.4137971110005379E-3</v>
      </c>
      <c r="E3128" s="4">
        <v>4.6950831065633469E-2</v>
      </c>
      <c r="F3128" s="2">
        <v>3</v>
      </c>
      <c r="G3128" s="4">
        <v>5.0157442479546788E-2</v>
      </c>
      <c r="H3128" s="4">
        <v>-7.9412201066988541E-2</v>
      </c>
      <c r="I3128" s="4">
        <v>3.3124534007538557E-2</v>
      </c>
    </row>
    <row r="3129" spans="1:9" x14ac:dyDescent="0.25">
      <c r="A3129" t="s">
        <v>3329</v>
      </c>
      <c r="B3129" s="3">
        <v>104.837776184082</v>
      </c>
      <c r="C3129" s="3">
        <v>18.530000686645511</v>
      </c>
      <c r="D3129" s="4">
        <v>-4.5484468141598899E-4</v>
      </c>
      <c r="E3129" s="4">
        <v>-2.153958472592699E-3</v>
      </c>
      <c r="F3129" s="2">
        <v>3</v>
      </c>
      <c r="G3129" s="4">
        <v>3.5353221791962541E-2</v>
      </c>
      <c r="H3129" s="4">
        <v>-7.6258735807977818E-2</v>
      </c>
      <c r="I3129" s="4">
        <v>3.6663492844490893E-2</v>
      </c>
    </row>
    <row r="3130" spans="1:9" x14ac:dyDescent="0.25">
      <c r="A3130" t="s">
        <v>3330</v>
      </c>
      <c r="B3130" s="3">
        <v>104.88548278808589</v>
      </c>
      <c r="C3130" s="3">
        <v>18.569999694824219</v>
      </c>
      <c r="D3130" s="4">
        <v>-5.1296695414255744E-3</v>
      </c>
      <c r="E3130" s="4">
        <v>1.4199903684620541E-2</v>
      </c>
      <c r="F3130" s="2">
        <v>3</v>
      </c>
      <c r="G3130" s="4">
        <v>3.8380315386999257E-2</v>
      </c>
      <c r="H3130" s="4">
        <v>-7.5838385812996068E-2</v>
      </c>
      <c r="I3130" s="4">
        <v>3.7135228286986337E-2</v>
      </c>
    </row>
    <row r="3131" spans="1:9" x14ac:dyDescent="0.25">
      <c r="A3131" t="s">
        <v>3331</v>
      </c>
      <c r="B3131" s="3">
        <v>105.42628479003911</v>
      </c>
      <c r="C3131" s="3">
        <v>18.309999465942379</v>
      </c>
      <c r="D3131" s="4">
        <v>8.367479659608934E-3</v>
      </c>
      <c r="E3131" s="4">
        <v>-3.1729264215294983E-2</v>
      </c>
      <c r="F3131" s="2">
        <v>3</v>
      </c>
      <c r="G3131" s="4">
        <v>4.7774610423657597E-2</v>
      </c>
      <c r="H3131" s="4">
        <v>-7.107329880767288E-2</v>
      </c>
      <c r="I3131" s="4">
        <v>4.2482820659583087E-2</v>
      </c>
    </row>
    <row r="3132" spans="1:9" x14ac:dyDescent="0.25">
      <c r="A3132" t="s">
        <v>3332</v>
      </c>
      <c r="B3132" s="3">
        <v>104.55145263671881</v>
      </c>
      <c r="C3132" s="3">
        <v>18.909999847412109</v>
      </c>
      <c r="D3132" s="4">
        <v>-1.1399180737184931E-3</v>
      </c>
      <c r="E3132" s="4">
        <v>1.285483503681939E-2</v>
      </c>
      <c r="F3132" s="2">
        <v>3</v>
      </c>
      <c r="G3132" s="4">
        <v>3.9643686895048269E-2</v>
      </c>
      <c r="H3132" s="4">
        <v>-7.8781575238918156E-2</v>
      </c>
      <c r="I3132" s="4">
        <v>3.3832250333470038E-2</v>
      </c>
    </row>
    <row r="3133" spans="1:9" x14ac:dyDescent="0.25">
      <c r="A3133" t="s">
        <v>3333</v>
      </c>
      <c r="B3133" s="3">
        <v>104.670768737793</v>
      </c>
      <c r="C3133" s="3">
        <v>18.670000076293949</v>
      </c>
      <c r="D3133" s="4">
        <v>-2.5765462894643538E-3</v>
      </c>
      <c r="E3133" s="4">
        <v>2.133475793211281E-2</v>
      </c>
      <c r="F3133" s="2">
        <v>3</v>
      </c>
      <c r="G3133" s="4">
        <v>4.6748815585329062E-2</v>
      </c>
      <c r="H3133" s="4">
        <v>-7.7730263297207114E-2</v>
      </c>
      <c r="I3133" s="4">
        <v>3.5012079309191702E-2</v>
      </c>
    </row>
    <row r="3134" spans="1:9" x14ac:dyDescent="0.25">
      <c r="A3134" t="s">
        <v>3334</v>
      </c>
      <c r="B3134" s="3">
        <v>104.9411544799805</v>
      </c>
      <c r="C3134" s="3">
        <v>18.280000686645511</v>
      </c>
      <c r="D3134" s="4">
        <v>3.727368998074132E-3</v>
      </c>
      <c r="E3134" s="4">
        <v>-8.0020135150091654E-2</v>
      </c>
      <c r="F3134" s="2">
        <v>3</v>
      </c>
      <c r="G3134" s="4">
        <v>5.1829021398133827E-2</v>
      </c>
      <c r="H3134" s="4">
        <v>-7.5347854242009071E-2</v>
      </c>
      <c r="I3134" s="4">
        <v>3.7685724612572358E-2</v>
      </c>
    </row>
    <row r="3135" spans="1:9" x14ac:dyDescent="0.25">
      <c r="A3135" t="s">
        <v>3335</v>
      </c>
      <c r="B3135" s="3">
        <v>104.55145263671881</v>
      </c>
      <c r="C3135" s="3">
        <v>19.870000839233398</v>
      </c>
      <c r="D3135" s="4">
        <v>5.2763228916532512E-3</v>
      </c>
      <c r="E3135" s="4">
        <v>-4.8827122078350833E-2</v>
      </c>
      <c r="F3135" s="2">
        <v>4</v>
      </c>
      <c r="G3135" s="4">
        <v>4.6533977189693987E-2</v>
      </c>
      <c r="H3135" s="4">
        <v>-7.8781575238918156E-2</v>
      </c>
      <c r="I3135" s="4">
        <v>3.3832250333470038E-2</v>
      </c>
    </row>
    <row r="3136" spans="1:9" x14ac:dyDescent="0.25">
      <c r="A3136" t="s">
        <v>3336</v>
      </c>
      <c r="B3136" s="3">
        <v>104.00270080566411</v>
      </c>
      <c r="C3136" s="3">
        <v>20.889999389648441</v>
      </c>
      <c r="D3136" s="4">
        <v>1.1056181762002289E-2</v>
      </c>
      <c r="E3136" s="4">
        <v>-5.9009068841021077E-2</v>
      </c>
      <c r="F3136" s="2">
        <v>4</v>
      </c>
      <c r="G3136" s="4">
        <v>3.083301755892243E-2</v>
      </c>
      <c r="H3136" s="4">
        <v>-8.3616709372783093E-2</v>
      </c>
      <c r="I3136" s="4">
        <v>2.840604796070045E-2</v>
      </c>
    </row>
    <row r="3137" spans="1:9" x14ac:dyDescent="0.25">
      <c r="A3137" t="s">
        <v>3337</v>
      </c>
      <c r="B3137" s="3">
        <v>102.8654022216797</v>
      </c>
      <c r="C3137" s="3">
        <v>22.20000076293945</v>
      </c>
      <c r="D3137" s="4">
        <v>3.8811232339646118E-3</v>
      </c>
      <c r="E3137" s="4">
        <v>6.1693014105258293E-2</v>
      </c>
      <c r="F3137" s="2">
        <v>4</v>
      </c>
      <c r="G3137" s="4">
        <v>2.12956165966387E-2</v>
      </c>
      <c r="H3137" s="4">
        <v>-9.3637616625611986E-2</v>
      </c>
      <c r="I3137" s="4">
        <v>1.7160140565543939E-2</v>
      </c>
    </row>
    <row r="3138" spans="1:9" x14ac:dyDescent="0.25">
      <c r="A3138" t="s">
        <v>3338</v>
      </c>
      <c r="B3138" s="3">
        <v>102.46771240234381</v>
      </c>
      <c r="C3138" s="3">
        <v>20.909999847412109</v>
      </c>
      <c r="D3138" s="4">
        <v>-5.1736621509063108E-3</v>
      </c>
      <c r="E3138" s="4">
        <v>2.1494897353052881E-2</v>
      </c>
      <c r="F3138" s="2">
        <v>4</v>
      </c>
      <c r="G3138" s="4">
        <v>2.471738658554767E-2</v>
      </c>
      <c r="H3138" s="4">
        <v>-9.7141720869721837E-2</v>
      </c>
      <c r="I3138" s="4">
        <v>1.3227679078974489E-2</v>
      </c>
    </row>
    <row r="3139" spans="1:9" x14ac:dyDescent="0.25">
      <c r="A3139" t="s">
        <v>3339</v>
      </c>
      <c r="B3139" s="3">
        <v>103.000602722168</v>
      </c>
      <c r="C3139" s="3">
        <v>20.469999313354489</v>
      </c>
      <c r="D3139" s="4">
        <v>2.3993590819249011E-3</v>
      </c>
      <c r="E3139" s="4">
        <v>-2.7553441554758251E-2</v>
      </c>
      <c r="F3139" s="2">
        <v>4</v>
      </c>
      <c r="G3139" s="4">
        <v>2.8364215882754399E-2</v>
      </c>
      <c r="H3139" s="4">
        <v>-9.2446344874281161E-2</v>
      </c>
      <c r="I3139" s="4">
        <v>1.8497038658693121E-2</v>
      </c>
    </row>
    <row r="3140" spans="1:9" x14ac:dyDescent="0.25">
      <c r="A3140" t="s">
        <v>3340</v>
      </c>
      <c r="B3140" s="3">
        <v>102.7540588378906</v>
      </c>
      <c r="C3140" s="3">
        <v>21.04999923706055</v>
      </c>
      <c r="D3140" s="4">
        <v>5.4223791147101075E-4</v>
      </c>
      <c r="E3140" s="4">
        <v>1.739964686856044E-2</v>
      </c>
      <c r="F3140" s="2">
        <v>4</v>
      </c>
      <c r="G3140" s="4">
        <v>3.5161271405158789E-2</v>
      </c>
      <c r="H3140" s="4">
        <v>-9.4618679767586089E-2</v>
      </c>
      <c r="I3140" s="4">
        <v>1.6059147914371911E-2</v>
      </c>
    </row>
    <row r="3141" spans="1:9" x14ac:dyDescent="0.25">
      <c r="A3141" t="s">
        <v>3341</v>
      </c>
      <c r="B3141" s="3">
        <v>102.698371887207</v>
      </c>
      <c r="C3141" s="3">
        <v>20.690000534057621</v>
      </c>
      <c r="D3141" s="4">
        <v>8.6705520671110925E-3</v>
      </c>
      <c r="E3141" s="4">
        <v>-1.803508145564647E-2</v>
      </c>
      <c r="F3141" s="2">
        <v>4</v>
      </c>
      <c r="G3141" s="4">
        <v>3.8266486126050207E-2</v>
      </c>
      <c r="H3141" s="4">
        <v>-9.5109345786036692E-2</v>
      </c>
      <c r="I3141" s="4">
        <v>1.5508500705867959E-2</v>
      </c>
    </row>
    <row r="3142" spans="1:9" x14ac:dyDescent="0.25">
      <c r="A3142" t="s">
        <v>3342</v>
      </c>
      <c r="B3142" s="3">
        <v>101.81557464599609</v>
      </c>
      <c r="C3142" s="3">
        <v>21.069999694824219</v>
      </c>
      <c r="D3142" s="4">
        <v>2.427051737943664E-3</v>
      </c>
      <c r="E3142" s="4">
        <v>2.1328189624670198E-2</v>
      </c>
      <c r="F3142" s="2">
        <v>4</v>
      </c>
      <c r="G3142" s="4">
        <v>2.804599886465731E-2</v>
      </c>
      <c r="H3142" s="4">
        <v>-0.1028878037932873</v>
      </c>
      <c r="I3142" s="4">
        <v>6.7791694966643501E-3</v>
      </c>
    </row>
    <row r="3143" spans="1:9" x14ac:dyDescent="0.25">
      <c r="A3143" t="s">
        <v>3343</v>
      </c>
      <c r="B3143" s="3">
        <v>101.5690612792969</v>
      </c>
      <c r="C3143" s="3">
        <v>20.629999160766602</v>
      </c>
      <c r="D3143" s="4">
        <v>-2.5773080017921219E-3</v>
      </c>
      <c r="E3143" s="4">
        <v>-3.957171320224484E-2</v>
      </c>
      <c r="F3143" s="2">
        <v>4</v>
      </c>
      <c r="G3143" s="4">
        <v>2.3544775884161151E-2</v>
      </c>
      <c r="H3143" s="4">
        <v>-0.1050598697916649</v>
      </c>
      <c r="I3143" s="4">
        <v>4.3415805181787892E-3</v>
      </c>
    </row>
    <row r="3144" spans="1:9" x14ac:dyDescent="0.25">
      <c r="A3144" t="s">
        <v>3344</v>
      </c>
      <c r="B3144" s="3">
        <v>101.8315124511719</v>
      </c>
      <c r="C3144" s="3">
        <v>21.479999542236332</v>
      </c>
      <c r="D3144" s="4">
        <v>2.6628228626708328E-3</v>
      </c>
      <c r="E3144" s="4">
        <v>-3.3303321061464393E-2</v>
      </c>
      <c r="F3144" s="2">
        <v>4</v>
      </c>
      <c r="G3144" s="4">
        <v>2.417951175972588E-2</v>
      </c>
      <c r="H3144" s="4">
        <v>-0.1027473734175449</v>
      </c>
      <c r="I3144" s="4">
        <v>6.9367667043043202E-3</v>
      </c>
    </row>
    <row r="3145" spans="1:9" x14ac:dyDescent="0.25">
      <c r="A3145" t="s">
        <v>3345</v>
      </c>
      <c r="B3145" s="3">
        <v>101.5610733032227</v>
      </c>
      <c r="C3145" s="3">
        <v>22.219999313354489</v>
      </c>
      <c r="D3145" s="4">
        <v>1.5684336587398211E-3</v>
      </c>
      <c r="E3145" s="4">
        <v>-3.2651285259898022E-2</v>
      </c>
      <c r="F3145" s="2">
        <v>4</v>
      </c>
      <c r="G3145" s="4">
        <v>2.676855307442905E-2</v>
      </c>
      <c r="H3145" s="4">
        <v>-0.1051302530388656</v>
      </c>
      <c r="I3145" s="4">
        <v>4.2625933107114378E-3</v>
      </c>
    </row>
    <row r="3146" spans="1:9" x14ac:dyDescent="0.25">
      <c r="A3146" t="s">
        <v>3346</v>
      </c>
      <c r="B3146" s="3">
        <v>101.4020309448242</v>
      </c>
      <c r="C3146" s="3">
        <v>22.969999313354489</v>
      </c>
      <c r="D3146" s="4">
        <v>1.5936196204970891E-2</v>
      </c>
      <c r="E3146" s="4">
        <v>-1.8376081717337619E-2</v>
      </c>
      <c r="F3146" s="2">
        <v>4</v>
      </c>
      <c r="G3146" s="4">
        <v>2.4596229374755699E-2</v>
      </c>
      <c r="H3146" s="4">
        <v>-0.10653159895208961</v>
      </c>
      <c r="I3146" s="4">
        <v>2.68994065850281E-3</v>
      </c>
    </row>
    <row r="3147" spans="1:9" x14ac:dyDescent="0.25">
      <c r="A3147" t="s">
        <v>3347</v>
      </c>
      <c r="B3147" s="3">
        <v>99.811416625976563</v>
      </c>
      <c r="C3147" s="3">
        <v>23.39999961853027</v>
      </c>
      <c r="D3147" s="4">
        <v>-4.9159085280477974E-3</v>
      </c>
      <c r="E3147" s="4">
        <v>3.3112583339136803E-2</v>
      </c>
      <c r="F3147" s="2">
        <v>4</v>
      </c>
      <c r="G3147" s="4">
        <v>1.8949805369220529E-2</v>
      </c>
      <c r="H3147" s="4">
        <v>-0.1205467386776244</v>
      </c>
      <c r="I3147" s="4">
        <v>-1.30384719000558E-2</v>
      </c>
    </row>
    <row r="3148" spans="1:9" x14ac:dyDescent="0.25">
      <c r="A3148" t="s">
        <v>3348</v>
      </c>
      <c r="B3148" s="3">
        <v>100.30450439453119</v>
      </c>
      <c r="C3148" s="3">
        <v>22.64999961853027</v>
      </c>
      <c r="D3148" s="4">
        <v>1.033410750379748E-2</v>
      </c>
      <c r="E3148" s="4">
        <v>-3.6989830880135972E-2</v>
      </c>
      <c r="F3148" s="2">
        <v>4</v>
      </c>
      <c r="G3148" s="4">
        <v>2.422812132360597E-2</v>
      </c>
      <c r="H3148" s="4">
        <v>-0.1162020688910148</v>
      </c>
      <c r="I3148" s="4">
        <v>-8.1626904114131538E-3</v>
      </c>
    </row>
    <row r="3149" spans="1:9" x14ac:dyDescent="0.25">
      <c r="A3149" t="s">
        <v>3349</v>
      </c>
      <c r="B3149" s="3">
        <v>99.278549194335938</v>
      </c>
      <c r="C3149" s="3">
        <v>23.520000457763668</v>
      </c>
      <c r="D3149" s="4">
        <v>-1.312362910011022E-2</v>
      </c>
      <c r="E3149" s="4">
        <v>7.3482456483984215E-2</v>
      </c>
      <c r="F3149" s="2">
        <v>4</v>
      </c>
      <c r="G3149" s="4">
        <v>1.21418397615034E-2</v>
      </c>
      <c r="H3149" s="4">
        <v>-0.12524191300186971</v>
      </c>
      <c r="I3149" s="4">
        <v>-1.8307605155397751E-2</v>
      </c>
    </row>
    <row r="3150" spans="1:9" x14ac:dyDescent="0.25">
      <c r="A3150" t="s">
        <v>3350</v>
      </c>
      <c r="B3150" s="3">
        <v>100.59877014160161</v>
      </c>
      <c r="C3150" s="3">
        <v>21.909999847412109</v>
      </c>
      <c r="D3150" s="4">
        <v>7.9125591250317484E-4</v>
      </c>
      <c r="E3150" s="4">
        <v>5.6922350758937153E-2</v>
      </c>
      <c r="F3150" s="2">
        <v>4</v>
      </c>
      <c r="G3150" s="4">
        <v>2.6334609653413391E-2</v>
      </c>
      <c r="H3150" s="4">
        <v>-0.11360924955526459</v>
      </c>
      <c r="I3150" s="4">
        <v>-5.2529133416786564E-3</v>
      </c>
    </row>
    <row r="3151" spans="1:9" x14ac:dyDescent="0.25">
      <c r="A3151" t="s">
        <v>3351</v>
      </c>
      <c r="B3151" s="3">
        <v>100.5192337036133</v>
      </c>
      <c r="C3151" s="3">
        <v>20.729999542236332</v>
      </c>
      <c r="D3151" s="4">
        <v>8.9407638118423893E-3</v>
      </c>
      <c r="E3151" s="4">
        <v>-2.0321375627437521E-2</v>
      </c>
      <c r="F3151" s="2">
        <v>4</v>
      </c>
      <c r="G3151" s="4">
        <v>2.6992660127247881E-2</v>
      </c>
      <c r="H3151" s="4">
        <v>-0.1143100569593402</v>
      </c>
      <c r="I3151" s="4">
        <v>-6.0393905507007961E-3</v>
      </c>
    </row>
    <row r="3152" spans="1:9" x14ac:dyDescent="0.25">
      <c r="A3152" t="s">
        <v>3352</v>
      </c>
      <c r="B3152" s="3">
        <v>99.62847900390625</v>
      </c>
      <c r="C3152" s="3">
        <v>21.159999847412109</v>
      </c>
      <c r="D3152" s="4">
        <v>8.8588885087852454E-3</v>
      </c>
      <c r="E3152" s="4">
        <v>-1.259918123745718E-2</v>
      </c>
      <c r="F3152" s="2">
        <v>4</v>
      </c>
      <c r="G3152" s="4">
        <v>1.8296660836393471E-2</v>
      </c>
      <c r="H3152" s="4">
        <v>-0.1221586293188642</v>
      </c>
      <c r="I3152" s="4">
        <v>-1.48474072015361E-2</v>
      </c>
    </row>
    <row r="3153" spans="1:9" x14ac:dyDescent="0.25">
      <c r="A3153" t="s">
        <v>3353</v>
      </c>
      <c r="B3153" s="3">
        <v>98.753631591796875</v>
      </c>
      <c r="C3153" s="3">
        <v>21.430000305175781</v>
      </c>
      <c r="D3153" s="4">
        <v>1.9361670950983621E-3</v>
      </c>
      <c r="E3153" s="4">
        <v>-7.70886761891173E-2</v>
      </c>
      <c r="F3153" s="2">
        <v>4</v>
      </c>
      <c r="G3153" s="4">
        <v>7.9107669967959371E-3</v>
      </c>
      <c r="H3153" s="4">
        <v>-0.1298670401975732</v>
      </c>
      <c r="I3153" s="4">
        <v>-2.3498128410566869E-2</v>
      </c>
    </row>
    <row r="3154" spans="1:9" x14ac:dyDescent="0.25">
      <c r="A3154" t="s">
        <v>3354</v>
      </c>
      <c r="B3154" s="3">
        <v>98.562797546386719</v>
      </c>
      <c r="C3154" s="3">
        <v>23.219999313354489</v>
      </c>
      <c r="D3154" s="4">
        <v>3.026060152604115E-2</v>
      </c>
      <c r="E3154" s="4">
        <v>-6.8218328962070918E-2</v>
      </c>
      <c r="F3154" s="2">
        <v>4</v>
      </c>
      <c r="G3154" s="4">
        <v>9.091950086952183E-3</v>
      </c>
      <c r="H3154" s="4">
        <v>-0.131548507401232</v>
      </c>
      <c r="I3154" s="4">
        <v>-2.5385145622007669E-2</v>
      </c>
    </row>
    <row r="3155" spans="1:9" x14ac:dyDescent="0.25">
      <c r="A3155" t="s">
        <v>3355</v>
      </c>
      <c r="B3155" s="3">
        <v>95.667831420898438</v>
      </c>
      <c r="C3155" s="3">
        <v>24.920000076293949</v>
      </c>
      <c r="D3155" s="4">
        <v>-1.069184652618738E-2</v>
      </c>
      <c r="E3155" s="4">
        <v>2.5936563895470058E-2</v>
      </c>
      <c r="F3155" s="2">
        <v>5</v>
      </c>
      <c r="G3155" s="4">
        <v>-1.4336848254691731E-2</v>
      </c>
      <c r="H3155" s="4">
        <v>-0.15705648521121601</v>
      </c>
      <c r="I3155" s="4">
        <v>-5.401133175977535E-2</v>
      </c>
    </row>
    <row r="3156" spans="1:9" x14ac:dyDescent="0.25">
      <c r="A3156" t="s">
        <v>3356</v>
      </c>
      <c r="B3156" s="3">
        <v>96.701751708984375</v>
      </c>
      <c r="C3156" s="3">
        <v>24.29000091552734</v>
      </c>
      <c r="D3156" s="4">
        <v>1.482601945871576E-3</v>
      </c>
      <c r="E3156" s="4">
        <v>-3.2656299278868817E-2</v>
      </c>
      <c r="F3156" s="2">
        <v>4</v>
      </c>
      <c r="G3156" s="4">
        <v>-1.279948461666458E-3</v>
      </c>
      <c r="H3156" s="4">
        <v>-0.14794645952435581</v>
      </c>
      <c r="I3156" s="4">
        <v>-4.3787656132700303E-2</v>
      </c>
    </row>
    <row r="3157" spans="1:9" x14ac:dyDescent="0.25">
      <c r="A3157" t="s">
        <v>3357</v>
      </c>
      <c r="B3157" s="3">
        <v>96.55859375</v>
      </c>
      <c r="C3157" s="3">
        <v>25.110000610351559</v>
      </c>
      <c r="D3157" s="4">
        <v>3.6143549341112191E-3</v>
      </c>
      <c r="E3157" s="4">
        <v>-3.5714296178124723E-2</v>
      </c>
      <c r="F3157" s="2">
        <v>5</v>
      </c>
      <c r="G3157" s="4">
        <v>-1.690231145498378E-3</v>
      </c>
      <c r="H3157" s="4">
        <v>-0.14920784562796011</v>
      </c>
      <c r="I3157" s="4">
        <v>-4.5203239667481188E-2</v>
      </c>
    </row>
    <row r="3158" spans="1:9" x14ac:dyDescent="0.25">
      <c r="A3158" t="s">
        <v>3358</v>
      </c>
      <c r="B3158" s="3">
        <v>96.210853576660156</v>
      </c>
      <c r="C3158" s="3">
        <v>26.04000091552734</v>
      </c>
      <c r="D3158" s="4">
        <v>-1.0646036487919621E-2</v>
      </c>
      <c r="E3158" s="4">
        <v>2.4793430613869068E-2</v>
      </c>
      <c r="F3158" s="2">
        <v>5</v>
      </c>
      <c r="G3158" s="4">
        <v>4.8594049200501027E-4</v>
      </c>
      <c r="H3158" s="4">
        <v>-0.15227183609993719</v>
      </c>
      <c r="I3158" s="4">
        <v>-4.8641785922638903E-2</v>
      </c>
    </row>
    <row r="3159" spans="1:9" x14ac:dyDescent="0.25">
      <c r="A3159" t="s">
        <v>3359</v>
      </c>
      <c r="B3159" s="3">
        <v>97.246139526367188</v>
      </c>
      <c r="C3159" s="3">
        <v>25.409999847412109</v>
      </c>
      <c r="D3159" s="4">
        <v>-9.3390493040558242E-3</v>
      </c>
      <c r="E3159" s="4">
        <v>-1.0128563619364541E-2</v>
      </c>
      <c r="F3159" s="2">
        <v>5</v>
      </c>
      <c r="G3159" s="4">
        <v>6.6279317986015496E-3</v>
      </c>
      <c r="H3159" s="4">
        <v>-0.1431497773650838</v>
      </c>
      <c r="I3159" s="4">
        <v>-3.8404606274420883E-2</v>
      </c>
    </row>
    <row r="3160" spans="1:9" x14ac:dyDescent="0.25">
      <c r="A3160" t="s">
        <v>3360</v>
      </c>
      <c r="B3160" s="3">
        <v>98.162887573242188</v>
      </c>
      <c r="C3160" s="3">
        <v>25.670000076293949</v>
      </c>
      <c r="D3160" s="4">
        <v>-1.4597451712701329E-2</v>
      </c>
      <c r="E3160" s="4">
        <v>-2.691429518802246E-2</v>
      </c>
      <c r="F3160" s="2">
        <v>5</v>
      </c>
      <c r="G3160" s="4">
        <v>1.7014737790635559E-2</v>
      </c>
      <c r="H3160" s="4">
        <v>-0.13507217375129729</v>
      </c>
      <c r="I3160" s="4">
        <v>-2.9339560573116711E-2</v>
      </c>
    </row>
    <row r="3161" spans="1:9" x14ac:dyDescent="0.25">
      <c r="A3161" t="s">
        <v>3361</v>
      </c>
      <c r="B3161" s="3">
        <v>99.617042541503906</v>
      </c>
      <c r="C3161" s="3">
        <v>26.379999160766602</v>
      </c>
      <c r="D3161" s="4">
        <v>1.6942123109843221E-2</v>
      </c>
      <c r="E3161" s="4">
        <v>-0.1376267071206643</v>
      </c>
      <c r="F3161" s="2">
        <v>5</v>
      </c>
      <c r="G3161" s="4">
        <v>3.2744072797158193E-2</v>
      </c>
      <c r="H3161" s="4">
        <v>-0.12225939769284121</v>
      </c>
      <c r="I3161" s="4">
        <v>-1.496049394842569E-2</v>
      </c>
    </row>
    <row r="3162" spans="1:9" x14ac:dyDescent="0.25">
      <c r="A3162" t="s">
        <v>3362</v>
      </c>
      <c r="B3162" s="3">
        <v>97.957435607910156</v>
      </c>
      <c r="C3162" s="3">
        <v>30.590000152587891</v>
      </c>
      <c r="D3162" s="4">
        <v>-2.1936481632719551E-2</v>
      </c>
      <c r="E3162" s="4">
        <v>6.6968959580907539E-2</v>
      </c>
      <c r="F3162" s="2">
        <v>5</v>
      </c>
      <c r="G3162" s="4">
        <v>2.144663897351573E-2</v>
      </c>
      <c r="H3162" s="4">
        <v>-0.13688244162509611</v>
      </c>
      <c r="I3162" s="4">
        <v>-3.1371123619807977E-2</v>
      </c>
    </row>
    <row r="3163" spans="1:9" x14ac:dyDescent="0.25">
      <c r="A3163" t="s">
        <v>3363</v>
      </c>
      <c r="B3163" s="3">
        <v>100.1544723510742</v>
      </c>
      <c r="C3163" s="3">
        <v>28.670000076293949</v>
      </c>
      <c r="D3163" s="4">
        <v>3.7228308469987592E-3</v>
      </c>
      <c r="E3163" s="4">
        <v>1.9196620392385011E-2</v>
      </c>
      <c r="F3163" s="2">
        <v>5</v>
      </c>
      <c r="G3163" s="4">
        <v>4.8422500120196783E-2</v>
      </c>
      <c r="H3163" s="4">
        <v>-0.1175240235769761</v>
      </c>
      <c r="I3163" s="4">
        <v>-9.6462467006620534E-3</v>
      </c>
    </row>
    <row r="3164" spans="1:9" x14ac:dyDescent="0.25">
      <c r="A3164" t="s">
        <v>3364</v>
      </c>
      <c r="B3164" s="3">
        <v>99.782997131347656</v>
      </c>
      <c r="C3164" s="3">
        <v>28.129999160766602</v>
      </c>
      <c r="D3164" s="4">
        <v>3.1679709115728372E-4</v>
      </c>
      <c r="E3164" s="4">
        <v>1.0416630983809631E-2</v>
      </c>
      <c r="F3164" s="2">
        <v>5</v>
      </c>
      <c r="G3164" s="4">
        <v>4.8360882675504417E-2</v>
      </c>
      <c r="H3164" s="4">
        <v>-0.12079714707860111</v>
      </c>
      <c r="I3164" s="4">
        <v>-1.331949133445454E-2</v>
      </c>
    </row>
    <row r="3165" spans="1:9" x14ac:dyDescent="0.25">
      <c r="A3165" t="s">
        <v>3365</v>
      </c>
      <c r="B3165" s="3">
        <v>99.751396179199219</v>
      </c>
      <c r="C3165" s="3">
        <v>27.840000152587891</v>
      </c>
      <c r="D3165" s="4">
        <v>1.089205442509278E-2</v>
      </c>
      <c r="E3165" s="4">
        <v>1.1627895694091169E-2</v>
      </c>
      <c r="F3165" s="2">
        <v>5</v>
      </c>
      <c r="G3165" s="4">
        <v>4.8626251140189147E-2</v>
      </c>
      <c r="H3165" s="4">
        <v>-0.1210755877757408</v>
      </c>
      <c r="I3165" s="4">
        <v>-1.3631969857214271E-2</v>
      </c>
    </row>
    <row r="3166" spans="1:9" x14ac:dyDescent="0.25">
      <c r="A3166" t="s">
        <v>3366</v>
      </c>
      <c r="B3166" s="3">
        <v>98.676605224609375</v>
      </c>
      <c r="C3166" s="3">
        <v>27.520000457763668</v>
      </c>
      <c r="D3166" s="4">
        <v>-8.8017628863479302E-4</v>
      </c>
      <c r="E3166" s="4">
        <v>4.013156182558264E-3</v>
      </c>
      <c r="F3166" s="2">
        <v>5</v>
      </c>
      <c r="G3166" s="4">
        <v>3.6230084878195568E-2</v>
      </c>
      <c r="H3166" s="4">
        <v>-0.13054573099388481</v>
      </c>
      <c r="I3166" s="4">
        <v>-2.4259785379611268E-2</v>
      </c>
    </row>
    <row r="3167" spans="1:9" x14ac:dyDescent="0.25">
      <c r="A3167" t="s">
        <v>3367</v>
      </c>
      <c r="B3167" s="3">
        <v>98.763534545898438</v>
      </c>
      <c r="C3167" s="3">
        <v>27.409999847412109</v>
      </c>
      <c r="D3167" s="4">
        <v>-1.598800791274835E-4</v>
      </c>
      <c r="E3167" s="4">
        <v>-1.402875540832837E-2</v>
      </c>
      <c r="F3167" s="2">
        <v>5</v>
      </c>
      <c r="G3167" s="4">
        <v>3.9935604190708407E-2</v>
      </c>
      <c r="H3167" s="4">
        <v>-0.12977978379368929</v>
      </c>
      <c r="I3167" s="4">
        <v>-2.3400205396916011E-2</v>
      </c>
    </row>
    <row r="3168" spans="1:9" x14ac:dyDescent="0.25">
      <c r="A3168" t="s">
        <v>3368</v>
      </c>
      <c r="B3168" s="3">
        <v>98.779327392578125</v>
      </c>
      <c r="C3168" s="3">
        <v>27.79999923706055</v>
      </c>
      <c r="D3168" s="4">
        <v>4.1149484258360618E-2</v>
      </c>
      <c r="E3168" s="4">
        <v>-9.2689301865566232E-2</v>
      </c>
      <c r="F3168" s="2">
        <v>5</v>
      </c>
      <c r="G3168" s="4">
        <v>5.3424552208051868E-2</v>
      </c>
      <c r="H3168" s="4">
        <v>-0.1296406306688512</v>
      </c>
      <c r="I3168" s="4">
        <v>-2.3244041576995111E-2</v>
      </c>
    </row>
    <row r="3169" spans="1:9" x14ac:dyDescent="0.25">
      <c r="A3169" t="s">
        <v>3369</v>
      </c>
      <c r="B3169" s="3">
        <v>94.875259399414063</v>
      </c>
      <c r="C3169" s="3">
        <v>30.639999389648441</v>
      </c>
      <c r="D3169" s="4">
        <v>2.840179863811132E-3</v>
      </c>
      <c r="E3169" s="4">
        <v>-4.6374155895856028E-2</v>
      </c>
      <c r="F3169" s="2">
        <v>5</v>
      </c>
      <c r="G3169" s="4">
        <v>3.3307759939368298E-2</v>
      </c>
      <c r="H3169" s="4">
        <v>-0.164039955366131</v>
      </c>
      <c r="I3169" s="4">
        <v>-6.1848492276039391E-2</v>
      </c>
    </row>
    <row r="3170" spans="1:9" x14ac:dyDescent="0.25">
      <c r="A3170" t="s">
        <v>3370</v>
      </c>
      <c r="B3170" s="3">
        <v>94.606559753417969</v>
      </c>
      <c r="C3170" s="3">
        <v>32.130001068115227</v>
      </c>
      <c r="D3170" s="4">
        <v>2.896677314857032E-2</v>
      </c>
      <c r="E3170" s="4">
        <v>-6.7885119516110093E-2</v>
      </c>
      <c r="F3170" s="2">
        <v>5</v>
      </c>
      <c r="G3170" s="4">
        <v>2.4588428105003061E-2</v>
      </c>
      <c r="H3170" s="4">
        <v>-0.16640750797660001</v>
      </c>
      <c r="I3170" s="4">
        <v>-6.4505465017003383E-2</v>
      </c>
    </row>
    <row r="3171" spans="1:9" x14ac:dyDescent="0.25">
      <c r="A3171" t="s">
        <v>3371</v>
      </c>
      <c r="B3171" s="3">
        <v>91.943260192871094</v>
      </c>
      <c r="C3171" s="3">
        <v>34.470001220703118</v>
      </c>
      <c r="D3171" s="4">
        <v>-1.8871998471422511E-3</v>
      </c>
      <c r="E3171" s="4">
        <v>1.4420296794228399E-2</v>
      </c>
      <c r="F3171" s="2">
        <v>5</v>
      </c>
      <c r="G3171" s="4">
        <v>-1.2379286007668799E-3</v>
      </c>
      <c r="H3171" s="4">
        <v>-0.18987423717030039</v>
      </c>
      <c r="I3171" s="4">
        <v>-9.0840871255302824E-2</v>
      </c>
    </row>
    <row r="3172" spans="1:9" x14ac:dyDescent="0.25">
      <c r="A3172" t="s">
        <v>3372</v>
      </c>
      <c r="B3172" s="3">
        <v>92.117103576660156</v>
      </c>
      <c r="C3172" s="3">
        <v>33.979999542236328</v>
      </c>
      <c r="D3172" s="4">
        <v>-2.2065852842855449E-2</v>
      </c>
      <c r="E3172" s="4">
        <v>6.2871450486463365E-2</v>
      </c>
      <c r="F3172" s="2">
        <v>5</v>
      </c>
      <c r="G3172" s="4">
        <v>-1.1004139391881719E-2</v>
      </c>
      <c r="H3172" s="4">
        <v>-0.1883424772173731</v>
      </c>
      <c r="I3172" s="4">
        <v>-8.9121862172830246E-2</v>
      </c>
    </row>
    <row r="3173" spans="1:9" x14ac:dyDescent="0.25">
      <c r="A3173" t="s">
        <v>3373</v>
      </c>
      <c r="B3173" s="3">
        <v>94.195610046386719</v>
      </c>
      <c r="C3173" s="3">
        <v>31.969999313354489</v>
      </c>
      <c r="D3173" s="4">
        <v>-3.9280857526234891E-3</v>
      </c>
      <c r="E3173" s="4">
        <v>-2.8562763245698841E-2</v>
      </c>
      <c r="F3173" s="2">
        <v>5</v>
      </c>
      <c r="G3173" s="4">
        <v>2.6252444292978568E-2</v>
      </c>
      <c r="H3173" s="4">
        <v>-0.17002844706658829</v>
      </c>
      <c r="I3173" s="4">
        <v>-6.8569043759139303E-2</v>
      </c>
    </row>
    <row r="3174" spans="1:9" x14ac:dyDescent="0.25">
      <c r="A3174" t="s">
        <v>3374</v>
      </c>
      <c r="B3174" s="3">
        <v>94.56707763671875</v>
      </c>
      <c r="C3174" s="3">
        <v>32.909999847412109</v>
      </c>
      <c r="D3174" s="4">
        <v>-1.9019322914098691E-2</v>
      </c>
      <c r="E3174" s="4">
        <v>2.8437495231628421E-2</v>
      </c>
      <c r="F3174" s="2">
        <v>5</v>
      </c>
      <c r="G3174" s="4">
        <v>1.5383743271035749E-2</v>
      </c>
      <c r="H3174" s="4">
        <v>-0.16675539078869511</v>
      </c>
      <c r="I3174" s="4">
        <v>-6.4895874566805678E-2</v>
      </c>
    </row>
    <row r="3175" spans="1:9" x14ac:dyDescent="0.25">
      <c r="A3175" t="s">
        <v>3375</v>
      </c>
      <c r="B3175" s="3">
        <v>96.400550842285156</v>
      </c>
      <c r="C3175" s="3">
        <v>32</v>
      </c>
      <c r="D3175" s="4">
        <v>-1.064442321638492E-3</v>
      </c>
      <c r="E3175" s="4">
        <v>-7.2732496192763896E-2</v>
      </c>
      <c r="F3175" s="2">
        <v>5</v>
      </c>
      <c r="G3175" s="4">
        <v>3.4209822404926087E-2</v>
      </c>
      <c r="H3175" s="4">
        <v>-0.15060038523231739</v>
      </c>
      <c r="I3175" s="4">
        <v>-4.6766009488574012E-2</v>
      </c>
    </row>
    <row r="3176" spans="1:9" x14ac:dyDescent="0.25">
      <c r="A3176" t="s">
        <v>3376</v>
      </c>
      <c r="B3176" s="3">
        <v>96.503273010253906</v>
      </c>
      <c r="C3176" s="3">
        <v>34.509998321533203</v>
      </c>
      <c r="D3176" s="4">
        <v>-1.5876833169933598E-2</v>
      </c>
      <c r="E3176" s="4">
        <v>2.984183975197063E-2</v>
      </c>
      <c r="F3176" s="2">
        <v>5</v>
      </c>
      <c r="G3176" s="4">
        <v>3.8159823505368617E-2</v>
      </c>
      <c r="H3176" s="4">
        <v>-0.14969528490728401</v>
      </c>
      <c r="I3176" s="4">
        <v>-4.5750265685957858E-2</v>
      </c>
    </row>
    <row r="3177" spans="1:9" x14ac:dyDescent="0.25">
      <c r="A3177" t="s">
        <v>3377</v>
      </c>
      <c r="B3177" s="3">
        <v>98.060157775878906</v>
      </c>
      <c r="C3177" s="3">
        <v>33.509998321533203</v>
      </c>
      <c r="D3177" s="4">
        <v>-1.5863031517182821E-2</v>
      </c>
      <c r="E3177" s="4">
        <v>7.335038624421597E-2</v>
      </c>
      <c r="F3177" s="2">
        <v>5</v>
      </c>
      <c r="G3177" s="4">
        <v>7.0434906881812864E-2</v>
      </c>
      <c r="H3177" s="4">
        <v>-0.13597734130006259</v>
      </c>
      <c r="I3177" s="4">
        <v>-3.0355379817191719E-2</v>
      </c>
    </row>
    <row r="3178" spans="1:9" x14ac:dyDescent="0.25">
      <c r="A3178" t="s">
        <v>3378</v>
      </c>
      <c r="B3178" s="3">
        <v>99.640762329101563</v>
      </c>
      <c r="C3178" s="3">
        <v>31.219999313354489</v>
      </c>
      <c r="D3178" s="4">
        <v>4.9417154282291884E-3</v>
      </c>
      <c r="E3178" s="4">
        <v>2.8911068106072251E-3</v>
      </c>
      <c r="F3178" s="2">
        <v>5</v>
      </c>
      <c r="G3178" s="4">
        <v>8.8241536183673475E-2</v>
      </c>
      <c r="H3178" s="4">
        <v>-0.122050399110657</v>
      </c>
      <c r="I3178" s="4">
        <v>-1.472594645270864E-2</v>
      </c>
    </row>
    <row r="3179" spans="1:9" x14ac:dyDescent="0.25">
      <c r="A3179" t="s">
        <v>3379</v>
      </c>
      <c r="B3179" s="3">
        <v>99.150787353515625</v>
      </c>
      <c r="C3179" s="3">
        <v>31.129999160766602</v>
      </c>
      <c r="D3179" s="4">
        <v>-9.4741732116023769E-3</v>
      </c>
      <c r="E3179" s="4">
        <v>3.628489387548095E-2</v>
      </c>
      <c r="F3179" s="2">
        <v>5</v>
      </c>
      <c r="G3179" s="4">
        <v>6.6019350101759189E-2</v>
      </c>
      <c r="H3179" s="4">
        <v>-0.1263676416146898</v>
      </c>
      <c r="I3179" s="4">
        <v>-1.9570947826120458E-2</v>
      </c>
    </row>
    <row r="3180" spans="1:9" x14ac:dyDescent="0.25">
      <c r="A3180" t="s">
        <v>3380</v>
      </c>
      <c r="B3180" s="3">
        <v>100.09914398193359</v>
      </c>
      <c r="C3180" s="3">
        <v>30.04000091552734</v>
      </c>
      <c r="D3180" s="4">
        <v>1.8822623520894591E-2</v>
      </c>
      <c r="E3180" s="4">
        <v>-8.4425490454827945E-2</v>
      </c>
      <c r="F3180" s="2">
        <v>5</v>
      </c>
      <c r="G3180" s="4">
        <v>7.4693354488313934E-2</v>
      </c>
      <c r="H3180" s="4">
        <v>-0.1180115300800318</v>
      </c>
      <c r="I3180" s="4">
        <v>-1.0193348160597689E-2</v>
      </c>
    </row>
    <row r="3181" spans="1:9" x14ac:dyDescent="0.25">
      <c r="A3181" t="s">
        <v>3381</v>
      </c>
      <c r="B3181" s="3">
        <v>98.249824523925781</v>
      </c>
      <c r="C3181" s="3">
        <v>32.810001373291023</v>
      </c>
      <c r="D3181" s="4">
        <v>9.4185900497913977E-3</v>
      </c>
      <c r="E3181" s="4">
        <v>-9.2643763502693877E-2</v>
      </c>
      <c r="F3181" s="2">
        <v>5</v>
      </c>
      <c r="G3181" s="4">
        <v>4.2351379667828093E-2</v>
      </c>
      <c r="H3181" s="4">
        <v>-0.13430615932737011</v>
      </c>
      <c r="I3181" s="4">
        <v>-2.8479905148962589E-2</v>
      </c>
    </row>
    <row r="3182" spans="1:9" x14ac:dyDescent="0.25">
      <c r="A3182" t="s">
        <v>3382</v>
      </c>
      <c r="B3182" s="3">
        <v>97.333084106445313</v>
      </c>
      <c r="C3182" s="3">
        <v>36.159999847412109</v>
      </c>
      <c r="D3182" s="4">
        <v>-3.6909490353952863E-2</v>
      </c>
      <c r="E3182" s="4">
        <v>0.31586610079213262</v>
      </c>
      <c r="F3182" s="2">
        <v>5</v>
      </c>
      <c r="G3182" s="4">
        <v>2.8734660372162771E-2</v>
      </c>
      <c r="H3182" s="4">
        <v>-0.14238369571742479</v>
      </c>
      <c r="I3182" s="4">
        <v>-3.7544875408807799E-2</v>
      </c>
    </row>
    <row r="3183" spans="1:9" x14ac:dyDescent="0.25">
      <c r="A3183" t="s">
        <v>3383</v>
      </c>
      <c r="B3183" s="3">
        <v>101.0632781982422</v>
      </c>
      <c r="C3183" s="3">
        <v>27.479999542236332</v>
      </c>
      <c r="D3183" s="4">
        <v>1.283065355522695E-2</v>
      </c>
      <c r="E3183" s="4">
        <v>-7.939701202498628E-2</v>
      </c>
      <c r="F3183" s="2">
        <v>5</v>
      </c>
      <c r="G3183" s="4">
        <v>7.2464007480857573E-2</v>
      </c>
      <c r="H3183" s="4">
        <v>-0.10951639986799939</v>
      </c>
      <c r="I3183" s="4">
        <v>-6.5973555807175011E-4</v>
      </c>
    </row>
    <row r="3184" spans="1:9" x14ac:dyDescent="0.25">
      <c r="A3184" t="s">
        <v>3384</v>
      </c>
      <c r="B3184" s="3">
        <v>99.782997131347656</v>
      </c>
      <c r="C3184" s="3">
        <v>29.85000038146973</v>
      </c>
      <c r="D3184" s="4">
        <v>6.2160518869074366E-3</v>
      </c>
      <c r="E3184" s="4">
        <v>-1.0278496933380571E-2</v>
      </c>
      <c r="F3184" s="2">
        <v>5</v>
      </c>
      <c r="G3184" s="4">
        <v>5.1270631137415812E-2</v>
      </c>
      <c r="H3184" s="4">
        <v>-0.12079714707860111</v>
      </c>
      <c r="I3184" s="4">
        <v>-1.331949133445454E-2</v>
      </c>
    </row>
    <row r="3185" spans="1:9" x14ac:dyDescent="0.25">
      <c r="A3185" t="s">
        <v>3385</v>
      </c>
      <c r="B3185" s="3">
        <v>99.166572570800781</v>
      </c>
      <c r="C3185" s="3">
        <v>30.159999847412109</v>
      </c>
      <c r="D3185" s="4">
        <v>-6.0988459762099101E-3</v>
      </c>
      <c r="E3185" s="4">
        <v>-1.1147545986488259E-2</v>
      </c>
      <c r="F3185" s="2">
        <v>5</v>
      </c>
      <c r="G3185" s="4">
        <v>4.2818172015611999E-2</v>
      </c>
      <c r="H3185" s="4">
        <v>-0.1262285557135836</v>
      </c>
      <c r="I3185" s="4">
        <v>-1.941485944765842E-2</v>
      </c>
    </row>
    <row r="3186" spans="1:9" x14ac:dyDescent="0.25">
      <c r="A3186" t="s">
        <v>3386</v>
      </c>
      <c r="B3186" s="3">
        <v>99.77508544921875</v>
      </c>
      <c r="C3186" s="3">
        <v>30.5</v>
      </c>
      <c r="D3186" s="4">
        <v>1.822702775596197E-2</v>
      </c>
      <c r="E3186" s="4">
        <v>-6.8417885266635503E-2</v>
      </c>
      <c r="F3186" s="2">
        <v>5</v>
      </c>
      <c r="G3186" s="4">
        <v>5.3164695598042933E-2</v>
      </c>
      <c r="H3186" s="4">
        <v>-0.1208668580884837</v>
      </c>
      <c r="I3186" s="4">
        <v>-1.339772412733276E-2</v>
      </c>
    </row>
    <row r="3187" spans="1:9" x14ac:dyDescent="0.25">
      <c r="A3187" t="s">
        <v>3387</v>
      </c>
      <c r="B3187" s="3">
        <v>97.989036560058594</v>
      </c>
      <c r="C3187" s="3">
        <v>32.740001678466797</v>
      </c>
      <c r="D3187" s="4">
        <v>1.6311636789008821E-2</v>
      </c>
      <c r="E3187" s="4">
        <v>-5.838362820163856E-2</v>
      </c>
      <c r="F3187" s="2">
        <v>5</v>
      </c>
      <c r="G3187" s="4">
        <v>5.4231233815461799E-2</v>
      </c>
      <c r="H3187" s="4">
        <v>-0.13660400092795641</v>
      </c>
      <c r="I3187" s="4">
        <v>-3.1058645097048251E-2</v>
      </c>
    </row>
    <row r="3188" spans="1:9" x14ac:dyDescent="0.25">
      <c r="A3188" t="s">
        <v>3388</v>
      </c>
      <c r="B3188" s="3">
        <v>96.416328430175781</v>
      </c>
      <c r="C3188" s="3">
        <v>34.770000457763672</v>
      </c>
      <c r="D3188" s="4">
        <v>-2.7888544590617629E-2</v>
      </c>
      <c r="E3188" s="4">
        <v>0.16054744727224951</v>
      </c>
      <c r="F3188" s="2">
        <v>5</v>
      </c>
      <c r="G3188" s="4">
        <v>4.1478558118464237E-2</v>
      </c>
      <c r="H3188" s="4">
        <v>-0.15046136655494299</v>
      </c>
      <c r="I3188" s="4">
        <v>-4.6609996551570942E-2</v>
      </c>
    </row>
    <row r="3189" spans="1:9" x14ac:dyDescent="0.25">
      <c r="A3189" t="s">
        <v>3389</v>
      </c>
      <c r="B3189" s="3">
        <v>99.182380676269531</v>
      </c>
      <c r="C3189" s="3">
        <v>29.95999908447266</v>
      </c>
      <c r="D3189" s="4">
        <v>-2.4105874935281491E-2</v>
      </c>
      <c r="E3189" s="4">
        <v>0.22136152653201191</v>
      </c>
      <c r="F3189" s="2">
        <v>5</v>
      </c>
      <c r="G3189" s="4">
        <v>7.985364531499628E-2</v>
      </c>
      <c r="H3189" s="4">
        <v>-0.12608926814128199</v>
      </c>
      <c r="I3189" s="4">
        <v>-1.9258544744819691E-2</v>
      </c>
    </row>
    <row r="3190" spans="1:9" x14ac:dyDescent="0.25">
      <c r="A3190" t="s">
        <v>3390</v>
      </c>
      <c r="B3190" s="3">
        <v>101.6323165893555</v>
      </c>
      <c r="C3190" s="3">
        <v>24.530000686645511</v>
      </c>
      <c r="D3190" s="4">
        <v>-2.3310868290815631E-4</v>
      </c>
      <c r="E3190" s="4">
        <v>-3.6527825265882607E-2</v>
      </c>
      <c r="F3190" s="2">
        <v>5</v>
      </c>
      <c r="G3190" s="4">
        <v>0.106900387489683</v>
      </c>
      <c r="H3190" s="4">
        <v>-0.10450251783126301</v>
      </c>
      <c r="I3190" s="4">
        <v>4.967065653910252E-3</v>
      </c>
    </row>
    <row r="3191" spans="1:9" x14ac:dyDescent="0.25">
      <c r="A3191" t="s">
        <v>3391</v>
      </c>
      <c r="B3191" s="3">
        <v>101.6560134887695</v>
      </c>
      <c r="C3191" s="3">
        <v>25.45999908447266</v>
      </c>
      <c r="D3191" s="4">
        <v>3.4834751945015403E-2</v>
      </c>
      <c r="E3191" s="4">
        <v>-0.14735436824986389</v>
      </c>
      <c r="F3191" s="2">
        <v>5</v>
      </c>
      <c r="G3191" s="4">
        <v>0.1080005258826309</v>
      </c>
      <c r="H3191" s="4">
        <v>-0.1042937209202741</v>
      </c>
      <c r="I3191" s="4">
        <v>5.2013868252507311E-3</v>
      </c>
    </row>
    <row r="3192" spans="1:9" x14ac:dyDescent="0.25">
      <c r="A3192" t="s">
        <v>3392</v>
      </c>
      <c r="B3192" s="3">
        <v>98.234054565429688</v>
      </c>
      <c r="C3192" s="3">
        <v>29.860000610351559</v>
      </c>
      <c r="D3192" s="4">
        <v>1.0158912671228929E-2</v>
      </c>
      <c r="E3192" s="4">
        <v>-7.3246446956529931E-2</v>
      </c>
      <c r="F3192" s="2">
        <v>5</v>
      </c>
      <c r="G3192" s="4">
        <v>7.0883809284594701E-2</v>
      </c>
      <c r="H3192" s="4">
        <v>-0.13444511078101271</v>
      </c>
      <c r="I3192" s="4">
        <v>-2.86358426445068E-2</v>
      </c>
    </row>
    <row r="3193" spans="1:9" x14ac:dyDescent="0.25">
      <c r="A3193" t="s">
        <v>3393</v>
      </c>
      <c r="B3193" s="3">
        <v>97.246139526367188</v>
      </c>
      <c r="C3193" s="3">
        <v>32.220001220703118</v>
      </c>
      <c r="D3193" s="4">
        <v>-1.9443884785879991E-2</v>
      </c>
      <c r="E3193" s="4">
        <v>0.10116202900434509</v>
      </c>
      <c r="F3193" s="2">
        <v>5</v>
      </c>
      <c r="G3193" s="4">
        <v>5.7078044209491141E-2</v>
      </c>
      <c r="H3193" s="4">
        <v>-0.1431497773650838</v>
      </c>
      <c r="I3193" s="4">
        <v>-3.8404606274420883E-2</v>
      </c>
    </row>
    <row r="3194" spans="1:9" x14ac:dyDescent="0.25">
      <c r="A3194" t="s">
        <v>3394</v>
      </c>
      <c r="B3194" s="3">
        <v>99.174476623535156</v>
      </c>
      <c r="C3194" s="3">
        <v>29.260000228881839</v>
      </c>
      <c r="D3194" s="4">
        <v>1.226114147479929E-2</v>
      </c>
      <c r="E3194" s="4">
        <v>-6.5772652810172527E-2</v>
      </c>
      <c r="F3194" s="2">
        <v>5</v>
      </c>
      <c r="G3194" s="4">
        <v>7.8221106462974532E-2</v>
      </c>
      <c r="H3194" s="4">
        <v>-0.12615891192743281</v>
      </c>
      <c r="I3194" s="4">
        <v>-1.9336702096239059E-2</v>
      </c>
    </row>
    <row r="3195" spans="1:9" x14ac:dyDescent="0.25">
      <c r="A3195" t="s">
        <v>3395</v>
      </c>
      <c r="B3195" s="3">
        <v>97.973213195800781</v>
      </c>
      <c r="C3195" s="3">
        <v>31.319999694824219</v>
      </c>
      <c r="D3195" s="4">
        <v>1.8987305612278241E-2</v>
      </c>
      <c r="E3195" s="4">
        <v>-9.9482438352822888E-2</v>
      </c>
      <c r="F3195" s="2">
        <v>5</v>
      </c>
      <c r="G3195" s="4">
        <v>6.8311018801509249E-2</v>
      </c>
      <c r="H3195" s="4">
        <v>-0.13674342294772171</v>
      </c>
      <c r="I3195" s="4">
        <v>-3.12151106828048E-2</v>
      </c>
    </row>
    <row r="3196" spans="1:9" x14ac:dyDescent="0.25">
      <c r="A3196" t="s">
        <v>3396</v>
      </c>
      <c r="B3196" s="3">
        <v>96.147628784179688</v>
      </c>
      <c r="C3196" s="3">
        <v>34.779998779296882</v>
      </c>
      <c r="D3196" s="4">
        <v>4.3756618424641847E-3</v>
      </c>
      <c r="E3196" s="4">
        <v>9.8722464037559465E-3</v>
      </c>
      <c r="F3196" s="2">
        <v>5</v>
      </c>
      <c r="G3196" s="4">
        <v>5.0357082311710988E-2</v>
      </c>
      <c r="H3196" s="4">
        <v>-0.152828919165412</v>
      </c>
      <c r="I3196" s="4">
        <v>-4.9266969292534928E-2</v>
      </c>
    </row>
    <row r="3197" spans="1:9" x14ac:dyDescent="0.25">
      <c r="A3197" t="s">
        <v>3397</v>
      </c>
      <c r="B3197" s="3">
        <v>95.728752136230469</v>
      </c>
      <c r="C3197" s="3">
        <v>34.439998626708977</v>
      </c>
      <c r="D3197" s="4">
        <v>-1.182935654660666E-2</v>
      </c>
      <c r="E3197" s="4">
        <v>9.1254727804242153E-2</v>
      </c>
      <c r="F3197" s="2">
        <v>5</v>
      </c>
      <c r="G3197" s="4">
        <v>4.8087872808356691E-2</v>
      </c>
      <c r="H3197" s="4">
        <v>-0.15651970371274659</v>
      </c>
      <c r="I3197" s="4">
        <v>-5.34089317104669E-2</v>
      </c>
    </row>
    <row r="3198" spans="1:9" x14ac:dyDescent="0.25">
      <c r="A3198" t="s">
        <v>3398</v>
      </c>
      <c r="B3198" s="3">
        <v>96.874717712402344</v>
      </c>
      <c r="C3198" s="3">
        <v>31.559999465942379</v>
      </c>
      <c r="D3198" s="4">
        <v>1.954620362141668E-2</v>
      </c>
      <c r="E3198" s="4">
        <v>-5.4806827108639933E-2</v>
      </c>
      <c r="F3198" s="2">
        <v>5</v>
      </c>
      <c r="G3198" s="4">
        <v>7.0992874421805796E-2</v>
      </c>
      <c r="H3198" s="4">
        <v>-0.14642243030058619</v>
      </c>
      <c r="I3198" s="4">
        <v>-4.2077322818001028E-2</v>
      </c>
    </row>
    <row r="3199" spans="1:9" x14ac:dyDescent="0.25">
      <c r="A3199" t="s">
        <v>3399</v>
      </c>
      <c r="B3199" s="3">
        <v>95.017486572265625</v>
      </c>
      <c r="C3199" s="3">
        <v>33.389999389648438</v>
      </c>
      <c r="D3199" s="4">
        <v>-1.9091441305169491E-2</v>
      </c>
      <c r="E3199" s="4">
        <v>0.18236542706339959</v>
      </c>
      <c r="F3199" s="2">
        <v>5</v>
      </c>
      <c r="G3199" s="4">
        <v>3.6694466387698237E-2</v>
      </c>
      <c r="H3199" s="4">
        <v>-0.1627867705578071</v>
      </c>
      <c r="I3199" s="4">
        <v>-6.0442112599244147E-2</v>
      </c>
    </row>
    <row r="3200" spans="1:9" x14ac:dyDescent="0.25">
      <c r="A3200" t="s">
        <v>3400</v>
      </c>
      <c r="B3200" s="3">
        <v>96.866813659667969</v>
      </c>
      <c r="C3200" s="3">
        <v>28.239999771118161</v>
      </c>
      <c r="D3200" s="4">
        <v>1.709417936419522E-2</v>
      </c>
      <c r="E3200" s="4">
        <v>-8.0130323475136933E-2</v>
      </c>
      <c r="F3200" s="2">
        <v>5</v>
      </c>
      <c r="G3200" s="4">
        <v>6.2079731138348082E-2</v>
      </c>
      <c r="H3200" s="4">
        <v>-0.14649207408673701</v>
      </c>
      <c r="I3200" s="4">
        <v>-4.215548016942039E-2</v>
      </c>
    </row>
    <row r="3201" spans="1:9" x14ac:dyDescent="0.25">
      <c r="A3201" t="s">
        <v>3401</v>
      </c>
      <c r="B3201" s="3">
        <v>95.238784790039063</v>
      </c>
      <c r="C3201" s="3">
        <v>30.70000076293945</v>
      </c>
      <c r="D3201" s="4">
        <v>-1.9876878797570048E-3</v>
      </c>
      <c r="E3201" s="4">
        <v>-1.7914250218878269E-2</v>
      </c>
      <c r="F3201" s="2">
        <v>5</v>
      </c>
      <c r="G3201" s="4">
        <v>4.6363280271966012E-2</v>
      </c>
      <c r="H3201" s="4">
        <v>-0.16083687899304769</v>
      </c>
      <c r="I3201" s="4">
        <v>-5.8253857642419749E-2</v>
      </c>
    </row>
    <row r="3202" spans="1:9" x14ac:dyDescent="0.25">
      <c r="A3202" t="s">
        <v>3402</v>
      </c>
      <c r="B3202" s="3">
        <v>95.428466796875</v>
      </c>
      <c r="C3202" s="3">
        <v>31.260000228881839</v>
      </c>
      <c r="D3202" s="4">
        <v>8.7720748533397508E-3</v>
      </c>
      <c r="E3202" s="4">
        <v>-4.8691428842082662E-2</v>
      </c>
      <c r="F3202" s="2">
        <v>5</v>
      </c>
      <c r="G3202" s="4">
        <v>4.4357297776423943E-2</v>
      </c>
      <c r="H3202" s="4">
        <v>-0.15916556257289149</v>
      </c>
      <c r="I3202" s="4">
        <v>-5.6378232091272677E-2</v>
      </c>
    </row>
    <row r="3203" spans="1:9" x14ac:dyDescent="0.25">
      <c r="A3203" t="s">
        <v>3403</v>
      </c>
      <c r="B3203" s="3">
        <v>94.598640441894531</v>
      </c>
      <c r="C3203" s="3">
        <v>32.860000610351563</v>
      </c>
      <c r="D3203" s="4">
        <v>1.0034065284314499E-3</v>
      </c>
      <c r="E3203" s="4">
        <v>-4.8455434643850381E-3</v>
      </c>
      <c r="F3203" s="2">
        <v>5</v>
      </c>
      <c r="G3203" s="4">
        <v>4.3327353183191031E-2</v>
      </c>
      <c r="H3203" s="4">
        <v>-0.1664772862102144</v>
      </c>
      <c r="I3203" s="4">
        <v>-6.458377325134057E-2</v>
      </c>
    </row>
    <row r="3204" spans="1:9" x14ac:dyDescent="0.25">
      <c r="A3204" t="s">
        <v>3404</v>
      </c>
      <c r="B3204" s="3">
        <v>94.503814697265625</v>
      </c>
      <c r="C3204" s="3">
        <v>33.020000457763672</v>
      </c>
      <c r="D3204" s="4">
        <v>3.3445984927485288E-2</v>
      </c>
      <c r="E3204" s="4">
        <v>-8.7845310446274305E-2</v>
      </c>
      <c r="F3204" s="2">
        <v>5</v>
      </c>
      <c r="G3204" s="4">
        <v>4.5497986749388319E-2</v>
      </c>
      <c r="H3204" s="4">
        <v>-0.1673128099728288</v>
      </c>
      <c r="I3204" s="4">
        <v>-6.5521435143996221E-2</v>
      </c>
    </row>
    <row r="3205" spans="1:9" x14ac:dyDescent="0.25">
      <c r="A3205" t="s">
        <v>3405</v>
      </c>
      <c r="B3205" s="3">
        <v>91.445335388183594</v>
      </c>
      <c r="C3205" s="3">
        <v>36.200000762939453</v>
      </c>
      <c r="D3205" s="4">
        <v>-6.696183653492005E-3</v>
      </c>
      <c r="E3205" s="4">
        <v>-1.9299612335470511E-3</v>
      </c>
      <c r="F3205" s="2">
        <v>5</v>
      </c>
      <c r="G3205" s="4">
        <v>1.26170735127884E-2</v>
      </c>
      <c r="H3205" s="4">
        <v>-0.1942615268028749</v>
      </c>
      <c r="I3205" s="4">
        <v>-9.5764482628887371E-2</v>
      </c>
    </row>
    <row r="3206" spans="1:9" x14ac:dyDescent="0.25">
      <c r="A3206" t="s">
        <v>3406</v>
      </c>
      <c r="B3206" s="3">
        <v>92.061798095703125</v>
      </c>
      <c r="C3206" s="3">
        <v>36.270000457763672</v>
      </c>
      <c r="D3206" s="4">
        <v>1.8091512717618219E-2</v>
      </c>
      <c r="E3206" s="4">
        <v>-4.0729988352108393E-2</v>
      </c>
      <c r="F3206" s="2">
        <v>5</v>
      </c>
      <c r="G3206" s="4">
        <v>2.516107129615874E-2</v>
      </c>
      <c r="H3206" s="4">
        <v>-0.1888297820492334</v>
      </c>
      <c r="I3206" s="4">
        <v>-8.966873730838909E-2</v>
      </c>
    </row>
    <row r="3207" spans="1:9" x14ac:dyDescent="0.25">
      <c r="A3207" t="s">
        <v>3407</v>
      </c>
      <c r="B3207" s="3">
        <v>90.425857543945313</v>
      </c>
      <c r="C3207" s="3">
        <v>37.810001373291023</v>
      </c>
      <c r="D3207" s="4">
        <v>1.851490133535361E-2</v>
      </c>
      <c r="E3207" s="4">
        <v>-7.3738322979822524E-2</v>
      </c>
      <c r="F3207" s="2">
        <v>5</v>
      </c>
      <c r="G3207" s="4">
        <v>5.7289128082449459E-3</v>
      </c>
      <c r="H3207" s="4">
        <v>-0.20324429796542659</v>
      </c>
      <c r="I3207" s="4">
        <v>-0.1058453475742667</v>
      </c>
    </row>
    <row r="3208" spans="1:9" x14ac:dyDescent="0.25">
      <c r="A3208" t="s">
        <v>3408</v>
      </c>
      <c r="B3208" s="3">
        <v>88.782066345214844</v>
      </c>
      <c r="C3208" s="3">
        <v>40.819999694824219</v>
      </c>
      <c r="D3208" s="4">
        <v>2.192312420963893E-2</v>
      </c>
      <c r="E3208" s="4">
        <v>-0.1018702088095584</v>
      </c>
      <c r="F3208" s="2">
        <v>5</v>
      </c>
      <c r="G3208" s="4">
        <v>-1.2638432513303989E-2</v>
      </c>
      <c r="H3208" s="4">
        <v>-0.21772798710164809</v>
      </c>
      <c r="I3208" s="4">
        <v>-0.1220995871013513</v>
      </c>
    </row>
    <row r="3209" spans="1:9" x14ac:dyDescent="0.25">
      <c r="A3209" t="s">
        <v>3409</v>
      </c>
      <c r="B3209" s="3">
        <v>86.87744140625</v>
      </c>
      <c r="C3209" s="3">
        <v>45.450000762939453</v>
      </c>
      <c r="D3209" s="4">
        <v>-2.845782781592332E-2</v>
      </c>
      <c r="E3209" s="4">
        <v>5.7960934160419468E-2</v>
      </c>
      <c r="F3209" s="2">
        <v>5</v>
      </c>
      <c r="G3209" s="4">
        <v>-1.436899603988784E-2</v>
      </c>
      <c r="H3209" s="4">
        <v>-0.23450992118084671</v>
      </c>
      <c r="I3209" s="4">
        <v>-0.14093301922527501</v>
      </c>
    </row>
    <row r="3210" spans="1:9" x14ac:dyDescent="0.25">
      <c r="A3210" t="s">
        <v>3410</v>
      </c>
      <c r="B3210" s="3">
        <v>89.422203063964844</v>
      </c>
      <c r="C3210" s="3">
        <v>42.959999084472663</v>
      </c>
      <c r="D3210" s="4">
        <v>-2.4989133730605521E-2</v>
      </c>
      <c r="E3210" s="4">
        <v>0.10607618217556181</v>
      </c>
      <c r="F3210" s="2">
        <v>5</v>
      </c>
      <c r="G3210" s="4">
        <v>6.8889321094285361E-3</v>
      </c>
      <c r="H3210" s="4">
        <v>-0.21208764710821321</v>
      </c>
      <c r="I3210" s="4">
        <v>-0.1157697469338894</v>
      </c>
    </row>
    <row r="3211" spans="1:9" x14ac:dyDescent="0.25">
      <c r="A3211" t="s">
        <v>3411</v>
      </c>
      <c r="B3211" s="3">
        <v>91.714057922363281</v>
      </c>
      <c r="C3211" s="3">
        <v>38.840000152587891</v>
      </c>
      <c r="D3211" s="4">
        <v>7.9032377610110949E-3</v>
      </c>
      <c r="E3211" s="4">
        <v>-5.4527789158311468E-2</v>
      </c>
      <c r="F3211" s="2">
        <v>5</v>
      </c>
      <c r="G3211" s="4">
        <v>3.703823520150662E-2</v>
      </c>
      <c r="H3211" s="4">
        <v>-0.19189377252121059</v>
      </c>
      <c r="I3211" s="4">
        <v>-9.3107283563546694E-2</v>
      </c>
    </row>
    <row r="3212" spans="1:9" x14ac:dyDescent="0.25">
      <c r="A3212" t="s">
        <v>3412</v>
      </c>
      <c r="B3212" s="3">
        <v>90.994903564453125</v>
      </c>
      <c r="C3212" s="3">
        <v>41.080001831054688</v>
      </c>
      <c r="D3212" s="4">
        <v>-2.0418562209816641E-2</v>
      </c>
      <c r="E3212" s="4">
        <v>8.936629086182224E-2</v>
      </c>
      <c r="F3212" s="2">
        <v>5</v>
      </c>
      <c r="G3212" s="4">
        <v>2.5850620522235079E-2</v>
      </c>
      <c r="H3212" s="4">
        <v>-0.1982303487049584</v>
      </c>
      <c r="I3212" s="4">
        <v>-0.1002184709208256</v>
      </c>
    </row>
    <row r="3213" spans="1:9" x14ac:dyDescent="0.25">
      <c r="A3213" t="s">
        <v>3413</v>
      </c>
      <c r="B3213" s="3">
        <v>92.891616821289063</v>
      </c>
      <c r="C3213" s="3">
        <v>37.709999084472663</v>
      </c>
      <c r="D3213" s="4">
        <v>1.1183866357352469E-2</v>
      </c>
      <c r="E3213" s="4">
        <v>-3.3572561709962027E-2</v>
      </c>
      <c r="F3213" s="2">
        <v>5</v>
      </c>
      <c r="G3213" s="4">
        <v>4.5406420056845587E-2</v>
      </c>
      <c r="H3213" s="4">
        <v>-0.1815181256356424</v>
      </c>
      <c r="I3213" s="4">
        <v>-8.1463271589780173E-2</v>
      </c>
    </row>
    <row r="3214" spans="1:9" x14ac:dyDescent="0.25">
      <c r="A3214" t="s">
        <v>3414</v>
      </c>
      <c r="B3214" s="3">
        <v>91.864219665527344</v>
      </c>
      <c r="C3214" s="3">
        <v>39.020000457763672</v>
      </c>
      <c r="D3214" s="4">
        <v>2.3780428805298071E-2</v>
      </c>
      <c r="E3214" s="4">
        <v>-5.4060594963304953E-2</v>
      </c>
      <c r="F3214" s="2">
        <v>5</v>
      </c>
      <c r="G3214" s="4">
        <v>3.7463562026065038E-2</v>
      </c>
      <c r="H3214" s="4">
        <v>-0.19057067503180861</v>
      </c>
      <c r="I3214" s="4">
        <v>-9.1622444769496547E-2</v>
      </c>
    </row>
    <row r="3215" spans="1:9" x14ac:dyDescent="0.25">
      <c r="A3215" t="s">
        <v>3415</v>
      </c>
      <c r="B3215" s="3">
        <v>89.730392456054688</v>
      </c>
      <c r="C3215" s="3">
        <v>41.25</v>
      </c>
      <c r="D3215" s="4">
        <v>6.024870865380505E-3</v>
      </c>
      <c r="E3215" s="4">
        <v>-2.4183428733057788E-3</v>
      </c>
      <c r="F3215" s="2">
        <v>5</v>
      </c>
      <c r="G3215" s="4">
        <v>8.5111447668069218E-3</v>
      </c>
      <c r="H3215" s="4">
        <v>-0.2093721444619174</v>
      </c>
      <c r="I3215" s="4">
        <v>-0.1127222892016642</v>
      </c>
    </row>
    <row r="3216" spans="1:9" x14ac:dyDescent="0.25">
      <c r="A3216" t="s">
        <v>3416</v>
      </c>
      <c r="B3216" s="3">
        <v>89.193016052246094</v>
      </c>
      <c r="C3216" s="3">
        <v>41.349998474121087</v>
      </c>
      <c r="D3216" s="4">
        <v>-3.2324371079919478E-2</v>
      </c>
      <c r="E3216" s="4">
        <v>0.1079849628148786</v>
      </c>
      <c r="F3216" s="2">
        <v>5</v>
      </c>
      <c r="G3216" s="4">
        <v>2.314442013492957E-2</v>
      </c>
      <c r="H3216" s="4">
        <v>-0.21410704801165981</v>
      </c>
      <c r="I3216" s="4">
        <v>-0.1180360083592155</v>
      </c>
    </row>
    <row r="3217" spans="1:9" x14ac:dyDescent="0.25">
      <c r="A3217" t="s">
        <v>3417</v>
      </c>
      <c r="B3217" s="3">
        <v>92.172431945800781</v>
      </c>
      <c r="C3217" s="3">
        <v>37.319999694824219</v>
      </c>
      <c r="D3217" s="4">
        <v>-2.945817927142513E-2</v>
      </c>
      <c r="E3217" s="4">
        <v>0.13572729767593689</v>
      </c>
      <c r="F3217" s="2">
        <v>5</v>
      </c>
      <c r="G3217" s="4">
        <v>4.8745396253181417E-2</v>
      </c>
      <c r="H3217" s="4">
        <v>-0.18785497071431731</v>
      </c>
      <c r="I3217" s="4">
        <v>-8.8574760712894607E-2</v>
      </c>
    </row>
    <row r="3218" spans="1:9" x14ac:dyDescent="0.25">
      <c r="A3218" t="s">
        <v>3418</v>
      </c>
      <c r="B3218" s="3">
        <v>94.970077514648438</v>
      </c>
      <c r="C3218" s="3">
        <v>32.860000610351563</v>
      </c>
      <c r="D3218" s="4">
        <v>-1.1638187183840021E-3</v>
      </c>
      <c r="E3218" s="4">
        <v>3.9719239209727863E-3</v>
      </c>
      <c r="F3218" s="2">
        <v>5</v>
      </c>
      <c r="G3218" s="4">
        <v>7.5268328638649296E-2</v>
      </c>
      <c r="H3218" s="4">
        <v>-0.16320449882724841</v>
      </c>
      <c r="I3218" s="4">
        <v>-6.0910905824842598E-2</v>
      </c>
    </row>
    <row r="3219" spans="1:9" x14ac:dyDescent="0.25">
      <c r="A3219" t="s">
        <v>3419</v>
      </c>
      <c r="B3219" s="3">
        <v>95.080734252929688</v>
      </c>
      <c r="C3219" s="3">
        <v>32.729999542236328</v>
      </c>
      <c r="D3219" s="4">
        <v>-9.957211612136585E-3</v>
      </c>
      <c r="E3219" s="4">
        <v>5.6488057645519119E-2</v>
      </c>
      <c r="F3219" s="2">
        <v>5</v>
      </c>
      <c r="G3219" s="4">
        <v>7.4352929452264904E-2</v>
      </c>
      <c r="H3219" s="4">
        <v>-0.1622294858211368</v>
      </c>
      <c r="I3219" s="4">
        <v>-5.981670290497143E-2</v>
      </c>
    </row>
    <row r="3220" spans="1:9" x14ac:dyDescent="0.25">
      <c r="A3220" t="s">
        <v>3420</v>
      </c>
      <c r="B3220" s="3">
        <v>96.036994934082031</v>
      </c>
      <c r="C3220" s="3">
        <v>30.979999542236332</v>
      </c>
      <c r="D3220" s="4">
        <v>5.9186345969539644E-3</v>
      </c>
      <c r="E3220" s="4">
        <v>-3.0966524628751602E-2</v>
      </c>
      <c r="F3220" s="2">
        <v>5</v>
      </c>
      <c r="G3220" s="4">
        <v>0.1017503441284686</v>
      </c>
      <c r="H3220" s="4">
        <v>-0.15380373050032811</v>
      </c>
      <c r="I3220" s="4">
        <v>-5.0360945888029307E-2</v>
      </c>
    </row>
    <row r="3221" spans="1:9" x14ac:dyDescent="0.25">
      <c r="A3221" t="s">
        <v>3421</v>
      </c>
      <c r="B3221" s="3">
        <v>95.471931457519531</v>
      </c>
      <c r="C3221" s="3">
        <v>31.969999313354489</v>
      </c>
      <c r="D3221" s="4">
        <v>1.7257375518101359E-2</v>
      </c>
      <c r="E3221" s="4">
        <v>-7.6011539790491578E-2</v>
      </c>
      <c r="F3221" s="2">
        <v>5</v>
      </c>
      <c r="G3221" s="4">
        <v>9.5677057959690393E-2</v>
      </c>
      <c r="H3221" s="4">
        <v>-0.15878258897279379</v>
      </c>
      <c r="I3221" s="4">
        <v>-5.5948442099925111E-2</v>
      </c>
    </row>
    <row r="3222" spans="1:9" x14ac:dyDescent="0.25">
      <c r="A3222" t="s">
        <v>3422</v>
      </c>
      <c r="B3222" s="3">
        <v>93.852287292480469</v>
      </c>
      <c r="C3222" s="3">
        <v>34.599998474121087</v>
      </c>
      <c r="D3222" s="4">
        <v>1.384356303988721E-2</v>
      </c>
      <c r="E3222" s="4">
        <v>-6.2584702867534148E-2</v>
      </c>
      <c r="F3222" s="2">
        <v>5</v>
      </c>
      <c r="G3222" s="4">
        <v>7.680364551756913E-2</v>
      </c>
      <c r="H3222" s="4">
        <v>-0.17305351499784979</v>
      </c>
      <c r="I3222" s="4">
        <v>-7.1963909409594407E-2</v>
      </c>
    </row>
    <row r="3223" spans="1:9" x14ac:dyDescent="0.25">
      <c r="A3223" t="s">
        <v>3423</v>
      </c>
      <c r="B3223" s="3">
        <v>92.570777893066406</v>
      </c>
      <c r="C3223" s="3">
        <v>36.909999847412109</v>
      </c>
      <c r="D3223" s="4">
        <v>9.1714603980797005E-3</v>
      </c>
      <c r="E3223" s="4">
        <v>-4.3534602190539728E-2</v>
      </c>
      <c r="F3223" s="2">
        <v>5</v>
      </c>
      <c r="G3223" s="4">
        <v>6.6154465833936804E-2</v>
      </c>
      <c r="H3223" s="4">
        <v>-0.18434508522927229</v>
      </c>
      <c r="I3223" s="4">
        <v>-8.4635811260859839E-2</v>
      </c>
    </row>
    <row r="3224" spans="1:9" x14ac:dyDescent="0.25">
      <c r="A3224" t="s">
        <v>3424</v>
      </c>
      <c r="B3224" s="3">
        <v>91.729484558105469</v>
      </c>
      <c r="C3224" s="3">
        <v>38.590000152587891</v>
      </c>
      <c r="D3224" s="4">
        <v>6.4700147172116473E-3</v>
      </c>
      <c r="E3224" s="4">
        <v>1.817229854422564E-3</v>
      </c>
      <c r="F3224" s="2">
        <v>5</v>
      </c>
      <c r="G3224" s="4">
        <v>5.580923233205981E-2</v>
      </c>
      <c r="H3224" s="4">
        <v>-0.19175784613549929</v>
      </c>
      <c r="I3224" s="4">
        <v>-9.2954740933652968E-2</v>
      </c>
    </row>
    <row r="3225" spans="1:9" x14ac:dyDescent="0.25">
      <c r="A3225" t="s">
        <v>3425</v>
      </c>
      <c r="B3225" s="3">
        <v>91.139808654785156</v>
      </c>
      <c r="C3225" s="3">
        <v>38.520000457763672</v>
      </c>
      <c r="D3225" s="4">
        <v>-2.6209467874974909E-2</v>
      </c>
      <c r="E3225" s="4">
        <v>0.12237764569598331</v>
      </c>
      <c r="F3225" s="2">
        <v>5</v>
      </c>
      <c r="G3225" s="4">
        <v>6.0690011439871849E-2</v>
      </c>
      <c r="H3225" s="4">
        <v>-0.19695356836677061</v>
      </c>
      <c r="I3225" s="4">
        <v>-9.8785611291956843E-2</v>
      </c>
    </row>
    <row r="3226" spans="1:9" x14ac:dyDescent="0.25">
      <c r="A3226" t="s">
        <v>3426</v>
      </c>
      <c r="B3226" s="3">
        <v>93.592826843261719</v>
      </c>
      <c r="C3226" s="3">
        <v>34.319999694824219</v>
      </c>
      <c r="D3226" s="4">
        <v>-1.0391798530809959E-2</v>
      </c>
      <c r="E3226" s="4">
        <v>2.816053315249523E-2</v>
      </c>
      <c r="F3226" s="2">
        <v>5</v>
      </c>
      <c r="G3226" s="4">
        <v>9.4737737319321003E-2</v>
      </c>
      <c r="H3226" s="4">
        <v>-0.17533965966910189</v>
      </c>
      <c r="I3226" s="4">
        <v>-7.4529522543831717E-2</v>
      </c>
    </row>
    <row r="3227" spans="1:9" x14ac:dyDescent="0.25">
      <c r="A3227" t="s">
        <v>3427</v>
      </c>
      <c r="B3227" s="3">
        <v>94.575637817382813</v>
      </c>
      <c r="C3227" s="3">
        <v>33.380001068115227</v>
      </c>
      <c r="D3227" s="4">
        <v>2.820744110161244E-2</v>
      </c>
      <c r="E3227" s="4">
        <v>-9.7837808969858497E-2</v>
      </c>
      <c r="F3227" s="2">
        <v>5</v>
      </c>
      <c r="G3227" s="4">
        <v>0.111343628112734</v>
      </c>
      <c r="H3227" s="4">
        <v>-0.1666799657616089</v>
      </c>
      <c r="I3227" s="4">
        <v>-6.4811229249920999E-2</v>
      </c>
    </row>
    <row r="3228" spans="1:9" x14ac:dyDescent="0.25">
      <c r="A3228" t="s">
        <v>3428</v>
      </c>
      <c r="B3228" s="3">
        <v>91.981086730957031</v>
      </c>
      <c r="C3228" s="3">
        <v>37</v>
      </c>
      <c r="D3228" s="4">
        <v>-7.2972981206970164E-3</v>
      </c>
      <c r="E3228" s="4">
        <v>9.0801945675649032E-2</v>
      </c>
      <c r="F3228" s="2">
        <v>5</v>
      </c>
      <c r="G3228" s="4">
        <v>8.8446008319433833E-2</v>
      </c>
      <c r="H3228" s="4">
        <v>-0.18954094190800719</v>
      </c>
      <c r="I3228" s="4">
        <v>-9.0466832502081651E-2</v>
      </c>
    </row>
    <row r="3229" spans="1:9" x14ac:dyDescent="0.25">
      <c r="A3229" t="s">
        <v>3429</v>
      </c>
      <c r="B3229" s="3">
        <v>92.657234191894531</v>
      </c>
      <c r="C3229" s="3">
        <v>33.919998168945313</v>
      </c>
      <c r="D3229" s="4">
        <v>-2.5550011056546969E-2</v>
      </c>
      <c r="E3229" s="4">
        <v>6.5996181466421389E-2</v>
      </c>
      <c r="F3229" s="2">
        <v>5</v>
      </c>
      <c r="G3229" s="4">
        <v>8.4087999091651655E-2</v>
      </c>
      <c r="H3229" s="4">
        <v>-0.1835833059004488</v>
      </c>
      <c r="I3229" s="4">
        <v>-7.8495958431751611E-2</v>
      </c>
    </row>
    <row r="3230" spans="1:9" x14ac:dyDescent="0.25">
      <c r="A3230" t="s">
        <v>3430</v>
      </c>
      <c r="B3230" s="3">
        <v>95.086700439453125</v>
      </c>
      <c r="C3230" s="3">
        <v>31.819999694824219</v>
      </c>
      <c r="D3230" s="4">
        <v>-1.047271603604227E-2</v>
      </c>
      <c r="E3230" s="4">
        <v>6.3250743289882116E-3</v>
      </c>
      <c r="F3230" s="2">
        <v>5</v>
      </c>
      <c r="G3230" s="4">
        <v>0.1269435003921586</v>
      </c>
      <c r="H3230" s="4">
        <v>-0.1621769168628647</v>
      </c>
      <c r="I3230" s="4">
        <v>-4.5218355899508622E-2</v>
      </c>
    </row>
    <row r="3231" spans="1:9" x14ac:dyDescent="0.25">
      <c r="A3231" t="s">
        <v>3431</v>
      </c>
      <c r="B3231" s="3">
        <v>96.093055725097656</v>
      </c>
      <c r="C3231" s="3">
        <v>31.620000839233398</v>
      </c>
      <c r="D3231" s="4">
        <v>4.4376700979937844E-3</v>
      </c>
      <c r="E3231" s="4">
        <v>-3.8613516995526287E-2</v>
      </c>
      <c r="F3231" s="2">
        <v>5</v>
      </c>
      <c r="G3231" s="4">
        <v>0.14947583169264081</v>
      </c>
      <c r="H3231" s="4">
        <v>-0.15330977051901901</v>
      </c>
      <c r="I3231" s="4">
        <v>-3.4919594058282377E-2</v>
      </c>
    </row>
    <row r="3232" spans="1:9" x14ac:dyDescent="0.25">
      <c r="A3232" t="s">
        <v>3432</v>
      </c>
      <c r="B3232" s="3">
        <v>95.668510437011719</v>
      </c>
      <c r="C3232" s="3">
        <v>32.889999389648438</v>
      </c>
      <c r="D3232" s="4">
        <v>2.6369521601754542E-3</v>
      </c>
      <c r="E3232" s="4">
        <v>1.8897169560700089E-2</v>
      </c>
      <c r="F3232" s="2">
        <v>5</v>
      </c>
      <c r="G3232" s="4">
        <v>0.17862829800947089</v>
      </c>
      <c r="H3232" s="4">
        <v>-0.15705050229908521</v>
      </c>
      <c r="I3232" s="4">
        <v>-3.9183381237022363E-2</v>
      </c>
    </row>
    <row r="3233" spans="1:9" x14ac:dyDescent="0.25">
      <c r="A3233" t="s">
        <v>3433</v>
      </c>
      <c r="B3233" s="3">
        <v>95.416900634765625</v>
      </c>
      <c r="C3233" s="3">
        <v>32.279998779296882</v>
      </c>
      <c r="D3233" s="4">
        <v>2.8736044410459849E-2</v>
      </c>
      <c r="E3233" s="4">
        <v>-9.3003690899122748E-2</v>
      </c>
      <c r="F3233" s="2">
        <v>5</v>
      </c>
      <c r="G3233" s="4">
        <v>0.17552848562994131</v>
      </c>
      <c r="H3233" s="4">
        <v>-0.15926747375030911</v>
      </c>
      <c r="I3233" s="4">
        <v>-4.1710345212288669E-2</v>
      </c>
    </row>
    <row r="3234" spans="1:9" x14ac:dyDescent="0.25">
      <c r="A3234" t="s">
        <v>3434</v>
      </c>
      <c r="B3234" s="3">
        <v>92.7515869140625</v>
      </c>
      <c r="C3234" s="3">
        <v>35.590000152587891</v>
      </c>
      <c r="D3234" s="4">
        <v>1.453378283762174E-2</v>
      </c>
      <c r="E3234" s="4">
        <v>-0.10487923402871289</v>
      </c>
      <c r="F3234" s="2">
        <v>5</v>
      </c>
      <c r="G3234" s="4">
        <v>0.12611744392633309</v>
      </c>
      <c r="H3234" s="4">
        <v>-0.1827519500092063</v>
      </c>
      <c r="I3234" s="4">
        <v>-6.8478585936122549E-2</v>
      </c>
    </row>
    <row r="3235" spans="1:9" x14ac:dyDescent="0.25">
      <c r="A3235" t="s">
        <v>3435</v>
      </c>
      <c r="B3235" s="3">
        <v>91.422866821289063</v>
      </c>
      <c r="C3235" s="3">
        <v>39.759998321533203</v>
      </c>
      <c r="D3235" s="4">
        <v>-1.5243820259437711E-2</v>
      </c>
      <c r="E3235" s="4">
        <v>0.10752079753734201</v>
      </c>
      <c r="F3235" s="2">
        <v>5</v>
      </c>
      <c r="G3235" s="4">
        <v>0.12717858020013079</v>
      </c>
      <c r="H3235" s="4">
        <v>-0.1944595006930431</v>
      </c>
      <c r="I3235" s="4">
        <v>-8.1823168610079433E-2</v>
      </c>
    </row>
    <row r="3236" spans="1:9" x14ac:dyDescent="0.25">
      <c r="A3236" t="s">
        <v>3436</v>
      </c>
      <c r="B3236" s="3">
        <v>92.83807373046875</v>
      </c>
      <c r="C3236" s="3">
        <v>35.900001525878913</v>
      </c>
      <c r="D3236" s="4">
        <v>1.408488264597896E-2</v>
      </c>
      <c r="E3236" s="4">
        <v>-1.0201238688034461E-2</v>
      </c>
      <c r="F3236" s="2">
        <v>5</v>
      </c>
      <c r="G3236" s="4">
        <v>0.13695592233606591</v>
      </c>
      <c r="H3236" s="4">
        <v>-0.1819899017854556</v>
      </c>
      <c r="I3236" s="4">
        <v>-6.7609982775819977E-2</v>
      </c>
    </row>
    <row r="3237" spans="1:9" x14ac:dyDescent="0.25">
      <c r="A3237" t="s">
        <v>3437</v>
      </c>
      <c r="B3237" s="3">
        <v>91.548622131347656</v>
      </c>
      <c r="C3237" s="3">
        <v>36.270000457763672</v>
      </c>
      <c r="D3237" s="4">
        <v>3.2910346154994892E-2</v>
      </c>
      <c r="E3237" s="4">
        <v>-0.14538167692263579</v>
      </c>
      <c r="F3237" s="2">
        <v>5</v>
      </c>
      <c r="G3237" s="4">
        <v>0.1255200722541305</v>
      </c>
      <c r="H3237" s="4">
        <v>-0.1933514519216879</v>
      </c>
      <c r="I3237" s="4">
        <v>-8.0560184674717039E-2</v>
      </c>
    </row>
    <row r="3238" spans="1:9" x14ac:dyDescent="0.25">
      <c r="A3238" t="s">
        <v>3438</v>
      </c>
      <c r="B3238" s="3">
        <v>88.631721496582031</v>
      </c>
      <c r="C3238" s="3">
        <v>42.439998626708977</v>
      </c>
      <c r="D3238" s="4">
        <v>7.9919985251364345E-4</v>
      </c>
      <c r="E3238" s="4">
        <v>-1.416958469598373E-2</v>
      </c>
      <c r="F3238" s="2">
        <v>5</v>
      </c>
      <c r="G3238" s="4">
        <v>7.3484939000032501E-2</v>
      </c>
      <c r="H3238" s="4">
        <v>-0.21905269796061341</v>
      </c>
      <c r="I3238" s="4">
        <v>-0.1098551595035384</v>
      </c>
    </row>
    <row r="3239" spans="1:9" x14ac:dyDescent="0.25">
      <c r="A3239" t="s">
        <v>3439</v>
      </c>
      <c r="B3239" s="3">
        <v>88.560943603515625</v>
      </c>
      <c r="C3239" s="3">
        <v>43.049999237060547</v>
      </c>
      <c r="D3239" s="4">
        <v>-1.633073379832772E-2</v>
      </c>
      <c r="E3239" s="4">
        <v>8.9055796677253163E-3</v>
      </c>
      <c r="F3239" s="2">
        <v>5</v>
      </c>
      <c r="G3239" s="4">
        <v>6.8537747186332654E-2</v>
      </c>
      <c r="H3239" s="4">
        <v>-0.21967633252057611</v>
      </c>
      <c r="I3239" s="4">
        <v>-0.11056599502913191</v>
      </c>
    </row>
    <row r="3240" spans="1:9" x14ac:dyDescent="0.25">
      <c r="A3240" t="s">
        <v>3440</v>
      </c>
      <c r="B3240" s="3">
        <v>90.031219482421875</v>
      </c>
      <c r="C3240" s="3">
        <v>42.669998168945313</v>
      </c>
      <c r="D3240" s="4">
        <v>-4.3118555756400778E-2</v>
      </c>
      <c r="E3240" s="4">
        <v>0.35117157289523521</v>
      </c>
      <c r="F3240" s="2">
        <v>5</v>
      </c>
      <c r="G3240" s="4">
        <v>8.2753797574859123E-2</v>
      </c>
      <c r="H3240" s="4">
        <v>-0.20672151271681419</v>
      </c>
      <c r="I3240" s="4">
        <v>-9.5799741303988162E-2</v>
      </c>
    </row>
    <row r="3241" spans="1:9" x14ac:dyDescent="0.25">
      <c r="A3241" t="s">
        <v>3441</v>
      </c>
      <c r="B3241" s="3">
        <v>94.088165283203125</v>
      </c>
      <c r="C3241" s="3">
        <v>31.579999923706051</v>
      </c>
      <c r="D3241" s="4">
        <v>6.6893431396097824E-4</v>
      </c>
      <c r="E3241" s="4">
        <v>-3.8660536054987427E-2</v>
      </c>
      <c r="F3241" s="2">
        <v>5</v>
      </c>
      <c r="G3241" s="4">
        <v>0.1118588823803757</v>
      </c>
      <c r="H3241" s="4">
        <v>-0.1709751588816095</v>
      </c>
      <c r="I3241" s="4">
        <v>-4.1969594131899379E-2</v>
      </c>
    </row>
    <row r="3242" spans="1:9" x14ac:dyDescent="0.25">
      <c r="A3242" t="s">
        <v>3442</v>
      </c>
      <c r="B3242" s="3">
        <v>94.0252685546875</v>
      </c>
      <c r="C3242" s="3">
        <v>32.849998474121087</v>
      </c>
      <c r="D3242" s="4">
        <v>-8.5391864217411184E-3</v>
      </c>
      <c r="E3242" s="4">
        <v>3.074984653534352E-2</v>
      </c>
      <c r="F3242" s="2">
        <v>5</v>
      </c>
      <c r="G3242" s="4">
        <v>0.1131437725501829</v>
      </c>
      <c r="H3242" s="4">
        <v>-0.17152935132661659</v>
      </c>
      <c r="I3242" s="4">
        <v>-4.2610025137926888E-2</v>
      </c>
    </row>
    <row r="3243" spans="1:9" x14ac:dyDescent="0.25">
      <c r="A3243" t="s">
        <v>3443</v>
      </c>
      <c r="B3243" s="3">
        <v>94.8350830078125</v>
      </c>
      <c r="C3243" s="3">
        <v>31.870000839233398</v>
      </c>
      <c r="D3243" s="4">
        <v>2.1165009158691021E-2</v>
      </c>
      <c r="E3243" s="4">
        <v>-0.1234873403670922</v>
      </c>
      <c r="F3243" s="2">
        <v>5</v>
      </c>
      <c r="G3243" s="4">
        <v>0.13652375922734611</v>
      </c>
      <c r="H3243" s="4">
        <v>-0.16439395553782041</v>
      </c>
      <c r="I3243" s="4">
        <v>-3.3380058935536527E-2</v>
      </c>
    </row>
    <row r="3244" spans="1:9" x14ac:dyDescent="0.25">
      <c r="A3244" t="s">
        <v>3444</v>
      </c>
      <c r="B3244" s="3">
        <v>92.869499206542969</v>
      </c>
      <c r="C3244" s="3">
        <v>36.360000610351563</v>
      </c>
      <c r="D3244" s="4">
        <v>6.7330897397936962E-3</v>
      </c>
      <c r="E3244" s="4">
        <v>-6.7692292042267677E-2</v>
      </c>
      <c r="F3244" s="2">
        <v>5</v>
      </c>
      <c r="G3244" s="4">
        <v>0.1124540273641996</v>
      </c>
      <c r="H3244" s="4">
        <v>-0.18171300723414741</v>
      </c>
      <c r="I3244" s="4">
        <v>-5.3414548682162222E-2</v>
      </c>
    </row>
    <row r="3245" spans="1:9" x14ac:dyDescent="0.25">
      <c r="A3245" t="s">
        <v>3445</v>
      </c>
      <c r="B3245" s="3">
        <v>92.248382568359375</v>
      </c>
      <c r="C3245" s="3">
        <v>39</v>
      </c>
      <c r="D3245" s="4">
        <v>4.4883611843831377E-2</v>
      </c>
      <c r="E3245" s="4">
        <v>-9.2812317345531636E-2</v>
      </c>
      <c r="F3245" s="2">
        <v>5</v>
      </c>
      <c r="G3245" s="4">
        <v>0.10175806660602869</v>
      </c>
      <c r="H3245" s="4">
        <v>-0.1871857584641905</v>
      </c>
      <c r="I3245" s="4">
        <v>-5.9745367501034652E-2</v>
      </c>
    </row>
    <row r="3246" spans="1:9" x14ac:dyDescent="0.25">
      <c r="A3246" t="s">
        <v>3446</v>
      </c>
      <c r="B3246" s="3">
        <v>88.285797119140625</v>
      </c>
      <c r="C3246" s="3">
        <v>42.990001678466797</v>
      </c>
      <c r="D3246" s="4">
        <v>-4.4177345728189543E-2</v>
      </c>
      <c r="E3246" s="4">
        <v>0.2261836849560683</v>
      </c>
      <c r="F3246" s="2">
        <v>5</v>
      </c>
      <c r="G3246" s="4">
        <v>4.7968212640230101E-2</v>
      </c>
      <c r="H3246" s="4">
        <v>-0.2221006891844208</v>
      </c>
      <c r="I3246" s="4">
        <v>-0.1001345778217678</v>
      </c>
    </row>
    <row r="3247" spans="1:9" x14ac:dyDescent="0.25">
      <c r="A3247" t="s">
        <v>3447</v>
      </c>
      <c r="B3247" s="3">
        <v>92.366294860839844</v>
      </c>
      <c r="C3247" s="3">
        <v>35.060001373291023</v>
      </c>
      <c r="D3247" s="4">
        <v>4.6498812658704043E-2</v>
      </c>
      <c r="E3247" s="4">
        <v>-0.26958330472310388</v>
      </c>
      <c r="F3247" s="2">
        <v>5</v>
      </c>
      <c r="G3247" s="4">
        <v>6.6355526093688111E-2</v>
      </c>
      <c r="H3247" s="4">
        <v>-0.18614681568913161</v>
      </c>
      <c r="I3247" s="4">
        <v>-5.8543529851998621E-2</v>
      </c>
    </row>
    <row r="3248" spans="1:9" x14ac:dyDescent="0.25">
      <c r="A3248" t="s">
        <v>3448</v>
      </c>
      <c r="B3248" s="3">
        <v>88.26220703125</v>
      </c>
      <c r="C3248" s="3">
        <v>48</v>
      </c>
      <c r="D3248" s="4">
        <v>-6.5123352085218578E-2</v>
      </c>
      <c r="E3248" s="4">
        <v>0.5</v>
      </c>
      <c r="F3248" s="2">
        <v>5</v>
      </c>
      <c r="G3248" s="4">
        <v>1.3473080383463291E-2</v>
      </c>
      <c r="H3248" s="4">
        <v>-0.22230854496316441</v>
      </c>
      <c r="I3248" s="4">
        <v>-0.1003750231152534</v>
      </c>
    </row>
    <row r="3249" spans="1:9" x14ac:dyDescent="0.25">
      <c r="A3249" t="s">
        <v>3449</v>
      </c>
      <c r="B3249" s="3">
        <v>94.410537719726563</v>
      </c>
      <c r="C3249" s="3">
        <v>32</v>
      </c>
      <c r="D3249" s="4">
        <v>-1.496716688209498E-3</v>
      </c>
      <c r="E3249" s="4">
        <v>1.073910784038379E-2</v>
      </c>
      <c r="F3249" s="2">
        <v>5</v>
      </c>
      <c r="G3249" s="4">
        <v>8.9859059464033608E-2</v>
      </c>
      <c r="H3249" s="4">
        <v>-0.16813468731788669</v>
      </c>
      <c r="I3249" s="4">
        <v>-3.7707296581493188E-2</v>
      </c>
    </row>
    <row r="3250" spans="1:9" x14ac:dyDescent="0.25">
      <c r="A3250" t="s">
        <v>3450</v>
      </c>
      <c r="B3250" s="3">
        <v>94.552055358886719</v>
      </c>
      <c r="C3250" s="3">
        <v>31.659999847412109</v>
      </c>
      <c r="D3250" s="4">
        <v>-4.6841349356714912E-2</v>
      </c>
      <c r="E3250" s="4">
        <v>0.35414888724803611</v>
      </c>
      <c r="F3250" s="2">
        <v>5</v>
      </c>
      <c r="G3250" s="4">
        <v>8.7043457171514405E-2</v>
      </c>
      <c r="H3250" s="4">
        <v>-0.1668877543166207</v>
      </c>
      <c r="I3250" s="4">
        <v>-3.6264858111614839E-2</v>
      </c>
    </row>
    <row r="3251" spans="1:9" x14ac:dyDescent="0.25">
      <c r="A3251" t="s">
        <v>3451</v>
      </c>
      <c r="B3251" s="3">
        <v>99.198654174804688</v>
      </c>
      <c r="C3251" s="3">
        <v>23.379999160766602</v>
      </c>
      <c r="D3251" s="4">
        <v>5.4186906046360672E-3</v>
      </c>
      <c r="E3251" s="4">
        <v>-5.6877841980134007E-2</v>
      </c>
      <c r="F3251" s="2">
        <v>4</v>
      </c>
      <c r="G3251" s="4">
        <v>0.13925242267670421</v>
      </c>
      <c r="H3251" s="4">
        <v>-0.12594587992134021</v>
      </c>
      <c r="I3251" s="4">
        <v>1.109625479238119E-2</v>
      </c>
    </row>
    <row r="3252" spans="1:9" x14ac:dyDescent="0.25">
      <c r="A3252" t="s">
        <v>3452</v>
      </c>
      <c r="B3252" s="3">
        <v>98.664024353027344</v>
      </c>
      <c r="C3252" s="3">
        <v>24.79000091552734</v>
      </c>
      <c r="D3252" s="4">
        <v>-2.5547035222097558E-2</v>
      </c>
      <c r="E3252" s="4">
        <v>4.7759977827676707E-2</v>
      </c>
      <c r="F3252" s="2">
        <v>5</v>
      </c>
      <c r="G3252" s="4">
        <v>0.1406857297091324</v>
      </c>
      <c r="H3252" s="4">
        <v>-0.13065658292763249</v>
      </c>
      <c r="I3252" s="4">
        <v>5.6469650313846209E-3</v>
      </c>
    </row>
    <row r="3253" spans="1:9" x14ac:dyDescent="0.25">
      <c r="A3253" t="s">
        <v>3453</v>
      </c>
      <c r="B3253" s="3">
        <v>101.2506790161133</v>
      </c>
      <c r="C3253" s="3">
        <v>23.659999847412109</v>
      </c>
      <c r="D3253" s="4">
        <v>-4.2528367376185594E-3</v>
      </c>
      <c r="E3253" s="4">
        <v>-6.2970303072787726E-2</v>
      </c>
      <c r="F3253" s="2">
        <v>4</v>
      </c>
      <c r="G3253" s="4">
        <v>0.16498476606954071</v>
      </c>
      <c r="H3253" s="4">
        <v>-0.10786518334365321</v>
      </c>
      <c r="I3253" s="4">
        <v>3.2011807014812543E-2</v>
      </c>
    </row>
    <row r="3254" spans="1:9" x14ac:dyDescent="0.25">
      <c r="A3254" t="s">
        <v>3454</v>
      </c>
      <c r="B3254" s="3">
        <v>101.68312072753911</v>
      </c>
      <c r="C3254" s="3">
        <v>25.25</v>
      </c>
      <c r="D3254" s="4">
        <v>-6.8349626499641944E-3</v>
      </c>
      <c r="E3254" s="4">
        <v>6.3605738982309701E-2</v>
      </c>
      <c r="F3254" s="2">
        <v>5</v>
      </c>
      <c r="G3254" s="4">
        <v>0.19637960746914879</v>
      </c>
      <c r="H3254" s="4">
        <v>-0.1040548750011681</v>
      </c>
      <c r="I3254" s="4">
        <v>3.6419530067870687E-2</v>
      </c>
    </row>
    <row r="3255" spans="1:9" x14ac:dyDescent="0.25">
      <c r="A3255" t="s">
        <v>3455</v>
      </c>
      <c r="B3255" s="3">
        <v>102.3829040527344</v>
      </c>
      <c r="C3255" s="3">
        <v>23.739999771118161</v>
      </c>
      <c r="D3255" s="4">
        <v>-2.9095697345306042E-3</v>
      </c>
      <c r="E3255" s="4">
        <v>3.3072247346436427E-2</v>
      </c>
      <c r="F3255" s="2">
        <v>4</v>
      </c>
      <c r="G3255" s="4">
        <v>0.20439448795294271</v>
      </c>
      <c r="H3255" s="4">
        <v>-9.7888979872475246E-2</v>
      </c>
      <c r="I3255" s="4">
        <v>4.355217017430113E-2</v>
      </c>
    </row>
    <row r="3256" spans="1:9" x14ac:dyDescent="0.25">
      <c r="A3256" t="s">
        <v>3456</v>
      </c>
      <c r="B3256" s="3">
        <v>102.68166351318359</v>
      </c>
      <c r="C3256" s="3">
        <v>22.979999542236332</v>
      </c>
      <c r="D3256" s="4">
        <v>-2.047557988609339E-2</v>
      </c>
      <c r="E3256" s="4">
        <v>0.13593673070820039</v>
      </c>
      <c r="F3256" s="2">
        <v>4</v>
      </c>
      <c r="G3256" s="4">
        <v>0.20202386562030991</v>
      </c>
      <c r="H3256" s="4">
        <v>-9.5256565758691458E-2</v>
      </c>
      <c r="I3256" s="4">
        <v>5.8792121663113539E-2</v>
      </c>
    </row>
    <row r="3257" spans="1:9" x14ac:dyDescent="0.25">
      <c r="A3257" t="s">
        <v>3457</v>
      </c>
      <c r="B3257" s="3">
        <v>104.8280792236328</v>
      </c>
      <c r="C3257" s="3">
        <v>20.229999542236332</v>
      </c>
      <c r="D3257" s="4">
        <v>-3.7358385196615269E-3</v>
      </c>
      <c r="E3257" s="4">
        <v>4.5477991907913351E-2</v>
      </c>
      <c r="F3257" s="2">
        <v>4</v>
      </c>
      <c r="G3257" s="4">
        <v>0.21922968256075381</v>
      </c>
      <c r="H3257" s="4">
        <v>-7.6344177171102978E-2</v>
      </c>
      <c r="I3257" s="4">
        <v>8.0924681326463466E-2</v>
      </c>
    </row>
    <row r="3258" spans="1:9" x14ac:dyDescent="0.25">
      <c r="A3258" t="s">
        <v>3458</v>
      </c>
      <c r="B3258" s="3">
        <v>105.22116851806641</v>
      </c>
      <c r="C3258" s="3">
        <v>19.35000038146973</v>
      </c>
      <c r="D3258" s="4">
        <v>-5.5729250299898503E-3</v>
      </c>
      <c r="E3258" s="4">
        <v>0.10445204771071361</v>
      </c>
      <c r="F3258" s="2">
        <v>3</v>
      </c>
      <c r="G3258" s="4">
        <v>0.22369215398866399</v>
      </c>
      <c r="H3258" s="4">
        <v>-7.2880608837272098E-2</v>
      </c>
      <c r="I3258" s="4">
        <v>8.497798387159583E-2</v>
      </c>
    </row>
    <row r="3259" spans="1:9" x14ac:dyDescent="0.25">
      <c r="A3259" t="s">
        <v>3459</v>
      </c>
      <c r="B3259" s="3">
        <v>105.8108444213867</v>
      </c>
      <c r="C3259" s="3">
        <v>17.520000457763668</v>
      </c>
      <c r="D3259" s="4">
        <v>6.6877976733770161E-4</v>
      </c>
      <c r="E3259" s="4">
        <v>-2.277847915444942E-3</v>
      </c>
      <c r="F3259" s="2">
        <v>3</v>
      </c>
      <c r="G3259" s="4">
        <v>0.24336679558002139</v>
      </c>
      <c r="H3259" s="4">
        <v>-6.7684886606000805E-2</v>
      </c>
      <c r="I3259" s="4">
        <v>9.4330765846320608E-2</v>
      </c>
    </row>
    <row r="3260" spans="1:9" x14ac:dyDescent="0.25">
      <c r="A3260" t="s">
        <v>3460</v>
      </c>
      <c r="B3260" s="3">
        <v>105.74012756347661</v>
      </c>
      <c r="C3260" s="3">
        <v>17.559999465942379</v>
      </c>
      <c r="D3260" s="4">
        <v>1.38713758185931E-2</v>
      </c>
      <c r="E3260" s="4">
        <v>-8.0146708979365711E-2</v>
      </c>
      <c r="F3260" s="2">
        <v>3</v>
      </c>
      <c r="G3260" s="4">
        <v>0.25331968203396399</v>
      </c>
      <c r="H3260" s="4">
        <v>-6.8307983376108883E-2</v>
      </c>
      <c r="I3260" s="4">
        <v>0.1068787701732119</v>
      </c>
    </row>
    <row r="3261" spans="1:9" x14ac:dyDescent="0.25">
      <c r="A3261" t="s">
        <v>3461</v>
      </c>
      <c r="B3261" s="3">
        <v>104.29343414306641</v>
      </c>
      <c r="C3261" s="3">
        <v>19.090000152587891</v>
      </c>
      <c r="D3261" s="4">
        <v>-6.024189313366124E-4</v>
      </c>
      <c r="E3261" s="4">
        <v>-6.2466911818730431E-3</v>
      </c>
      <c r="F3261" s="2">
        <v>3</v>
      </c>
      <c r="G3261" s="4">
        <v>0.26376618149081321</v>
      </c>
      <c r="H3261" s="4">
        <v>-8.1055014624858979E-2</v>
      </c>
      <c r="I3261" s="4">
        <v>9.9098269721812127E-2</v>
      </c>
    </row>
    <row r="3262" spans="1:9" x14ac:dyDescent="0.25">
      <c r="A3262" t="s">
        <v>3462</v>
      </c>
      <c r="B3262" s="3">
        <v>104.35630035400391</v>
      </c>
      <c r="C3262" s="3">
        <v>19.20999908447266</v>
      </c>
      <c r="D3262" s="4">
        <v>1.6231318333516539E-2</v>
      </c>
      <c r="E3262" s="4">
        <v>-8.3054969694552949E-2</v>
      </c>
      <c r="F3262" s="2">
        <v>3</v>
      </c>
      <c r="G3262" s="4">
        <v>0.24809182281209871</v>
      </c>
      <c r="H3262" s="4">
        <v>-8.0501091074779096E-2</v>
      </c>
      <c r="I3262" s="4">
        <v>0.1052351448607276</v>
      </c>
    </row>
    <row r="3263" spans="1:9" x14ac:dyDescent="0.25">
      <c r="A3263" t="s">
        <v>3463</v>
      </c>
      <c r="B3263" s="3">
        <v>102.68951416015619</v>
      </c>
      <c r="C3263" s="3">
        <v>20.95000076293945</v>
      </c>
      <c r="D3263" s="4">
        <v>-8.2013726159586575E-3</v>
      </c>
      <c r="E3263" s="4">
        <v>7.2708654703987463E-2</v>
      </c>
      <c r="F3263" s="2">
        <v>4</v>
      </c>
      <c r="G3263" s="4">
        <v>0.24177903955157751</v>
      </c>
      <c r="H3263" s="4">
        <v>-9.5187392538663262E-2</v>
      </c>
      <c r="I3263" s="4">
        <v>9.0237939255149557E-2</v>
      </c>
    </row>
    <row r="3264" spans="1:9" x14ac:dyDescent="0.25">
      <c r="A3264" t="s">
        <v>3464</v>
      </c>
      <c r="B3264" s="3">
        <v>103.53867340087891</v>
      </c>
      <c r="C3264" s="3">
        <v>19.530000686645511</v>
      </c>
      <c r="D3264" s="4">
        <v>5.8049925678307357E-3</v>
      </c>
      <c r="E3264" s="4">
        <v>-6.1057624855687997E-2</v>
      </c>
      <c r="F3264" s="2">
        <v>3</v>
      </c>
      <c r="G3264" s="4">
        <v>0.25944241616568081</v>
      </c>
      <c r="H3264" s="4">
        <v>-8.7705323964944459E-2</v>
      </c>
      <c r="I3264" s="4">
        <v>0.1068919434198103</v>
      </c>
    </row>
    <row r="3265" spans="1:9" x14ac:dyDescent="0.25">
      <c r="A3265" t="s">
        <v>3465</v>
      </c>
      <c r="B3265" s="3">
        <v>102.94110107421881</v>
      </c>
      <c r="C3265" s="3">
        <v>20.79999923706055</v>
      </c>
      <c r="D3265" s="4">
        <v>-6.902305925731711E-3</v>
      </c>
      <c r="E3265" s="4">
        <v>4.4701124885448973E-2</v>
      </c>
      <c r="F3265" s="2">
        <v>4</v>
      </c>
      <c r="G3265" s="4">
        <v>0.21769574789619431</v>
      </c>
      <c r="H3265" s="4">
        <v>-9.2970622758634769E-2</v>
      </c>
      <c r="I3265" s="4">
        <v>0.10904009278895629</v>
      </c>
    </row>
    <row r="3266" spans="1:9" x14ac:dyDescent="0.25">
      <c r="A3266" t="s">
        <v>3466</v>
      </c>
      <c r="B3266" s="3">
        <v>103.6565704345703</v>
      </c>
      <c r="C3266" s="3">
        <v>19.909999847412109</v>
      </c>
      <c r="D3266" s="4">
        <v>3.3484645153742938E-3</v>
      </c>
      <c r="E3266" s="4">
        <v>2.0130350523053231E-3</v>
      </c>
      <c r="F3266" s="2">
        <v>4</v>
      </c>
      <c r="G3266" s="4">
        <v>0.2264946829527972</v>
      </c>
      <c r="H3266" s="4">
        <v>-8.6666515637349173E-2</v>
      </c>
      <c r="I3266" s="4">
        <v>0.14310289022632339</v>
      </c>
    </row>
    <row r="3267" spans="1:9" x14ac:dyDescent="0.25">
      <c r="A3267" t="s">
        <v>3467</v>
      </c>
      <c r="B3267" s="3">
        <v>103.3106384277344</v>
      </c>
      <c r="C3267" s="3">
        <v>19.870000839233398</v>
      </c>
      <c r="D3267" s="4">
        <v>-4.319304722970263E-3</v>
      </c>
      <c r="E3267" s="4">
        <v>8.0478602430951618E-2</v>
      </c>
      <c r="F3267" s="2">
        <v>4</v>
      </c>
      <c r="G3267" s="4">
        <v>0.22228996107232629</v>
      </c>
      <c r="H3267" s="4">
        <v>-8.9714574084888365E-2</v>
      </c>
      <c r="I3267" s="4">
        <v>0.15134998955454049</v>
      </c>
    </row>
    <row r="3268" spans="1:9" x14ac:dyDescent="0.25">
      <c r="A3268" t="s">
        <v>3468</v>
      </c>
      <c r="B3268" s="3">
        <v>103.75880432128911</v>
      </c>
      <c r="C3268" s="3">
        <v>18.389999389648441</v>
      </c>
      <c r="D3268" s="4">
        <v>-1.8080553518896151E-2</v>
      </c>
      <c r="E3268" s="4">
        <v>0.15297803194743231</v>
      </c>
      <c r="F3268" s="2">
        <v>3</v>
      </c>
      <c r="G3268" s="4">
        <v>0.24611481166861721</v>
      </c>
      <c r="H3268" s="4">
        <v>-8.5765717631151261E-2</v>
      </c>
      <c r="I3268" s="4">
        <v>0.18459651397889101</v>
      </c>
    </row>
    <row r="3269" spans="1:9" x14ac:dyDescent="0.25">
      <c r="A3269" t="s">
        <v>3469</v>
      </c>
      <c r="B3269" s="3">
        <v>105.6693649291992</v>
      </c>
      <c r="C3269" s="3">
        <v>15.94999980926514</v>
      </c>
      <c r="D3269" s="4">
        <v>-7.0917943799008176E-3</v>
      </c>
      <c r="E3269" s="4">
        <v>0</v>
      </c>
      <c r="F3269" s="2">
        <v>2</v>
      </c>
      <c r="G3269" s="4">
        <v>0.26988310356120809</v>
      </c>
      <c r="H3269" s="4">
        <v>-6.8931483488607781E-2</v>
      </c>
      <c r="I3269" s="4">
        <v>0.20972371808919421</v>
      </c>
    </row>
    <row r="3270" spans="1:9" x14ac:dyDescent="0.25">
      <c r="A3270" t="s">
        <v>3470</v>
      </c>
      <c r="B3270" s="3">
        <v>106.4241027832031</v>
      </c>
      <c r="C3270" s="3">
        <v>15.94999980926514</v>
      </c>
      <c r="D3270" s="4">
        <v>1.037536058655175E-2</v>
      </c>
      <c r="E3270" s="4">
        <v>-2.3867829845826919E-2</v>
      </c>
      <c r="F3270" s="2">
        <v>2</v>
      </c>
      <c r="G3270" s="4">
        <v>0.28850120640939098</v>
      </c>
      <c r="H3270" s="4">
        <v>-6.2281375819717821E-2</v>
      </c>
      <c r="I3270" s="4">
        <v>0.2183641058074324</v>
      </c>
    </row>
    <row r="3271" spans="1:9" x14ac:dyDescent="0.25">
      <c r="A3271" t="s">
        <v>3471</v>
      </c>
      <c r="B3271" s="3">
        <v>105.3312530517578</v>
      </c>
      <c r="C3271" s="3">
        <v>16.340000152587891</v>
      </c>
      <c r="D3271" s="4">
        <v>1.195620636033734E-3</v>
      </c>
      <c r="E3271" s="4">
        <v>1.7434663509129589E-2</v>
      </c>
      <c r="F3271" s="2">
        <v>3</v>
      </c>
      <c r="G3271" s="4">
        <v>0.28788946334775112</v>
      </c>
      <c r="H3271" s="4">
        <v>-7.1910637611045991E-2</v>
      </c>
      <c r="I3271" s="4">
        <v>0.21070405806618159</v>
      </c>
    </row>
    <row r="3272" spans="1:9" x14ac:dyDescent="0.25">
      <c r="A3272" t="s">
        <v>3472</v>
      </c>
      <c r="B3272" s="3">
        <v>105.20546722412109</v>
      </c>
      <c r="C3272" s="3">
        <v>16.059999465942379</v>
      </c>
      <c r="D3272" s="4">
        <v>-8.2103805121169771E-4</v>
      </c>
      <c r="E3272" s="4">
        <v>1.197224837765698E-2</v>
      </c>
      <c r="F3272" s="2">
        <v>2</v>
      </c>
      <c r="G3272" s="4">
        <v>0.32686538756868871</v>
      </c>
      <c r="H3272" s="4">
        <v>-7.301895527732849E-2</v>
      </c>
      <c r="I3272" s="4">
        <v>0.2092582439554149</v>
      </c>
    </row>
    <row r="3273" spans="1:9" x14ac:dyDescent="0.25">
      <c r="A3273" t="s">
        <v>3473</v>
      </c>
      <c r="B3273" s="3">
        <v>105.2919158935547</v>
      </c>
      <c r="C3273" s="3">
        <v>15.86999988555908</v>
      </c>
      <c r="D3273" s="4">
        <v>1.4775725128041589E-2</v>
      </c>
      <c r="E3273" s="4">
        <v>-3.9346280520175081E-2</v>
      </c>
      <c r="F3273" s="2">
        <v>2</v>
      </c>
      <c r="G3273" s="4">
        <v>0.33666232826122799</v>
      </c>
      <c r="H3273" s="4">
        <v>-7.2257243172236807E-2</v>
      </c>
      <c r="I3273" s="4">
        <v>0.21025190682246769</v>
      </c>
    </row>
    <row r="3274" spans="1:9" x14ac:dyDescent="0.25">
      <c r="A3274" t="s">
        <v>3474</v>
      </c>
      <c r="B3274" s="3">
        <v>103.75880432128911</v>
      </c>
      <c r="C3274" s="3">
        <v>16.520000457763668</v>
      </c>
      <c r="D3274" s="4">
        <v>9.5628010668504793E-3</v>
      </c>
      <c r="E3274" s="4">
        <v>-4.3427908518835052E-2</v>
      </c>
      <c r="F3274" s="2">
        <v>3</v>
      </c>
      <c r="G3274" s="4">
        <v>0.31002147780846401</v>
      </c>
      <c r="H3274" s="4">
        <v>-8.5765717631151261E-2</v>
      </c>
      <c r="I3274" s="4">
        <v>0.19262993472746051</v>
      </c>
    </row>
    <row r="3275" spans="1:9" x14ac:dyDescent="0.25">
      <c r="A3275" t="s">
        <v>3475</v>
      </c>
      <c r="B3275" s="3">
        <v>102.77597808837891</v>
      </c>
      <c r="C3275" s="3">
        <v>17.270000457763668</v>
      </c>
      <c r="D3275" s="4">
        <v>8.5636608103920597E-3</v>
      </c>
      <c r="E3275" s="4">
        <v>-9.9113177410982689E-2</v>
      </c>
      <c r="F3275" s="2">
        <v>3</v>
      </c>
      <c r="G3275" s="4">
        <v>0.2918298389366587</v>
      </c>
      <c r="H3275" s="4">
        <v>-9.4425545986107973E-2</v>
      </c>
      <c r="I3275" s="4">
        <v>0.18133308147561961</v>
      </c>
    </row>
    <row r="3276" spans="1:9" x14ac:dyDescent="0.25">
      <c r="A3276" t="s">
        <v>3476</v>
      </c>
      <c r="B3276" s="3">
        <v>101.9033126831055</v>
      </c>
      <c r="C3276" s="3">
        <v>19.170000076293949</v>
      </c>
      <c r="D3276" s="4">
        <v>1.305290561530459E-2</v>
      </c>
      <c r="E3276" s="4">
        <v>-6.7606975960819993E-2</v>
      </c>
      <c r="F3276" s="2">
        <v>3</v>
      </c>
      <c r="G3276" s="4">
        <v>0.26869220419447171</v>
      </c>
      <c r="H3276" s="4">
        <v>-0.1021147308775204</v>
      </c>
      <c r="I3276" s="4">
        <v>0.17130244463339619</v>
      </c>
    </row>
    <row r="3277" spans="1:9" x14ac:dyDescent="0.25">
      <c r="A3277" t="s">
        <v>3477</v>
      </c>
      <c r="B3277" s="3">
        <v>100.59031677246089</v>
      </c>
      <c r="C3277" s="3">
        <v>20.559999465942379</v>
      </c>
      <c r="D3277" s="4">
        <v>8.9113047630415831E-3</v>
      </c>
      <c r="E3277" s="4">
        <v>-2.5592459988843411E-2</v>
      </c>
      <c r="F3277" s="2">
        <v>4</v>
      </c>
      <c r="G3277" s="4">
        <v>0.21367892097005761</v>
      </c>
      <c r="H3277" s="4">
        <v>-0.11368373345010541</v>
      </c>
      <c r="I3277" s="4">
        <v>0.15621053761449349</v>
      </c>
    </row>
    <row r="3278" spans="1:9" x14ac:dyDescent="0.25">
      <c r="A3278" t="s">
        <v>3478</v>
      </c>
      <c r="B3278" s="3">
        <v>99.70184326171875</v>
      </c>
      <c r="C3278" s="3">
        <v>21.10000038146973</v>
      </c>
      <c r="D3278" s="4">
        <v>-1.1613211224667189E-2</v>
      </c>
      <c r="E3278" s="4">
        <v>9.3830968379345014E-2</v>
      </c>
      <c r="F3278" s="2">
        <v>4</v>
      </c>
      <c r="G3278" s="4">
        <v>0.19916730762983839</v>
      </c>
      <c r="H3278" s="4">
        <v>-0.1215122059138196</v>
      </c>
      <c r="I3278" s="4">
        <v>0.1459981984105603</v>
      </c>
    </row>
    <row r="3279" spans="1:9" x14ac:dyDescent="0.25">
      <c r="A3279" t="s">
        <v>3479</v>
      </c>
      <c r="B3279" s="3">
        <v>100.87330627441411</v>
      </c>
      <c r="C3279" s="3">
        <v>19.29000091552734</v>
      </c>
      <c r="D3279" s="4">
        <v>-2.8757602491380489E-3</v>
      </c>
      <c r="E3279" s="4">
        <v>4.157669755568949E-2</v>
      </c>
      <c r="F3279" s="2">
        <v>3</v>
      </c>
      <c r="G3279" s="4">
        <v>0.2183401405577268</v>
      </c>
      <c r="H3279" s="4">
        <v>-0.1111902707899642</v>
      </c>
      <c r="I3279" s="4">
        <v>0.15946329051050651</v>
      </c>
    </row>
    <row r="3280" spans="1:9" x14ac:dyDescent="0.25">
      <c r="A3280" t="s">
        <v>3480</v>
      </c>
      <c r="B3280" s="3">
        <v>101.1642303466797</v>
      </c>
      <c r="C3280" s="3">
        <v>18.520000457763668</v>
      </c>
      <c r="D3280" s="4">
        <v>-6.0257048966798621E-3</v>
      </c>
      <c r="E3280" s="4">
        <v>-1.8027579087207309E-2</v>
      </c>
      <c r="F3280" s="2">
        <v>3</v>
      </c>
      <c r="G3280" s="4">
        <v>0.20160666138833719</v>
      </c>
      <c r="H3280" s="4">
        <v>-0.1086268954487449</v>
      </c>
      <c r="I3280" s="4">
        <v>0.1628072453641343</v>
      </c>
    </row>
    <row r="3281" spans="1:9" x14ac:dyDescent="0.25">
      <c r="A3281" t="s">
        <v>3481</v>
      </c>
      <c r="B3281" s="3">
        <v>101.7775115966797</v>
      </c>
      <c r="C3281" s="3">
        <v>18.860000610351559</v>
      </c>
      <c r="D3281" s="4">
        <v>1.370435115637858E-2</v>
      </c>
      <c r="E3281" s="4">
        <v>-5.6528222796642602E-2</v>
      </c>
      <c r="F3281" s="2">
        <v>3</v>
      </c>
      <c r="G3281" s="4">
        <v>0.20514025960932661</v>
      </c>
      <c r="H3281" s="4">
        <v>-0.1032231829912665</v>
      </c>
      <c r="I3281" s="4">
        <v>0.16985645513424921</v>
      </c>
    </row>
    <row r="3282" spans="1:9" x14ac:dyDescent="0.25">
      <c r="A3282" t="s">
        <v>3482</v>
      </c>
      <c r="B3282" s="3">
        <v>100.4015731811523</v>
      </c>
      <c r="C3282" s="3">
        <v>19.989999771118161</v>
      </c>
      <c r="D3282" s="4">
        <v>5.1162279500818197E-3</v>
      </c>
      <c r="E3282" s="4">
        <v>-8.5125884571103594E-2</v>
      </c>
      <c r="F3282" s="2">
        <v>4</v>
      </c>
      <c r="G3282" s="4">
        <v>0.16921352878753521</v>
      </c>
      <c r="H3282" s="4">
        <v>-0.1153467813512494</v>
      </c>
      <c r="I3282" s="4">
        <v>0.15404107104772799</v>
      </c>
    </row>
    <row r="3283" spans="1:9" x14ac:dyDescent="0.25">
      <c r="A3283" t="s">
        <v>3483</v>
      </c>
      <c r="B3283" s="3">
        <v>99.890510559082031</v>
      </c>
      <c r="C3283" s="3">
        <v>21.85000038146973</v>
      </c>
      <c r="D3283" s="4">
        <v>2.9839365210251319E-3</v>
      </c>
      <c r="E3283" s="4">
        <v>-3.8715318015357103E-2</v>
      </c>
      <c r="F3283" s="2">
        <v>4</v>
      </c>
      <c r="G3283" s="4">
        <v>0.15993009686099419</v>
      </c>
      <c r="H3283" s="4">
        <v>-0.1198498302499936</v>
      </c>
      <c r="I3283" s="4">
        <v>0.1481667880354256</v>
      </c>
    </row>
    <row r="3284" spans="1:9" x14ac:dyDescent="0.25">
      <c r="A3284" t="s">
        <v>3484</v>
      </c>
      <c r="B3284" s="3">
        <v>99.593330383300781</v>
      </c>
      <c r="C3284" s="3">
        <v>22.729999542236332</v>
      </c>
      <c r="D3284" s="4">
        <v>2.2040371160834131E-3</v>
      </c>
      <c r="E3284" s="4">
        <v>6.6135078217398391E-2</v>
      </c>
      <c r="F3284" s="2">
        <v>4</v>
      </c>
      <c r="G3284" s="4">
        <v>0.15773311336171481</v>
      </c>
      <c r="H3284" s="4">
        <v>-0.12246832905129371</v>
      </c>
      <c r="I3284" s="4">
        <v>0.1447509239459861</v>
      </c>
    </row>
    <row r="3285" spans="1:9" x14ac:dyDescent="0.25">
      <c r="A3285" t="s">
        <v>3485</v>
      </c>
      <c r="B3285" s="3">
        <v>99.374305725097656</v>
      </c>
      <c r="C3285" s="3">
        <v>21.319999694824219</v>
      </c>
      <c r="D3285" s="4">
        <v>-1.7785478864671519E-2</v>
      </c>
      <c r="E3285" s="4">
        <v>0.16757937719531801</v>
      </c>
      <c r="F3285" s="2">
        <v>4</v>
      </c>
      <c r="G3285" s="4">
        <v>0.15704470995730671</v>
      </c>
      <c r="H3285" s="4">
        <v>-0.12439818794397491</v>
      </c>
      <c r="I3285" s="4">
        <v>0.14223339913905339</v>
      </c>
    </row>
    <row r="3286" spans="1:9" x14ac:dyDescent="0.25">
      <c r="A3286" t="s">
        <v>3486</v>
      </c>
      <c r="B3286" s="3">
        <v>101.17372894287109</v>
      </c>
      <c r="C3286" s="3">
        <v>18.260000228881839</v>
      </c>
      <c r="D3286" s="4">
        <v>1.26864511911684E-2</v>
      </c>
      <c r="E3286" s="4">
        <v>-6.8842444643122502E-2</v>
      </c>
      <c r="F3286" s="2">
        <v>3</v>
      </c>
      <c r="G3286" s="4">
        <v>0.17757499901210469</v>
      </c>
      <c r="H3286" s="4">
        <v>-0.1085432019026468</v>
      </c>
      <c r="I3286" s="4">
        <v>0.16291642463070219</v>
      </c>
    </row>
    <row r="3287" spans="1:9" x14ac:dyDescent="0.25">
      <c r="A3287" t="s">
        <v>3487</v>
      </c>
      <c r="B3287" s="3">
        <v>99.906272888183594</v>
      </c>
      <c r="C3287" s="3">
        <v>19.610000610351559</v>
      </c>
      <c r="D3287" s="4">
        <v>7.8343624261201228E-4</v>
      </c>
      <c r="E3287" s="4">
        <v>3.9766700727907223E-2</v>
      </c>
      <c r="F3287" s="2">
        <v>4</v>
      </c>
      <c r="G3287" s="4">
        <v>0.18926274494703099</v>
      </c>
      <c r="H3287" s="4">
        <v>-0.1197109460200828</v>
      </c>
      <c r="I3287" s="4">
        <v>0.14834796423199539</v>
      </c>
    </row>
    <row r="3288" spans="1:9" x14ac:dyDescent="0.25">
      <c r="A3288" t="s">
        <v>3488</v>
      </c>
      <c r="B3288" s="3">
        <v>99.82806396484375</v>
      </c>
      <c r="C3288" s="3">
        <v>18.860000610351559</v>
      </c>
      <c r="D3288" s="4">
        <v>-1.391006568575137E-2</v>
      </c>
      <c r="E3288" s="4">
        <v>6.1339342966177053E-2</v>
      </c>
      <c r="F3288" s="2">
        <v>3</v>
      </c>
      <c r="G3288" s="4">
        <v>0.18648979157323059</v>
      </c>
      <c r="H3288" s="4">
        <v>-0.1204000564948242</v>
      </c>
      <c r="I3288" s="4">
        <v>0.14744901109015809</v>
      </c>
    </row>
    <row r="3289" spans="1:9" x14ac:dyDescent="0.25">
      <c r="A3289" t="s">
        <v>3489</v>
      </c>
      <c r="B3289" s="3">
        <v>101.23626708984381</v>
      </c>
      <c r="C3289" s="3">
        <v>17.770000457763668</v>
      </c>
      <c r="D3289" s="4">
        <v>7.63109750448554E-3</v>
      </c>
      <c r="E3289" s="4">
        <v>-5.4284215437199967E-2</v>
      </c>
      <c r="F3289" s="2">
        <v>3</v>
      </c>
      <c r="G3289" s="4">
        <v>0.20906902913030059</v>
      </c>
      <c r="H3289" s="4">
        <v>-0.1079921689730344</v>
      </c>
      <c r="I3289" s="4">
        <v>0.16363525390625</v>
      </c>
    </row>
    <row r="3290" spans="1:9" x14ac:dyDescent="0.25">
      <c r="A3290" t="s">
        <v>3490</v>
      </c>
      <c r="B3290" s="3">
        <v>100.4695739746094</v>
      </c>
      <c r="C3290" s="3">
        <v>18.79000091552734</v>
      </c>
      <c r="D3290" s="4">
        <v>-4.1874232416017074E-3</v>
      </c>
      <c r="E3290" s="4">
        <v>3.9845115266347042E-2</v>
      </c>
      <c r="F3290" s="2">
        <v>3</v>
      </c>
      <c r="G3290" s="4">
        <v>0.23498805267570089</v>
      </c>
      <c r="H3290" s="4">
        <v>-0.1147476162296642</v>
      </c>
      <c r="I3290" s="4">
        <v>0.15482268936332619</v>
      </c>
    </row>
    <row r="3291" spans="1:9" x14ac:dyDescent="0.25">
      <c r="A3291" t="s">
        <v>3491</v>
      </c>
      <c r="B3291" s="3">
        <v>100.8920516967773</v>
      </c>
      <c r="C3291" s="3">
        <v>18.069999694824219</v>
      </c>
      <c r="D3291" s="4">
        <v>-6.1984571872286676E-4</v>
      </c>
      <c r="E3291" s="4">
        <v>-2.2714985478258121E-2</v>
      </c>
      <c r="F3291" s="2">
        <v>3</v>
      </c>
      <c r="G3291" s="4">
        <v>0.23355110257865189</v>
      </c>
      <c r="H3291" s="4">
        <v>-0.1110251020809173</v>
      </c>
      <c r="I3291" s="4">
        <v>0.1596787551353718</v>
      </c>
    </row>
    <row r="3292" spans="1:9" x14ac:dyDescent="0.25">
      <c r="A3292" t="s">
        <v>3492</v>
      </c>
      <c r="B3292" s="3">
        <v>100.9546279907227</v>
      </c>
      <c r="C3292" s="3">
        <v>18.489999771118161</v>
      </c>
      <c r="D3292" s="4">
        <v>-1.058125652346442E-2</v>
      </c>
      <c r="E3292" s="4">
        <v>3.0083508926284971E-2</v>
      </c>
      <c r="F3292" s="2">
        <v>3</v>
      </c>
      <c r="G3292" s="4">
        <v>0.24753812430763419</v>
      </c>
      <c r="H3292" s="4">
        <v>-0.1104737330326461</v>
      </c>
      <c r="I3292" s="4">
        <v>0.16039802288186961</v>
      </c>
    </row>
    <row r="3293" spans="1:9" x14ac:dyDescent="0.25">
      <c r="A3293" t="s">
        <v>3493</v>
      </c>
      <c r="B3293" s="3">
        <v>102.03427886962891</v>
      </c>
      <c r="C3293" s="3">
        <v>17.95000076293945</v>
      </c>
      <c r="D3293" s="4">
        <v>-9.944500990474725E-3</v>
      </c>
      <c r="E3293" s="4">
        <v>-7.7390485609482029E-3</v>
      </c>
      <c r="F3293" s="2">
        <v>3</v>
      </c>
      <c r="G3293" s="4">
        <v>0.2451805692110596</v>
      </c>
      <c r="H3293" s="4">
        <v>-0.10096076829734189</v>
      </c>
      <c r="I3293" s="4">
        <v>0.17280780309918289</v>
      </c>
    </row>
    <row r="3294" spans="1:9" x14ac:dyDescent="0.25">
      <c r="A3294" t="s">
        <v>3494</v>
      </c>
      <c r="B3294" s="3">
        <v>103.0591506958008</v>
      </c>
      <c r="C3294" s="3">
        <v>18.090000152587891</v>
      </c>
      <c r="D3294" s="4">
        <v>-1.061857664484078E-3</v>
      </c>
      <c r="E3294" s="4">
        <v>-1.1475360285664539E-2</v>
      </c>
      <c r="F3294" s="2">
        <v>3</v>
      </c>
      <c r="G3294" s="4">
        <v>0.21349686648988461</v>
      </c>
      <c r="H3294" s="4">
        <v>-9.1930469956403416E-2</v>
      </c>
      <c r="I3294" s="4">
        <v>0.18458793903219289</v>
      </c>
    </row>
    <row r="3295" spans="1:9" x14ac:dyDescent="0.25">
      <c r="A3295" t="s">
        <v>3495</v>
      </c>
      <c r="B3295" s="3">
        <v>103.168701171875</v>
      </c>
      <c r="C3295" s="3">
        <v>18.29999923706055</v>
      </c>
      <c r="D3295" s="4">
        <v>-2.2461118647709281E-2</v>
      </c>
      <c r="E3295" s="4">
        <v>0.18446598465886771</v>
      </c>
      <c r="F3295" s="2">
        <v>3</v>
      </c>
      <c r="G3295" s="4">
        <v>0.2189704491886664</v>
      </c>
      <c r="H3295" s="4">
        <v>-9.0965204391403764E-2</v>
      </c>
      <c r="I3295" s="4">
        <v>0.18584713990660931</v>
      </c>
    </row>
    <row r="3296" spans="1:9" x14ac:dyDescent="0.25">
      <c r="A3296" t="s">
        <v>3496</v>
      </c>
      <c r="B3296" s="3">
        <v>105.5392303466797</v>
      </c>
      <c r="C3296" s="3">
        <v>15.44999980926514</v>
      </c>
      <c r="D3296" s="4">
        <v>1.04113749049628E-2</v>
      </c>
      <c r="E3296" s="4">
        <v>-3.3166442312489552E-2</v>
      </c>
      <c r="F3296" s="2">
        <v>2</v>
      </c>
      <c r="G3296" s="4">
        <v>0.27944927930591817</v>
      </c>
      <c r="H3296" s="4">
        <v>-7.007811868201963E-2</v>
      </c>
      <c r="I3296" s="4">
        <v>0.21309460168597341</v>
      </c>
    </row>
    <row r="3297" spans="1:9" x14ac:dyDescent="0.25">
      <c r="A3297" t="s">
        <v>3497</v>
      </c>
      <c r="B3297" s="3">
        <v>104.4517440795898</v>
      </c>
      <c r="C3297" s="3">
        <v>15.97999954223633</v>
      </c>
      <c r="D3297" s="4">
        <v>3.8346137498084239E-3</v>
      </c>
      <c r="E3297" s="4">
        <v>-6.83658230630102E-3</v>
      </c>
      <c r="F3297" s="2">
        <v>2</v>
      </c>
      <c r="G3297" s="4">
        <v>0.2449626825802784</v>
      </c>
      <c r="H3297" s="4">
        <v>-7.9660122189888383E-2</v>
      </c>
      <c r="I3297" s="4">
        <v>0.2005947595355155</v>
      </c>
    </row>
    <row r="3298" spans="1:9" x14ac:dyDescent="0.25">
      <c r="A3298" t="s">
        <v>3498</v>
      </c>
      <c r="B3298" s="3">
        <v>104.0527420043945</v>
      </c>
      <c r="C3298" s="3">
        <v>16.090000152587891</v>
      </c>
      <c r="D3298" s="4">
        <v>4.6073719719395001E-3</v>
      </c>
      <c r="E3298" s="4">
        <v>-5.7410636189611293E-2</v>
      </c>
      <c r="F3298" s="2">
        <v>3</v>
      </c>
      <c r="G3298" s="4">
        <v>0.2246430115239488</v>
      </c>
      <c r="H3298" s="4">
        <v>-8.3175788915868742E-2</v>
      </c>
      <c r="I3298" s="4">
        <v>0.19600852878614389</v>
      </c>
    </row>
    <row r="3299" spans="1:9" x14ac:dyDescent="0.25">
      <c r="A3299" t="s">
        <v>3499</v>
      </c>
      <c r="B3299" s="3">
        <v>103.5755310058594</v>
      </c>
      <c r="C3299" s="3">
        <v>17.069999694824219</v>
      </c>
      <c r="D3299" s="4">
        <v>3.3347794243179241E-3</v>
      </c>
      <c r="E3299" s="4">
        <v>-4.208754280831084E-2</v>
      </c>
      <c r="F3299" s="2">
        <v>3</v>
      </c>
      <c r="G3299" s="4">
        <v>0.25986093678586258</v>
      </c>
      <c r="H3299" s="4">
        <v>-8.7380566116590508E-2</v>
      </c>
      <c r="I3299" s="4">
        <v>0.1905233448949353</v>
      </c>
    </row>
    <row r="3300" spans="1:9" x14ac:dyDescent="0.25">
      <c r="A3300" t="s">
        <v>3500</v>
      </c>
      <c r="B3300" s="3">
        <v>103.2312774658203</v>
      </c>
      <c r="C3300" s="3">
        <v>17.819999694824219</v>
      </c>
      <c r="D3300" s="4">
        <v>-8.3296349655626045E-4</v>
      </c>
      <c r="E3300" s="4">
        <v>-2.4630583013928179E-2</v>
      </c>
      <c r="F3300" s="2">
        <v>3</v>
      </c>
      <c r="G3300" s="4">
        <v>0.24810384696877019</v>
      </c>
      <c r="H3300" s="4">
        <v>-9.0413835343132409E-2</v>
      </c>
      <c r="I3300" s="4">
        <v>0.18656640765310711</v>
      </c>
    </row>
    <row r="3301" spans="1:9" x14ac:dyDescent="0.25">
      <c r="A3301" t="s">
        <v>3501</v>
      </c>
      <c r="B3301" s="3">
        <v>103.3173370361328</v>
      </c>
      <c r="C3301" s="3">
        <v>18.270000457763668</v>
      </c>
      <c r="D3301" s="4">
        <v>-1.160087185176095E-2</v>
      </c>
      <c r="E3301" s="4">
        <v>4.8192778994872183E-2</v>
      </c>
      <c r="F3301" s="2">
        <v>3</v>
      </c>
      <c r="G3301" s="4">
        <v>0.25042024597120188</v>
      </c>
      <c r="H3301" s="4">
        <v>-8.9655551648362919E-2</v>
      </c>
      <c r="I3301" s="4">
        <v>0.18755559811646921</v>
      </c>
    </row>
    <row r="3302" spans="1:9" x14ac:dyDescent="0.25">
      <c r="A3302" t="s">
        <v>3502</v>
      </c>
      <c r="B3302" s="3">
        <v>104.5299758911133</v>
      </c>
      <c r="C3302" s="3">
        <v>17.430000305175781</v>
      </c>
      <c r="D3302" s="4">
        <v>-7.9447957507655653E-3</v>
      </c>
      <c r="E3302" s="4">
        <v>0.1230669968477132</v>
      </c>
      <c r="F3302" s="2">
        <v>3</v>
      </c>
      <c r="G3302" s="4">
        <v>0.24886372699732509</v>
      </c>
      <c r="H3302" s="4">
        <v>-7.8970810043951567E-2</v>
      </c>
      <c r="I3302" s="4">
        <v>0.20149397575992281</v>
      </c>
    </row>
    <row r="3303" spans="1:9" x14ac:dyDescent="0.25">
      <c r="A3303" t="s">
        <v>3503</v>
      </c>
      <c r="B3303" s="3">
        <v>105.3670959472656</v>
      </c>
      <c r="C3303" s="3">
        <v>15.52000045776367</v>
      </c>
      <c r="D3303" s="4">
        <v>2.3815012254440049E-3</v>
      </c>
      <c r="E3303" s="4">
        <v>-4.3746093930870589E-2</v>
      </c>
      <c r="F3303" s="2">
        <v>2</v>
      </c>
      <c r="G3303" s="4">
        <v>0.27724365628937719</v>
      </c>
      <c r="H3303" s="4">
        <v>-7.1594820519022329E-2</v>
      </c>
      <c r="I3303" s="4">
        <v>0.21111604537086909</v>
      </c>
    </row>
    <row r="3304" spans="1:9" x14ac:dyDescent="0.25">
      <c r="A3304" t="s">
        <v>3504</v>
      </c>
      <c r="B3304" s="3">
        <v>105.11676025390619</v>
      </c>
      <c r="C3304" s="3">
        <v>16.229999542236332</v>
      </c>
      <c r="D3304" s="4">
        <v>8.9361074541474128E-3</v>
      </c>
      <c r="E3304" s="4">
        <v>-7.5213661094455153E-2</v>
      </c>
      <c r="F3304" s="2">
        <v>3</v>
      </c>
      <c r="G3304" s="4">
        <v>0.22609579054681311</v>
      </c>
      <c r="H3304" s="4">
        <v>-7.3800565607034629E-2</v>
      </c>
      <c r="I3304" s="4">
        <v>0.20823862360811771</v>
      </c>
    </row>
    <row r="3305" spans="1:9" x14ac:dyDescent="0.25">
      <c r="A3305" t="s">
        <v>3505</v>
      </c>
      <c r="B3305" s="3">
        <v>104.1857452392578</v>
      </c>
      <c r="C3305" s="3">
        <v>17.54999923706055</v>
      </c>
      <c r="D3305" s="4">
        <v>-1.501696638974703E-4</v>
      </c>
      <c r="E3305" s="4">
        <v>-3.7828977122586822E-2</v>
      </c>
      <c r="F3305" s="2">
        <v>3</v>
      </c>
      <c r="G3305" s="4">
        <v>0.2083166394373295</v>
      </c>
      <c r="H3305" s="4">
        <v>-8.2003877599298058E-2</v>
      </c>
      <c r="I3305" s="4">
        <v>0.19753730160066449</v>
      </c>
    </row>
    <row r="3306" spans="1:9" x14ac:dyDescent="0.25">
      <c r="A3306" t="s">
        <v>3506</v>
      </c>
      <c r="B3306" s="3">
        <v>104.20139312744141</v>
      </c>
      <c r="C3306" s="3">
        <v>18.239999771118161</v>
      </c>
      <c r="D3306" s="4">
        <v>-6.3414833952211147E-3</v>
      </c>
      <c r="E3306" s="4">
        <v>6.8541306222090981E-2</v>
      </c>
      <c r="F3306" s="2">
        <v>3</v>
      </c>
      <c r="G3306" s="4">
        <v>0.19205963595180189</v>
      </c>
      <c r="H3306" s="4">
        <v>-8.186600172536429E-2</v>
      </c>
      <c r="I3306" s="4">
        <v>0.19771716238438411</v>
      </c>
    </row>
    <row r="3307" spans="1:9" x14ac:dyDescent="0.25">
      <c r="A3307" t="s">
        <v>3507</v>
      </c>
      <c r="B3307" s="3">
        <v>104.8664016723633</v>
      </c>
      <c r="C3307" s="3">
        <v>17.069999694824219</v>
      </c>
      <c r="D3307" s="4">
        <v>-7.6992015995730467E-3</v>
      </c>
      <c r="E3307" s="4">
        <v>6.487828843607768E-2</v>
      </c>
      <c r="F3307" s="2">
        <v>3</v>
      </c>
      <c r="G3307" s="4">
        <v>0.2002996503119108</v>
      </c>
      <c r="H3307" s="4">
        <v>-7.6006512366242451E-2</v>
      </c>
      <c r="I3307" s="4">
        <v>0.2053609387627964</v>
      </c>
    </row>
    <row r="3308" spans="1:9" x14ac:dyDescent="0.25">
      <c r="A3308" t="s">
        <v>3508</v>
      </c>
      <c r="B3308" s="3">
        <v>105.6800537109375</v>
      </c>
      <c r="C3308" s="3">
        <v>16.030000686645511</v>
      </c>
      <c r="D3308" s="4">
        <v>4.7603124023016807E-3</v>
      </c>
      <c r="E3308" s="4">
        <v>-5.4277288193726347E-2</v>
      </c>
      <c r="F3308" s="2">
        <v>2</v>
      </c>
      <c r="G3308" s="4">
        <v>0.18771230973527889</v>
      </c>
      <c r="H3308" s="4">
        <v>-6.8837303040347853E-2</v>
      </c>
      <c r="I3308" s="4">
        <v>0.2147132610452587</v>
      </c>
    </row>
    <row r="3309" spans="1:9" x14ac:dyDescent="0.25">
      <c r="A3309" t="s">
        <v>3509</v>
      </c>
      <c r="B3309" s="3">
        <v>105.1793670654297</v>
      </c>
      <c r="C3309" s="3">
        <v>16.95000076293945</v>
      </c>
      <c r="D3309" s="4">
        <v>-1.052430461801313E-2</v>
      </c>
      <c r="E3309" s="4">
        <v>6.5367751445736699E-2</v>
      </c>
      <c r="F3309" s="2">
        <v>3</v>
      </c>
      <c r="G3309" s="4">
        <v>0.1673910534401746</v>
      </c>
      <c r="H3309" s="4">
        <v>-7.3248927663836172E-2</v>
      </c>
      <c r="I3309" s="4">
        <v>0.20895824213137579</v>
      </c>
    </row>
    <row r="3310" spans="1:9" x14ac:dyDescent="0.25">
      <c r="A3310" t="s">
        <v>3510</v>
      </c>
      <c r="B3310" s="3">
        <v>106.29808044433589</v>
      </c>
      <c r="C3310" s="3">
        <v>15.909999847412109</v>
      </c>
      <c r="D3310" s="4">
        <v>8.5361493710682801E-3</v>
      </c>
      <c r="E3310" s="4">
        <v>-7.2843823491555049E-2</v>
      </c>
      <c r="F3310" s="2">
        <v>2</v>
      </c>
      <c r="G3310" s="4">
        <v>0.1963080147310543</v>
      </c>
      <c r="H3310" s="4">
        <v>-6.3391777421686224E-2</v>
      </c>
      <c r="I3310" s="4">
        <v>0.2218170166015625</v>
      </c>
    </row>
    <row r="3311" spans="1:9" x14ac:dyDescent="0.25">
      <c r="A3311" t="s">
        <v>3511</v>
      </c>
      <c r="B3311" s="3">
        <v>105.3983840942383</v>
      </c>
      <c r="C3311" s="3">
        <v>17.159999847412109</v>
      </c>
      <c r="D3311" s="4">
        <v>3.8745167844860262E-3</v>
      </c>
      <c r="E3311" s="4">
        <v>-6.7391293305755551E-2</v>
      </c>
      <c r="F3311" s="2">
        <v>3</v>
      </c>
      <c r="G3311" s="4">
        <v>0.1828134221480873</v>
      </c>
      <c r="H3311" s="4">
        <v>-7.1319135994886707E-2</v>
      </c>
      <c r="I3311" s="4">
        <v>0.21147567924411809</v>
      </c>
    </row>
    <row r="3312" spans="1:9" x14ac:dyDescent="0.25">
      <c r="A3312" t="s">
        <v>3512</v>
      </c>
      <c r="B3312" s="3">
        <v>104.99159240722661</v>
      </c>
      <c r="C3312" s="3">
        <v>18.39999961853027</v>
      </c>
      <c r="D3312" s="4">
        <v>4.4161161635982724E-3</v>
      </c>
      <c r="E3312" s="4">
        <v>1.098894764873171E-2</v>
      </c>
      <c r="F3312" s="2">
        <v>3</v>
      </c>
      <c r="G3312" s="4">
        <v>0.23013922252532451</v>
      </c>
      <c r="H3312" s="4">
        <v>-7.4903438151040835E-2</v>
      </c>
      <c r="I3312" s="4">
        <v>0.20679991272674211</v>
      </c>
    </row>
    <row r="3313" spans="1:9" x14ac:dyDescent="0.25">
      <c r="A3313" t="s">
        <v>3513</v>
      </c>
      <c r="B3313" s="3">
        <v>104.5299758911133</v>
      </c>
      <c r="C3313" s="3">
        <v>18.20000076293945</v>
      </c>
      <c r="D3313" s="4">
        <v>-9.048637138852289E-3</v>
      </c>
      <c r="E3313" s="4">
        <v>6.5573819920157206E-2</v>
      </c>
      <c r="F3313" s="2">
        <v>3</v>
      </c>
      <c r="G3313" s="4">
        <v>0.20651226497322869</v>
      </c>
      <c r="H3313" s="4">
        <v>-7.8970810043951567E-2</v>
      </c>
      <c r="I3313" s="4">
        <v>0.20149397575992281</v>
      </c>
    </row>
    <row r="3314" spans="1:9" x14ac:dyDescent="0.25">
      <c r="A3314" t="s">
        <v>3514</v>
      </c>
      <c r="B3314" s="3">
        <v>105.4844665527344</v>
      </c>
      <c r="C3314" s="3">
        <v>17.079999923706051</v>
      </c>
      <c r="D3314" s="4">
        <v>-6.6303864885075559E-3</v>
      </c>
      <c r="E3314" s="4">
        <v>2.2754439724930631E-2</v>
      </c>
      <c r="F3314" s="2">
        <v>3</v>
      </c>
      <c r="G3314" s="4">
        <v>0.17709087670839629</v>
      </c>
      <c r="H3314" s="4">
        <v>-7.0560650628921695E-2</v>
      </c>
      <c r="I3314" s="4">
        <v>0.21246513279005019</v>
      </c>
    </row>
    <row r="3315" spans="1:9" x14ac:dyDescent="0.25">
      <c r="A3315" t="s">
        <v>3515</v>
      </c>
      <c r="B3315" s="3">
        <v>106.18853759765619</v>
      </c>
      <c r="C3315" s="3">
        <v>16.70000076293945</v>
      </c>
      <c r="D3315" s="4">
        <v>-3.5974982739854782E-3</v>
      </c>
      <c r="E3315" s="4">
        <v>4.4402814383007312E-2</v>
      </c>
      <c r="F3315" s="2">
        <v>3</v>
      </c>
      <c r="G3315" s="4">
        <v>0.17788960033309811</v>
      </c>
      <c r="H3315" s="4">
        <v>-6.4356975762954072E-2</v>
      </c>
      <c r="I3315" s="4">
        <v>0.2205579034213363</v>
      </c>
    </row>
    <row r="3316" spans="1:9" x14ac:dyDescent="0.25">
      <c r="A3316" t="s">
        <v>3516</v>
      </c>
      <c r="B3316" s="3">
        <v>106.5719299316406</v>
      </c>
      <c r="C3316" s="3">
        <v>15.989999771118161</v>
      </c>
      <c r="D3316" s="4">
        <v>-1.539156643945216E-3</v>
      </c>
      <c r="E3316" s="4">
        <v>8.406778109275681E-2</v>
      </c>
      <c r="F3316" s="2">
        <v>2</v>
      </c>
      <c r="G3316" s="4">
        <v>0.15434470594224159</v>
      </c>
      <c r="H3316" s="4">
        <v>-6.0978848792248352E-2</v>
      </c>
      <c r="I3316" s="4">
        <v>0.22496471185793829</v>
      </c>
    </row>
    <row r="3317" spans="1:9" x14ac:dyDescent="0.25">
      <c r="A3317" t="s">
        <v>3517</v>
      </c>
      <c r="B3317" s="3">
        <v>106.736213684082</v>
      </c>
      <c r="C3317" s="3">
        <v>14.75</v>
      </c>
      <c r="D3317" s="4">
        <v>2.351097066384034E-3</v>
      </c>
      <c r="E3317" s="4">
        <v>8.8919367618687239E-3</v>
      </c>
      <c r="F3317" s="2">
        <v>2</v>
      </c>
      <c r="G3317" s="4">
        <v>0.17110978328892809</v>
      </c>
      <c r="H3317" s="4">
        <v>-5.9531320175273739E-2</v>
      </c>
      <c r="I3317" s="4">
        <v>0.23081425486189139</v>
      </c>
    </row>
    <row r="3318" spans="1:9" x14ac:dyDescent="0.25">
      <c r="A3318" t="s">
        <v>3518</v>
      </c>
      <c r="B3318" s="3">
        <v>106.48585510253911</v>
      </c>
      <c r="C3318" s="3">
        <v>14.61999988555908</v>
      </c>
      <c r="D3318" s="4">
        <v>3.243198017508941E-3</v>
      </c>
      <c r="E3318" s="4">
        <v>-4.755703438235015E-2</v>
      </c>
      <c r="F3318" s="2">
        <v>2</v>
      </c>
      <c r="G3318" s="4">
        <v>0.14854518140302209</v>
      </c>
      <c r="H3318" s="4">
        <v>-6.1737266934481561E-2</v>
      </c>
      <c r="I3318" s="4">
        <v>0.22792727863934961</v>
      </c>
    </row>
    <row r="3319" spans="1:9" x14ac:dyDescent="0.25">
      <c r="A3319" t="s">
        <v>3519</v>
      </c>
      <c r="B3319" s="3">
        <v>106.14161682128911</v>
      </c>
      <c r="C3319" s="3">
        <v>15.35000038146973</v>
      </c>
      <c r="D3319" s="4">
        <v>6.5283799496149708E-3</v>
      </c>
      <c r="E3319" s="4">
        <v>-1.728549974824101E-2</v>
      </c>
      <c r="F3319" s="2">
        <v>2</v>
      </c>
      <c r="G3319" s="4">
        <v>0.1590254557996493</v>
      </c>
      <c r="H3319" s="4">
        <v>-6.4770401713559855E-2</v>
      </c>
      <c r="I3319" s="4">
        <v>0.22991440403114921</v>
      </c>
    </row>
    <row r="3320" spans="1:9" x14ac:dyDescent="0.25">
      <c r="A3320" t="s">
        <v>3520</v>
      </c>
      <c r="B3320" s="3">
        <v>105.4531784057617</v>
      </c>
      <c r="C3320" s="3">
        <v>15.61999988555908</v>
      </c>
      <c r="D3320" s="4">
        <v>8.6054984267764922E-3</v>
      </c>
      <c r="E3320" s="4">
        <v>-9.5117671433385675E-3</v>
      </c>
      <c r="F3320" s="2">
        <v>2</v>
      </c>
      <c r="G3320" s="4">
        <v>0.16025501174654669</v>
      </c>
      <c r="H3320" s="4">
        <v>-7.0836335153057317E-2</v>
      </c>
      <c r="I3320" s="4">
        <v>0.24413845856530481</v>
      </c>
    </row>
    <row r="3321" spans="1:9" x14ac:dyDescent="0.25">
      <c r="A3321" t="s">
        <v>3521</v>
      </c>
      <c r="B3321" s="3">
        <v>104.55344390869141</v>
      </c>
      <c r="C3321" s="3">
        <v>15.77000045776367</v>
      </c>
      <c r="D3321" s="4">
        <v>-1.0466245047613401E-3</v>
      </c>
      <c r="E3321" s="4">
        <v>7.3519462779466638E-2</v>
      </c>
      <c r="F3321" s="2">
        <v>2</v>
      </c>
      <c r="G3321" s="4">
        <v>0.12314914158033741</v>
      </c>
      <c r="H3321" s="4">
        <v>-7.8764029844916816E-2</v>
      </c>
      <c r="I3321" s="4">
        <v>0.23352337510147689</v>
      </c>
    </row>
    <row r="3322" spans="1:9" x14ac:dyDescent="0.25">
      <c r="A3322" t="s">
        <v>3522</v>
      </c>
      <c r="B3322" s="3">
        <v>104.66298675537109</v>
      </c>
      <c r="C3322" s="3">
        <v>14.689999580383301</v>
      </c>
      <c r="D3322" s="4">
        <v>5.1090748502324868E-3</v>
      </c>
      <c r="E3322" s="4">
        <v>-2.5215668356743829E-2</v>
      </c>
      <c r="F3322" s="2">
        <v>2</v>
      </c>
      <c r="G3322" s="4">
        <v>0.1200800902440005</v>
      </c>
      <c r="H3322" s="4">
        <v>-7.7798831503648969E-2</v>
      </c>
      <c r="I3322" s="4">
        <v>0.23481576353846201</v>
      </c>
    </row>
    <row r="3323" spans="1:9" x14ac:dyDescent="0.25">
      <c r="A3323" t="s">
        <v>3523</v>
      </c>
      <c r="B3323" s="3">
        <v>104.130973815918</v>
      </c>
      <c r="C3323" s="3">
        <v>15.069999694824221</v>
      </c>
      <c r="D3323" s="4">
        <v>1.363168183711627E-2</v>
      </c>
      <c r="E3323" s="4">
        <v>-4.801012208115718E-2</v>
      </c>
      <c r="F3323" s="2">
        <v>2</v>
      </c>
      <c r="G3323" s="4">
        <v>0.1216606453989262</v>
      </c>
      <c r="H3323" s="4">
        <v>-8.2486476769931927E-2</v>
      </c>
      <c r="I3323" s="4">
        <v>0.24513903187605471</v>
      </c>
    </row>
    <row r="3324" spans="1:9" x14ac:dyDescent="0.25">
      <c r="A3324" t="s">
        <v>3524</v>
      </c>
      <c r="B3324" s="3">
        <v>102.730583190918</v>
      </c>
      <c r="C3324" s="3">
        <v>15.829999923706049</v>
      </c>
      <c r="D3324" s="4">
        <v>5.7445388078480866E-3</v>
      </c>
      <c r="E3324" s="4">
        <v>-6.6627312604111366E-2</v>
      </c>
      <c r="F3324" s="2">
        <v>2</v>
      </c>
      <c r="G3324" s="4">
        <v>0.10987798689043431</v>
      </c>
      <c r="H3324" s="4">
        <v>-9.4825527190352532E-2</v>
      </c>
      <c r="I3324" s="4">
        <v>0.22839395629322889</v>
      </c>
    </row>
    <row r="3325" spans="1:9" x14ac:dyDescent="0.25">
      <c r="A3325" t="s">
        <v>3525</v>
      </c>
      <c r="B3325" s="3">
        <v>102.14381408691411</v>
      </c>
      <c r="C3325" s="3">
        <v>16.95999908447266</v>
      </c>
      <c r="D3325" s="4">
        <v>-1.120852894879942E-2</v>
      </c>
      <c r="E3325" s="4">
        <v>0.1070495706473482</v>
      </c>
      <c r="F3325" s="2">
        <v>3</v>
      </c>
      <c r="G3325" s="4">
        <v>0.10153009923582661</v>
      </c>
      <c r="H3325" s="4">
        <v>-9.9995637179805752E-2</v>
      </c>
      <c r="I3325" s="4">
        <v>0.23436633337660509</v>
      </c>
    </row>
    <row r="3326" spans="1:9" x14ac:dyDescent="0.25">
      <c r="A3326" t="s">
        <v>3526</v>
      </c>
      <c r="B3326" s="3">
        <v>103.3016738891602</v>
      </c>
      <c r="C3326" s="3">
        <v>15.319999694824221</v>
      </c>
      <c r="D3326" s="4">
        <v>3.6485780796968741E-3</v>
      </c>
      <c r="E3326" s="4">
        <v>-5.838971949666627E-2</v>
      </c>
      <c r="F3326" s="2">
        <v>2</v>
      </c>
      <c r="G3326" s="4">
        <v>0.12396548568288381</v>
      </c>
      <c r="H3326" s="4">
        <v>-8.9793561969760183E-2</v>
      </c>
      <c r="I3326" s="4">
        <v>0.2483585968478568</v>
      </c>
    </row>
    <row r="3327" spans="1:9" x14ac:dyDescent="0.25">
      <c r="A3327" t="s">
        <v>3527</v>
      </c>
      <c r="B3327" s="3">
        <v>102.926139831543</v>
      </c>
      <c r="C3327" s="3">
        <v>16.270000457763668</v>
      </c>
      <c r="D3327" s="4">
        <v>7.603583995678953E-4</v>
      </c>
      <c r="E3327" s="4">
        <v>-3.8416052931404383E-2</v>
      </c>
      <c r="F3327" s="2">
        <v>3</v>
      </c>
      <c r="G3327" s="4">
        <v>0.124102298234839</v>
      </c>
      <c r="H3327" s="4">
        <v>-9.3102448496705903E-2</v>
      </c>
      <c r="I3327" s="4">
        <v>0.24382042092499059</v>
      </c>
    </row>
    <row r="3328" spans="1:9" x14ac:dyDescent="0.25">
      <c r="A3328" t="s">
        <v>3528</v>
      </c>
      <c r="B3328" s="3">
        <v>102.8479385375977</v>
      </c>
      <c r="C3328" s="3">
        <v>16.920000076293949</v>
      </c>
      <c r="D3328" s="4">
        <v>-7.6178398980775164E-5</v>
      </c>
      <c r="E3328" s="4">
        <v>-9.9473419997718748E-3</v>
      </c>
      <c r="F3328" s="2">
        <v>3</v>
      </c>
      <c r="G3328" s="4">
        <v>0.10537402362824171</v>
      </c>
      <c r="H3328" s="4">
        <v>-9.3791491747715505E-2</v>
      </c>
      <c r="I3328" s="4">
        <v>0.242875390182449</v>
      </c>
    </row>
    <row r="3329" spans="1:9" x14ac:dyDescent="0.25">
      <c r="A3329" t="s">
        <v>3529</v>
      </c>
      <c r="B3329" s="3">
        <v>102.85577392578119</v>
      </c>
      <c r="C3329" s="3">
        <v>17.090000152587891</v>
      </c>
      <c r="D3329" s="4">
        <v>-7.4739577639187926E-3</v>
      </c>
      <c r="E3329" s="4">
        <v>3.0138637456371908E-2</v>
      </c>
      <c r="F3329" s="2">
        <v>3</v>
      </c>
      <c r="G3329" s="4">
        <v>0.106370337106388</v>
      </c>
      <c r="H3329" s="4">
        <v>-9.3722452975150916E-2</v>
      </c>
      <c r="I3329" s="4">
        <v>0.24297007765294551</v>
      </c>
    </row>
    <row r="3330" spans="1:9" x14ac:dyDescent="0.25">
      <c r="A3330" t="s">
        <v>3530</v>
      </c>
      <c r="B3330" s="3">
        <v>103.6303024291992</v>
      </c>
      <c r="C3330" s="3">
        <v>16.590000152587891</v>
      </c>
      <c r="D3330" s="4">
        <v>-3.0104860186174198E-3</v>
      </c>
      <c r="E3330" s="4">
        <v>-7.1628462592753794E-2</v>
      </c>
      <c r="F3330" s="2">
        <v>3</v>
      </c>
      <c r="G3330" s="4">
        <v>0.12735346845276641</v>
      </c>
      <c r="H3330" s="4">
        <v>-8.689796694595664E-2</v>
      </c>
      <c r="I3330" s="4">
        <v>0.25232993872144061</v>
      </c>
    </row>
    <row r="3331" spans="1:9" x14ac:dyDescent="0.25">
      <c r="A3331" t="s">
        <v>3531</v>
      </c>
      <c r="B3331" s="3">
        <v>103.94322204589839</v>
      </c>
      <c r="C3331" s="3">
        <v>17.870000839233398</v>
      </c>
      <c r="D3331" s="4">
        <v>-3.4502419865388712E-3</v>
      </c>
      <c r="E3331" s="4">
        <v>4.4418480524310189E-2</v>
      </c>
      <c r="F3331" s="2">
        <v>3</v>
      </c>
      <c r="G3331" s="4">
        <v>0.13160757669514231</v>
      </c>
      <c r="H3331" s="4">
        <v>-8.414078558594118E-2</v>
      </c>
      <c r="I3331" s="4">
        <v>0.25611144466342523</v>
      </c>
    </row>
    <row r="3332" spans="1:9" x14ac:dyDescent="0.25">
      <c r="A3332" t="s">
        <v>3532</v>
      </c>
      <c r="B3332" s="3">
        <v>104.303092956543</v>
      </c>
      <c r="C3332" s="3">
        <v>17.110000610351559</v>
      </c>
      <c r="D3332" s="4">
        <v>-2.5439799248261341E-3</v>
      </c>
      <c r="E3332" s="4">
        <v>1.2426094471092769E-2</v>
      </c>
      <c r="F3332" s="2">
        <v>3</v>
      </c>
      <c r="G3332" s="4">
        <v>0.13732981188972221</v>
      </c>
      <c r="H3332" s="4">
        <v>-8.0969909380392835E-2</v>
      </c>
      <c r="I3332" s="4">
        <v>0.2604603378434196</v>
      </c>
    </row>
    <row r="3333" spans="1:9" x14ac:dyDescent="0.25">
      <c r="A3333" t="s">
        <v>3533</v>
      </c>
      <c r="B3333" s="3">
        <v>104.56911468505859</v>
      </c>
      <c r="C3333" s="3">
        <v>16.89999961853027</v>
      </c>
      <c r="D3333" s="4">
        <v>3.1521593147632032E-3</v>
      </c>
      <c r="E3333" s="4">
        <v>-2.0289877186650759E-2</v>
      </c>
      <c r="F3333" s="2">
        <v>3</v>
      </c>
      <c r="G3333" s="4">
        <v>0.14771907497383821</v>
      </c>
      <c r="H3333" s="4">
        <v>-7.8625952299787749E-2</v>
      </c>
      <c r="I3333" s="4">
        <v>0.28242719537602928</v>
      </c>
    </row>
    <row r="3334" spans="1:9" x14ac:dyDescent="0.25">
      <c r="A3334" t="s">
        <v>3534</v>
      </c>
      <c r="B3334" s="3">
        <v>104.2405319213867</v>
      </c>
      <c r="C3334" s="3">
        <v>17.25</v>
      </c>
      <c r="D3334" s="4">
        <v>-1.4987124464771459E-4</v>
      </c>
      <c r="E3334" s="4">
        <v>-1.428571428571423E-2</v>
      </c>
      <c r="F3334" s="2">
        <v>3</v>
      </c>
      <c r="G3334" s="4">
        <v>0.1480757253548417</v>
      </c>
      <c r="H3334" s="4">
        <v>-8.1521143981200472E-2</v>
      </c>
      <c r="I3334" s="4">
        <v>0.27886798171304111</v>
      </c>
    </row>
    <row r="3335" spans="1:9" x14ac:dyDescent="0.25">
      <c r="A3335" t="s">
        <v>3535</v>
      </c>
      <c r="B3335" s="3">
        <v>104.2561569213867</v>
      </c>
      <c r="C3335" s="3">
        <v>17.5</v>
      </c>
      <c r="D3335" s="4">
        <v>8.2607136600376663E-4</v>
      </c>
      <c r="E3335" s="4">
        <v>5.7471484863269584E-3</v>
      </c>
      <c r="F3335" s="2">
        <v>3</v>
      </c>
      <c r="G3335" s="4">
        <v>0.14168862864987769</v>
      </c>
      <c r="H3335" s="4">
        <v>-8.1383469778462225E-2</v>
      </c>
      <c r="I3335" s="4">
        <v>0.27905967597865883</v>
      </c>
    </row>
    <row r="3336" spans="1:9" x14ac:dyDescent="0.25">
      <c r="A3336" t="s">
        <v>3536</v>
      </c>
      <c r="B3336" s="3">
        <v>104.17010498046881</v>
      </c>
      <c r="C3336" s="3">
        <v>17.39999961853027</v>
      </c>
      <c r="D3336" s="4">
        <v>4.2234094843465186E-3</v>
      </c>
      <c r="E3336" s="4">
        <v>-1.916573601886018E-2</v>
      </c>
      <c r="F3336" s="2">
        <v>3</v>
      </c>
      <c r="G3336" s="4">
        <v>0.1434355094347903</v>
      </c>
      <c r="H3336" s="4">
        <v>-8.2141686249499912E-2</v>
      </c>
      <c r="I3336" s="4">
        <v>0.27800395350702689</v>
      </c>
    </row>
    <row r="3337" spans="1:9" x14ac:dyDescent="0.25">
      <c r="A3337" t="s">
        <v>3537</v>
      </c>
      <c r="B3337" s="3">
        <v>103.7320022583008</v>
      </c>
      <c r="C3337" s="3">
        <v>17.739999771118161</v>
      </c>
      <c r="D3337" s="4">
        <v>-1.3554352372764371E-3</v>
      </c>
      <c r="E3337" s="4">
        <v>1.693997074895925E-3</v>
      </c>
      <c r="F3337" s="2">
        <v>3</v>
      </c>
      <c r="G3337" s="4">
        <v>0.1479060852688536</v>
      </c>
      <c r="H3337" s="4">
        <v>-8.6001874600985184E-2</v>
      </c>
      <c r="I3337" s="4">
        <v>0.27858998853757022</v>
      </c>
    </row>
    <row r="3338" spans="1:9" x14ac:dyDescent="0.25">
      <c r="A3338" t="s">
        <v>3538</v>
      </c>
      <c r="B3338" s="3">
        <v>103.8727951049805</v>
      </c>
      <c r="C3338" s="3">
        <v>17.70999908447266</v>
      </c>
      <c r="D3338" s="4">
        <v>6.9013058389457704E-3</v>
      </c>
      <c r="E3338" s="4">
        <v>-2.4779777903113809E-2</v>
      </c>
      <c r="F3338" s="2">
        <v>3</v>
      </c>
      <c r="G3338" s="4">
        <v>0.157323402289721</v>
      </c>
      <c r="H3338" s="4">
        <v>-8.476132785424062E-2</v>
      </c>
      <c r="I3338" s="4">
        <v>0.32609208064385742</v>
      </c>
    </row>
    <row r="3339" spans="1:9" x14ac:dyDescent="0.25">
      <c r="A3339" t="s">
        <v>3539</v>
      </c>
      <c r="B3339" s="3">
        <v>103.1608505249023</v>
      </c>
      <c r="C3339" s="3">
        <v>18.159999847412109</v>
      </c>
      <c r="D3339" s="4">
        <v>6.7185054329597094E-3</v>
      </c>
      <c r="E3339" s="4">
        <v>-6.5843654911584504E-2</v>
      </c>
      <c r="F3339" s="2">
        <v>3</v>
      </c>
      <c r="G3339" s="4">
        <v>0.14547494792775459</v>
      </c>
      <c r="H3339" s="4">
        <v>-9.103437761143196E-2</v>
      </c>
      <c r="I3339" s="4">
        <v>0.31700303987485962</v>
      </c>
    </row>
    <row r="3340" spans="1:9" x14ac:dyDescent="0.25">
      <c r="A3340" t="s">
        <v>3540</v>
      </c>
      <c r="B3340" s="3">
        <v>102.47238922119141</v>
      </c>
      <c r="C3340" s="3">
        <v>19.440000534057621</v>
      </c>
      <c r="D3340" s="4">
        <v>-2.437374471538245E-3</v>
      </c>
      <c r="E3340" s="4">
        <v>8.5427174744872048E-2</v>
      </c>
      <c r="F3340" s="2">
        <v>3</v>
      </c>
      <c r="G3340" s="4">
        <v>0.13860642571506759</v>
      </c>
      <c r="H3340" s="4">
        <v>-9.7100512722124832E-2</v>
      </c>
      <c r="I3340" s="4">
        <v>0.31442265808852338</v>
      </c>
    </row>
    <row r="3341" spans="1:9" x14ac:dyDescent="0.25">
      <c r="A3341" t="s">
        <v>3541</v>
      </c>
      <c r="B3341" s="3">
        <v>102.72276306152339</v>
      </c>
      <c r="C3341" s="3">
        <v>17.909999847412109</v>
      </c>
      <c r="D3341" s="4">
        <v>3.0557113612164071E-3</v>
      </c>
      <c r="E3341" s="4">
        <v>-5.0000084771050224E-3</v>
      </c>
      <c r="F3341" s="2">
        <v>3</v>
      </c>
      <c r="G3341" s="4">
        <v>0.14863335262498389</v>
      </c>
      <c r="H3341" s="4">
        <v>-9.4894431515453515E-2</v>
      </c>
      <c r="I3341" s="4">
        <v>0.31763422611407899</v>
      </c>
    </row>
    <row r="3342" spans="1:9" x14ac:dyDescent="0.25">
      <c r="A3342" t="s">
        <v>3542</v>
      </c>
      <c r="B3342" s="3">
        <v>102.4098281860352</v>
      </c>
      <c r="C3342" s="3">
        <v>18</v>
      </c>
      <c r="D3342" s="4">
        <v>9.5635460692595764E-3</v>
      </c>
      <c r="E3342" s="4">
        <v>-6.1032867586724437E-2</v>
      </c>
      <c r="F3342" s="2">
        <v>3</v>
      </c>
      <c r="G3342" s="4">
        <v>0.14444690845139879</v>
      </c>
      <c r="H3342" s="4">
        <v>-9.765174732293247E-2</v>
      </c>
      <c r="I3342" s="4">
        <v>0.31362018199961961</v>
      </c>
    </row>
    <row r="3343" spans="1:9" x14ac:dyDescent="0.25">
      <c r="A3343" t="s">
        <v>3543</v>
      </c>
      <c r="B3343" s="3">
        <v>101.4397048950195</v>
      </c>
      <c r="C3343" s="3">
        <v>19.170000076293949</v>
      </c>
      <c r="D3343" s="4">
        <v>2.8619785500954009E-3</v>
      </c>
      <c r="E3343" s="4">
        <v>-5.1459626684384308E-2</v>
      </c>
      <c r="F3343" s="2">
        <v>3</v>
      </c>
      <c r="G3343" s="4">
        <v>0.13176220191970239</v>
      </c>
      <c r="H3343" s="4">
        <v>-0.1061996481644325</v>
      </c>
      <c r="I3343" s="4">
        <v>0.30117632229710162</v>
      </c>
    </row>
    <row r="3344" spans="1:9" x14ac:dyDescent="0.25">
      <c r="A3344" t="s">
        <v>3544</v>
      </c>
      <c r="B3344" s="3">
        <v>101.1502151489258</v>
      </c>
      <c r="C3344" s="3">
        <v>20.20999908447266</v>
      </c>
      <c r="D3344" s="4">
        <v>-3.4687776935097281E-3</v>
      </c>
      <c r="E3344" s="4">
        <v>-1.9408127803645089E-2</v>
      </c>
      <c r="F3344" s="2">
        <v>4</v>
      </c>
      <c r="G3344" s="4">
        <v>0.1230537834902137</v>
      </c>
      <c r="H3344" s="4">
        <v>-0.1087503854440722</v>
      </c>
      <c r="I3344" s="4">
        <v>0.29746301099010569</v>
      </c>
    </row>
    <row r="3345" spans="1:9" x14ac:dyDescent="0.25">
      <c r="A3345" t="s">
        <v>3545</v>
      </c>
      <c r="B3345" s="3">
        <v>101.50230407714839</v>
      </c>
      <c r="C3345" s="3">
        <v>20.610000610351559</v>
      </c>
      <c r="D3345" s="4">
        <v>1.5497893263840771E-2</v>
      </c>
      <c r="E3345" s="4">
        <v>-0.15671030441954681</v>
      </c>
      <c r="F3345" s="2">
        <v>4</v>
      </c>
      <c r="G3345" s="4">
        <v>0.1348895112645212</v>
      </c>
      <c r="H3345" s="4">
        <v>-0.1056480774449657</v>
      </c>
      <c r="I3345" s="4">
        <v>0.30197928770069371</v>
      </c>
    </row>
    <row r="3346" spans="1:9" x14ac:dyDescent="0.25">
      <c r="A3346" t="s">
        <v>3546</v>
      </c>
      <c r="B3346" s="3">
        <v>99.953239440917969</v>
      </c>
      <c r="C3346" s="3">
        <v>24.440000534057621</v>
      </c>
      <c r="D3346" s="4">
        <v>3.6373901738908638E-3</v>
      </c>
      <c r="E3346" s="4">
        <v>-7.318923942938671E-2</v>
      </c>
      <c r="F3346" s="2">
        <v>5</v>
      </c>
      <c r="G3346" s="4">
        <v>0.1235438753897886</v>
      </c>
      <c r="H3346" s="4">
        <v>-0.11929711672708621</v>
      </c>
      <c r="I3346" s="4">
        <v>0.30606613138948102</v>
      </c>
    </row>
    <row r="3347" spans="1:9" x14ac:dyDescent="0.25">
      <c r="A3347" t="s">
        <v>3547</v>
      </c>
      <c r="B3347" s="3">
        <v>99.590988159179688</v>
      </c>
      <c r="C3347" s="3">
        <v>26.370000839233398</v>
      </c>
      <c r="D3347" s="4">
        <v>1.3234795858290131E-2</v>
      </c>
      <c r="E3347" s="4">
        <v>-0.1030611843065169</v>
      </c>
      <c r="F3347" s="2">
        <v>5</v>
      </c>
      <c r="G3347" s="4">
        <v>0.11380540916526651</v>
      </c>
      <c r="H3347" s="4">
        <v>-0.1224889667369581</v>
      </c>
      <c r="I3347" s="4">
        <v>0.30133267669829561</v>
      </c>
    </row>
    <row r="3348" spans="1:9" x14ac:dyDescent="0.25">
      <c r="A3348" t="s">
        <v>3548</v>
      </c>
      <c r="B3348" s="3">
        <v>98.290138244628906</v>
      </c>
      <c r="C3348" s="3">
        <v>29.39999961853027</v>
      </c>
      <c r="D3348" s="4">
        <v>-1.8512680552707161E-2</v>
      </c>
      <c r="E3348" s="4">
        <v>0.20888157843140021</v>
      </c>
      <c r="F3348" s="2">
        <v>5</v>
      </c>
      <c r="G3348" s="4">
        <v>9.8693550012954212E-2</v>
      </c>
      <c r="H3348" s="4">
        <v>-0.13395094912850811</v>
      </c>
      <c r="I3348" s="4">
        <v>0.28433476822710541</v>
      </c>
    </row>
    <row r="3349" spans="1:9" x14ac:dyDescent="0.25">
      <c r="A3349" t="s">
        <v>3549</v>
      </c>
      <c r="B3349" s="3">
        <v>100.1440734863281</v>
      </c>
      <c r="C3349" s="3">
        <v>24.319999694824219</v>
      </c>
      <c r="D3349" s="4">
        <v>-1.1457187581312639E-2</v>
      </c>
      <c r="E3349" s="4">
        <v>0.1509702158427291</v>
      </c>
      <c r="F3349" s="2">
        <v>4</v>
      </c>
      <c r="G3349" s="4">
        <v>0.12605208545210231</v>
      </c>
      <c r="H3349" s="4">
        <v>-0.1176156495234274</v>
      </c>
      <c r="I3349" s="4">
        <v>0.32729062341812648</v>
      </c>
    </row>
    <row r="3350" spans="1:9" x14ac:dyDescent="0.25">
      <c r="A3350" t="s">
        <v>3550</v>
      </c>
      <c r="B3350" s="3">
        <v>101.3047409057617</v>
      </c>
      <c r="C3350" s="3">
        <v>21.129999160766602</v>
      </c>
      <c r="D3350" s="4">
        <v>-6.0374871555368692E-3</v>
      </c>
      <c r="E3350" s="4">
        <v>5.2290798857072662E-2</v>
      </c>
      <c r="F3350" s="2">
        <v>4</v>
      </c>
      <c r="G3350" s="4">
        <v>0.14817733042803119</v>
      </c>
      <c r="H3350" s="4">
        <v>-0.1073888359800773</v>
      </c>
      <c r="I3350" s="4">
        <v>0.34267389003680909</v>
      </c>
    </row>
    <row r="3351" spans="1:9" x14ac:dyDescent="0.25">
      <c r="A3351" t="s">
        <v>3551</v>
      </c>
      <c r="B3351" s="3">
        <v>101.9200820922852</v>
      </c>
      <c r="C3351" s="3">
        <v>20.079999923706051</v>
      </c>
      <c r="D3351" s="4">
        <v>6.925535773455227E-3</v>
      </c>
      <c r="E3351" s="4">
        <v>-8.2266878706657165E-2</v>
      </c>
      <c r="F3351" s="2">
        <v>4</v>
      </c>
      <c r="G3351" s="4">
        <v>0.15545168103477719</v>
      </c>
      <c r="H3351" s="4">
        <v>-0.1019669731150112</v>
      </c>
      <c r="I3351" s="4">
        <v>0.36384420599425571</v>
      </c>
    </row>
    <row r="3352" spans="1:9" x14ac:dyDescent="0.25">
      <c r="A3352" t="s">
        <v>3552</v>
      </c>
      <c r="B3352" s="3">
        <v>101.2190856933594</v>
      </c>
      <c r="C3352" s="3">
        <v>21.879999160766602</v>
      </c>
      <c r="D3352" s="4">
        <v>-1.8505700765517389E-2</v>
      </c>
      <c r="E3352" s="4">
        <v>8.2096928970504246E-2</v>
      </c>
      <c r="F3352" s="2">
        <v>4</v>
      </c>
      <c r="G3352" s="4">
        <v>0.14760375759043651</v>
      </c>
      <c r="H3352" s="4">
        <v>-0.1081435568170611</v>
      </c>
      <c r="I3352" s="4">
        <v>0.40640661354112018</v>
      </c>
    </row>
    <row r="3353" spans="1:9" x14ac:dyDescent="0.25">
      <c r="A3353" t="s">
        <v>3553</v>
      </c>
      <c r="B3353" s="3">
        <v>103.1275329589844</v>
      </c>
      <c r="C3353" s="3">
        <v>20.219999313354489</v>
      </c>
      <c r="D3353" s="4">
        <v>-1.4328637299018121E-3</v>
      </c>
      <c r="E3353" s="4">
        <v>2.0181615776448721E-2</v>
      </c>
      <c r="F3353" s="2">
        <v>4</v>
      </c>
      <c r="G3353" s="4">
        <v>0.17412319252418221</v>
      </c>
      <c r="H3353" s="4">
        <v>-9.1327943648227938E-2</v>
      </c>
      <c r="I3353" s="4">
        <v>0.43571669678558522</v>
      </c>
    </row>
    <row r="3354" spans="1:9" x14ac:dyDescent="0.25">
      <c r="A3354" t="s">
        <v>3554</v>
      </c>
      <c r="B3354" s="3">
        <v>103.2755126953125</v>
      </c>
      <c r="C3354" s="3">
        <v>19.819999694824219</v>
      </c>
      <c r="D3354" s="4">
        <v>8.7498331670654572E-3</v>
      </c>
      <c r="E3354" s="4">
        <v>-4.0658284549460411E-2</v>
      </c>
      <c r="F3354" s="2">
        <v>4</v>
      </c>
      <c r="G3354" s="4">
        <v>0.1810469255021063</v>
      </c>
      <c r="H3354" s="4">
        <v>-9.0024072146122291E-2</v>
      </c>
      <c r="I3354" s="4">
        <v>0.48876327816494203</v>
      </c>
    </row>
    <row r="3355" spans="1:9" x14ac:dyDescent="0.25">
      <c r="A3355" t="s">
        <v>3555</v>
      </c>
      <c r="B3355" s="3">
        <v>102.3797073364258</v>
      </c>
      <c r="C3355" s="3">
        <v>20.659999847412109</v>
      </c>
      <c r="D3355" s="4">
        <v>-7.8507703010144425E-3</v>
      </c>
      <c r="E3355" s="4">
        <v>8.3945457833233927E-2</v>
      </c>
      <c r="F3355" s="2">
        <v>4</v>
      </c>
      <c r="G3355" s="4">
        <v>0.17274946125991669</v>
      </c>
      <c r="H3355" s="4">
        <v>-9.7917146616101847E-2</v>
      </c>
      <c r="I3355" s="4">
        <v>0.5115857413573428</v>
      </c>
    </row>
    <row r="3356" spans="1:9" x14ac:dyDescent="0.25">
      <c r="A3356" t="s">
        <v>3556</v>
      </c>
      <c r="B3356" s="3">
        <v>103.189826965332</v>
      </c>
      <c r="C3356" s="3">
        <v>19.059999465942379</v>
      </c>
      <c r="D3356" s="4">
        <v>-7.4925512208821043E-3</v>
      </c>
      <c r="E3356" s="4">
        <v>2.473113306658492E-2</v>
      </c>
      <c r="F3356" s="2">
        <v>3</v>
      </c>
      <c r="G3356" s="4">
        <v>0.1822360457034988</v>
      </c>
      <c r="H3356" s="4">
        <v>-9.0779061878033418E-2</v>
      </c>
      <c r="I3356" s="4">
        <v>0.53785140554257893</v>
      </c>
    </row>
    <row r="3357" spans="1:9" x14ac:dyDescent="0.25">
      <c r="A3357" t="s">
        <v>3557</v>
      </c>
      <c r="B3357" s="3">
        <v>103.9688186645508</v>
      </c>
      <c r="C3357" s="3">
        <v>18.60000038146973</v>
      </c>
      <c r="D3357" s="4">
        <v>1.7224454081844701E-2</v>
      </c>
      <c r="E3357" s="4">
        <v>-0.1014492900516938</v>
      </c>
      <c r="F3357" s="2">
        <v>3</v>
      </c>
      <c r="G3357" s="4">
        <v>0.2081870059219546</v>
      </c>
      <c r="H3357" s="4">
        <v>-8.3915249965732741E-2</v>
      </c>
      <c r="I3357" s="4">
        <v>0.54946082010194286</v>
      </c>
    </row>
    <row r="3358" spans="1:9" x14ac:dyDescent="0.25">
      <c r="A3358" t="s">
        <v>3558</v>
      </c>
      <c r="B3358" s="3">
        <v>102.2083358764648</v>
      </c>
      <c r="C3358" s="3">
        <v>20.70000076293945</v>
      </c>
      <c r="D3358" s="4">
        <v>2.138754613608906E-3</v>
      </c>
      <c r="E3358" s="4">
        <v>-1.475485304927482E-2</v>
      </c>
      <c r="F3358" s="2">
        <v>4</v>
      </c>
      <c r="G3358" s="4">
        <v>0.19132468582961651</v>
      </c>
      <c r="H3358" s="4">
        <v>-9.9427126079923989E-2</v>
      </c>
      <c r="I3358" s="4">
        <v>0.52322411625514742</v>
      </c>
    </row>
    <row r="3359" spans="1:9" x14ac:dyDescent="0.25">
      <c r="A3359" t="s">
        <v>3559</v>
      </c>
      <c r="B3359" s="3">
        <v>101.9902038574219</v>
      </c>
      <c r="C3359" s="3">
        <v>21.010000228881839</v>
      </c>
      <c r="D3359" s="4">
        <v>-1.6673083370713049E-2</v>
      </c>
      <c r="E3359" s="4">
        <v>0.14495911673649009</v>
      </c>
      <c r="F3359" s="2">
        <v>4</v>
      </c>
      <c r="G3359" s="4">
        <v>0.18984163909028801</v>
      </c>
      <c r="H3359" s="4">
        <v>-0.101349119795984</v>
      </c>
      <c r="I3359" s="4">
        <v>0.51997326641903152</v>
      </c>
    </row>
    <row r="3360" spans="1:9" x14ac:dyDescent="0.25">
      <c r="A3360" t="s">
        <v>3560</v>
      </c>
      <c r="B3360" s="3">
        <v>103.7195281982422</v>
      </c>
      <c r="C3360" s="3">
        <v>18.35000038146973</v>
      </c>
      <c r="D3360" s="4">
        <v>6.1964297847252334E-3</v>
      </c>
      <c r="E3360" s="4">
        <v>-4.5265294639228792E-2</v>
      </c>
      <c r="F3360" s="2">
        <v>3</v>
      </c>
      <c r="G3360" s="4">
        <v>0.21336880005805001</v>
      </c>
      <c r="H3360" s="4">
        <v>-8.6111785402487651E-2</v>
      </c>
      <c r="I3360" s="4">
        <v>0.54574561187574977</v>
      </c>
    </row>
    <row r="3361" spans="1:9" x14ac:dyDescent="0.25">
      <c r="A3361" t="s">
        <v>3561</v>
      </c>
      <c r="B3361" s="3">
        <v>103.08079528808589</v>
      </c>
      <c r="C3361" s="3">
        <v>19.219999313354489</v>
      </c>
      <c r="D3361" s="4">
        <v>1.0693099821514901E-2</v>
      </c>
      <c r="E3361" s="4">
        <v>-9.8499081216194218E-2</v>
      </c>
      <c r="F3361" s="2">
        <v>3</v>
      </c>
      <c r="G3361" s="4">
        <v>0.2184194714004315</v>
      </c>
      <c r="H3361" s="4">
        <v>-9.1739756229270331E-2</v>
      </c>
      <c r="I3361" s="4">
        <v>0.53622649228288433</v>
      </c>
    </row>
    <row r="3362" spans="1:9" x14ac:dyDescent="0.25">
      <c r="A3362" t="s">
        <v>3562</v>
      </c>
      <c r="B3362" s="3">
        <v>101.9902038574219</v>
      </c>
      <c r="C3362" s="3">
        <v>21.319999694824219</v>
      </c>
      <c r="D3362" s="4">
        <v>-6.8721134301641396E-4</v>
      </c>
      <c r="E3362" s="4">
        <v>-3.6601875131491157E-2</v>
      </c>
      <c r="F3362" s="2">
        <v>4</v>
      </c>
      <c r="G3362" s="4">
        <v>0.20629109384339511</v>
      </c>
      <c r="H3362" s="4">
        <v>-0.101349119795984</v>
      </c>
      <c r="I3362" s="4">
        <v>0.51997326641903152</v>
      </c>
    </row>
    <row r="3363" spans="1:9" x14ac:dyDescent="0.25">
      <c r="A3363" t="s">
        <v>3563</v>
      </c>
      <c r="B3363" s="3">
        <v>102.0603408813477</v>
      </c>
      <c r="C3363" s="3">
        <v>22.129999160766602</v>
      </c>
      <c r="D3363" s="4">
        <v>-6.144521401924119E-3</v>
      </c>
      <c r="E3363" s="4">
        <v>6.3942306369719315E-2</v>
      </c>
      <c r="F3363" s="2">
        <v>4</v>
      </c>
      <c r="G3363" s="4">
        <v>0.20548688466429249</v>
      </c>
      <c r="H3363" s="4">
        <v>-0.1007311320294932</v>
      </c>
      <c r="I3363" s="4">
        <v>0.52101852760413925</v>
      </c>
    </row>
    <row r="3364" spans="1:9" x14ac:dyDescent="0.25">
      <c r="A3364" t="s">
        <v>3564</v>
      </c>
      <c r="B3364" s="3">
        <v>102.6913299560547</v>
      </c>
      <c r="C3364" s="3">
        <v>20.79999923706055</v>
      </c>
      <c r="D3364" s="4">
        <v>-2.0069776200274499E-2</v>
      </c>
      <c r="E3364" s="4">
        <v>0.26597680162599452</v>
      </c>
      <c r="F3364" s="2">
        <v>4</v>
      </c>
      <c r="G3364" s="4">
        <v>0.22409603272511819</v>
      </c>
      <c r="H3364" s="4">
        <v>-9.51713932904934E-2</v>
      </c>
      <c r="I3364" s="4">
        <v>0.53042223981063641</v>
      </c>
    </row>
    <row r="3365" spans="1:9" x14ac:dyDescent="0.25">
      <c r="A3365" t="s">
        <v>3565</v>
      </c>
      <c r="B3365" s="3">
        <v>104.79453277587891</v>
      </c>
      <c r="C3365" s="3">
        <v>16.430000305175781</v>
      </c>
      <c r="D3365" s="4">
        <v>2.0860089664898052E-3</v>
      </c>
      <c r="E3365" s="4">
        <v>-9.6443547884567105E-3</v>
      </c>
      <c r="F3365" s="2">
        <v>3</v>
      </c>
      <c r="G3365" s="4">
        <v>0.2339958693801294</v>
      </c>
      <c r="H3365" s="4">
        <v>-7.6639759919853168E-2</v>
      </c>
      <c r="I3365" s="4">
        <v>0.56176654484270538</v>
      </c>
    </row>
    <row r="3366" spans="1:9" x14ac:dyDescent="0.25">
      <c r="A3366" t="s">
        <v>3566</v>
      </c>
      <c r="B3366" s="3">
        <v>104.5763854980469</v>
      </c>
      <c r="C3366" s="3">
        <v>16.590000152587891</v>
      </c>
      <c r="D3366" s="4">
        <v>2.988468992283444E-3</v>
      </c>
      <c r="E3366" s="4">
        <v>-7.7750697431410174E-3</v>
      </c>
      <c r="F3366" s="2">
        <v>3</v>
      </c>
      <c r="G3366" s="4">
        <v>0.23164873366140079</v>
      </c>
      <c r="H3366" s="4">
        <v>-7.856188808337683E-2</v>
      </c>
      <c r="I3366" s="4">
        <v>0.55851546760287252</v>
      </c>
    </row>
    <row r="3367" spans="1:9" x14ac:dyDescent="0.25">
      <c r="A3367" t="s">
        <v>3567</v>
      </c>
      <c r="B3367" s="3">
        <v>104.26479339599609</v>
      </c>
      <c r="C3367" s="3">
        <v>16.719999313354489</v>
      </c>
      <c r="D3367" s="4">
        <v>6.3151893842552376E-3</v>
      </c>
      <c r="E3367" s="4">
        <v>2.138047991312653E-2</v>
      </c>
      <c r="F3367" s="2">
        <v>3</v>
      </c>
      <c r="G3367" s="4">
        <v>0.23052514202701141</v>
      </c>
      <c r="H3367" s="4">
        <v>-8.1307372514057952E-2</v>
      </c>
      <c r="I3367" s="4">
        <v>0.55387177000024224</v>
      </c>
    </row>
    <row r="3368" spans="1:9" x14ac:dyDescent="0.25">
      <c r="A3368" t="s">
        <v>3568</v>
      </c>
      <c r="B3368" s="3">
        <v>103.6104736328125</v>
      </c>
      <c r="C3368" s="3">
        <v>16.370000839233398</v>
      </c>
      <c r="D3368" s="4">
        <v>-3.1475459124771228E-3</v>
      </c>
      <c r="E3368" s="4">
        <v>2.633235329095673E-2</v>
      </c>
      <c r="F3368" s="2">
        <v>3</v>
      </c>
      <c r="G3368" s="4">
        <v>0.23001154435083079</v>
      </c>
      <c r="H3368" s="4">
        <v>-8.7072681424919973E-2</v>
      </c>
      <c r="I3368" s="4">
        <v>0.5441203575104796</v>
      </c>
    </row>
    <row r="3369" spans="1:9" x14ac:dyDescent="0.25">
      <c r="A3369" t="s">
        <v>3569</v>
      </c>
      <c r="B3369" s="3">
        <v>103.9376220703125</v>
      </c>
      <c r="C3369" s="3">
        <v>15.94999980926514</v>
      </c>
      <c r="D3369" s="4">
        <v>2.404154977860395E-3</v>
      </c>
      <c r="E3369" s="4">
        <v>1.6571079403144621E-2</v>
      </c>
      <c r="F3369" s="2">
        <v>2</v>
      </c>
      <c r="G3369" s="4">
        <v>0.23974248745816659</v>
      </c>
      <c r="H3369" s="4">
        <v>-8.4190127805086723E-2</v>
      </c>
      <c r="I3369" s="4">
        <v>0.54899589320257314</v>
      </c>
    </row>
    <row r="3370" spans="1:9" x14ac:dyDescent="0.25">
      <c r="A3370" t="s">
        <v>3570</v>
      </c>
      <c r="B3370" s="3">
        <v>103.68833923339839</v>
      </c>
      <c r="C3370" s="3">
        <v>15.689999580383301</v>
      </c>
      <c r="D3370" s="4">
        <v>5.9701786405177426E-3</v>
      </c>
      <c r="E3370" s="4">
        <v>-2.4860196918037539E-2</v>
      </c>
      <c r="F3370" s="2">
        <v>2</v>
      </c>
      <c r="G3370" s="4">
        <v>0.25622936654626888</v>
      </c>
      <c r="H3370" s="4">
        <v>-8.6386596018109829E-2</v>
      </c>
      <c r="I3370" s="4">
        <v>0.54528079867823864</v>
      </c>
    </row>
    <row r="3371" spans="1:9" x14ac:dyDescent="0.25">
      <c r="A3371" t="s">
        <v>3571</v>
      </c>
      <c r="B3371" s="3">
        <v>103.07297515869141</v>
      </c>
      <c r="C3371" s="3">
        <v>16.090000152587891</v>
      </c>
      <c r="D3371" s="4">
        <v>3.7786346533441589E-4</v>
      </c>
      <c r="E3371" s="4">
        <v>1.386265082641858E-2</v>
      </c>
      <c r="F3371" s="2">
        <v>3</v>
      </c>
      <c r="G3371" s="4">
        <v>0.24773435688947049</v>
      </c>
      <c r="H3371" s="4">
        <v>-9.1808660554371313E-2</v>
      </c>
      <c r="I3371" s="4">
        <v>0.53610994787793098</v>
      </c>
    </row>
    <row r="3372" spans="1:9" x14ac:dyDescent="0.25">
      <c r="A3372" t="s">
        <v>3572</v>
      </c>
      <c r="B3372" s="3">
        <v>103.03404235839839</v>
      </c>
      <c r="C3372" s="3">
        <v>15.86999988555908</v>
      </c>
      <c r="D3372" s="4">
        <v>-2.2629368620668E-3</v>
      </c>
      <c r="E3372" s="4">
        <v>3.795032533201903E-3</v>
      </c>
      <c r="F3372" s="2">
        <v>2</v>
      </c>
      <c r="G3372" s="4">
        <v>0.26031714924044319</v>
      </c>
      <c r="H3372" s="4">
        <v>-9.215170325777633E-2</v>
      </c>
      <c r="I3372" s="4">
        <v>0.53552972729405157</v>
      </c>
    </row>
    <row r="3373" spans="1:9" x14ac:dyDescent="0.25">
      <c r="A3373" t="s">
        <v>3573</v>
      </c>
      <c r="B3373" s="3">
        <v>103.2677307128906</v>
      </c>
      <c r="C3373" s="3">
        <v>15.810000419616699</v>
      </c>
      <c r="D3373" s="4">
        <v>4.5465249375344907E-3</v>
      </c>
      <c r="E3373" s="4">
        <v>-2.8869794054391499E-2</v>
      </c>
      <c r="F3373" s="2">
        <v>2</v>
      </c>
      <c r="G3373" s="4">
        <v>0.26070175468009232</v>
      </c>
      <c r="H3373" s="4">
        <v>-9.0092640352564257E-2</v>
      </c>
      <c r="I3373" s="4">
        <v>0.5390124152196305</v>
      </c>
    </row>
    <row r="3374" spans="1:9" x14ac:dyDescent="0.25">
      <c r="A3374" t="s">
        <v>3574</v>
      </c>
      <c r="B3374" s="3">
        <v>102.8003463745117</v>
      </c>
      <c r="C3374" s="3">
        <v>16.280000686645511</v>
      </c>
      <c r="D3374" s="4">
        <v>6.2525568458047243E-3</v>
      </c>
      <c r="E3374" s="4">
        <v>2.197114719175541E-2</v>
      </c>
      <c r="F3374" s="2">
        <v>3</v>
      </c>
      <c r="G3374" s="4">
        <v>0.27075916424171531</v>
      </c>
      <c r="H3374" s="4">
        <v>-9.4210833386720205E-2</v>
      </c>
      <c r="I3374" s="4">
        <v>0.53204692566661405</v>
      </c>
    </row>
    <row r="3375" spans="1:9" x14ac:dyDescent="0.25">
      <c r="A3375" t="s">
        <v>3575</v>
      </c>
      <c r="B3375" s="3">
        <v>102.1615753173828</v>
      </c>
      <c r="C3375" s="3">
        <v>15.930000305175779</v>
      </c>
      <c r="D3375" s="4">
        <v>2.829005896689329E-3</v>
      </c>
      <c r="E3375" s="4">
        <v>-4.5536261507660207E-2</v>
      </c>
      <c r="F3375" s="2">
        <v>2</v>
      </c>
      <c r="G3375" s="4">
        <v>0.25374571189335099</v>
      </c>
      <c r="H3375" s="4">
        <v>-9.9839140332161902E-2</v>
      </c>
      <c r="I3375" s="4">
        <v>0.52252723756445607</v>
      </c>
    </row>
    <row r="3376" spans="1:9" x14ac:dyDescent="0.25">
      <c r="A3376" t="s">
        <v>3576</v>
      </c>
      <c r="B3376" s="3">
        <v>101.8733749389648</v>
      </c>
      <c r="C3376" s="3">
        <v>16.690000534057621</v>
      </c>
      <c r="D3376" s="4">
        <v>2.2222991143454611E-3</v>
      </c>
      <c r="E3376" s="4">
        <v>-3.5260042190994663E-2</v>
      </c>
      <c r="F3376" s="2">
        <v>3</v>
      </c>
      <c r="G3376" s="4">
        <v>0.25279305995975743</v>
      </c>
      <c r="H3376" s="4">
        <v>-0.1023785168011264</v>
      </c>
      <c r="I3376" s="4">
        <v>0.51823214985995913</v>
      </c>
    </row>
    <row r="3377" spans="1:9" x14ac:dyDescent="0.25">
      <c r="A3377" t="s">
        <v>3577</v>
      </c>
      <c r="B3377" s="3">
        <v>101.64748382568359</v>
      </c>
      <c r="C3377" s="3">
        <v>17.29999923706055</v>
      </c>
      <c r="D3377" s="4">
        <v>-1.912475461971153E-3</v>
      </c>
      <c r="E3377" s="4">
        <v>-1.8718090721208221E-2</v>
      </c>
      <c r="F3377" s="2">
        <v>3</v>
      </c>
      <c r="G3377" s="4">
        <v>0.21143211550047719</v>
      </c>
      <c r="H3377" s="4">
        <v>-0.1043688770524329</v>
      </c>
      <c r="I3377" s="4">
        <v>0.51486566523375799</v>
      </c>
    </row>
    <row r="3378" spans="1:9" x14ac:dyDescent="0.25">
      <c r="A3378" t="s">
        <v>3578</v>
      </c>
      <c r="B3378" s="3">
        <v>101.8422546386719</v>
      </c>
      <c r="C3378" s="3">
        <v>17.629999160766602</v>
      </c>
      <c r="D3378" s="4">
        <v>1.600910617669582E-2</v>
      </c>
      <c r="E3378" s="4">
        <v>-9.7286301028044253E-2</v>
      </c>
      <c r="F3378" s="2">
        <v>3</v>
      </c>
      <c r="G3378" s="4">
        <v>0.20770620587700431</v>
      </c>
      <c r="H3378" s="4">
        <v>-0.10265272240316239</v>
      </c>
      <c r="I3378" s="4">
        <v>0.51776835997917448</v>
      </c>
    </row>
    <row r="3379" spans="1:9" x14ac:dyDescent="0.25">
      <c r="A3379" t="s">
        <v>3579</v>
      </c>
      <c r="B3379" s="3">
        <v>100.2375411987305</v>
      </c>
      <c r="C3379" s="3">
        <v>19.530000686645511</v>
      </c>
      <c r="D3379" s="4">
        <v>7.5164578041730934E-3</v>
      </c>
      <c r="E3379" s="4">
        <v>-2.5449112055013878E-2</v>
      </c>
      <c r="F3379" s="2">
        <v>3</v>
      </c>
      <c r="G3379" s="4">
        <v>0.2030634756842786</v>
      </c>
      <c r="H3379" s="4">
        <v>-0.11679209158507441</v>
      </c>
      <c r="I3379" s="4">
        <v>0.49385310697718943</v>
      </c>
    </row>
    <row r="3380" spans="1:9" x14ac:dyDescent="0.25">
      <c r="A3380" t="s">
        <v>3580</v>
      </c>
      <c r="B3380" s="3">
        <v>99.489730834960938</v>
      </c>
      <c r="C3380" s="3">
        <v>20.04000091552734</v>
      </c>
      <c r="D3380" s="4">
        <v>-1.7462816319906319E-2</v>
      </c>
      <c r="E3380" s="4">
        <v>0.2408669590638095</v>
      </c>
      <c r="F3380" s="2">
        <v>4</v>
      </c>
      <c r="G3380" s="4">
        <v>0.21265700340233121</v>
      </c>
      <c r="H3380" s="4">
        <v>-0.12338116010548481</v>
      </c>
      <c r="I3380" s="4">
        <v>0.48270839191347831</v>
      </c>
    </row>
    <row r="3381" spans="1:9" x14ac:dyDescent="0.25">
      <c r="A3381" t="s">
        <v>3581</v>
      </c>
      <c r="B3381" s="3">
        <v>101.2579803466797</v>
      </c>
      <c r="C3381" s="3">
        <v>16.14999961853027</v>
      </c>
      <c r="D3381" s="4">
        <v>2.467555784367192E-3</v>
      </c>
      <c r="E3381" s="4">
        <v>-2.9447102709810661E-2</v>
      </c>
      <c r="F3381" s="2">
        <v>3</v>
      </c>
      <c r="G3381" s="4">
        <v>0.22079574173898611</v>
      </c>
      <c r="H3381" s="4">
        <v>-0.1078008502323151</v>
      </c>
      <c r="I3381" s="4">
        <v>0.50906084425221754</v>
      </c>
    </row>
    <row r="3382" spans="1:9" x14ac:dyDescent="0.25">
      <c r="A3382" t="s">
        <v>3582</v>
      </c>
      <c r="B3382" s="3">
        <v>101.0087356567383</v>
      </c>
      <c r="C3382" s="3">
        <v>16.639999389648441</v>
      </c>
      <c r="D3382" s="4">
        <v>3.870987798715086E-3</v>
      </c>
      <c r="E3382" s="4">
        <v>-5.4008001972625667E-2</v>
      </c>
      <c r="F3382" s="2">
        <v>3</v>
      </c>
      <c r="G3382" s="4">
        <v>0.20381953114074561</v>
      </c>
      <c r="H3382" s="4">
        <v>-0.1099969823266792</v>
      </c>
      <c r="I3382" s="4">
        <v>0.50534631823717557</v>
      </c>
    </row>
    <row r="3383" spans="1:9" x14ac:dyDescent="0.25">
      <c r="A3383" t="s">
        <v>3583</v>
      </c>
      <c r="B3383" s="3">
        <v>100.61923980712891</v>
      </c>
      <c r="C3383" s="3">
        <v>17.590000152587891</v>
      </c>
      <c r="D3383" s="4">
        <v>5.4236270765906092E-4</v>
      </c>
      <c r="E3383" s="4">
        <v>-3.3994032430114669E-3</v>
      </c>
      <c r="F3383" s="2">
        <v>3</v>
      </c>
      <c r="G3383" s="4">
        <v>0.20488289306412111</v>
      </c>
      <c r="H3383" s="4">
        <v>-0.1134288882828296</v>
      </c>
      <c r="I3383" s="4">
        <v>0.4995416109574935</v>
      </c>
    </row>
    <row r="3384" spans="1:9" x14ac:dyDescent="0.25">
      <c r="A3384" t="s">
        <v>3584</v>
      </c>
      <c r="B3384" s="3">
        <v>100.564697265625</v>
      </c>
      <c r="C3384" s="3">
        <v>17.64999961853027</v>
      </c>
      <c r="D3384" s="4">
        <v>5.6864874680362387E-3</v>
      </c>
      <c r="E3384" s="4">
        <v>-4.4396303481794352E-2</v>
      </c>
      <c r="F3384" s="2">
        <v>3</v>
      </c>
      <c r="G3384" s="4">
        <v>0.1991830295774224</v>
      </c>
      <c r="H3384" s="4">
        <v>-0.11390947074150939</v>
      </c>
      <c r="I3384" s="4">
        <v>0.49872875637114161</v>
      </c>
    </row>
    <row r="3385" spans="1:9" x14ac:dyDescent="0.25">
      <c r="A3385" t="s">
        <v>3585</v>
      </c>
      <c r="B3385" s="3">
        <v>99.996070861816406</v>
      </c>
      <c r="C3385" s="3">
        <v>18.469999313354489</v>
      </c>
      <c r="D3385" s="4">
        <v>2.264267812182696E-3</v>
      </c>
      <c r="E3385" s="4">
        <v>2.6681464610518679E-2</v>
      </c>
      <c r="F3385" s="2">
        <v>3</v>
      </c>
      <c r="G3385" s="4">
        <v>0.198516919685366</v>
      </c>
      <c r="H3385" s="4">
        <v>-0.11891972269672831</v>
      </c>
      <c r="I3385" s="4">
        <v>0.49025444315594968</v>
      </c>
    </row>
    <row r="3386" spans="1:9" x14ac:dyDescent="0.25">
      <c r="A3386" t="s">
        <v>3586</v>
      </c>
      <c r="B3386" s="3">
        <v>99.770164489746094</v>
      </c>
      <c r="C3386" s="3">
        <v>17.989999771118161</v>
      </c>
      <c r="D3386" s="4">
        <v>-1.3255252308768119E-3</v>
      </c>
      <c r="E3386" s="4">
        <v>3.9283669910775483E-2</v>
      </c>
      <c r="F3386" s="2">
        <v>3</v>
      </c>
      <c r="G3386" s="4">
        <v>0.1691524162970526</v>
      </c>
      <c r="H3386" s="4">
        <v>-0.12091021739549861</v>
      </c>
      <c r="I3386" s="4">
        <v>0.48688773112603162</v>
      </c>
    </row>
    <row r="3387" spans="1:9" x14ac:dyDescent="0.25">
      <c r="A3387" t="s">
        <v>3587</v>
      </c>
      <c r="B3387" s="3">
        <v>99.902587890625</v>
      </c>
      <c r="C3387" s="3">
        <v>17.309999465942379</v>
      </c>
      <c r="D3387" s="4">
        <v>-9.8056556274553897E-3</v>
      </c>
      <c r="E3387" s="4">
        <v>9.0737214289058121E-2</v>
      </c>
      <c r="F3387" s="2">
        <v>3</v>
      </c>
      <c r="G3387" s="4">
        <v>0.14819273463672089</v>
      </c>
      <c r="H3387" s="4">
        <v>-0.119743415082545</v>
      </c>
      <c r="I3387" s="4">
        <v>0.48886125428385968</v>
      </c>
    </row>
    <row r="3388" spans="1:9" x14ac:dyDescent="0.25">
      <c r="A3388" t="s">
        <v>3588</v>
      </c>
      <c r="B3388" s="3">
        <v>100.8918991088867</v>
      </c>
      <c r="C3388" s="3">
        <v>15.86999988555908</v>
      </c>
      <c r="D3388" s="4">
        <v>1.701758653112506E-3</v>
      </c>
      <c r="E3388" s="4">
        <v>2.6520041811154641E-2</v>
      </c>
      <c r="F3388" s="2">
        <v>2</v>
      </c>
      <c r="G3388" s="4">
        <v>0.14777177433857819</v>
      </c>
      <c r="H3388" s="4">
        <v>-0.11102644655555351</v>
      </c>
      <c r="I3388" s="4">
        <v>0.50360508797624459</v>
      </c>
    </row>
    <row r="3389" spans="1:9" x14ac:dyDescent="0.25">
      <c r="A3389" t="s">
        <v>3589</v>
      </c>
      <c r="B3389" s="3">
        <v>100.7204971313477</v>
      </c>
      <c r="C3389" s="3">
        <v>15.460000038146971</v>
      </c>
      <c r="D3389" s="4">
        <v>7.2445473435884811E-3</v>
      </c>
      <c r="E3389" s="4">
        <v>-5.6741878348624653E-2</v>
      </c>
      <c r="F3389" s="2">
        <v>2</v>
      </c>
      <c r="G3389" s="4">
        <v>0.1601396107616673</v>
      </c>
      <c r="H3389" s="4">
        <v>-0.11253669491430281</v>
      </c>
      <c r="I3389" s="4">
        <v>0.50105066202338588</v>
      </c>
    </row>
    <row r="3390" spans="1:9" x14ac:dyDescent="0.25">
      <c r="A3390" t="s">
        <v>3590</v>
      </c>
      <c r="B3390" s="3">
        <v>99.996070861816406</v>
      </c>
      <c r="C3390" s="3">
        <v>16.389999389648441</v>
      </c>
      <c r="D3390" s="4">
        <v>-1.6332110157991631E-3</v>
      </c>
      <c r="E3390" s="4">
        <v>9.2364298426308444E-3</v>
      </c>
      <c r="F3390" s="2">
        <v>3</v>
      </c>
      <c r="G3390" s="4">
        <v>0.1388669969144625</v>
      </c>
      <c r="H3390" s="4">
        <v>-0.11891972269672831</v>
      </c>
      <c r="I3390" s="4">
        <v>0.49025444315594968</v>
      </c>
    </row>
    <row r="3391" spans="1:9" x14ac:dyDescent="0.25">
      <c r="A3391" t="s">
        <v>3591</v>
      </c>
      <c r="B3391" s="3">
        <v>100.15965270996089</v>
      </c>
      <c r="C3391" s="3">
        <v>16.239999771118161</v>
      </c>
      <c r="D3391" s="4">
        <v>9.0247978069140089E-3</v>
      </c>
      <c r="E3391" s="4">
        <v>-3.8484289047911117E-2</v>
      </c>
      <c r="F3391" s="2">
        <v>3</v>
      </c>
      <c r="G3391" s="4">
        <v>0.14381546620923791</v>
      </c>
      <c r="H3391" s="4">
        <v>-0.11747837866308</v>
      </c>
      <c r="I3391" s="4">
        <v>0.49269232470385499</v>
      </c>
    </row>
    <row r="3392" spans="1:9" x14ac:dyDescent="0.25">
      <c r="A3392" t="s">
        <v>3592</v>
      </c>
      <c r="B3392" s="3">
        <v>99.263816833496094</v>
      </c>
      <c r="C3392" s="3">
        <v>16.889999389648441</v>
      </c>
      <c r="D3392" s="4">
        <v>3.5436045312042812E-3</v>
      </c>
      <c r="E3392" s="4">
        <v>-3.7058237853539122E-2</v>
      </c>
      <c r="F3392" s="2">
        <v>3</v>
      </c>
      <c r="G3392" s="4">
        <v>0.14315955469984809</v>
      </c>
      <c r="H3392" s="4">
        <v>-0.12537172202798669</v>
      </c>
      <c r="I3392" s="4">
        <v>0.47934156618170182</v>
      </c>
    </row>
    <row r="3393" spans="1:9" x14ac:dyDescent="0.25">
      <c r="A3393" t="s">
        <v>3593</v>
      </c>
      <c r="B3393" s="3">
        <v>98.913307189941406</v>
      </c>
      <c r="C3393" s="3">
        <v>17.54000091552734</v>
      </c>
      <c r="D3393" s="4">
        <v>-1.258598749274253E-3</v>
      </c>
      <c r="E3393" s="4">
        <v>2.3337312725955069E-2</v>
      </c>
      <c r="F3393" s="2">
        <v>3</v>
      </c>
      <c r="G3393" s="4">
        <v>0.1284990742484029</v>
      </c>
      <c r="H3393" s="4">
        <v>-0.12846011471460941</v>
      </c>
      <c r="I3393" s="4">
        <v>0.47411787539890882</v>
      </c>
    </row>
    <row r="3394" spans="1:9" x14ac:dyDescent="0.25">
      <c r="A3394" t="s">
        <v>3594</v>
      </c>
      <c r="B3394" s="3">
        <v>99.037956237792969</v>
      </c>
      <c r="C3394" s="3">
        <v>17.139999389648441</v>
      </c>
      <c r="D3394" s="4">
        <v>-1.9620005870855111E-3</v>
      </c>
      <c r="E3394" s="4">
        <v>-1.4942542217354251E-2</v>
      </c>
      <c r="F3394" s="2">
        <v>3</v>
      </c>
      <c r="G3394" s="4">
        <v>0.13149948947385209</v>
      </c>
      <c r="H3394" s="4">
        <v>-0.127361813384366</v>
      </c>
      <c r="I3394" s="4">
        <v>0.47597553636293449</v>
      </c>
    </row>
    <row r="3395" spans="1:9" x14ac:dyDescent="0.25">
      <c r="A3395" t="s">
        <v>3595</v>
      </c>
      <c r="B3395" s="3">
        <v>99.232650756835938</v>
      </c>
      <c r="C3395" s="3">
        <v>17.39999961853027</v>
      </c>
      <c r="D3395" s="4">
        <v>-1.9587713430839759E-3</v>
      </c>
      <c r="E3395" s="4">
        <v>2.2326624591438641E-2</v>
      </c>
      <c r="F3395" s="2">
        <v>3</v>
      </c>
      <c r="G3395" s="4">
        <v>0.1374964154309761</v>
      </c>
      <c r="H3395" s="4">
        <v>-0.12564633097241351</v>
      </c>
      <c r="I3395" s="4">
        <v>0.47887709408976598</v>
      </c>
    </row>
    <row r="3396" spans="1:9" x14ac:dyDescent="0.25">
      <c r="A3396" t="s">
        <v>3596</v>
      </c>
      <c r="B3396" s="3">
        <v>99.427406311035156</v>
      </c>
      <c r="C3396" s="3">
        <v>17.020000457763668</v>
      </c>
      <c r="D3396" s="4">
        <v>5.1974717628895384E-3</v>
      </c>
      <c r="E3396" s="4">
        <v>-2.071339012579387E-2</v>
      </c>
      <c r="F3396" s="2">
        <v>3</v>
      </c>
      <c r="G3396" s="4">
        <v>0.14454009590244049</v>
      </c>
      <c r="H3396" s="4">
        <v>-0.1239303107706065</v>
      </c>
      <c r="I3396" s="4">
        <v>0.4817795614314655</v>
      </c>
    </row>
    <row r="3397" spans="1:9" x14ac:dyDescent="0.25">
      <c r="A3397" t="s">
        <v>3597</v>
      </c>
      <c r="B3397" s="3">
        <v>98.913307189941406</v>
      </c>
      <c r="C3397" s="3">
        <v>17.379999160766602</v>
      </c>
      <c r="D3397" s="4">
        <v>-5.5057440667749535E-4</v>
      </c>
      <c r="E3397" s="4">
        <v>-1.306084279461983E-2</v>
      </c>
      <c r="F3397" s="2">
        <v>3</v>
      </c>
      <c r="G3397" s="4">
        <v>0.1394237935335452</v>
      </c>
      <c r="H3397" s="4">
        <v>-0.12846011471460941</v>
      </c>
      <c r="I3397" s="4">
        <v>0.47411787539890882</v>
      </c>
    </row>
    <row r="3398" spans="1:9" x14ac:dyDescent="0.25">
      <c r="A3398" t="s">
        <v>3598</v>
      </c>
      <c r="B3398" s="3">
        <v>98.967796325683594</v>
      </c>
      <c r="C3398" s="3">
        <v>17.610000610351559</v>
      </c>
      <c r="D3398" s="4">
        <v>1.0337496578831869E-2</v>
      </c>
      <c r="E3398" s="4">
        <v>-7.8872895576584945E-3</v>
      </c>
      <c r="F3398" s="2">
        <v>3</v>
      </c>
      <c r="G3398" s="4">
        <v>0.14306939596561999</v>
      </c>
      <c r="H3398" s="4">
        <v>-0.12798000282205221</v>
      </c>
      <c r="I3398" s="4">
        <v>0.47492993407225148</v>
      </c>
    </row>
    <row r="3399" spans="1:9" x14ac:dyDescent="0.25">
      <c r="A3399" t="s">
        <v>3599</v>
      </c>
      <c r="B3399" s="3">
        <v>97.955184936523438</v>
      </c>
      <c r="C3399" s="3">
        <v>17.75</v>
      </c>
      <c r="D3399" s="4">
        <v>2.387793754139445E-4</v>
      </c>
      <c r="E3399" s="4">
        <v>1.3127827410210459E-2</v>
      </c>
      <c r="F3399" s="2">
        <v>3</v>
      </c>
      <c r="G3399" s="4">
        <v>0.1505614542016003</v>
      </c>
      <c r="H3399" s="4">
        <v>-0.13690227262597879</v>
      </c>
      <c r="I3399" s="4">
        <v>0.45983885490403509</v>
      </c>
    </row>
    <row r="3400" spans="1:9" x14ac:dyDescent="0.25">
      <c r="A3400" t="s">
        <v>3600</v>
      </c>
      <c r="B3400" s="3">
        <v>97.931800842285156</v>
      </c>
      <c r="C3400" s="3">
        <v>17.520000457763668</v>
      </c>
      <c r="D3400" s="4">
        <v>-1.5882194084004819E-3</v>
      </c>
      <c r="E3400" s="4">
        <v>1.388887509151804E-2</v>
      </c>
      <c r="F3400" s="2">
        <v>3</v>
      </c>
      <c r="G3400" s="4">
        <v>0.1392462955085296</v>
      </c>
      <c r="H3400" s="4">
        <v>-0.13710831336396359</v>
      </c>
      <c r="I3400" s="4">
        <v>0.45949035870776012</v>
      </c>
    </row>
    <row r="3401" spans="1:9" x14ac:dyDescent="0.25">
      <c r="A3401" t="s">
        <v>3601</v>
      </c>
      <c r="B3401" s="3">
        <v>98.08758544921875</v>
      </c>
      <c r="C3401" s="3">
        <v>17.280000686645511</v>
      </c>
      <c r="D3401" s="4">
        <v>7.1485548150307388E-4</v>
      </c>
      <c r="E3401" s="4">
        <v>-1.3698616715036249E-2</v>
      </c>
      <c r="F3401" s="2">
        <v>3</v>
      </c>
      <c r="G3401" s="4">
        <v>0.14065289186394231</v>
      </c>
      <c r="H3401" s="4">
        <v>-0.13573567198422079</v>
      </c>
      <c r="I3401" s="4">
        <v>0.4618120369562877</v>
      </c>
    </row>
    <row r="3402" spans="1:9" x14ac:dyDescent="0.25">
      <c r="A3402" t="s">
        <v>3602</v>
      </c>
      <c r="B3402" s="3">
        <v>98.01751708984375</v>
      </c>
      <c r="C3402" s="3">
        <v>17.520000457763668</v>
      </c>
      <c r="D3402" s="4">
        <v>1.43292886591273E-3</v>
      </c>
      <c r="E3402" s="4">
        <v>-8.4889427211441992E-3</v>
      </c>
      <c r="F3402" s="2">
        <v>3</v>
      </c>
      <c r="G3402" s="4">
        <v>0.1382201955856481</v>
      </c>
      <c r="H3402" s="4">
        <v>-0.13635305473712531</v>
      </c>
      <c r="I3402" s="4">
        <v>0.46076779908790638</v>
      </c>
    </row>
    <row r="3403" spans="1:9" x14ac:dyDescent="0.25">
      <c r="A3403" t="s">
        <v>3603</v>
      </c>
      <c r="B3403" s="3">
        <v>97.877265930175781</v>
      </c>
      <c r="C3403" s="3">
        <v>17.670000076293949</v>
      </c>
      <c r="D3403" s="4">
        <v>3.9761787978198632E-4</v>
      </c>
      <c r="E3403" s="4">
        <v>7.2859794351445295E-2</v>
      </c>
      <c r="F3403" s="2">
        <v>3</v>
      </c>
      <c r="G3403" s="4">
        <v>0.13901615189002209</v>
      </c>
      <c r="H3403" s="4">
        <v>-0.1375888285989115</v>
      </c>
      <c r="I3403" s="4">
        <v>0.45867761782326649</v>
      </c>
    </row>
    <row r="3404" spans="1:9" x14ac:dyDescent="0.25">
      <c r="A3404" t="s">
        <v>3604</v>
      </c>
      <c r="B3404" s="3">
        <v>97.838363647460938</v>
      </c>
      <c r="C3404" s="3">
        <v>16.469999313354489</v>
      </c>
      <c r="D3404" s="4">
        <v>-1.4307468383251141E-3</v>
      </c>
      <c r="E3404" s="4">
        <v>6.6019386192980756E-2</v>
      </c>
      <c r="F3404" s="2">
        <v>3</v>
      </c>
      <c r="G3404" s="4">
        <v>0.14395382961248709</v>
      </c>
      <c r="H3404" s="4">
        <v>-0.13793160240738939</v>
      </c>
      <c r="I3404" s="4">
        <v>0.45809785204682107</v>
      </c>
    </row>
    <row r="3405" spans="1:9" x14ac:dyDescent="0.25">
      <c r="A3405" t="s">
        <v>3605</v>
      </c>
      <c r="B3405" s="3">
        <v>97.978546142578125</v>
      </c>
      <c r="C3405" s="3">
        <v>15.44999980926514</v>
      </c>
      <c r="D3405" s="4">
        <v>3.1103484777570412E-3</v>
      </c>
      <c r="E3405" s="4">
        <v>-6.3068524941677806E-2</v>
      </c>
      <c r="F3405" s="2">
        <v>2</v>
      </c>
      <c r="G3405" s="4">
        <v>0.14784892800347799</v>
      </c>
      <c r="H3405" s="4">
        <v>-0.1366964335591894</v>
      </c>
      <c r="I3405" s="4">
        <v>0.4601870099947345</v>
      </c>
    </row>
    <row r="3406" spans="1:9" x14ac:dyDescent="0.25">
      <c r="A3406" t="s">
        <v>3606</v>
      </c>
      <c r="B3406" s="3">
        <v>97.67474365234375</v>
      </c>
      <c r="C3406" s="3">
        <v>16.489999771118161</v>
      </c>
      <c r="D3406" s="4">
        <v>6.3403156983574682E-3</v>
      </c>
      <c r="E3406" s="4">
        <v>4.8750715691610047E-3</v>
      </c>
      <c r="F3406" s="2">
        <v>3</v>
      </c>
      <c r="G3406" s="4">
        <v>0.14840112730109919</v>
      </c>
      <c r="H3406" s="4">
        <v>-0.1393732825596968</v>
      </c>
      <c r="I3406" s="4">
        <v>0.4556594019896234</v>
      </c>
    </row>
    <row r="3407" spans="1:9" x14ac:dyDescent="0.25">
      <c r="A3407" t="s">
        <v>3607</v>
      </c>
      <c r="B3407" s="3">
        <v>97.059356689453125</v>
      </c>
      <c r="C3407" s="3">
        <v>16.409999847412109</v>
      </c>
      <c r="D3407" s="4">
        <v>2.4133379391726439E-3</v>
      </c>
      <c r="E3407" s="4">
        <v>1.8621925865588199E-2</v>
      </c>
      <c r="F3407" s="2">
        <v>3</v>
      </c>
      <c r="G3407" s="4">
        <v>0.15276274475708379</v>
      </c>
      <c r="H3407" s="4">
        <v>-0.1447955487671537</v>
      </c>
      <c r="I3407" s="4">
        <v>0.44648821008374018</v>
      </c>
    </row>
    <row r="3408" spans="1:9" x14ac:dyDescent="0.25">
      <c r="A3408" t="s">
        <v>3608</v>
      </c>
      <c r="B3408" s="3">
        <v>96.82568359375</v>
      </c>
      <c r="C3408" s="3">
        <v>16.110000610351559</v>
      </c>
      <c r="D3408" s="4">
        <v>1.071184382857471E-3</v>
      </c>
      <c r="E3408" s="4">
        <v>-7.3605452801729587E-2</v>
      </c>
      <c r="F3408" s="2">
        <v>3</v>
      </c>
      <c r="G3408" s="4">
        <v>0.15649356294434219</v>
      </c>
      <c r="H3408" s="4">
        <v>-0.14685447722490219</v>
      </c>
      <c r="I3408" s="4">
        <v>0.44300574956187821</v>
      </c>
    </row>
    <row r="3409" spans="1:9" x14ac:dyDescent="0.25">
      <c r="A3409" t="s">
        <v>3609</v>
      </c>
      <c r="B3409" s="3">
        <v>96.722076416015625</v>
      </c>
      <c r="C3409" s="3">
        <v>17.389999389648441</v>
      </c>
      <c r="D3409" s="4">
        <v>5.8020898059285564E-3</v>
      </c>
      <c r="E3409" s="4">
        <v>-3.0657810927321231E-2</v>
      </c>
      <c r="F3409" s="2">
        <v>3</v>
      </c>
      <c r="G3409" s="4">
        <v>0.1413746132037845</v>
      </c>
      <c r="H3409" s="4">
        <v>-0.14776737550282509</v>
      </c>
      <c r="I3409" s="4">
        <v>0.44146167832357069</v>
      </c>
    </row>
    <row r="3410" spans="1:9" x14ac:dyDescent="0.25">
      <c r="A3410" t="s">
        <v>3610</v>
      </c>
      <c r="B3410" s="3">
        <v>96.16412353515625</v>
      </c>
      <c r="C3410" s="3">
        <v>17.940000534057621</v>
      </c>
      <c r="D3410" s="4">
        <v>-4.5723844783274181E-3</v>
      </c>
      <c r="E3410" s="4">
        <v>1.8739347658629502E-2</v>
      </c>
      <c r="F3410" s="2">
        <v>3</v>
      </c>
      <c r="G3410" s="4">
        <v>0.13652308311280351</v>
      </c>
      <c r="H3410" s="4">
        <v>-0.15268358145724781</v>
      </c>
      <c r="I3410" s="4">
        <v>0.43314643400840769</v>
      </c>
    </row>
    <row r="3411" spans="1:9" x14ac:dyDescent="0.25">
      <c r="A3411" t="s">
        <v>3611</v>
      </c>
      <c r="B3411" s="3">
        <v>96.605842590332031</v>
      </c>
      <c r="C3411" s="3">
        <v>17.610000610351559</v>
      </c>
      <c r="D3411" s="4">
        <v>8.8300273097696724E-4</v>
      </c>
      <c r="E3411" s="4">
        <v>3.418881817630615E-3</v>
      </c>
      <c r="F3411" s="2">
        <v>3</v>
      </c>
      <c r="G3411" s="4">
        <v>0.13643630077911489</v>
      </c>
      <c r="H3411" s="4">
        <v>-0.14879152905688661</v>
      </c>
      <c r="I3411" s="4">
        <v>0.43972943050946062</v>
      </c>
    </row>
    <row r="3412" spans="1:9" x14ac:dyDescent="0.25">
      <c r="A3412" t="s">
        <v>3612</v>
      </c>
      <c r="B3412" s="3">
        <v>96.520614624023438</v>
      </c>
      <c r="C3412" s="3">
        <v>17.54999923706055</v>
      </c>
      <c r="D3412" s="4">
        <v>6.4296341831582282E-4</v>
      </c>
      <c r="E3412" s="4">
        <v>-3.4072328910508261E-3</v>
      </c>
      <c r="F3412" s="2">
        <v>3</v>
      </c>
      <c r="G3412" s="4">
        <v>0.1432005494815809</v>
      </c>
      <c r="H3412" s="4">
        <v>-0.14954248536488951</v>
      </c>
      <c r="I3412" s="4">
        <v>0.43845926704825772</v>
      </c>
    </row>
    <row r="3413" spans="1:9" x14ac:dyDescent="0.25">
      <c r="A3413" t="s">
        <v>3613</v>
      </c>
      <c r="B3413" s="3">
        <v>96.458595275878906</v>
      </c>
      <c r="C3413" s="3">
        <v>17.610000610351559</v>
      </c>
      <c r="D3413" s="4">
        <v>5.8175505841535644E-3</v>
      </c>
      <c r="E3413" s="4">
        <v>2.086960060009058E-2</v>
      </c>
      <c r="F3413" s="2">
        <v>3</v>
      </c>
      <c r="G3413" s="4">
        <v>0.14731914530628101</v>
      </c>
      <c r="H3413" s="4">
        <v>-0.1500889470807388</v>
      </c>
      <c r="I3413" s="4">
        <v>0.43753498464058449</v>
      </c>
    </row>
    <row r="3414" spans="1:9" x14ac:dyDescent="0.25">
      <c r="A3414" t="s">
        <v>3614</v>
      </c>
      <c r="B3414" s="3">
        <v>95.900688171386719</v>
      </c>
      <c r="C3414" s="3">
        <v>17.25</v>
      </c>
      <c r="D3414" s="4">
        <v>3.8936544286456432E-3</v>
      </c>
      <c r="E3414" s="4">
        <v>-2.762118249380785E-2</v>
      </c>
      <c r="F3414" s="2">
        <v>3</v>
      </c>
      <c r="G3414" s="4">
        <v>0.14711126771090249</v>
      </c>
      <c r="H3414" s="4">
        <v>-0.15500474969277081</v>
      </c>
      <c r="I3414" s="4">
        <v>0.42922042253657261</v>
      </c>
    </row>
    <row r="3415" spans="1:9" x14ac:dyDescent="0.25">
      <c r="A3415" t="s">
        <v>3615</v>
      </c>
      <c r="B3415" s="3">
        <v>95.528732299804688</v>
      </c>
      <c r="C3415" s="3">
        <v>17.739999771118161</v>
      </c>
      <c r="D3415" s="4">
        <v>3.663840472403646E-3</v>
      </c>
      <c r="E3415" s="4">
        <v>-1.389660940415127E-2</v>
      </c>
      <c r="F3415" s="2">
        <v>3</v>
      </c>
      <c r="G3415" s="4">
        <v>0.14693603648462819</v>
      </c>
      <c r="H3415" s="4">
        <v>-0.15828210828949951</v>
      </c>
      <c r="I3415" s="4">
        <v>0.42367711582956141</v>
      </c>
    </row>
    <row r="3416" spans="1:9" x14ac:dyDescent="0.25">
      <c r="A3416" t="s">
        <v>3616</v>
      </c>
      <c r="B3416" s="3">
        <v>95.180007934570313</v>
      </c>
      <c r="C3416" s="3">
        <v>17.989999771118161</v>
      </c>
      <c r="D3416" s="4">
        <v>5.7000429969478184E-4</v>
      </c>
      <c r="E3416" s="4">
        <v>-1.664854932486026E-3</v>
      </c>
      <c r="F3416" s="2">
        <v>3</v>
      </c>
      <c r="G3416" s="4">
        <v>0.13006817946507021</v>
      </c>
      <c r="H3416" s="4">
        <v>-0.16135477062287959</v>
      </c>
      <c r="I3416" s="4">
        <v>0.41848003128165517</v>
      </c>
    </row>
    <row r="3417" spans="1:9" x14ac:dyDescent="0.25">
      <c r="A3417" t="s">
        <v>3617</v>
      </c>
      <c r="B3417" s="3">
        <v>95.125785827636719</v>
      </c>
      <c r="C3417" s="3">
        <v>18.020000457763668</v>
      </c>
      <c r="D3417" s="4">
        <v>-1.0580431105697841E-3</v>
      </c>
      <c r="E3417" s="4">
        <v>5.552597864935116E-4</v>
      </c>
      <c r="F3417" s="2">
        <v>3</v>
      </c>
      <c r="G3417" s="4">
        <v>0.12769458620401181</v>
      </c>
      <c r="H3417" s="4">
        <v>-0.16183252968482351</v>
      </c>
      <c r="I3417" s="4">
        <v>0.41767195217335978</v>
      </c>
    </row>
    <row r="3418" spans="1:9" x14ac:dyDescent="0.25">
      <c r="A3418" t="s">
        <v>3618</v>
      </c>
      <c r="B3418" s="3">
        <v>95.226539611816406</v>
      </c>
      <c r="C3418" s="3">
        <v>18.010000228881839</v>
      </c>
      <c r="D3418" s="4">
        <v>2.692638143511283E-3</v>
      </c>
      <c r="E3418" s="4">
        <v>-7.117066550828921E-2</v>
      </c>
      <c r="F3418" s="2">
        <v>3</v>
      </c>
      <c r="G3418" s="4">
        <v>0.135332577023036</v>
      </c>
      <c r="H3418" s="4">
        <v>-0.160944773082596</v>
      </c>
      <c r="I3418" s="4">
        <v>0.41917349891659178</v>
      </c>
    </row>
    <row r="3419" spans="1:9" x14ac:dyDescent="0.25">
      <c r="A3419" t="s">
        <v>3619</v>
      </c>
      <c r="B3419" s="3">
        <v>94.970817565917969</v>
      </c>
      <c r="C3419" s="3">
        <v>19.389999389648441</v>
      </c>
      <c r="D3419" s="4">
        <v>1.2808991598040279E-2</v>
      </c>
      <c r="E3419" s="4">
        <v>-9.2228518933113457E-2</v>
      </c>
      <c r="F3419" s="2">
        <v>3</v>
      </c>
      <c r="G3419" s="4">
        <v>0.123429339736969</v>
      </c>
      <c r="H3419" s="4">
        <v>-0.16319797812526329</v>
      </c>
      <c r="I3419" s="4">
        <v>0.41536244002369083</v>
      </c>
    </row>
    <row r="3420" spans="1:9" x14ac:dyDescent="0.25">
      <c r="A3420" t="s">
        <v>3620</v>
      </c>
      <c r="B3420" s="3">
        <v>93.769721984863281</v>
      </c>
      <c r="C3420" s="3">
        <v>21.360000610351559</v>
      </c>
      <c r="D3420" s="4">
        <v>2.1267103644038391E-2</v>
      </c>
      <c r="E3420" s="4">
        <v>-9.2608335615561477E-2</v>
      </c>
      <c r="F3420" s="2">
        <v>4</v>
      </c>
      <c r="G3420" s="4">
        <v>0.1087226246951383</v>
      </c>
      <c r="H3420" s="4">
        <v>-0.17378101022345241</v>
      </c>
      <c r="I3420" s="4">
        <v>0.39746235644145478</v>
      </c>
    </row>
    <row r="3421" spans="1:9" x14ac:dyDescent="0.25">
      <c r="A3421" t="s">
        <v>3621</v>
      </c>
      <c r="B3421" s="3">
        <v>91.817039489746094</v>
      </c>
      <c r="C3421" s="3">
        <v>23.54000091552734</v>
      </c>
      <c r="D3421" s="4">
        <v>-5.6220582457529034E-3</v>
      </c>
      <c r="E3421" s="4">
        <v>9.3358112623219025E-2</v>
      </c>
      <c r="F3421" s="2">
        <v>4</v>
      </c>
      <c r="G3421" s="4">
        <v>9.9063891250908753E-2</v>
      </c>
      <c r="H3421" s="4">
        <v>-0.19098638658929579</v>
      </c>
      <c r="I3421" s="4">
        <v>0.3683612753755543</v>
      </c>
    </row>
    <row r="3422" spans="1:9" x14ac:dyDescent="0.25">
      <c r="A3422" t="s">
        <v>3622</v>
      </c>
      <c r="B3422" s="3">
        <v>92.336158752441406</v>
      </c>
      <c r="C3422" s="3">
        <v>21.530000686645511</v>
      </c>
      <c r="D3422" s="4">
        <v>3.0300533957714482E-3</v>
      </c>
      <c r="E3422" s="4">
        <v>-3.1053044465860439E-2</v>
      </c>
      <c r="F3422" s="2">
        <v>4</v>
      </c>
      <c r="G3422" s="4">
        <v>0.1090102117180614</v>
      </c>
      <c r="H3422" s="4">
        <v>-0.18641234942976459</v>
      </c>
      <c r="I3422" s="4">
        <v>0.37609777723099808</v>
      </c>
    </row>
    <row r="3423" spans="1:9" x14ac:dyDescent="0.25">
      <c r="A3423" t="s">
        <v>3623</v>
      </c>
      <c r="B3423" s="3">
        <v>92.057220458984375</v>
      </c>
      <c r="C3423" s="3">
        <v>22.219999313354489</v>
      </c>
      <c r="D3423" s="4">
        <v>-1.164706185906905E-2</v>
      </c>
      <c r="E3423" s="4">
        <v>0.13599181595294341</v>
      </c>
      <c r="F3423" s="2">
        <v>4</v>
      </c>
      <c r="G3423" s="4">
        <v>8.7692381471955461E-2</v>
      </c>
      <c r="H3423" s="4">
        <v>-0.18887011628831701</v>
      </c>
      <c r="I3423" s="4">
        <v>0.37194072358270919</v>
      </c>
    </row>
    <row r="3424" spans="1:9" x14ac:dyDescent="0.25">
      <c r="A3424" t="s">
        <v>3624</v>
      </c>
      <c r="B3424" s="3">
        <v>93.142051696777344</v>
      </c>
      <c r="C3424" s="3">
        <v>19.559999465942379</v>
      </c>
      <c r="D3424" s="4">
        <v>1.477402368548475E-2</v>
      </c>
      <c r="E3424" s="4">
        <v>-5.1866201568204873E-2</v>
      </c>
      <c r="F3424" s="2">
        <v>3</v>
      </c>
      <c r="G3424" s="4">
        <v>0.1043771394041149</v>
      </c>
      <c r="H3424" s="4">
        <v>-0.17931150663911649</v>
      </c>
      <c r="I3424" s="4">
        <v>0.38810810454340122</v>
      </c>
    </row>
    <row r="3425" spans="1:9" x14ac:dyDescent="0.25">
      <c r="A3425" t="s">
        <v>3625</v>
      </c>
      <c r="B3425" s="3">
        <v>91.786003112792969</v>
      </c>
      <c r="C3425" s="3">
        <v>20.629999160766602</v>
      </c>
      <c r="D3425" s="4">
        <v>-1.4477154739024219E-2</v>
      </c>
      <c r="E3425" s="4">
        <v>0.12302657693441429</v>
      </c>
      <c r="F3425" s="2">
        <v>4</v>
      </c>
      <c r="G3425" s="4">
        <v>8.9968277368900562E-2</v>
      </c>
      <c r="H3425" s="4">
        <v>-0.19125985273028179</v>
      </c>
      <c r="I3425" s="4">
        <v>0.36789873621521307</v>
      </c>
    </row>
    <row r="3426" spans="1:9" x14ac:dyDescent="0.25">
      <c r="A3426" t="s">
        <v>3626</v>
      </c>
      <c r="B3426" s="3">
        <v>93.134323120117188</v>
      </c>
      <c r="C3426" s="3">
        <v>18.370000839233398</v>
      </c>
      <c r="D3426" s="4">
        <v>-8.3110591926827126E-4</v>
      </c>
      <c r="E3426" s="4">
        <v>1.8292677769324191E-2</v>
      </c>
      <c r="F3426" s="2">
        <v>3</v>
      </c>
      <c r="G3426" s="4">
        <v>0.12002772337219909</v>
      </c>
      <c r="H3426" s="4">
        <v>-0.17937960427943589</v>
      </c>
      <c r="I3426" s="4">
        <v>0.38799292456074991</v>
      </c>
    </row>
    <row r="3427" spans="1:9" x14ac:dyDescent="0.25">
      <c r="A3427" t="s">
        <v>3627</v>
      </c>
      <c r="B3427" s="3">
        <v>93.2117919921875</v>
      </c>
      <c r="C3427" s="3">
        <v>18.04000091552734</v>
      </c>
      <c r="D3427" s="4">
        <v>2.750834294981797E-3</v>
      </c>
      <c r="E3427" s="4">
        <v>-3.7866617838541623E-2</v>
      </c>
      <c r="F3427" s="2">
        <v>3</v>
      </c>
      <c r="G3427" s="4">
        <v>0.1169784907612037</v>
      </c>
      <c r="H3427" s="4">
        <v>-0.1786970145066796</v>
      </c>
      <c r="I3427" s="4">
        <v>0.38914745323186728</v>
      </c>
    </row>
    <row r="3428" spans="1:9" x14ac:dyDescent="0.25">
      <c r="A3428" t="s">
        <v>3628</v>
      </c>
      <c r="B3428" s="3">
        <v>92.956085205078125</v>
      </c>
      <c r="C3428" s="3">
        <v>18.75</v>
      </c>
      <c r="D3428" s="4">
        <v>1.4718318504192579E-2</v>
      </c>
      <c r="E3428" s="4">
        <v>-0.13832721494582939</v>
      </c>
      <c r="F3428" s="2">
        <v>3</v>
      </c>
      <c r="G3428" s="4">
        <v>9.9398711484649516E-2</v>
      </c>
      <c r="H3428" s="4">
        <v>-0.18095008510188329</v>
      </c>
      <c r="I3428" s="4">
        <v>0.38533662174268352</v>
      </c>
    </row>
    <row r="3429" spans="1:9" x14ac:dyDescent="0.25">
      <c r="A3429" t="s">
        <v>3629</v>
      </c>
      <c r="B3429" s="3">
        <v>91.607772827148438</v>
      </c>
      <c r="C3429" s="3">
        <v>21.760000228881839</v>
      </c>
      <c r="D3429" s="4">
        <v>5.0803604364491051E-4</v>
      </c>
      <c r="E3429" s="4">
        <v>-3.6315309902340893E-2</v>
      </c>
      <c r="F3429" s="2">
        <v>4</v>
      </c>
      <c r="G3429" s="4">
        <v>8.2771134108378108E-2</v>
      </c>
      <c r="H3429" s="4">
        <v>-0.19283026632899741</v>
      </c>
      <c r="I3429" s="4">
        <v>0.36524254709900511</v>
      </c>
    </row>
    <row r="3430" spans="1:9" x14ac:dyDescent="0.25">
      <c r="A3430" t="s">
        <v>3630</v>
      </c>
      <c r="B3430" s="3">
        <v>91.561256408691406</v>
      </c>
      <c r="C3430" s="3">
        <v>22.579999923706051</v>
      </c>
      <c r="D3430" s="4">
        <v>-1.5579465816184629E-2</v>
      </c>
      <c r="E3430" s="4">
        <v>0.1178217361819678</v>
      </c>
      <c r="F3430" s="2">
        <v>4</v>
      </c>
      <c r="G3430" s="4">
        <v>8.3486218570651749E-2</v>
      </c>
      <c r="H3430" s="4">
        <v>-0.19324012942181751</v>
      </c>
      <c r="I3430" s="4">
        <v>0.36454930686778558</v>
      </c>
    </row>
    <row r="3431" spans="1:9" x14ac:dyDescent="0.25">
      <c r="A3431" t="s">
        <v>3631</v>
      </c>
      <c r="B3431" s="3">
        <v>93.010307312011719</v>
      </c>
      <c r="C3431" s="3">
        <v>20.20000076293945</v>
      </c>
      <c r="D3431" s="4">
        <v>-1.4144458100893149E-3</v>
      </c>
      <c r="E3431" s="4">
        <v>-1.9893247708405389E-2</v>
      </c>
      <c r="F3431" s="2">
        <v>4</v>
      </c>
      <c r="G3431" s="4">
        <v>0.1165975806443489</v>
      </c>
      <c r="H3431" s="4">
        <v>-0.18047232603993929</v>
      </c>
      <c r="I3431" s="4">
        <v>0.38614470085097891</v>
      </c>
    </row>
    <row r="3432" spans="1:9" x14ac:dyDescent="0.25">
      <c r="A3432" t="s">
        <v>3632</v>
      </c>
      <c r="B3432" s="3">
        <v>93.142051696777344</v>
      </c>
      <c r="C3432" s="3">
        <v>20.610000610351559</v>
      </c>
      <c r="D3432" s="4">
        <v>-1.183796956720784E-2</v>
      </c>
      <c r="E3432" s="4">
        <v>0.10568676422796169</v>
      </c>
      <c r="F3432" s="2">
        <v>4</v>
      </c>
      <c r="G3432" s="4">
        <v>0.1242300125570157</v>
      </c>
      <c r="H3432" s="4">
        <v>-0.17931150663911649</v>
      </c>
      <c r="I3432" s="4">
        <v>0.38810810454340122</v>
      </c>
    </row>
    <row r="3433" spans="1:9" x14ac:dyDescent="0.25">
      <c r="A3433" t="s">
        <v>3633</v>
      </c>
      <c r="B3433" s="3">
        <v>94.25787353515625</v>
      </c>
      <c r="C3433" s="3">
        <v>18.639999389648441</v>
      </c>
      <c r="D3433" s="4">
        <v>-3.7679129478009892E-3</v>
      </c>
      <c r="E3433" s="4">
        <v>9.2041192535956551E-3</v>
      </c>
      <c r="F3433" s="2">
        <v>3</v>
      </c>
      <c r="G3433" s="4">
        <v>0.12612965555361311</v>
      </c>
      <c r="H3433" s="4">
        <v>-0.16947983419132109</v>
      </c>
      <c r="I3433" s="4">
        <v>0.40473734245328358</v>
      </c>
    </row>
    <row r="3434" spans="1:9" x14ac:dyDescent="0.25">
      <c r="A3434" t="s">
        <v>3634</v>
      </c>
      <c r="B3434" s="3">
        <v>94.614372253417969</v>
      </c>
      <c r="C3434" s="3">
        <v>18.469999313354489</v>
      </c>
      <c r="D3434" s="4">
        <v>4.0294619490306438E-3</v>
      </c>
      <c r="E3434" s="4">
        <v>-3.1970682012092848E-2</v>
      </c>
      <c r="F3434" s="2">
        <v>3</v>
      </c>
      <c r="G3434" s="4">
        <v>0.13616536955783221</v>
      </c>
      <c r="H3434" s="4">
        <v>-0.1663386708752308</v>
      </c>
      <c r="I3434" s="4">
        <v>0.41005028919499198</v>
      </c>
    </row>
    <row r="3435" spans="1:9" x14ac:dyDescent="0.25">
      <c r="A3435" t="s">
        <v>3635</v>
      </c>
      <c r="B3435" s="3">
        <v>94.234657287597656</v>
      </c>
      <c r="C3435" s="3">
        <v>19.079999923706051</v>
      </c>
      <c r="D3435" s="4">
        <v>-7.1842850005112702E-3</v>
      </c>
      <c r="E3435" s="4">
        <v>4.3192945250650087E-2</v>
      </c>
      <c r="F3435" s="2">
        <v>3</v>
      </c>
      <c r="G3435" s="4">
        <v>0.13181226771505061</v>
      </c>
      <c r="H3435" s="4">
        <v>-0.16968439600720611</v>
      </c>
      <c r="I3435" s="4">
        <v>0.40439134769789548</v>
      </c>
    </row>
    <row r="3436" spans="1:9" x14ac:dyDescent="0.25">
      <c r="A3436" t="s">
        <v>3636</v>
      </c>
      <c r="B3436" s="3">
        <v>94.91656494140625</v>
      </c>
      <c r="C3436" s="3">
        <v>18.29000091552734</v>
      </c>
      <c r="D3436" s="4">
        <v>-1.874157992802439E-3</v>
      </c>
      <c r="E3436" s="4">
        <v>1.6429729610876189E-3</v>
      </c>
      <c r="F3436" s="2">
        <v>3</v>
      </c>
      <c r="G3436" s="4">
        <v>0.16596710599689041</v>
      </c>
      <c r="H3436" s="4">
        <v>-0.1636760060821344</v>
      </c>
      <c r="I3436" s="4">
        <v>0.4145539061079615</v>
      </c>
    </row>
    <row r="3437" spans="1:9" x14ac:dyDescent="0.25">
      <c r="A3437" t="s">
        <v>3637</v>
      </c>
      <c r="B3437" s="3">
        <v>95.09478759765625</v>
      </c>
      <c r="C3437" s="3">
        <v>18.260000228881839</v>
      </c>
      <c r="D3437" s="4">
        <v>3.762337885628853E-3</v>
      </c>
      <c r="E3437" s="4">
        <v>-1.4038888901476421E-2</v>
      </c>
      <c r="F3437" s="2">
        <v>3</v>
      </c>
      <c r="G3437" s="4">
        <v>0.17121748880841009</v>
      </c>
      <c r="H3437" s="4">
        <v>-0.16210565970715049</v>
      </c>
      <c r="I3437" s="4">
        <v>0.41720998152231092</v>
      </c>
    </row>
    <row r="3438" spans="1:9" x14ac:dyDescent="0.25">
      <c r="A3438" t="s">
        <v>3638</v>
      </c>
      <c r="B3438" s="3">
        <v>94.738349914550781</v>
      </c>
      <c r="C3438" s="3">
        <v>18.520000457763668</v>
      </c>
      <c r="D3438" s="4">
        <v>1.9258184652551469E-2</v>
      </c>
      <c r="E3438" s="4">
        <v>-5.3169684896441027E-2</v>
      </c>
      <c r="F3438" s="2">
        <v>3</v>
      </c>
      <c r="G3438" s="4">
        <v>0.18829148371063309</v>
      </c>
      <c r="H3438" s="4">
        <v>-0.16524628523338639</v>
      </c>
      <c r="I3438" s="4">
        <v>0.41189794439547051</v>
      </c>
    </row>
    <row r="3439" spans="1:9" x14ac:dyDescent="0.25">
      <c r="A3439" t="s">
        <v>3639</v>
      </c>
      <c r="B3439" s="3">
        <v>92.948333740234375</v>
      </c>
      <c r="C3439" s="3">
        <v>19.559999465942379</v>
      </c>
      <c r="D3439" s="4">
        <v>4.0176615250169254E-3</v>
      </c>
      <c r="E3439" s="4">
        <v>-9.3184991067206235E-2</v>
      </c>
      <c r="F3439" s="2">
        <v>3</v>
      </c>
      <c r="G3439" s="4">
        <v>0.16884690322236501</v>
      </c>
      <c r="H3439" s="4">
        <v>-0.18101838441339799</v>
      </c>
      <c r="I3439" s="4">
        <v>0.38522110065445658</v>
      </c>
    </row>
    <row r="3440" spans="1:9" x14ac:dyDescent="0.25">
      <c r="A3440" t="s">
        <v>3640</v>
      </c>
      <c r="B3440" s="3">
        <v>92.576393127441406</v>
      </c>
      <c r="C3440" s="3">
        <v>21.569999694824219</v>
      </c>
      <c r="D3440" s="4">
        <v>7.9305911710227939E-3</v>
      </c>
      <c r="E3440" s="4">
        <v>-1.1910225826409221E-2</v>
      </c>
      <c r="F3440" s="2">
        <v>4</v>
      </c>
      <c r="G3440" s="4">
        <v>0.16785327105897971</v>
      </c>
      <c r="H3440" s="4">
        <v>-0.18429560856266311</v>
      </c>
      <c r="I3440" s="4">
        <v>0.37967802135116241</v>
      </c>
    </row>
    <row r="3441" spans="1:9" x14ac:dyDescent="0.25">
      <c r="A3441" t="s">
        <v>3641</v>
      </c>
      <c r="B3441" s="3">
        <v>91.847984313964844</v>
      </c>
      <c r="C3441" s="3">
        <v>21.829999923706051</v>
      </c>
      <c r="D3441" s="4">
        <v>3.3702703104698811E-4</v>
      </c>
      <c r="E3441" s="4">
        <v>2.97169404761497E-2</v>
      </c>
      <c r="F3441" s="2">
        <v>4</v>
      </c>
      <c r="G3441" s="4">
        <v>0.16716716144131641</v>
      </c>
      <c r="H3441" s="4">
        <v>-0.19071372713309129</v>
      </c>
      <c r="I3441" s="4">
        <v>0.36882245011359388</v>
      </c>
    </row>
    <row r="3442" spans="1:9" x14ac:dyDescent="0.25">
      <c r="A3442" t="s">
        <v>3642</v>
      </c>
      <c r="B3442" s="3">
        <v>91.817039489746094</v>
      </c>
      <c r="C3442" s="3">
        <v>21.20000076293945</v>
      </c>
      <c r="D3442" s="4">
        <v>7.6055068659530711E-4</v>
      </c>
      <c r="E3442" s="4">
        <v>1.5325747846490991E-2</v>
      </c>
      <c r="F3442" s="2">
        <v>4</v>
      </c>
      <c r="G3442" s="4">
        <v>0.13296861362609569</v>
      </c>
      <c r="H3442" s="4">
        <v>-0.19098638658929579</v>
      </c>
      <c r="I3442" s="4">
        <v>0.3683612753755543</v>
      </c>
    </row>
    <row r="3443" spans="1:9" x14ac:dyDescent="0.25">
      <c r="A3443" t="s">
        <v>3643</v>
      </c>
      <c r="B3443" s="3">
        <v>91.747261047363281</v>
      </c>
      <c r="C3443" s="3">
        <v>20.879999160766602</v>
      </c>
      <c r="D3443" s="4">
        <v>1.6900286231957831E-4</v>
      </c>
      <c r="E3443" s="4">
        <v>8.2085989284954586E-3</v>
      </c>
      <c r="F3443" s="2">
        <v>4</v>
      </c>
      <c r="G3443" s="4">
        <v>0.15639552612187119</v>
      </c>
      <c r="H3443" s="4">
        <v>-0.19160121484039169</v>
      </c>
      <c r="I3443" s="4">
        <v>0.36732135817779588</v>
      </c>
    </row>
    <row r="3444" spans="1:9" x14ac:dyDescent="0.25">
      <c r="A3444" t="s">
        <v>3644</v>
      </c>
      <c r="B3444" s="3">
        <v>91.731758117675781</v>
      </c>
      <c r="C3444" s="3">
        <v>20.70999908447266</v>
      </c>
      <c r="D3444" s="4">
        <v>-2.863990949078743E-3</v>
      </c>
      <c r="E3444" s="4">
        <v>2.4233421748661499E-2</v>
      </c>
      <c r="F3444" s="2">
        <v>4</v>
      </c>
      <c r="G3444" s="4">
        <v>0.13436224239731681</v>
      </c>
      <c r="H3444" s="4">
        <v>-0.19173781346342109</v>
      </c>
      <c r="I3444" s="4">
        <v>0.36709031600134212</v>
      </c>
    </row>
    <row r="3445" spans="1:9" x14ac:dyDescent="0.25">
      <c r="A3445" t="s">
        <v>3645</v>
      </c>
      <c r="B3445" s="3">
        <v>91.995231628417969</v>
      </c>
      <c r="C3445" s="3">
        <v>20.219999313354489</v>
      </c>
      <c r="D3445" s="4">
        <v>1.6863020350266211E-4</v>
      </c>
      <c r="E3445" s="4">
        <v>1.8639744321121698E-2</v>
      </c>
      <c r="F3445" s="2">
        <v>4</v>
      </c>
      <c r="G3445" s="4">
        <v>0.13240669688358969</v>
      </c>
      <c r="H3445" s="4">
        <v>-0.18941630910923909</v>
      </c>
      <c r="I3445" s="4">
        <v>0.37101689598247001</v>
      </c>
    </row>
    <row r="3446" spans="1:9" x14ac:dyDescent="0.25">
      <c r="A3446" t="s">
        <v>3646</v>
      </c>
      <c r="B3446" s="3">
        <v>91.979721069335938</v>
      </c>
      <c r="C3446" s="3">
        <v>19.85000038146973</v>
      </c>
      <c r="D3446" s="4">
        <v>2.9573014848569561E-3</v>
      </c>
      <c r="E3446" s="4">
        <v>5.6975487524081769E-2</v>
      </c>
      <c r="F3446" s="2">
        <v>4</v>
      </c>
      <c r="G3446" s="4">
        <v>0.1199589396775558</v>
      </c>
      <c r="H3446" s="4">
        <v>-0.1895529749560004</v>
      </c>
      <c r="I3446" s="4">
        <v>0.37078574010415771</v>
      </c>
    </row>
    <row r="3447" spans="1:9" x14ac:dyDescent="0.25">
      <c r="A3447" t="s">
        <v>3647</v>
      </c>
      <c r="B3447" s="3">
        <v>91.708511352539063</v>
      </c>
      <c r="C3447" s="3">
        <v>18.780000686645511</v>
      </c>
      <c r="D3447" s="4">
        <v>1.86229889897338E-3</v>
      </c>
      <c r="E3447" s="4">
        <v>-2.5428114140015449E-2</v>
      </c>
      <c r="F3447" s="2">
        <v>3</v>
      </c>
      <c r="G3447" s="4">
        <v>0.1038895693318183</v>
      </c>
      <c r="H3447" s="4">
        <v>-0.19194264417423351</v>
      </c>
      <c r="I3447" s="4">
        <v>0.36674386643852008</v>
      </c>
    </row>
    <row r="3448" spans="1:9" x14ac:dyDescent="0.25">
      <c r="A3448" t="s">
        <v>3648</v>
      </c>
      <c r="B3448" s="3">
        <v>91.538040161132813</v>
      </c>
      <c r="C3448" s="3">
        <v>19.270000457763668</v>
      </c>
      <c r="D3448" s="4">
        <v>2.2057913906226019E-3</v>
      </c>
      <c r="E3448" s="4">
        <v>-2.6275918833115201E-2</v>
      </c>
      <c r="F3448" s="2">
        <v>3</v>
      </c>
      <c r="G3448" s="4">
        <v>0.11303621009704461</v>
      </c>
      <c r="H3448" s="4">
        <v>-0.1934446912377025</v>
      </c>
      <c r="I3448" s="4">
        <v>0.36420331211239748</v>
      </c>
    </row>
    <row r="3449" spans="1:9" x14ac:dyDescent="0.25">
      <c r="A3449" t="s">
        <v>3649</v>
      </c>
      <c r="B3449" s="3">
        <v>91.336570739746094</v>
      </c>
      <c r="C3449" s="3">
        <v>19.79000091552734</v>
      </c>
      <c r="D3449" s="4">
        <v>9.7662088347723053E-3</v>
      </c>
      <c r="E3449" s="4">
        <v>-4.0717318439679628E-2</v>
      </c>
      <c r="F3449" s="2">
        <v>4</v>
      </c>
      <c r="G3449" s="4">
        <v>0.10062069305361419</v>
      </c>
      <c r="H3449" s="4">
        <v>-0.19521986832349861</v>
      </c>
      <c r="I3449" s="4">
        <v>0.36120078713522591</v>
      </c>
    </row>
    <row r="3450" spans="1:9" x14ac:dyDescent="0.25">
      <c r="A3450" t="s">
        <v>3650</v>
      </c>
      <c r="B3450" s="3">
        <v>90.45318603515625</v>
      </c>
      <c r="C3450" s="3">
        <v>20.629999160766602</v>
      </c>
      <c r="D3450" s="4">
        <v>-1.3104631446287479E-2</v>
      </c>
      <c r="E3450" s="4">
        <v>8.0670455519611162E-2</v>
      </c>
      <c r="F3450" s="2">
        <v>4</v>
      </c>
      <c r="G3450" s="4">
        <v>8.4217561210077951E-2</v>
      </c>
      <c r="H3450" s="4">
        <v>-0.20300350255809829</v>
      </c>
      <c r="I3450" s="4">
        <v>0.34803559004613011</v>
      </c>
    </row>
    <row r="3451" spans="1:9" x14ac:dyDescent="0.25">
      <c r="A3451" t="s">
        <v>3651</v>
      </c>
      <c r="B3451" s="3">
        <v>91.654281616210938</v>
      </c>
      <c r="C3451" s="3">
        <v>19.090000152587891</v>
      </c>
      <c r="D3451" s="4">
        <v>4.927808595345029E-3</v>
      </c>
      <c r="E3451" s="4">
        <v>3.152888269966736E-3</v>
      </c>
      <c r="F3451" s="2">
        <v>3</v>
      </c>
      <c r="G3451" s="4">
        <v>0.1076948922872198</v>
      </c>
      <c r="H3451" s="4">
        <v>-0.1924204704599092</v>
      </c>
      <c r="I3451" s="4">
        <v>0.3659356736283661</v>
      </c>
    </row>
    <row r="3452" spans="1:9" x14ac:dyDescent="0.25">
      <c r="A3452" t="s">
        <v>3652</v>
      </c>
      <c r="B3452" s="3">
        <v>91.204841613769531</v>
      </c>
      <c r="C3452" s="3">
        <v>19.030000686645511</v>
      </c>
      <c r="D3452" s="4">
        <v>2.0434160101787668E-3</v>
      </c>
      <c r="E3452" s="4">
        <v>-4.275646428590274E-2</v>
      </c>
      <c r="F3452" s="2">
        <v>3</v>
      </c>
      <c r="G3452" s="4">
        <v>9.4024869790332088E-2</v>
      </c>
      <c r="H3452" s="4">
        <v>-0.1963805532768578</v>
      </c>
      <c r="I3452" s="4">
        <v>0.35923761084652051</v>
      </c>
    </row>
    <row r="3453" spans="1:9" x14ac:dyDescent="0.25">
      <c r="A3453" t="s">
        <v>3653</v>
      </c>
      <c r="B3453" s="3">
        <v>91.018852233886719</v>
      </c>
      <c r="C3453" s="3">
        <v>19.879999160766602</v>
      </c>
      <c r="D3453" s="4">
        <v>-3.9009767596268619E-3</v>
      </c>
      <c r="E3453" s="4">
        <v>4.2475064441779953E-2</v>
      </c>
      <c r="F3453" s="2">
        <v>4</v>
      </c>
      <c r="G3453" s="4">
        <v>9.5788844744104429E-2</v>
      </c>
      <c r="H3453" s="4">
        <v>-0.1980193334108199</v>
      </c>
      <c r="I3453" s="4">
        <v>0.35646578694022718</v>
      </c>
    </row>
    <row r="3454" spans="1:9" x14ac:dyDescent="0.25">
      <c r="A3454" t="s">
        <v>3654</v>
      </c>
      <c r="B3454" s="3">
        <v>91.37530517578125</v>
      </c>
      <c r="C3454" s="3">
        <v>19.069999694824219</v>
      </c>
      <c r="D3454" s="4">
        <v>7.7772243874005831E-3</v>
      </c>
      <c r="E3454" s="4">
        <v>7.3956358896707366E-3</v>
      </c>
      <c r="F3454" s="2">
        <v>3</v>
      </c>
      <c r="G3454" s="4">
        <v>0.1190190019598434</v>
      </c>
      <c r="H3454" s="4">
        <v>-0.19487857343712051</v>
      </c>
      <c r="I3454" s="4">
        <v>0.36177805147078468</v>
      </c>
    </row>
    <row r="3455" spans="1:9" x14ac:dyDescent="0.25">
      <c r="A3455" t="s">
        <v>3655</v>
      </c>
      <c r="B3455" s="3">
        <v>90.670143127441406</v>
      </c>
      <c r="C3455" s="3">
        <v>18.930000305175781</v>
      </c>
      <c r="D3455" s="4">
        <v>3.085985488390008E-3</v>
      </c>
      <c r="E3455" s="4">
        <v>-1.582214174337349E-3</v>
      </c>
      <c r="F3455" s="2">
        <v>3</v>
      </c>
      <c r="G3455" s="4">
        <v>0.10811455942944991</v>
      </c>
      <c r="H3455" s="4">
        <v>-0.2010918612967364</v>
      </c>
      <c r="I3455" s="4">
        <v>0.3512689297960383</v>
      </c>
    </row>
    <row r="3456" spans="1:9" x14ac:dyDescent="0.25">
      <c r="A3456" t="s">
        <v>3656</v>
      </c>
      <c r="B3456" s="3">
        <v>90.391197204589844</v>
      </c>
      <c r="C3456" s="3">
        <v>18.95999908447266</v>
      </c>
      <c r="D3456" s="4">
        <v>9.4410716609028E-4</v>
      </c>
      <c r="E3456" s="4">
        <v>-8.4500245164765064E-2</v>
      </c>
      <c r="F3456" s="2">
        <v>3</v>
      </c>
      <c r="G3456" s="4">
        <v>0.1090313223581145</v>
      </c>
      <c r="H3456" s="4">
        <v>-0.20354969537902051</v>
      </c>
      <c r="I3456" s="4">
        <v>0.34711176244589081</v>
      </c>
    </row>
    <row r="3457" spans="1:9" x14ac:dyDescent="0.25">
      <c r="A3457" t="s">
        <v>3657</v>
      </c>
      <c r="B3457" s="3">
        <v>90.305938720703125</v>
      </c>
      <c r="C3457" s="3">
        <v>20.70999908447266</v>
      </c>
      <c r="D3457" s="4">
        <v>5.6085672700134648E-3</v>
      </c>
      <c r="E3457" s="4">
        <v>-3.9424879523417673E-2</v>
      </c>
      <c r="F3457" s="2">
        <v>4</v>
      </c>
      <c r="G3457" s="4">
        <v>0.11474071587785389</v>
      </c>
      <c r="H3457" s="4">
        <v>-0.20430092058195051</v>
      </c>
      <c r="I3457" s="4">
        <v>0.34584114417725398</v>
      </c>
    </row>
    <row r="3458" spans="1:9" x14ac:dyDescent="0.25">
      <c r="A3458" t="s">
        <v>3658</v>
      </c>
      <c r="B3458" s="3">
        <v>89.802276611328125</v>
      </c>
      <c r="C3458" s="3">
        <v>21.559999465942379</v>
      </c>
      <c r="D3458" s="4">
        <v>-1.2066406987178979E-3</v>
      </c>
      <c r="E3458" s="4">
        <v>3.2573148240930831E-3</v>
      </c>
      <c r="F3458" s="2">
        <v>4</v>
      </c>
      <c r="G3458" s="4">
        <v>0.1170100714937601</v>
      </c>
      <c r="H3458" s="4">
        <v>-0.208738762460843</v>
      </c>
      <c r="I3458" s="4">
        <v>0.33833500228711277</v>
      </c>
    </row>
    <row r="3459" spans="1:9" x14ac:dyDescent="0.25">
      <c r="A3459" t="s">
        <v>3659</v>
      </c>
      <c r="B3459" s="3">
        <v>89.9107666015625</v>
      </c>
      <c r="C3459" s="3">
        <v>21.489999771118161</v>
      </c>
      <c r="D3459" s="4">
        <v>-8.5950911932419771E-5</v>
      </c>
      <c r="E3459" s="4">
        <v>-1.240810914171331E-2</v>
      </c>
      <c r="F3459" s="2">
        <v>4</v>
      </c>
      <c r="G3459" s="4">
        <v>0.12143354283003061</v>
      </c>
      <c r="H3459" s="4">
        <v>-0.20778284099456429</v>
      </c>
      <c r="I3459" s="4">
        <v>0.33995184271485468</v>
      </c>
    </row>
    <row r="3460" spans="1:9" x14ac:dyDescent="0.25">
      <c r="A3460" t="s">
        <v>3660</v>
      </c>
      <c r="B3460" s="3">
        <v>89.918495178222656</v>
      </c>
      <c r="C3460" s="3">
        <v>21.760000228881839</v>
      </c>
      <c r="D3460" s="4">
        <v>2.0131984120774101E-2</v>
      </c>
      <c r="E3460" s="4">
        <v>-7.5223136681344838E-2</v>
      </c>
      <c r="F3460" s="2">
        <v>4</v>
      </c>
      <c r="G3460" s="4">
        <v>0.13759488646827539</v>
      </c>
      <c r="H3460" s="4">
        <v>-0.20771474335424511</v>
      </c>
      <c r="I3460" s="4">
        <v>0.34006702269750599</v>
      </c>
    </row>
    <row r="3461" spans="1:9" x14ac:dyDescent="0.25">
      <c r="A3461" t="s">
        <v>3661</v>
      </c>
      <c r="B3461" s="3">
        <v>88.14398193359375</v>
      </c>
      <c r="C3461" s="3">
        <v>23.530000686645511</v>
      </c>
      <c r="D3461" s="4">
        <v>-7.5037652840637126E-3</v>
      </c>
      <c r="E3461" s="4">
        <v>4.5777808295355937E-2</v>
      </c>
      <c r="F3461" s="2">
        <v>4</v>
      </c>
      <c r="G3461" s="4">
        <v>0.1317920874727381</v>
      </c>
      <c r="H3461" s="4">
        <v>-0.22335024391122729</v>
      </c>
      <c r="I3461" s="4">
        <v>0.31362122113294588</v>
      </c>
    </row>
    <row r="3462" spans="1:9" x14ac:dyDescent="0.25">
      <c r="A3462" t="s">
        <v>3662</v>
      </c>
      <c r="B3462" s="3">
        <v>88.810394287109375</v>
      </c>
      <c r="C3462" s="3">
        <v>22.5</v>
      </c>
      <c r="D3462" s="4">
        <v>4.205643555943217E-3</v>
      </c>
      <c r="E3462" s="4">
        <v>-5.0632941953990929E-2</v>
      </c>
      <c r="F3462" s="2">
        <v>4</v>
      </c>
      <c r="G3462" s="4">
        <v>0.13503281102216319</v>
      </c>
      <c r="H3462" s="4">
        <v>-0.21747838538545319</v>
      </c>
      <c r="I3462" s="4">
        <v>0.32355285106841652</v>
      </c>
    </row>
    <row r="3463" spans="1:9" x14ac:dyDescent="0.25">
      <c r="A3463" t="s">
        <v>3663</v>
      </c>
      <c r="B3463" s="3">
        <v>88.438453674316406</v>
      </c>
      <c r="C3463" s="3">
        <v>23.70000076293945</v>
      </c>
      <c r="D3463" s="4">
        <v>-2.9700672679682238E-3</v>
      </c>
      <c r="E3463" s="4">
        <v>1.9354871524277509E-2</v>
      </c>
      <c r="F3463" s="2">
        <v>4</v>
      </c>
      <c r="G3463" s="4">
        <v>0.1022340202380112</v>
      </c>
      <c r="H3463" s="4">
        <v>-0.22075560953471829</v>
      </c>
      <c r="I3463" s="4">
        <v>0.31800977176512252</v>
      </c>
    </row>
    <row r="3464" spans="1:9" x14ac:dyDescent="0.25">
      <c r="A3464" t="s">
        <v>3664</v>
      </c>
      <c r="B3464" s="3">
        <v>88.701904296875</v>
      </c>
      <c r="C3464" s="3">
        <v>23.25</v>
      </c>
      <c r="D3464" s="4">
        <v>-1.744792518574179E-3</v>
      </c>
      <c r="E3464" s="4">
        <v>2.876104458224793E-2</v>
      </c>
      <c r="F3464" s="2">
        <v>4</v>
      </c>
      <c r="G3464" s="4">
        <v>0.101241166929545</v>
      </c>
      <c r="H3464" s="4">
        <v>-0.21843430685173179</v>
      </c>
      <c r="I3464" s="4">
        <v>0.32193601064067479</v>
      </c>
    </row>
    <row r="3465" spans="1:9" x14ac:dyDescent="0.25">
      <c r="A3465" t="s">
        <v>3665</v>
      </c>
      <c r="B3465" s="3">
        <v>88.856941223144531</v>
      </c>
      <c r="C3465" s="3">
        <v>22.60000038146973</v>
      </c>
      <c r="D3465" s="4">
        <v>3.5010267081991842E-3</v>
      </c>
      <c r="E3465" s="4">
        <v>2.6619105370599971E-3</v>
      </c>
      <c r="F3465" s="2">
        <v>4</v>
      </c>
      <c r="G3465" s="4">
        <v>9.9846052902953897E-2</v>
      </c>
      <c r="H3465" s="4">
        <v>-0.21706825339770591</v>
      </c>
      <c r="I3465" s="4">
        <v>0.32424654610706999</v>
      </c>
    </row>
    <row r="3466" spans="1:9" x14ac:dyDescent="0.25">
      <c r="A3466" t="s">
        <v>3666</v>
      </c>
      <c r="B3466" s="3">
        <v>88.54693603515625</v>
      </c>
      <c r="C3466" s="3">
        <v>22.54000091552734</v>
      </c>
      <c r="D3466" s="4">
        <v>-4.7901342887419762E-3</v>
      </c>
      <c r="E3466" s="4">
        <v>3.8231315801773517E-2</v>
      </c>
      <c r="F3466" s="2">
        <v>4</v>
      </c>
      <c r="G3466" s="4">
        <v>0.11563065876671839</v>
      </c>
      <c r="H3466" s="4">
        <v>-0.21979975529217141</v>
      </c>
      <c r="I3466" s="4">
        <v>0.31962649849100577</v>
      </c>
    </row>
    <row r="3467" spans="1:9" x14ac:dyDescent="0.25">
      <c r="A3467" t="s">
        <v>3667</v>
      </c>
      <c r="B3467" s="3">
        <v>88.973129272460938</v>
      </c>
      <c r="C3467" s="3">
        <v>21.70999908447266</v>
      </c>
      <c r="D3467" s="4">
        <v>2.062207094486701E-2</v>
      </c>
      <c r="E3467" s="4">
        <v>-9.0490225338010988E-2</v>
      </c>
      <c r="F3467" s="2">
        <v>4</v>
      </c>
      <c r="G3467" s="4">
        <v>0.1150225564326732</v>
      </c>
      <c r="H3467" s="4">
        <v>-0.21604450318603521</v>
      </c>
      <c r="I3467" s="4">
        <v>0.32597811171002927</v>
      </c>
    </row>
    <row r="3468" spans="1:9" x14ac:dyDescent="0.25">
      <c r="A3468" t="s">
        <v>3668</v>
      </c>
      <c r="B3468" s="3">
        <v>87.175392150878906</v>
      </c>
      <c r="C3468" s="3">
        <v>23.870000839233398</v>
      </c>
      <c r="D3468" s="4">
        <v>-8.1113272723500884E-3</v>
      </c>
      <c r="E3468" s="4">
        <v>6.0417618681611218E-2</v>
      </c>
      <c r="F3468" s="2">
        <v>4</v>
      </c>
      <c r="G3468" s="4">
        <v>8.0454643280091664E-2</v>
      </c>
      <c r="H3468" s="4">
        <v>-0.2318846327826343</v>
      </c>
      <c r="I3468" s="4">
        <v>0.29918620168822252</v>
      </c>
    </row>
    <row r="3469" spans="1:9" x14ac:dyDescent="0.25">
      <c r="A3469" t="s">
        <v>3669</v>
      </c>
      <c r="B3469" s="3">
        <v>87.888282775878906</v>
      </c>
      <c r="C3469" s="3">
        <v>22.510000228881839</v>
      </c>
      <c r="D3469" s="4">
        <v>-4.913027339965792E-3</v>
      </c>
      <c r="E3469" s="4">
        <v>7.1588297396525391E-3</v>
      </c>
      <c r="F3469" s="2">
        <v>4</v>
      </c>
      <c r="G3469" s="4">
        <v>8.0235910305397118E-2</v>
      </c>
      <c r="H3469" s="4">
        <v>-0.22560324728269909</v>
      </c>
      <c r="I3469" s="4">
        <v>0.30981050334562038</v>
      </c>
    </row>
    <row r="3470" spans="1:9" x14ac:dyDescent="0.25">
      <c r="A3470" t="s">
        <v>3670</v>
      </c>
      <c r="B3470" s="3">
        <v>88.322212219238281</v>
      </c>
      <c r="C3470" s="3">
        <v>22.35000038146973</v>
      </c>
      <c r="D3470" s="4">
        <v>-2.0141495644845349E-3</v>
      </c>
      <c r="E3470" s="4">
        <v>3.9534901463708312E-2</v>
      </c>
      <c r="F3470" s="2">
        <v>4</v>
      </c>
      <c r="G3470" s="4">
        <v>9.1892230931024388E-2</v>
      </c>
      <c r="H3470" s="4">
        <v>-0.22177983031251169</v>
      </c>
      <c r="I3470" s="4">
        <v>0.31627741024915368</v>
      </c>
    </row>
    <row r="3471" spans="1:9" x14ac:dyDescent="0.25">
      <c r="A3471" t="s">
        <v>3671</v>
      </c>
      <c r="B3471" s="3">
        <v>88.500465393066406</v>
      </c>
      <c r="C3471" s="3">
        <v>21.5</v>
      </c>
      <c r="D3471" s="4">
        <v>1.5290183426359899E-2</v>
      </c>
      <c r="E3471" s="4">
        <v>-2.3171295937226111E-2</v>
      </c>
      <c r="F3471" s="2">
        <v>4</v>
      </c>
      <c r="G3471" s="4">
        <v>9.1327518217513282E-2</v>
      </c>
      <c r="H3471" s="4">
        <v>-0.22020921504260069</v>
      </c>
      <c r="I3471" s="4">
        <v>0.31893394047093732</v>
      </c>
    </row>
    <row r="3472" spans="1:9" x14ac:dyDescent="0.25">
      <c r="A3472" t="s">
        <v>3672</v>
      </c>
      <c r="B3472" s="3">
        <v>87.167655944824219</v>
      </c>
      <c r="C3472" s="3">
        <v>22.010000228881839</v>
      </c>
      <c r="D3472" s="4">
        <v>3.7361093258958528E-4</v>
      </c>
      <c r="E3472" s="4">
        <v>1.335179211304283E-2</v>
      </c>
      <c r="F3472" s="2">
        <v>4</v>
      </c>
      <c r="G3472" s="4">
        <v>7.5577989870103002E-2</v>
      </c>
      <c r="H3472" s="4">
        <v>-0.23195279764668539</v>
      </c>
      <c r="I3472" s="4">
        <v>0.29907090800371261</v>
      </c>
    </row>
    <row r="3473" spans="1:9" x14ac:dyDescent="0.25">
      <c r="A3473" t="s">
        <v>3673</v>
      </c>
      <c r="B3473" s="3">
        <v>87.135101318359375</v>
      </c>
      <c r="C3473" s="3">
        <v>21.719999313354489</v>
      </c>
      <c r="D3473" s="4">
        <v>-2.6523104600295611E-4</v>
      </c>
      <c r="E3473" s="4">
        <v>-1.7194618169955159E-2</v>
      </c>
      <c r="F3473" s="2">
        <v>4</v>
      </c>
      <c r="G3473" s="4">
        <v>7.3572969770870911E-2</v>
      </c>
      <c r="H3473" s="4">
        <v>-0.2322396413103007</v>
      </c>
      <c r="I3473" s="4">
        <v>0.29858574217353162</v>
      </c>
    </row>
    <row r="3474" spans="1:9" x14ac:dyDescent="0.25">
      <c r="A3474" t="s">
        <v>3674</v>
      </c>
      <c r="B3474" s="3">
        <v>87.158218383789063</v>
      </c>
      <c r="C3474" s="3">
        <v>22.10000038146973</v>
      </c>
      <c r="D3474" s="4">
        <v>3.817034694771682E-3</v>
      </c>
      <c r="E3474" s="4">
        <v>2.5046425273820949E-2</v>
      </c>
      <c r="F3474" s="2">
        <v>4</v>
      </c>
      <c r="G3474" s="4">
        <v>9.0110436641445135E-2</v>
      </c>
      <c r="H3474" s="4">
        <v>-0.23203595340292921</v>
      </c>
      <c r="I3474" s="4">
        <v>0.29893025880475932</v>
      </c>
    </row>
    <row r="3475" spans="1:9" x14ac:dyDescent="0.25">
      <c r="A3475" t="s">
        <v>3675</v>
      </c>
      <c r="B3475" s="3">
        <v>86.826797485351563</v>
      </c>
      <c r="C3475" s="3">
        <v>21.559999465942379</v>
      </c>
      <c r="D3475" s="4">
        <v>-6.2084900530678944E-4</v>
      </c>
      <c r="E3475" s="4">
        <v>1.6501668862680671E-2</v>
      </c>
      <c r="F3475" s="2">
        <v>4</v>
      </c>
      <c r="G3475" s="4">
        <v>9.0503695839234455E-2</v>
      </c>
      <c r="H3475" s="4">
        <v>-0.23495615231257369</v>
      </c>
      <c r="I3475" s="4">
        <v>0.29399105007191068</v>
      </c>
    </row>
    <row r="3476" spans="1:9" x14ac:dyDescent="0.25">
      <c r="A3476" t="s">
        <v>3676</v>
      </c>
      <c r="B3476" s="3">
        <v>86.8807373046875</v>
      </c>
      <c r="C3476" s="3">
        <v>21.20999908447266</v>
      </c>
      <c r="D3476" s="4">
        <v>1.1122709228719611E-2</v>
      </c>
      <c r="E3476" s="4">
        <v>-3.5470700080223128E-2</v>
      </c>
      <c r="F3476" s="2">
        <v>4</v>
      </c>
      <c r="G3476" s="4">
        <v>9.6492641139233726E-2</v>
      </c>
      <c r="H3476" s="4">
        <v>-0.23448088052870661</v>
      </c>
      <c r="I3476" s="4">
        <v>0.2947949222114421</v>
      </c>
    </row>
    <row r="3477" spans="1:9" x14ac:dyDescent="0.25">
      <c r="A3477" t="s">
        <v>3677</v>
      </c>
      <c r="B3477" s="3">
        <v>85.925018310546875</v>
      </c>
      <c r="C3477" s="3">
        <v>21.989999771118161</v>
      </c>
      <c r="D3477" s="4">
        <v>5.0488194136815157E-3</v>
      </c>
      <c r="E3477" s="4">
        <v>-3.5949132574446541E-2</v>
      </c>
      <c r="F3477" s="2">
        <v>4</v>
      </c>
      <c r="G3477" s="4">
        <v>8.4223707149301053E-2</v>
      </c>
      <c r="H3477" s="4">
        <v>-0.24290186296455721</v>
      </c>
      <c r="I3477" s="4">
        <v>0.28055171780199301</v>
      </c>
    </row>
    <row r="3478" spans="1:9" x14ac:dyDescent="0.25">
      <c r="A3478" t="s">
        <v>3678</v>
      </c>
      <c r="B3478" s="3">
        <v>85.493377685546875</v>
      </c>
      <c r="C3478" s="3">
        <v>22.809999465942379</v>
      </c>
      <c r="D3478" s="4">
        <v>4.6194001898107739E-3</v>
      </c>
      <c r="E3478" s="4">
        <v>-1.8924754153015751E-2</v>
      </c>
      <c r="F3478" s="2">
        <v>4</v>
      </c>
      <c r="G3478" s="4">
        <v>8.9800756028323603E-2</v>
      </c>
      <c r="H3478" s="4">
        <v>-0.2467051128152028</v>
      </c>
      <c r="I3478" s="4">
        <v>0.27411892145600691</v>
      </c>
    </row>
    <row r="3479" spans="1:9" x14ac:dyDescent="0.25">
      <c r="A3479" t="s">
        <v>3679</v>
      </c>
      <c r="B3479" s="3">
        <v>85.100265502929688</v>
      </c>
      <c r="C3479" s="3">
        <v>23.25</v>
      </c>
      <c r="D3479" s="4">
        <v>7.0227215788416508E-3</v>
      </c>
      <c r="E3479" s="4">
        <v>-2.3109212381994811E-2</v>
      </c>
      <c r="F3479" s="2">
        <v>4</v>
      </c>
      <c r="G3479" s="4">
        <v>9.3115279891306413E-2</v>
      </c>
      <c r="H3479" s="4">
        <v>-0.2501688828202292</v>
      </c>
      <c r="I3479" s="4">
        <v>0.2682603194954003</v>
      </c>
    </row>
    <row r="3480" spans="1:9" x14ac:dyDescent="0.25">
      <c r="A3480" t="s">
        <v>3680</v>
      </c>
      <c r="B3480" s="3">
        <v>84.506797790527344</v>
      </c>
      <c r="C3480" s="3">
        <v>23.79999923706055</v>
      </c>
      <c r="D3480" s="4">
        <v>-1.127196246065254E-2</v>
      </c>
      <c r="E3480" s="4">
        <v>0.1168465431028132</v>
      </c>
      <c r="F3480" s="2">
        <v>4</v>
      </c>
      <c r="G3480" s="4">
        <v>9.4851423982208027E-2</v>
      </c>
      <c r="H3480" s="4">
        <v>-0.25539801524620798</v>
      </c>
      <c r="I3480" s="4">
        <v>0.25941579302896178</v>
      </c>
    </row>
    <row r="3481" spans="1:9" x14ac:dyDescent="0.25">
      <c r="A3481" t="s">
        <v>3681</v>
      </c>
      <c r="B3481" s="3">
        <v>85.47021484375</v>
      </c>
      <c r="C3481" s="3">
        <v>21.309999465942379</v>
      </c>
      <c r="D3481" s="4">
        <v>1.2971347729304311E-2</v>
      </c>
      <c r="E3481" s="4">
        <v>-8.1069470669230981E-2</v>
      </c>
      <c r="F3481" s="2">
        <v>4</v>
      </c>
      <c r="G3481" s="4">
        <v>0.1228456181891586</v>
      </c>
      <c r="H3481" s="4">
        <v>-0.2469092040649653</v>
      </c>
      <c r="I3481" s="4">
        <v>0.27377372261362831</v>
      </c>
    </row>
    <row r="3482" spans="1:9" x14ac:dyDescent="0.25">
      <c r="A3482" t="s">
        <v>3682</v>
      </c>
      <c r="B3482" s="3">
        <v>84.375747680664063</v>
      </c>
      <c r="C3482" s="3">
        <v>23.190000534057621</v>
      </c>
      <c r="D3482" s="4">
        <v>9.3120882468551436E-3</v>
      </c>
      <c r="E3482" s="4">
        <v>-2.9300915591238149E-2</v>
      </c>
      <c r="F3482" s="2">
        <v>4</v>
      </c>
      <c r="G3482" s="4">
        <v>0.1176844877577483</v>
      </c>
      <c r="H3482" s="4">
        <v>-0.25655271728743628</v>
      </c>
      <c r="I3482" s="4">
        <v>0.25746273620566212</v>
      </c>
    </row>
    <row r="3483" spans="1:9" x14ac:dyDescent="0.25">
      <c r="A3483" t="s">
        <v>3683</v>
      </c>
      <c r="B3483" s="3">
        <v>83.597282409667969</v>
      </c>
      <c r="C3483" s="3">
        <v>23.889999389648441</v>
      </c>
      <c r="D3483" s="4">
        <v>2.9911746661890559E-2</v>
      </c>
      <c r="E3483" s="4">
        <v>-8.2917462981693446E-2</v>
      </c>
      <c r="F3483" s="2">
        <v>4</v>
      </c>
      <c r="G3483" s="4">
        <v>0.1031730490328866</v>
      </c>
      <c r="H3483" s="4">
        <v>-0.26341189076224247</v>
      </c>
      <c r="I3483" s="4">
        <v>0.24586116707453409</v>
      </c>
    </row>
    <row r="3484" spans="1:9" x14ac:dyDescent="0.25">
      <c r="A3484" t="s">
        <v>3684</v>
      </c>
      <c r="B3484" s="3">
        <v>81.169364929199219</v>
      </c>
      <c r="C3484" s="3">
        <v>26.04999923706055</v>
      </c>
      <c r="D3484" s="4">
        <v>0</v>
      </c>
      <c r="E3484" s="4">
        <v>-4.2631381346648463E-2</v>
      </c>
      <c r="F3484" s="2">
        <v>5</v>
      </c>
      <c r="G3484" s="4">
        <v>4.7506996733626787E-2</v>
      </c>
      <c r="H3484" s="4">
        <v>-0.28480463338227002</v>
      </c>
      <c r="I3484" s="4">
        <v>0.20967759724323029</v>
      </c>
    </row>
    <row r="3485" spans="1:9" x14ac:dyDescent="0.25">
      <c r="A3485" t="s">
        <v>3685</v>
      </c>
      <c r="B3485" s="3">
        <v>81.169364929199219</v>
      </c>
      <c r="C3485" s="3">
        <v>27.20999908447266</v>
      </c>
      <c r="D3485" s="4">
        <v>-1.4504864009663219E-2</v>
      </c>
      <c r="E3485" s="4">
        <v>0.11288336341145321</v>
      </c>
      <c r="F3485" s="2">
        <v>5</v>
      </c>
      <c r="G3485" s="4">
        <v>3.818487287371064E-2</v>
      </c>
      <c r="H3485" s="4">
        <v>-0.28480463338227002</v>
      </c>
      <c r="I3485" s="4">
        <v>0.20967759724323029</v>
      </c>
    </row>
    <row r="3486" spans="1:9" x14ac:dyDescent="0.25">
      <c r="A3486" t="s">
        <v>3686</v>
      </c>
      <c r="B3486" s="3">
        <v>82.364044189453125</v>
      </c>
      <c r="C3486" s="3">
        <v>24.45000076293945</v>
      </c>
      <c r="D3486" s="4">
        <v>1.5489774243108601E-2</v>
      </c>
      <c r="E3486" s="4">
        <v>-0.1066861522381938</v>
      </c>
      <c r="F3486" s="2">
        <v>5</v>
      </c>
      <c r="G3486" s="4">
        <v>5.3261635653088168E-2</v>
      </c>
      <c r="H3486" s="4">
        <v>-0.27427813644252952</v>
      </c>
      <c r="I3486" s="4">
        <v>0.22748205756247539</v>
      </c>
    </row>
    <row r="3487" spans="1:9" x14ac:dyDescent="0.25">
      <c r="A3487" t="s">
        <v>3687</v>
      </c>
      <c r="B3487" s="3">
        <v>81.107704162597656</v>
      </c>
      <c r="C3487" s="3">
        <v>27.370000839233398</v>
      </c>
      <c r="D3487" s="4">
        <v>-6.7018746805121987E-3</v>
      </c>
      <c r="E3487" s="4">
        <v>2.5093635099214359E-2</v>
      </c>
      <c r="F3487" s="2">
        <v>5</v>
      </c>
      <c r="G3487" s="4">
        <v>3.9507843330133241E-2</v>
      </c>
      <c r="H3487" s="4">
        <v>-0.28534793558272448</v>
      </c>
      <c r="I3487" s="4">
        <v>0.20875865882290601</v>
      </c>
    </row>
    <row r="3488" spans="1:9" x14ac:dyDescent="0.25">
      <c r="A3488" t="s">
        <v>3688</v>
      </c>
      <c r="B3488" s="3">
        <v>81.654945373535156</v>
      </c>
      <c r="C3488" s="3">
        <v>26.70000076293945</v>
      </c>
      <c r="D3488" s="4">
        <v>3.8849070264590502E-3</v>
      </c>
      <c r="E3488" s="4">
        <v>-2.7676560337649311E-2</v>
      </c>
      <c r="F3488" s="2">
        <v>5</v>
      </c>
      <c r="G3488" s="4">
        <v>4.6622713640253499E-2</v>
      </c>
      <c r="H3488" s="4">
        <v>-0.28052611174775721</v>
      </c>
      <c r="I3488" s="4">
        <v>0.2169142657287477</v>
      </c>
    </row>
    <row r="3489" spans="1:9" x14ac:dyDescent="0.25">
      <c r="A3489" t="s">
        <v>3689</v>
      </c>
      <c r="B3489" s="3">
        <v>81.338951110839844</v>
      </c>
      <c r="C3489" s="3">
        <v>27.45999908447266</v>
      </c>
      <c r="D3489" s="4">
        <v>-1.4843246896498959E-2</v>
      </c>
      <c r="E3489" s="4">
        <v>7.0148061097595082E-2</v>
      </c>
      <c r="F3489" s="2">
        <v>5</v>
      </c>
      <c r="G3489" s="4">
        <v>4.4597784264101208E-2</v>
      </c>
      <c r="H3489" s="4">
        <v>-0.28331038427169031</v>
      </c>
      <c r="I3489" s="4">
        <v>0.2122049621537678</v>
      </c>
    </row>
    <row r="3490" spans="1:9" x14ac:dyDescent="0.25">
      <c r="A3490" t="s">
        <v>3690</v>
      </c>
      <c r="B3490" s="3">
        <v>82.564476013183594</v>
      </c>
      <c r="C3490" s="3">
        <v>25.659999847412109</v>
      </c>
      <c r="D3490" s="4">
        <v>-3.8130172627816039E-3</v>
      </c>
      <c r="E3490" s="4">
        <v>6.6692851243790319E-3</v>
      </c>
      <c r="F3490" s="2">
        <v>5</v>
      </c>
      <c r="G3490" s="4">
        <v>6.0233571161669941E-2</v>
      </c>
      <c r="H3490" s="4">
        <v>-0.272512101784259</v>
      </c>
      <c r="I3490" s="4">
        <v>0.23046911908689219</v>
      </c>
    </row>
    <row r="3491" spans="1:9" x14ac:dyDescent="0.25">
      <c r="A3491" t="s">
        <v>3691</v>
      </c>
      <c r="B3491" s="3">
        <v>82.880500793457031</v>
      </c>
      <c r="C3491" s="3">
        <v>25.489999771118161</v>
      </c>
      <c r="D3491" s="4">
        <v>-3.2437914878756802E-3</v>
      </c>
      <c r="E3491" s="4">
        <v>-3.5930436601759867E-2</v>
      </c>
      <c r="F3491" s="2">
        <v>5</v>
      </c>
      <c r="G3491" s="4">
        <v>8.5158460735636821E-2</v>
      </c>
      <c r="H3491" s="4">
        <v>-0.26972756036539858</v>
      </c>
      <c r="I3491" s="4">
        <v>0.23517887746930599</v>
      </c>
    </row>
    <row r="3492" spans="1:9" x14ac:dyDescent="0.25">
      <c r="A3492" t="s">
        <v>3692</v>
      </c>
      <c r="B3492" s="3">
        <v>83.150222778320313</v>
      </c>
      <c r="C3492" s="3">
        <v>26.440000534057621</v>
      </c>
      <c r="D3492" s="4">
        <v>-1.739699685176932E-2</v>
      </c>
      <c r="E3492" s="4">
        <v>7.5233849938590946E-2</v>
      </c>
      <c r="F3492" s="2">
        <v>5</v>
      </c>
      <c r="G3492" s="4">
        <v>9.9907879009049516E-2</v>
      </c>
      <c r="H3492" s="4">
        <v>-0.26735099977486781</v>
      </c>
      <c r="I3492" s="4">
        <v>0.23919857927253771</v>
      </c>
    </row>
    <row r="3493" spans="1:9" x14ac:dyDescent="0.25">
      <c r="A3493" t="s">
        <v>3693</v>
      </c>
      <c r="B3493" s="3">
        <v>84.622398376464844</v>
      </c>
      <c r="C3493" s="3">
        <v>24.590000152587891</v>
      </c>
      <c r="D3493" s="4">
        <v>1.825330775154566E-3</v>
      </c>
      <c r="E3493" s="4">
        <v>1.068640483753169E-2</v>
      </c>
      <c r="F3493" s="2">
        <v>5</v>
      </c>
      <c r="G3493" s="4">
        <v>0.12920990215594519</v>
      </c>
      <c r="H3493" s="4">
        <v>-0.25437944126188627</v>
      </c>
      <c r="I3493" s="4">
        <v>0.26113860358881719</v>
      </c>
    </row>
    <row r="3494" spans="1:9" x14ac:dyDescent="0.25">
      <c r="A3494" t="s">
        <v>3694</v>
      </c>
      <c r="B3494" s="3">
        <v>84.468215942382813</v>
      </c>
      <c r="C3494" s="3">
        <v>24.329999923706051</v>
      </c>
      <c r="D3494" s="4">
        <v>1.2285024416076821E-2</v>
      </c>
      <c r="E3494" s="4">
        <v>-6.7816108501681183E-2</v>
      </c>
      <c r="F3494" s="2">
        <v>4</v>
      </c>
      <c r="G3494" s="4">
        <v>0.13609518581037741</v>
      </c>
      <c r="H3494" s="4">
        <v>-0.25573796565794987</v>
      </c>
      <c r="I3494" s="4">
        <v>0.25884080273057292</v>
      </c>
    </row>
    <row r="3495" spans="1:9" x14ac:dyDescent="0.25">
      <c r="A3495" t="s">
        <v>3695</v>
      </c>
      <c r="B3495" s="3">
        <v>83.443115234375</v>
      </c>
      <c r="C3495" s="3">
        <v>26.10000038146973</v>
      </c>
      <c r="D3495" s="4">
        <v>-4.6161127833976861E-4</v>
      </c>
      <c r="E3495" s="4">
        <v>-5.3353426398475854E-3</v>
      </c>
      <c r="F3495" s="2">
        <v>5</v>
      </c>
      <c r="G3495" s="4">
        <v>9.4692903529693506E-2</v>
      </c>
      <c r="H3495" s="4">
        <v>-0.26477028071084252</v>
      </c>
      <c r="I3495" s="4">
        <v>0.2435635936200069</v>
      </c>
    </row>
    <row r="3496" spans="1:9" x14ac:dyDescent="0.25">
      <c r="A3496" t="s">
        <v>3696</v>
      </c>
      <c r="B3496" s="3">
        <v>83.481651306152344</v>
      </c>
      <c r="C3496" s="3">
        <v>26.239999771118161</v>
      </c>
      <c r="D3496" s="4">
        <v>-2.9463912607128329E-3</v>
      </c>
      <c r="E3496" s="4">
        <v>1.9821229613496971E-2</v>
      </c>
      <c r="F3496" s="2">
        <v>5</v>
      </c>
      <c r="G3496" s="4">
        <v>8.6787506614818044E-2</v>
      </c>
      <c r="H3496" s="4">
        <v>-0.26443073364149139</v>
      </c>
      <c r="I3496" s="4">
        <v>0.2441379017072447</v>
      </c>
    </row>
    <row r="3497" spans="1:9" x14ac:dyDescent="0.25">
      <c r="A3497" t="s">
        <v>3697</v>
      </c>
      <c r="B3497" s="3">
        <v>83.728347778320313</v>
      </c>
      <c r="C3497" s="3">
        <v>25.729999542236332</v>
      </c>
      <c r="D3497" s="4">
        <v>-6.129526698891774E-3</v>
      </c>
      <c r="E3497" s="4">
        <v>1.339110518949083E-2</v>
      </c>
      <c r="F3497" s="2">
        <v>5</v>
      </c>
      <c r="G3497" s="4">
        <v>9.8325276536837869E-2</v>
      </c>
      <c r="H3497" s="4">
        <v>-0.26225705427355039</v>
      </c>
      <c r="I3497" s="4">
        <v>0.2478144513015508</v>
      </c>
    </row>
    <row r="3498" spans="1:9" x14ac:dyDescent="0.25">
      <c r="A3498" t="s">
        <v>3698</v>
      </c>
      <c r="B3498" s="3">
        <v>84.244728088378906</v>
      </c>
      <c r="C3498" s="3">
        <v>25.389999389648441</v>
      </c>
      <c r="D3498" s="4">
        <v>-2.7406788627288511E-2</v>
      </c>
      <c r="E3498" s="4">
        <v>0.1350021652711986</v>
      </c>
      <c r="F3498" s="2">
        <v>5</v>
      </c>
      <c r="G3498" s="4">
        <v>0.11695618823846909</v>
      </c>
      <c r="H3498" s="4">
        <v>-0.2577071504337376</v>
      </c>
      <c r="I3498" s="4">
        <v>0.25551013418979629</v>
      </c>
    </row>
    <row r="3499" spans="1:9" x14ac:dyDescent="0.25">
      <c r="A3499" t="s">
        <v>3699</v>
      </c>
      <c r="B3499" s="3">
        <v>86.618667602539063</v>
      </c>
      <c r="C3499" s="3">
        <v>22.370000839233398</v>
      </c>
      <c r="D3499" s="4">
        <v>-5.3989037145277807E-3</v>
      </c>
      <c r="E3499" s="4">
        <v>1.038850297766936E-2</v>
      </c>
      <c r="F3499" s="2">
        <v>4</v>
      </c>
      <c r="G3499" s="4">
        <v>0.13410246205900661</v>
      </c>
      <c r="H3499" s="4">
        <v>-0.23679001571623631</v>
      </c>
      <c r="I3499" s="4">
        <v>0.29088926337227661</v>
      </c>
    </row>
    <row r="3500" spans="1:9" x14ac:dyDescent="0.25">
      <c r="A3500" t="s">
        <v>3700</v>
      </c>
      <c r="B3500" s="3">
        <v>87.088851928710938</v>
      </c>
      <c r="C3500" s="3">
        <v>22.139999389648441</v>
      </c>
      <c r="D3500" s="4">
        <v>5.3387740952937079E-3</v>
      </c>
      <c r="E3500" s="4">
        <v>1.839924667624326E-2</v>
      </c>
      <c r="F3500" s="2">
        <v>4</v>
      </c>
      <c r="G3500" s="4">
        <v>0.13789207494536271</v>
      </c>
      <c r="H3500" s="4">
        <v>-0.23264715157250759</v>
      </c>
      <c r="I3500" s="4">
        <v>0.29789648150735931</v>
      </c>
    </row>
    <row r="3501" spans="1:9" x14ac:dyDescent="0.25">
      <c r="A3501" t="s">
        <v>3701</v>
      </c>
      <c r="B3501" s="3">
        <v>86.626373291015625</v>
      </c>
      <c r="C3501" s="3">
        <v>21.739999771118161</v>
      </c>
      <c r="D3501" s="4">
        <v>-4.0763054058214898E-3</v>
      </c>
      <c r="E3501" s="4">
        <v>-1.6289620096722409E-2</v>
      </c>
      <c r="F3501" s="2">
        <v>4</v>
      </c>
      <c r="G3501" s="4">
        <v>0.14669316697923709</v>
      </c>
      <c r="H3501" s="4">
        <v>-0.23672211974711241</v>
      </c>
      <c r="I3501" s="4">
        <v>0.29100410224935258</v>
      </c>
    </row>
    <row r="3502" spans="1:9" x14ac:dyDescent="0.25">
      <c r="A3502" t="s">
        <v>3702</v>
      </c>
      <c r="B3502" s="3">
        <v>86.980934143066406</v>
      </c>
      <c r="C3502" s="3">
        <v>22.10000038146973</v>
      </c>
      <c r="D3502" s="4">
        <v>-1.0626578204141479E-3</v>
      </c>
      <c r="E3502" s="4">
        <v>-4.9526658053683503E-3</v>
      </c>
      <c r="F3502" s="2">
        <v>4</v>
      </c>
      <c r="G3502" s="4">
        <v>0.14542379645135339</v>
      </c>
      <c r="H3502" s="4">
        <v>-0.23359803125890091</v>
      </c>
      <c r="I3502" s="4">
        <v>0.29628816871900421</v>
      </c>
    </row>
    <row r="3503" spans="1:9" x14ac:dyDescent="0.25">
      <c r="A3503" t="s">
        <v>3703</v>
      </c>
      <c r="B3503" s="3">
        <v>87.073463439941406</v>
      </c>
      <c r="C3503" s="3">
        <v>22.20999908447266</v>
      </c>
      <c r="D3503" s="4">
        <v>6.6836198258464208E-3</v>
      </c>
      <c r="E3503" s="4">
        <v>-1.855943843878238E-2</v>
      </c>
      <c r="F3503" s="2">
        <v>4</v>
      </c>
      <c r="G3503" s="4">
        <v>0.1433404527722735</v>
      </c>
      <c r="H3503" s="4">
        <v>-0.23278274183955991</v>
      </c>
      <c r="I3503" s="4">
        <v>0.29766714485878287</v>
      </c>
    </row>
    <row r="3504" spans="1:9" x14ac:dyDescent="0.25">
      <c r="A3504" t="s">
        <v>3704</v>
      </c>
      <c r="B3504" s="3">
        <v>86.495361328125</v>
      </c>
      <c r="C3504" s="3">
        <v>22.629999160766602</v>
      </c>
      <c r="D3504" s="4">
        <v>-4.7891109262587772E-3</v>
      </c>
      <c r="E3504" s="4">
        <v>2.8168965262944209E-2</v>
      </c>
      <c r="F3504" s="2">
        <v>4</v>
      </c>
      <c r="G3504" s="4">
        <v>0.13868898180165881</v>
      </c>
      <c r="H3504" s="4">
        <v>-0.23787648566968181</v>
      </c>
      <c r="I3504" s="4">
        <v>0.28905161393534518</v>
      </c>
    </row>
    <row r="3505" spans="1:9" x14ac:dyDescent="0.25">
      <c r="A3505" t="s">
        <v>3705</v>
      </c>
      <c r="B3505" s="3">
        <v>86.911590576171875</v>
      </c>
      <c r="C3505" s="3">
        <v>22.010000228881839</v>
      </c>
      <c r="D3505" s="4">
        <v>2.2581268887816201E-2</v>
      </c>
      <c r="E3505" s="4">
        <v>-6.340424557949631E-2</v>
      </c>
      <c r="F3505" s="2">
        <v>4</v>
      </c>
      <c r="G3505" s="4">
        <v>0.16304372462278119</v>
      </c>
      <c r="H3505" s="4">
        <v>-0.23420902775728389</v>
      </c>
      <c r="I3505" s="4">
        <v>0.29525473252717949</v>
      </c>
    </row>
    <row r="3506" spans="1:9" x14ac:dyDescent="0.25">
      <c r="A3506" t="s">
        <v>3706</v>
      </c>
      <c r="B3506" s="3">
        <v>84.992355346679688</v>
      </c>
      <c r="C3506" s="3">
        <v>23.5</v>
      </c>
      <c r="D3506" s="4">
        <v>-1.8147321789174781E-4</v>
      </c>
      <c r="E3506" s="4">
        <v>-2.6108544661324621E-2</v>
      </c>
      <c r="F3506" s="2">
        <v>4</v>
      </c>
      <c r="G3506" s="4">
        <v>0.13897400999260179</v>
      </c>
      <c r="H3506" s="4">
        <v>-0.25111969528289058</v>
      </c>
      <c r="I3506" s="4">
        <v>0.26665212040890363</v>
      </c>
    </row>
    <row r="3507" spans="1:9" x14ac:dyDescent="0.25">
      <c r="A3507" t="s">
        <v>3707</v>
      </c>
      <c r="B3507" s="3">
        <v>85.007781982421875</v>
      </c>
      <c r="C3507" s="3">
        <v>24.129999160766602</v>
      </c>
      <c r="D3507" s="4">
        <v>-4.8721533109957749E-3</v>
      </c>
      <c r="E3507" s="4">
        <v>-4.9484882158102872E-3</v>
      </c>
      <c r="F3507" s="2">
        <v>4</v>
      </c>
      <c r="G3507" s="4">
        <v>0.1510804596371198</v>
      </c>
      <c r="H3507" s="4">
        <v>-0.25098376889717922</v>
      </c>
      <c r="I3507" s="4">
        <v>0.26688202556677249</v>
      </c>
    </row>
    <row r="3508" spans="1:9" x14ac:dyDescent="0.25">
      <c r="A3508" t="s">
        <v>3708</v>
      </c>
      <c r="B3508" s="3">
        <v>85.423980712890625</v>
      </c>
      <c r="C3508" s="3">
        <v>24.25</v>
      </c>
      <c r="D3508" s="4">
        <v>-6.4546287692227589E-3</v>
      </c>
      <c r="E3508" s="4">
        <v>4.5709333399351681E-2</v>
      </c>
      <c r="F3508" s="2">
        <v>4</v>
      </c>
      <c r="G3508" s="4">
        <v>0.1538797736944244</v>
      </c>
      <c r="H3508" s="4">
        <v>-0.24731657987970859</v>
      </c>
      <c r="I3508" s="4">
        <v>0.27308468935117292</v>
      </c>
    </row>
    <row r="3509" spans="1:9" x14ac:dyDescent="0.25">
      <c r="A3509" t="s">
        <v>3709</v>
      </c>
      <c r="B3509" s="3">
        <v>85.97894287109375</v>
      </c>
      <c r="C3509" s="3">
        <v>23.190000534057621</v>
      </c>
      <c r="D3509" s="4">
        <v>-8.9437501996414426E-5</v>
      </c>
      <c r="E3509" s="4">
        <v>2.0237615533890582E-2</v>
      </c>
      <c r="F3509" s="2">
        <v>4</v>
      </c>
      <c r="G3509" s="4">
        <v>0.15594422221342369</v>
      </c>
      <c r="H3509" s="4">
        <v>-0.24242672562815371</v>
      </c>
      <c r="I3509" s="4">
        <v>0.28135536253780741</v>
      </c>
    </row>
    <row r="3510" spans="1:9" x14ac:dyDescent="0.25">
      <c r="A3510" t="s">
        <v>3710</v>
      </c>
      <c r="B3510" s="3">
        <v>85.98663330078125</v>
      </c>
      <c r="C3510" s="3">
        <v>22.729999542236332</v>
      </c>
      <c r="D3510" s="4">
        <v>1.0415570299496361E-2</v>
      </c>
      <c r="E3510" s="4">
        <v>-3.152960344132183E-2</v>
      </c>
      <c r="F3510" s="2">
        <v>4</v>
      </c>
      <c r="G3510" s="4">
        <v>0.15946639057286729</v>
      </c>
      <c r="H3510" s="4">
        <v>-0.24235896410649341</v>
      </c>
      <c r="I3510" s="4">
        <v>0.28146997401116608</v>
      </c>
    </row>
    <row r="3511" spans="1:9" x14ac:dyDescent="0.25">
      <c r="A3511" t="s">
        <v>3711</v>
      </c>
      <c r="B3511" s="3">
        <v>85.100265502929688</v>
      </c>
      <c r="C3511" s="3">
        <v>23.469999313354489</v>
      </c>
      <c r="D3511" s="4">
        <v>8.6789202813311039E-3</v>
      </c>
      <c r="E3511" s="4">
        <v>-4.709703154435696E-2</v>
      </c>
      <c r="F3511" s="2">
        <v>4</v>
      </c>
      <c r="G3511" s="4">
        <v>0.15221409151385429</v>
      </c>
      <c r="H3511" s="4">
        <v>-0.2501688828202292</v>
      </c>
      <c r="I3511" s="4">
        <v>0.2682603194954003</v>
      </c>
    </row>
    <row r="3512" spans="1:9" x14ac:dyDescent="0.25">
      <c r="A3512" t="s">
        <v>3712</v>
      </c>
      <c r="B3512" s="3">
        <v>84.3680419921875</v>
      </c>
      <c r="C3512" s="3">
        <v>24.629999160766602</v>
      </c>
      <c r="D3512" s="4">
        <v>2.2322058376785581E-2</v>
      </c>
      <c r="E3512" s="4">
        <v>-3.9391585527478568E-2</v>
      </c>
      <c r="F3512" s="2">
        <v>5</v>
      </c>
      <c r="G3512" s="4">
        <v>0.16752551849959249</v>
      </c>
      <c r="H3512" s="4">
        <v>-0.25662061325656033</v>
      </c>
      <c r="I3512" s="4">
        <v>0.25734789732858609</v>
      </c>
    </row>
    <row r="3513" spans="1:9" x14ac:dyDescent="0.25">
      <c r="A3513" t="s">
        <v>3713</v>
      </c>
      <c r="B3513" s="3">
        <v>82.525894165039063</v>
      </c>
      <c r="C3513" s="3">
        <v>25.639999389648441</v>
      </c>
      <c r="D3513" s="4">
        <v>-1.2997841737975359E-2</v>
      </c>
      <c r="E3513" s="4">
        <v>7.1458381222953893E-2</v>
      </c>
      <c r="F3513" s="2">
        <v>5</v>
      </c>
      <c r="G3513" s="4">
        <v>0.14179370024631741</v>
      </c>
      <c r="H3513" s="4">
        <v>-0.27285205219600112</v>
      </c>
      <c r="I3513" s="4">
        <v>0.22989412878850321</v>
      </c>
    </row>
    <row r="3514" spans="1:9" x14ac:dyDescent="0.25">
      <c r="A3514" t="s">
        <v>3714</v>
      </c>
      <c r="B3514" s="3">
        <v>83.612678527832031</v>
      </c>
      <c r="C3514" s="3">
        <v>23.930000305175781</v>
      </c>
      <c r="D3514" s="4">
        <v>1.109127339616656E-2</v>
      </c>
      <c r="E3514" s="4">
        <v>-7.8552139473091476E-2</v>
      </c>
      <c r="F3514" s="2">
        <v>4</v>
      </c>
      <c r="G3514" s="4">
        <v>0.16218101817554029</v>
      </c>
      <c r="H3514" s="4">
        <v>-0.26327623327145833</v>
      </c>
      <c r="I3514" s="4">
        <v>0.2460906174249691</v>
      </c>
    </row>
    <row r="3515" spans="1:9" x14ac:dyDescent="0.25">
      <c r="A3515" t="s">
        <v>3715</v>
      </c>
      <c r="B3515" s="3">
        <v>82.695480346679688</v>
      </c>
      <c r="C3515" s="3">
        <v>25.969999313354489</v>
      </c>
      <c r="D3515" s="4">
        <v>5.9062198967649859E-3</v>
      </c>
      <c r="E3515" s="4">
        <v>-1.066669282459076E-2</v>
      </c>
      <c r="F3515" s="2">
        <v>5</v>
      </c>
      <c r="G3515" s="4">
        <v>0.1616437481171222</v>
      </c>
      <c r="H3515" s="4">
        <v>-0.27135780308542129</v>
      </c>
      <c r="I3515" s="4">
        <v>0.232421493699041</v>
      </c>
    </row>
    <row r="3516" spans="1:9" x14ac:dyDescent="0.25">
      <c r="A3516" t="s">
        <v>3716</v>
      </c>
      <c r="B3516" s="3">
        <v>82.209930419921875</v>
      </c>
      <c r="C3516" s="3">
        <v>26.25</v>
      </c>
      <c r="D3516" s="4">
        <v>-2.753437001800008E-2</v>
      </c>
      <c r="E3516" s="4">
        <v>4.4152769980122297E-2</v>
      </c>
      <c r="F3516" s="2">
        <v>5</v>
      </c>
      <c r="G3516" s="4">
        <v>0.16747391677811849</v>
      </c>
      <c r="H3516" s="4">
        <v>-0.27563605582500689</v>
      </c>
      <c r="I3516" s="4">
        <v>0.2251852800209575</v>
      </c>
    </row>
    <row r="3517" spans="1:9" x14ac:dyDescent="0.25">
      <c r="A3517" t="s">
        <v>3717</v>
      </c>
      <c r="B3517" s="3">
        <v>84.537620544433594</v>
      </c>
      <c r="C3517" s="3">
        <v>25.139999389648441</v>
      </c>
      <c r="D3517" s="4">
        <v>2.7370838664353409E-4</v>
      </c>
      <c r="E3517" s="4">
        <v>1.004419470190809E-2</v>
      </c>
      <c r="F3517" s="2">
        <v>5</v>
      </c>
      <c r="G3517" s="4">
        <v>0.19859867827104341</v>
      </c>
      <c r="H3517" s="4">
        <v>-0.25512643136971253</v>
      </c>
      <c r="I3517" s="4">
        <v>0.25987514853726551</v>
      </c>
    </row>
    <row r="3518" spans="1:9" x14ac:dyDescent="0.25">
      <c r="A3518" t="s">
        <v>3718</v>
      </c>
      <c r="B3518" s="3">
        <v>84.514488220214844</v>
      </c>
      <c r="C3518" s="3">
        <v>24.889999389648441</v>
      </c>
      <c r="D3518" s="4">
        <v>-9.12578911899109E-5</v>
      </c>
      <c r="E3518" s="4">
        <v>1.343647927043601E-2</v>
      </c>
      <c r="F3518" s="2">
        <v>5</v>
      </c>
      <c r="G3518" s="4">
        <v>0.23331520423074251</v>
      </c>
      <c r="H3518" s="4">
        <v>-0.25533025372454771</v>
      </c>
      <c r="I3518" s="4">
        <v>0.25953040450232079</v>
      </c>
    </row>
    <row r="3519" spans="1:9" x14ac:dyDescent="0.25">
      <c r="A3519" t="s">
        <v>3719</v>
      </c>
      <c r="B3519" s="3">
        <v>84.522201538085938</v>
      </c>
      <c r="C3519" s="3">
        <v>24.559999465942379</v>
      </c>
      <c r="D3519" s="4">
        <v>1.508848275961272E-2</v>
      </c>
      <c r="E3519" s="4">
        <v>5.3212918191842817E-3</v>
      </c>
      <c r="F3519" s="2">
        <v>5</v>
      </c>
      <c r="G3519" s="4">
        <v>0.240409619228694</v>
      </c>
      <c r="H3519" s="4">
        <v>-0.25526229053169203</v>
      </c>
      <c r="I3519" s="4">
        <v>0.25964535708125508</v>
      </c>
    </row>
    <row r="3520" spans="1:9" x14ac:dyDescent="0.25">
      <c r="A3520" t="s">
        <v>3720</v>
      </c>
      <c r="B3520" s="3">
        <v>83.265846252441406</v>
      </c>
      <c r="C3520" s="3">
        <v>24.430000305175781</v>
      </c>
      <c r="D3520" s="4">
        <v>6.4849760900309583E-4</v>
      </c>
      <c r="E3520" s="4">
        <v>-2.2017583952738121E-2</v>
      </c>
      <c r="F3520" s="2">
        <v>5</v>
      </c>
      <c r="G3520" s="4">
        <v>0.2517009603642173</v>
      </c>
      <c r="H3520" s="4">
        <v>-0.26633222411935059</v>
      </c>
      <c r="I3520" s="4">
        <v>0.24092173093796879</v>
      </c>
    </row>
    <row r="3521" spans="1:9" x14ac:dyDescent="0.25">
      <c r="A3521" t="s">
        <v>3721</v>
      </c>
      <c r="B3521" s="3">
        <v>83.211883544921875</v>
      </c>
      <c r="C3521" s="3">
        <v>24.979999542236332</v>
      </c>
      <c r="D3521" s="4">
        <v>7.4655038778665972E-3</v>
      </c>
      <c r="E3521" s="4">
        <v>-2.8393604365283931E-2</v>
      </c>
      <c r="F3521" s="2">
        <v>5</v>
      </c>
      <c r="G3521" s="4">
        <v>0.24791124213572921</v>
      </c>
      <c r="H3521" s="4">
        <v>-0.26680769757441308</v>
      </c>
      <c r="I3521" s="4">
        <v>0.24011751769286199</v>
      </c>
    </row>
    <row r="3522" spans="1:9" x14ac:dyDescent="0.25">
      <c r="A3522" t="s">
        <v>3722</v>
      </c>
      <c r="B3522" s="3">
        <v>82.595268249511719</v>
      </c>
      <c r="C3522" s="3">
        <v>25.70999908447266</v>
      </c>
      <c r="D3522" s="4">
        <v>9.895663622811135E-3</v>
      </c>
      <c r="E3522" s="4">
        <v>-4.2101380837968438E-2</v>
      </c>
      <c r="F3522" s="2">
        <v>5</v>
      </c>
      <c r="G3522" s="4">
        <v>0.2410569300015557</v>
      </c>
      <c r="H3522" s="4">
        <v>-0.2722407868026907</v>
      </c>
      <c r="I3522" s="4">
        <v>0.2309280197877619</v>
      </c>
    </row>
    <row r="3523" spans="1:9" x14ac:dyDescent="0.25">
      <c r="A3523" t="s">
        <v>3723</v>
      </c>
      <c r="B3523" s="3">
        <v>81.785942077636719</v>
      </c>
      <c r="C3523" s="3">
        <v>26.840000152587891</v>
      </c>
      <c r="D3523" s="4">
        <v>3.1495212138870521E-2</v>
      </c>
      <c r="E3523" s="4">
        <v>-9.4772327220747243E-2</v>
      </c>
      <c r="F3523" s="2">
        <v>5</v>
      </c>
      <c r="G3523" s="4">
        <v>0.22805853661218939</v>
      </c>
      <c r="H3523" s="4">
        <v>-0.27937188027265142</v>
      </c>
      <c r="I3523" s="4">
        <v>0.21886652663903791</v>
      </c>
    </row>
    <row r="3524" spans="1:9" x14ac:dyDescent="0.25">
      <c r="A3524" t="s">
        <v>3724</v>
      </c>
      <c r="B3524" s="3">
        <v>79.288726806640625</v>
      </c>
      <c r="C3524" s="3">
        <v>29.64999961853027</v>
      </c>
      <c r="D3524" s="4">
        <v>6.5564224833358784E-3</v>
      </c>
      <c r="E3524" s="4">
        <v>-1.560428976120465E-2</v>
      </c>
      <c r="F3524" s="2">
        <v>5</v>
      </c>
      <c r="G3524" s="4">
        <v>0.1674926996122712</v>
      </c>
      <c r="H3524" s="4">
        <v>-0.30137521604867101</v>
      </c>
      <c r="I3524" s="4">
        <v>0.18165020282706029</v>
      </c>
    </row>
    <row r="3525" spans="1:9" x14ac:dyDescent="0.25">
      <c r="A3525" t="s">
        <v>3725</v>
      </c>
      <c r="B3525" s="3">
        <v>78.772262573242188</v>
      </c>
      <c r="C3525" s="3">
        <v>30.120000839233398</v>
      </c>
      <c r="D3525" s="4">
        <v>-5.4496435119189002E-3</v>
      </c>
      <c r="E3525" s="4">
        <v>-8.3384045046396293E-2</v>
      </c>
      <c r="F3525" s="2">
        <v>5</v>
      </c>
      <c r="G3525" s="4">
        <v>0.15975939080056539</v>
      </c>
      <c r="H3525" s="4">
        <v>-0.30592585934953381</v>
      </c>
      <c r="I3525" s="4">
        <v>0.1739532692183714</v>
      </c>
    </row>
    <row r="3526" spans="1:9" x14ac:dyDescent="0.25">
      <c r="A3526" t="s">
        <v>3726</v>
      </c>
      <c r="B3526" s="3">
        <v>79.203895568847656</v>
      </c>
      <c r="C3526" s="3">
        <v>32.860000610351563</v>
      </c>
      <c r="D3526" s="4">
        <v>-4.4565125142825854E-3</v>
      </c>
      <c r="E3526" s="4">
        <v>-4.8639266376525818E-2</v>
      </c>
      <c r="F3526" s="2">
        <v>5</v>
      </c>
      <c r="G3526" s="4">
        <v>0.1342868568469151</v>
      </c>
      <c r="H3526" s="4">
        <v>-0.30212267672261989</v>
      </c>
      <c r="I3526" s="4">
        <v>0.18038595186249909</v>
      </c>
    </row>
    <row r="3527" spans="1:9" x14ac:dyDescent="0.25">
      <c r="A3527" t="s">
        <v>3727</v>
      </c>
      <c r="B3527" s="3">
        <v>79.558448791503906</v>
      </c>
      <c r="C3527" s="3">
        <v>34.540000915527337</v>
      </c>
      <c r="D3527" s="4">
        <v>-9.5004656671958676E-3</v>
      </c>
      <c r="E3527" s="4">
        <v>1.201288703723891E-2</v>
      </c>
      <c r="F3527" s="2">
        <v>5</v>
      </c>
      <c r="G3527" s="4">
        <v>0.14407318462777871</v>
      </c>
      <c r="H3527" s="4">
        <v>-0.29899865545814019</v>
      </c>
      <c r="I3527" s="4">
        <v>0.18566990463029209</v>
      </c>
    </row>
    <row r="3528" spans="1:9" x14ac:dyDescent="0.25">
      <c r="A3528" t="s">
        <v>3728</v>
      </c>
      <c r="B3528" s="3">
        <v>80.321540832519531</v>
      </c>
      <c r="C3528" s="3">
        <v>34.130001068115227</v>
      </c>
      <c r="D3528" s="4">
        <v>-3.0875295593526531E-2</v>
      </c>
      <c r="E3528" s="4">
        <v>0.1768965885556977</v>
      </c>
      <c r="F3528" s="2">
        <v>5</v>
      </c>
      <c r="G3528" s="4">
        <v>0.14570150745773749</v>
      </c>
      <c r="H3528" s="4">
        <v>-0.29227493780292269</v>
      </c>
      <c r="I3528" s="4">
        <v>0.19704236451656071</v>
      </c>
    </row>
    <row r="3529" spans="1:9" x14ac:dyDescent="0.25">
      <c r="A3529" t="s">
        <v>3729</v>
      </c>
      <c r="B3529" s="3">
        <v>82.880500793457031</v>
      </c>
      <c r="C3529" s="3">
        <v>29</v>
      </c>
      <c r="D3529" s="4">
        <v>-3.1519604847352061E-3</v>
      </c>
      <c r="E3529" s="4">
        <v>1.6473862672372611E-2</v>
      </c>
      <c r="F3529" s="2">
        <v>5</v>
      </c>
      <c r="G3529" s="4">
        <v>0.19327276300207469</v>
      </c>
      <c r="H3529" s="4">
        <v>-0.26972756036539858</v>
      </c>
      <c r="I3529" s="4">
        <v>0.23517887746930599</v>
      </c>
    </row>
    <row r="3530" spans="1:9" x14ac:dyDescent="0.25">
      <c r="A3530" t="s">
        <v>3730</v>
      </c>
      <c r="B3530" s="3">
        <v>83.142562866210938</v>
      </c>
      <c r="C3530" s="3">
        <v>28.530000686645511</v>
      </c>
      <c r="D3530" s="4">
        <v>4.1895667936702194E-3</v>
      </c>
      <c r="E3530" s="4">
        <v>-4.0685914384160138E-2</v>
      </c>
      <c r="F3530" s="2">
        <v>5</v>
      </c>
      <c r="G3530" s="4">
        <v>0.19392545020098401</v>
      </c>
      <c r="H3530" s="4">
        <v>-0.26741849240160082</v>
      </c>
      <c r="I3530" s="4">
        <v>0.23908442260661289</v>
      </c>
    </row>
    <row r="3531" spans="1:9" x14ac:dyDescent="0.25">
      <c r="A3531" t="s">
        <v>3731</v>
      </c>
      <c r="B3531" s="3">
        <v>82.795684814453125</v>
      </c>
      <c r="C3531" s="3">
        <v>29.739999771118161</v>
      </c>
      <c r="D3531" s="4">
        <v>-1.6570915764186789E-2</v>
      </c>
      <c r="E3531" s="4">
        <v>0.1051653637960988</v>
      </c>
      <c r="F3531" s="2">
        <v>5</v>
      </c>
      <c r="G3531" s="4">
        <v>0.21480204860374161</v>
      </c>
      <c r="H3531" s="4">
        <v>-0.2704748865918839</v>
      </c>
      <c r="I3531" s="4">
        <v>0.2339148539084617</v>
      </c>
    </row>
    <row r="3532" spans="1:9" x14ac:dyDescent="0.25">
      <c r="A3532" t="s">
        <v>3732</v>
      </c>
      <c r="B3532" s="3">
        <v>84.190803527832031</v>
      </c>
      <c r="C3532" s="3">
        <v>26.909999847412109</v>
      </c>
      <c r="D3532" s="4">
        <v>-3.102696965924578E-3</v>
      </c>
      <c r="E3532" s="4">
        <v>-5.1755783215190476E-3</v>
      </c>
      <c r="F3532" s="2">
        <v>5</v>
      </c>
      <c r="G3532" s="4">
        <v>0.24591742573901931</v>
      </c>
      <c r="H3532" s="4">
        <v>-0.25818228777014107</v>
      </c>
      <c r="I3532" s="4">
        <v>0.25470648945398211</v>
      </c>
    </row>
    <row r="3533" spans="1:9" x14ac:dyDescent="0.25">
      <c r="A3533" t="s">
        <v>3733</v>
      </c>
      <c r="B3533" s="3">
        <v>84.452835083007813</v>
      </c>
      <c r="C3533" s="3">
        <v>27.04999923706055</v>
      </c>
      <c r="D3533" s="4">
        <v>-1.6515437010585551E-2</v>
      </c>
      <c r="E3533" s="4">
        <v>8.7218655526155597E-2</v>
      </c>
      <c r="F3533" s="2">
        <v>5</v>
      </c>
      <c r="G3533" s="4">
        <v>0.25077536442806081</v>
      </c>
      <c r="H3533" s="4">
        <v>-0.25587348870127052</v>
      </c>
      <c r="I3533" s="4">
        <v>0.25861157978385507</v>
      </c>
    </row>
    <row r="3534" spans="1:9" x14ac:dyDescent="0.25">
      <c r="A3534" t="s">
        <v>3734</v>
      </c>
      <c r="B3534" s="3">
        <v>85.87103271484375</v>
      </c>
      <c r="C3534" s="3">
        <v>24.879999160766602</v>
      </c>
      <c r="D3534" s="4">
        <v>-2.864288739724441E-3</v>
      </c>
      <c r="E3534" s="4">
        <v>3.8830829570003278E-2</v>
      </c>
      <c r="F3534" s="2">
        <v>5</v>
      </c>
      <c r="G3534" s="4">
        <v>0.23364224566904551</v>
      </c>
      <c r="H3534" s="4">
        <v>-0.24337753809081511</v>
      </c>
      <c r="I3534" s="4">
        <v>0.27974716345131068</v>
      </c>
    </row>
    <row r="3535" spans="1:9" x14ac:dyDescent="0.25">
      <c r="A3535" t="s">
        <v>3735</v>
      </c>
      <c r="B3535" s="3">
        <v>86.117698669433594</v>
      </c>
      <c r="C3535" s="3">
        <v>23.95000076293945</v>
      </c>
      <c r="D3535" s="4">
        <v>1.0842193186331171E-3</v>
      </c>
      <c r="E3535" s="4">
        <v>-4.3912116072789553E-2</v>
      </c>
      <c r="F3535" s="2">
        <v>4</v>
      </c>
      <c r="G3535" s="4">
        <v>0.24174587354182339</v>
      </c>
      <c r="H3535" s="4">
        <v>-0.2412041276178013</v>
      </c>
      <c r="I3535" s="4">
        <v>0.28342325823818282</v>
      </c>
    </row>
    <row r="3536" spans="1:9" x14ac:dyDescent="0.25">
      <c r="A3536" t="s">
        <v>3736</v>
      </c>
      <c r="B3536" s="3">
        <v>86.024429321289063</v>
      </c>
      <c r="C3536" s="3">
        <v>25.04999923706055</v>
      </c>
      <c r="D3536" s="4">
        <v>1.6081133551579809E-3</v>
      </c>
      <c r="E3536" s="4">
        <v>-3.3564847093850443E-2</v>
      </c>
      <c r="F3536" s="2">
        <v>5</v>
      </c>
      <c r="G3536" s="4">
        <v>0.24947878331725401</v>
      </c>
      <c r="H3536" s="4">
        <v>-0.24202593773912739</v>
      </c>
      <c r="I3536" s="4">
        <v>0.28203325301813059</v>
      </c>
    </row>
    <row r="3537" spans="1:9" x14ac:dyDescent="0.25">
      <c r="A3537" t="s">
        <v>3737</v>
      </c>
      <c r="B3537" s="3">
        <v>85.886314392089844</v>
      </c>
      <c r="C3537" s="3">
        <v>25.920000076293949</v>
      </c>
      <c r="D3537" s="4">
        <v>-3.5732949482369941E-4</v>
      </c>
      <c r="E3537" s="4">
        <v>1.932711072228477E-3</v>
      </c>
      <c r="F3537" s="2">
        <v>5</v>
      </c>
      <c r="G3537" s="4">
        <v>0.24624773661931851</v>
      </c>
      <c r="H3537" s="4">
        <v>-0.2432428889560081</v>
      </c>
      <c r="I3537" s="4">
        <v>0.27997490827386828</v>
      </c>
    </row>
    <row r="3538" spans="1:9" x14ac:dyDescent="0.25">
      <c r="A3538" t="s">
        <v>3738</v>
      </c>
      <c r="B3538" s="3">
        <v>85.917015075683594</v>
      </c>
      <c r="C3538" s="3">
        <v>25.870000839233398</v>
      </c>
      <c r="D3538" s="4">
        <v>2.273763431172893E-2</v>
      </c>
      <c r="E3538" s="4">
        <v>-9.4821521753217786E-2</v>
      </c>
      <c r="F3538" s="2">
        <v>5</v>
      </c>
      <c r="G3538" s="4">
        <v>0.22978423301493359</v>
      </c>
      <c r="H3538" s="4">
        <v>-0.24297238065922139</v>
      </c>
      <c r="I3538" s="4">
        <v>0.28043244455243599</v>
      </c>
    </row>
    <row r="3539" spans="1:9" x14ac:dyDescent="0.25">
      <c r="A3539" t="s">
        <v>3739</v>
      </c>
      <c r="B3539" s="3">
        <v>84.00689697265625</v>
      </c>
      <c r="C3539" s="3">
        <v>28.579999923706051</v>
      </c>
      <c r="D3539" s="4">
        <v>-1.550047941403232E-3</v>
      </c>
      <c r="E3539" s="4">
        <v>-7.294233593026056E-3</v>
      </c>
      <c r="F3539" s="2">
        <v>5</v>
      </c>
      <c r="G3539" s="4">
        <v>0.17487412274847269</v>
      </c>
      <c r="H3539" s="4">
        <v>-0.25980271582532022</v>
      </c>
      <c r="I3539" s="4">
        <v>0.25196570615505692</v>
      </c>
    </row>
    <row r="3540" spans="1:9" x14ac:dyDescent="0.25">
      <c r="A3540" t="s">
        <v>3740</v>
      </c>
      <c r="B3540" s="3">
        <v>84.137313842773438</v>
      </c>
      <c r="C3540" s="3">
        <v>28.79000091552734</v>
      </c>
      <c r="D3540" s="4">
        <v>4.8555056977110933E-3</v>
      </c>
      <c r="E3540" s="4">
        <v>-5.8226980604067391E-2</v>
      </c>
      <c r="F3540" s="2">
        <v>5</v>
      </c>
      <c r="G3540" s="4">
        <v>0.1799245891385548</v>
      </c>
      <c r="H3540" s="4">
        <v>-0.25865359335383159</v>
      </c>
      <c r="I3540" s="4">
        <v>0.25390932572410191</v>
      </c>
    </row>
    <row r="3541" spans="1:9" x14ac:dyDescent="0.25">
      <c r="A3541" t="s">
        <v>3741</v>
      </c>
      <c r="B3541" s="3">
        <v>83.730758666992188</v>
      </c>
      <c r="C3541" s="3">
        <v>30.569999694824219</v>
      </c>
      <c r="D3541" s="4">
        <v>2.9231860994459739E-2</v>
      </c>
      <c r="E3541" s="4">
        <v>-9.3685143501267887E-2</v>
      </c>
      <c r="F3541" s="2">
        <v>5</v>
      </c>
      <c r="G3541" s="4">
        <v>0.17944688685786689</v>
      </c>
      <c r="H3541" s="4">
        <v>-0.26223581157429982</v>
      </c>
      <c r="I3541" s="4">
        <v>0.24785038108883389</v>
      </c>
    </row>
    <row r="3542" spans="1:9" x14ac:dyDescent="0.25">
      <c r="A3542" t="s">
        <v>3742</v>
      </c>
      <c r="B3542" s="3">
        <v>81.352668762207031</v>
      </c>
      <c r="C3542" s="3">
        <v>33.729999542236328</v>
      </c>
      <c r="D3542" s="4">
        <v>-5.3460846357060721E-3</v>
      </c>
      <c r="E3542" s="4">
        <v>8.9017147233616534E-4</v>
      </c>
      <c r="F3542" s="2">
        <v>5</v>
      </c>
      <c r="G3542" s="4">
        <v>0.1430426081513736</v>
      </c>
      <c r="H3542" s="4">
        <v>-0.28318951600190351</v>
      </c>
      <c r="I3542" s="4">
        <v>0.21240939809533479</v>
      </c>
    </row>
    <row r="3543" spans="1:9" x14ac:dyDescent="0.25">
      <c r="A3543" t="s">
        <v>3743</v>
      </c>
      <c r="B3543" s="3">
        <v>81.789924621582031</v>
      </c>
      <c r="C3543" s="3">
        <v>33.700000762939453</v>
      </c>
      <c r="D3543" s="4">
        <v>1.071195229452937E-2</v>
      </c>
      <c r="E3543" s="4">
        <v>-7.8479599557966573E-2</v>
      </c>
      <c r="F3543" s="2">
        <v>5</v>
      </c>
      <c r="G3543" s="4">
        <v>0.15504439656825711</v>
      </c>
      <c r="H3543" s="4">
        <v>-0.2793367894846488</v>
      </c>
      <c r="I3543" s="4">
        <v>0.21892587900917021</v>
      </c>
    </row>
    <row r="3544" spans="1:9" x14ac:dyDescent="0.25">
      <c r="A3544" t="s">
        <v>3744</v>
      </c>
      <c r="B3544" s="3">
        <v>80.923080444335938</v>
      </c>
      <c r="C3544" s="3">
        <v>36.569999694824219</v>
      </c>
      <c r="D3544" s="4">
        <v>-1.2451026397330421E-2</v>
      </c>
      <c r="E3544" s="4">
        <v>3.0721537955216819E-2</v>
      </c>
      <c r="F3544" s="2">
        <v>5</v>
      </c>
      <c r="G3544" s="4">
        <v>0.13808882624084601</v>
      </c>
      <c r="H3544" s="4">
        <v>-0.28697468266869341</v>
      </c>
      <c r="I3544" s="4">
        <v>0.2060071875492826</v>
      </c>
    </row>
    <row r="3545" spans="1:9" x14ac:dyDescent="0.25">
      <c r="A3545" t="s">
        <v>3745</v>
      </c>
      <c r="B3545" s="3">
        <v>81.943359375</v>
      </c>
      <c r="C3545" s="3">
        <v>35.479999542236328</v>
      </c>
      <c r="D3545" s="4">
        <v>-3.513652926630717E-2</v>
      </c>
      <c r="E3545" s="4">
        <v>0.20434489629487479</v>
      </c>
      <c r="F3545" s="2">
        <v>5</v>
      </c>
      <c r="G3545" s="4">
        <v>0.15268188324777321</v>
      </c>
      <c r="H3545" s="4">
        <v>-0.27798485301430209</v>
      </c>
      <c r="I3545" s="4">
        <v>0.22121253708528241</v>
      </c>
    </row>
    <row r="3546" spans="1:9" x14ac:dyDescent="0.25">
      <c r="A3546" t="s">
        <v>3746</v>
      </c>
      <c r="B3546" s="3">
        <v>84.927413940429688</v>
      </c>
      <c r="C3546" s="3">
        <v>29.45999908447266</v>
      </c>
      <c r="D3546" s="4">
        <v>3.443939329336398E-3</v>
      </c>
      <c r="E3546" s="4">
        <v>-2.3533344051237529E-2</v>
      </c>
      <c r="F3546" s="2">
        <v>5</v>
      </c>
      <c r="G3546" s="4">
        <v>0.2058840384245606</v>
      </c>
      <c r="H3546" s="4">
        <v>-0.25169190368802158</v>
      </c>
      <c r="I3546" s="4">
        <v>0.26568429018942852</v>
      </c>
    </row>
    <row r="3547" spans="1:9" x14ac:dyDescent="0.25">
      <c r="A3547" t="s">
        <v>3747</v>
      </c>
      <c r="B3547" s="3">
        <v>84.635932922363281</v>
      </c>
      <c r="C3547" s="3">
        <v>30.170000076293949</v>
      </c>
      <c r="D3547" s="4">
        <v>2.603916122180161E-2</v>
      </c>
      <c r="E3547" s="4">
        <v>-0.15109737481428309</v>
      </c>
      <c r="F3547" s="2">
        <v>5</v>
      </c>
      <c r="G3547" s="4">
        <v>0.18654134470609149</v>
      </c>
      <c r="H3547" s="4">
        <v>-0.2542601863616627</v>
      </c>
      <c r="I3547" s="4">
        <v>0.26134031068578029</v>
      </c>
    </row>
    <row r="3548" spans="1:9" x14ac:dyDescent="0.25">
      <c r="A3548" t="s">
        <v>3748</v>
      </c>
      <c r="B3548" s="3">
        <v>82.488014221191406</v>
      </c>
      <c r="C3548" s="3">
        <v>35.540000915527337</v>
      </c>
      <c r="D3548" s="4">
        <v>-1.6823506678033558E-2</v>
      </c>
      <c r="E3548" s="4">
        <v>0.10820084981987541</v>
      </c>
      <c r="F3548" s="2">
        <v>5</v>
      </c>
      <c r="G3548" s="4">
        <v>0.15740552611098679</v>
      </c>
      <c r="H3548" s="4">
        <v>-0.27318581802441688</v>
      </c>
      <c r="I3548" s="4">
        <v>0.22932959906109551</v>
      </c>
    </row>
    <row r="3549" spans="1:9" x14ac:dyDescent="0.25">
      <c r="A3549" t="s">
        <v>3749</v>
      </c>
      <c r="B3549" s="3">
        <v>83.899497985839844</v>
      </c>
      <c r="C3549" s="3">
        <v>32.069999694824219</v>
      </c>
      <c r="D3549" s="4">
        <v>-1.2549483084386189E-2</v>
      </c>
      <c r="E3549" s="4">
        <v>8.0525585076616446E-2</v>
      </c>
      <c r="F3549" s="2">
        <v>5</v>
      </c>
      <c r="G3549" s="4">
        <v>0.20570845907786439</v>
      </c>
      <c r="H3549" s="4">
        <v>-0.26074902429795072</v>
      </c>
      <c r="I3549" s="4">
        <v>0.25036512509307918</v>
      </c>
    </row>
    <row r="3550" spans="1:9" x14ac:dyDescent="0.25">
      <c r="A3550" t="s">
        <v>3750</v>
      </c>
      <c r="B3550" s="3">
        <v>84.965774536132813</v>
      </c>
      <c r="C3550" s="3">
        <v>29.680000305175781</v>
      </c>
      <c r="D3550" s="4">
        <v>3.3497576717931743E-2</v>
      </c>
      <c r="E3550" s="4">
        <v>-0.15248429705271621</v>
      </c>
      <c r="F3550" s="2">
        <v>5</v>
      </c>
      <c r="G3550" s="4">
        <v>0.24265357491393089</v>
      </c>
      <c r="H3550" s="4">
        <v>-0.25135390276450198</v>
      </c>
      <c r="I3550" s="4">
        <v>0.26625598313392113</v>
      </c>
    </row>
    <row r="3551" spans="1:9" x14ac:dyDescent="0.25">
      <c r="A3551" t="s">
        <v>3751</v>
      </c>
      <c r="B3551" s="3">
        <v>82.211875915527344</v>
      </c>
      <c r="C3551" s="3">
        <v>35.020000457763672</v>
      </c>
      <c r="D3551" s="4">
        <v>-6.0283945370868119E-3</v>
      </c>
      <c r="E3551" s="4">
        <v>1.1846282582540059E-2</v>
      </c>
      <c r="F3551" s="2">
        <v>5</v>
      </c>
      <c r="G3551" s="4">
        <v>0.21913821887313659</v>
      </c>
      <c r="H3551" s="4">
        <v>-0.27561891377339642</v>
      </c>
      <c r="I3551" s="4">
        <v>0.22521427399487279</v>
      </c>
    </row>
    <row r="3552" spans="1:9" x14ac:dyDescent="0.25">
      <c r="A3552" t="s">
        <v>3752</v>
      </c>
      <c r="B3552" s="3">
        <v>82.710487365722656</v>
      </c>
      <c r="C3552" s="3">
        <v>34.610000610351563</v>
      </c>
      <c r="D3552" s="4">
        <v>1.0214250883682221E-3</v>
      </c>
      <c r="E3552" s="4">
        <v>-9.6816260804244103E-2</v>
      </c>
      <c r="F3552" s="2">
        <v>5</v>
      </c>
      <c r="G3552" s="4">
        <v>0.2046342681919178</v>
      </c>
      <c r="H3552" s="4">
        <v>-0.27122557400495939</v>
      </c>
      <c r="I3552" s="4">
        <v>0.23264514525469271</v>
      </c>
    </row>
    <row r="3553" spans="1:9" x14ac:dyDescent="0.25">
      <c r="A3553" t="s">
        <v>3753</v>
      </c>
      <c r="B3553" s="3">
        <v>82.626091003417969</v>
      </c>
      <c r="C3553" s="3">
        <v>38.319999694824219</v>
      </c>
      <c r="D3553" s="4">
        <v>-1.2831227807434949E-2</v>
      </c>
      <c r="E3553" s="4">
        <v>-4.4388998679030227E-2</v>
      </c>
      <c r="F3553" s="2">
        <v>5</v>
      </c>
      <c r="G3553" s="4">
        <v>0.23422703191084901</v>
      </c>
      <c r="H3553" s="4">
        <v>-0.27196920292619531</v>
      </c>
      <c r="I3553" s="4">
        <v>0.23138737529606529</v>
      </c>
    </row>
    <row r="3554" spans="1:9" x14ac:dyDescent="0.25">
      <c r="A3554" t="s">
        <v>3754</v>
      </c>
      <c r="B3554" s="3">
        <v>83.700065612792969</v>
      </c>
      <c r="C3554" s="3">
        <v>40.099998474121087</v>
      </c>
      <c r="D3554" s="4">
        <v>1.459926245332532E-2</v>
      </c>
      <c r="E3554" s="4">
        <v>-0.12426299033937729</v>
      </c>
      <c r="F3554" s="2">
        <v>5</v>
      </c>
      <c r="G3554" s="4">
        <v>0.2476070180641847</v>
      </c>
      <c r="H3554" s="4">
        <v>-0.26250625264735461</v>
      </c>
      <c r="I3554" s="4">
        <v>0.24739295851212481</v>
      </c>
    </row>
    <row r="3555" spans="1:9" x14ac:dyDescent="0.25">
      <c r="A3555" t="s">
        <v>3755</v>
      </c>
      <c r="B3555" s="3">
        <v>82.495689392089844</v>
      </c>
      <c r="C3555" s="3">
        <v>45.790000915527337</v>
      </c>
      <c r="D3555" s="4">
        <v>-3.7759371031034113E-2</v>
      </c>
      <c r="E3555" s="4">
        <v>0.29643265320405421</v>
      </c>
      <c r="F3555" s="2">
        <v>5</v>
      </c>
      <c r="G3555" s="4">
        <v>0.21199307520597549</v>
      </c>
      <c r="H3555" s="4">
        <v>-0.27311819095022027</v>
      </c>
      <c r="I3555" s="4">
        <v>0.22944398313073749</v>
      </c>
    </row>
    <row r="3556" spans="1:9" x14ac:dyDescent="0.25">
      <c r="A3556" t="s">
        <v>3756</v>
      </c>
      <c r="B3556" s="3">
        <v>85.73291015625</v>
      </c>
      <c r="C3556" s="3">
        <v>35.319999694824219</v>
      </c>
      <c r="D3556" s="4">
        <v>-5.6940932630750174E-3</v>
      </c>
      <c r="E3556" s="4">
        <v>5.2757093830525743E-2</v>
      </c>
      <c r="F3556" s="2">
        <v>5</v>
      </c>
      <c r="G3556" s="4">
        <v>0.25112105825940151</v>
      </c>
      <c r="H3556" s="4">
        <v>-0.2445945565314275</v>
      </c>
      <c r="I3556" s="4">
        <v>0.27768870500518988</v>
      </c>
    </row>
    <row r="3557" spans="1:9" x14ac:dyDescent="0.25">
      <c r="A3557" t="s">
        <v>3757</v>
      </c>
      <c r="B3557" s="3">
        <v>86.223876953125</v>
      </c>
      <c r="C3557" s="3">
        <v>33.549999237060547</v>
      </c>
      <c r="D3557" s="4">
        <v>-1.3602406971783391E-2</v>
      </c>
      <c r="E3557" s="4">
        <v>8.7872862226469506E-2</v>
      </c>
      <c r="F3557" s="2">
        <v>5</v>
      </c>
      <c r="G3557" s="4">
        <v>0.25676794320625768</v>
      </c>
      <c r="H3557" s="4">
        <v>-0.24026857494225981</v>
      </c>
      <c r="I3557" s="4">
        <v>0.28500564700280201</v>
      </c>
    </row>
    <row r="3558" spans="1:9" x14ac:dyDescent="0.25">
      <c r="A3558" t="s">
        <v>3758</v>
      </c>
      <c r="B3558" s="3">
        <v>87.41290283203125</v>
      </c>
      <c r="C3558" s="3">
        <v>30.840000152587891</v>
      </c>
      <c r="D3558" s="4">
        <v>5.2709951701745972E-4</v>
      </c>
      <c r="E3558" s="4">
        <v>-1.2804085194010771E-2</v>
      </c>
      <c r="F3558" s="2">
        <v>5</v>
      </c>
      <c r="G3558" s="4">
        <v>0.31029328566100922</v>
      </c>
      <c r="H3558" s="4">
        <v>-0.2297918907877875</v>
      </c>
      <c r="I3558" s="4">
        <v>0.30272585424490539</v>
      </c>
    </row>
    <row r="3559" spans="1:9" x14ac:dyDescent="0.25">
      <c r="A3559" t="s">
        <v>3759</v>
      </c>
      <c r="B3559" s="3">
        <v>87.366851806640625</v>
      </c>
      <c r="C3559" s="3">
        <v>31.239999771118161</v>
      </c>
      <c r="D3559" s="4">
        <v>-1.8105293195687659E-2</v>
      </c>
      <c r="E3559" s="4">
        <v>0.17091452075649971</v>
      </c>
      <c r="F3559" s="2">
        <v>5</v>
      </c>
      <c r="G3559" s="4">
        <v>0.29891445086036428</v>
      </c>
      <c r="H3559" s="4">
        <v>-0.2301976532329674</v>
      </c>
      <c r="I3559" s="4">
        <v>0.30203954982705378</v>
      </c>
    </row>
    <row r="3560" spans="1:9" x14ac:dyDescent="0.25">
      <c r="A3560" t="s">
        <v>3760</v>
      </c>
      <c r="B3560" s="3">
        <v>88.977821350097656</v>
      </c>
      <c r="C3560" s="3">
        <v>26.680000305175781</v>
      </c>
      <c r="D3560" s="4">
        <v>-1.2430712441102609E-2</v>
      </c>
      <c r="E3560" s="4">
        <v>4.5454538660057768E-2</v>
      </c>
      <c r="F3560" s="2">
        <v>5</v>
      </c>
      <c r="G3560" s="4">
        <v>0.33420182762468498</v>
      </c>
      <c r="H3560" s="4">
        <v>-0.2160031605909746</v>
      </c>
      <c r="I3560" s="4">
        <v>0.32604803835300128</v>
      </c>
    </row>
    <row r="3561" spans="1:9" x14ac:dyDescent="0.25">
      <c r="A3561" t="s">
        <v>3761</v>
      </c>
      <c r="B3561" s="3">
        <v>90.097801208496094</v>
      </c>
      <c r="C3561" s="3">
        <v>25.520000457763668</v>
      </c>
      <c r="D3561" s="4">
        <v>1.3985588872526209E-2</v>
      </c>
      <c r="E3561" s="4">
        <v>-9.8870030622644323E-2</v>
      </c>
      <c r="F3561" s="2">
        <v>5</v>
      </c>
      <c r="G3561" s="4">
        <v>0.31698645352746929</v>
      </c>
      <c r="H3561" s="4">
        <v>-0.2061348512093448</v>
      </c>
      <c r="I3561" s="4">
        <v>0.34273924377576132</v>
      </c>
    </row>
    <row r="3562" spans="1:9" x14ac:dyDescent="0.25">
      <c r="A3562" t="s">
        <v>3762</v>
      </c>
      <c r="B3562" s="3">
        <v>88.855110168457031</v>
      </c>
      <c r="C3562" s="3">
        <v>28.319999694824219</v>
      </c>
      <c r="D3562" s="4">
        <v>-2.8403391865349241E-3</v>
      </c>
      <c r="E3562" s="4">
        <v>-1.8030528953274279E-2</v>
      </c>
      <c r="F3562" s="2">
        <v>5</v>
      </c>
      <c r="G3562" s="4">
        <v>0.29497814204976841</v>
      </c>
      <c r="H3562" s="4">
        <v>-0.2170843870933393</v>
      </c>
      <c r="I3562" s="4">
        <v>0.32421925766103232</v>
      </c>
    </row>
    <row r="3563" spans="1:9" x14ac:dyDescent="0.25">
      <c r="A3563" t="s">
        <v>3763</v>
      </c>
      <c r="B3563" s="3">
        <v>89.108207702636719</v>
      </c>
      <c r="C3563" s="3">
        <v>28.840000152587891</v>
      </c>
      <c r="D3563" s="4">
        <v>4.4040754413796623E-2</v>
      </c>
      <c r="E3563" s="4">
        <v>-0.29572650512161519</v>
      </c>
      <c r="F3563" s="2">
        <v>5</v>
      </c>
      <c r="G3563" s="4">
        <v>0.27436431489117391</v>
      </c>
      <c r="H3563" s="4">
        <v>-0.21485430701441319</v>
      </c>
      <c r="I3563" s="4">
        <v>0.32799120311461222</v>
      </c>
    </row>
    <row r="3564" spans="1:9" x14ac:dyDescent="0.25">
      <c r="A3564" t="s">
        <v>3764</v>
      </c>
      <c r="B3564" s="3">
        <v>85.349357604980469</v>
      </c>
      <c r="C3564" s="3">
        <v>40.950000762939453</v>
      </c>
      <c r="D3564" s="4">
        <v>-1.487543759445586E-2</v>
      </c>
      <c r="E3564" s="4">
        <v>0.2484756620564266</v>
      </c>
      <c r="F3564" s="2">
        <v>5</v>
      </c>
      <c r="G3564" s="4">
        <v>0.24908788056896419</v>
      </c>
      <c r="H3564" s="4">
        <v>-0.2479740952005012</v>
      </c>
      <c r="I3564" s="4">
        <v>0.27197257147327258</v>
      </c>
    </row>
    <row r="3565" spans="1:9" x14ac:dyDescent="0.25">
      <c r="A3565" t="s">
        <v>3765</v>
      </c>
      <c r="B3565" s="3">
        <v>86.638137817382813</v>
      </c>
      <c r="C3565" s="3">
        <v>32.799999237060547</v>
      </c>
      <c r="D3565" s="4">
        <v>-3.3213467986178753E-2</v>
      </c>
      <c r="E3565" s="4">
        <v>0.31674024239177689</v>
      </c>
      <c r="F3565" s="2">
        <v>5</v>
      </c>
      <c r="G3565" s="4">
        <v>0.2503351599034247</v>
      </c>
      <c r="H3565" s="4">
        <v>-0.23661846075266779</v>
      </c>
      <c r="I3565" s="4">
        <v>0.29117943051514561</v>
      </c>
    </row>
    <row r="3566" spans="1:9" x14ac:dyDescent="0.25">
      <c r="A3566" t="s">
        <v>3766</v>
      </c>
      <c r="B3566" s="3">
        <v>89.614547729492188</v>
      </c>
      <c r="C3566" s="3">
        <v>24.909999847412109</v>
      </c>
      <c r="D3566" s="4">
        <v>-5.9563282708520182E-3</v>
      </c>
      <c r="E3566" s="4">
        <v>4.488253724730229E-2</v>
      </c>
      <c r="F3566" s="2">
        <v>5</v>
      </c>
      <c r="G3566" s="4">
        <v>0.31570827553892872</v>
      </c>
      <c r="H3566" s="4">
        <v>-0.21039286960565681</v>
      </c>
      <c r="I3566" s="4">
        <v>0.33553725435708359</v>
      </c>
    </row>
    <row r="3567" spans="1:9" x14ac:dyDescent="0.25">
      <c r="A3567" t="s">
        <v>3767</v>
      </c>
      <c r="B3567" s="3">
        <v>90.151519775390625</v>
      </c>
      <c r="C3567" s="3">
        <v>23.840000152587891</v>
      </c>
      <c r="D3567" s="4">
        <v>-2.351463793400943E-2</v>
      </c>
      <c r="E3567" s="4">
        <v>0.18078254195056859</v>
      </c>
      <c r="F3567" s="2">
        <v>4</v>
      </c>
      <c r="G3567" s="4">
        <v>0.31907723066498411</v>
      </c>
      <c r="H3567" s="4">
        <v>-0.20566152891370021</v>
      </c>
      <c r="I3567" s="4">
        <v>0.34353981856139632</v>
      </c>
    </row>
    <row r="3568" spans="1:9" x14ac:dyDescent="0.25">
      <c r="A3568" t="s">
        <v>3768</v>
      </c>
      <c r="B3568" s="3">
        <v>92.32244873046875</v>
      </c>
      <c r="C3568" s="3">
        <v>20.190000534057621</v>
      </c>
      <c r="D3568" s="4">
        <v>1.2961947905097301E-2</v>
      </c>
      <c r="E3568" s="4">
        <v>-8.4353685594543482E-2</v>
      </c>
      <c r="F3568" s="2">
        <v>4</v>
      </c>
      <c r="G3568" s="4">
        <v>0.39679713679908302</v>
      </c>
      <c r="H3568" s="4">
        <v>-0.18653315047581959</v>
      </c>
      <c r="I3568" s="4">
        <v>0.37589345499128979</v>
      </c>
    </row>
    <row r="3569" spans="1:9" x14ac:dyDescent="0.25">
      <c r="A3569" t="s">
        <v>3769</v>
      </c>
      <c r="B3569" s="3">
        <v>91.141082763671875</v>
      </c>
      <c r="C3569" s="3">
        <v>22.04999923706055</v>
      </c>
      <c r="D3569" s="4">
        <v>-1.6961911652307649E-2</v>
      </c>
      <c r="E3569" s="4">
        <v>0.19576998906998239</v>
      </c>
      <c r="F3569" s="2">
        <v>4</v>
      </c>
      <c r="G3569" s="4">
        <v>0.3863363857533515</v>
      </c>
      <c r="H3569" s="4">
        <v>-0.19694234200355901</v>
      </c>
      <c r="I3569" s="4">
        <v>0.35828740441511142</v>
      </c>
    </row>
    <row r="3570" spans="1:9" x14ac:dyDescent="0.25">
      <c r="A3570" t="s">
        <v>3770</v>
      </c>
      <c r="B3570" s="3">
        <v>92.71368408203125</v>
      </c>
      <c r="C3570" s="3">
        <v>18.440000534057621</v>
      </c>
      <c r="D3570" s="4">
        <v>1.2397617166200581E-2</v>
      </c>
      <c r="E3570" s="4">
        <v>-0.1252371631500605</v>
      </c>
      <c r="F3570" s="2">
        <v>3</v>
      </c>
      <c r="G3570" s="4">
        <v>0.41074180519749942</v>
      </c>
      <c r="H3570" s="4">
        <v>-0.1830859175088175</v>
      </c>
      <c r="I3570" s="4">
        <v>0.38172408629470778</v>
      </c>
    </row>
    <row r="3571" spans="1:9" x14ac:dyDescent="0.25">
      <c r="A3571" t="s">
        <v>3771</v>
      </c>
      <c r="B3571" s="3">
        <v>91.578330993652344</v>
      </c>
      <c r="C3571" s="3">
        <v>21.079999923706051</v>
      </c>
      <c r="D3571" s="4">
        <v>7.5961588746551456E-3</v>
      </c>
      <c r="E3571" s="4">
        <v>-7.5843909808914756E-2</v>
      </c>
      <c r="F3571" s="2">
        <v>4</v>
      </c>
      <c r="G3571" s="4">
        <v>0.42310374929264838</v>
      </c>
      <c r="H3571" s="4">
        <v>-0.19308968271003599</v>
      </c>
      <c r="I3571" s="4">
        <v>0.36480377162708838</v>
      </c>
    </row>
    <row r="3572" spans="1:9" x14ac:dyDescent="0.25">
      <c r="A3572" t="s">
        <v>3772</v>
      </c>
      <c r="B3572" s="3">
        <v>90.887931823730469</v>
      </c>
      <c r="C3572" s="3">
        <v>22.809999465942379</v>
      </c>
      <c r="D3572" s="4">
        <v>-2.3650500723972349E-2</v>
      </c>
      <c r="E3572" s="4">
        <v>0.30566687821824151</v>
      </c>
      <c r="F3572" s="2">
        <v>4</v>
      </c>
      <c r="G3572" s="4">
        <v>0.40793313794830599</v>
      </c>
      <c r="H3572" s="4">
        <v>-0.1991728926486076</v>
      </c>
      <c r="I3572" s="4">
        <v>0.35451466304852192</v>
      </c>
    </row>
    <row r="3573" spans="1:9" x14ac:dyDescent="0.25">
      <c r="A3573" t="s">
        <v>3773</v>
      </c>
      <c r="B3573" s="3">
        <v>93.089546203613281</v>
      </c>
      <c r="C3573" s="3">
        <v>17.469999313354489</v>
      </c>
      <c r="D3573" s="4">
        <v>-3.7763057897313161E-3</v>
      </c>
      <c r="E3573" s="4">
        <v>5.1143106570402663E-2</v>
      </c>
      <c r="F3573" s="2">
        <v>3</v>
      </c>
      <c r="G3573" s="4">
        <v>0.42839266632264411</v>
      </c>
      <c r="H3573" s="4">
        <v>-0.17977414036140421</v>
      </c>
      <c r="I3573" s="4">
        <v>0.38732560835326613</v>
      </c>
    </row>
    <row r="3574" spans="1:9" x14ac:dyDescent="0.25">
      <c r="A3574" t="s">
        <v>3774</v>
      </c>
      <c r="B3574" s="3">
        <v>93.442413330078125</v>
      </c>
      <c r="C3574" s="3">
        <v>16.620000839233398</v>
      </c>
      <c r="D3574" s="4">
        <v>6.5273933645551008E-3</v>
      </c>
      <c r="E3574" s="4">
        <v>9.107561149518606E-3</v>
      </c>
      <c r="F3574" s="2">
        <v>3</v>
      </c>
      <c r="G3574" s="4">
        <v>0.45547276871860198</v>
      </c>
      <c r="H3574" s="4">
        <v>-0.1766649755416535</v>
      </c>
      <c r="I3574" s="4">
        <v>0.39258443301033302</v>
      </c>
    </row>
    <row r="3575" spans="1:9" x14ac:dyDescent="0.25">
      <c r="A3575" t="s">
        <v>3775</v>
      </c>
      <c r="B3575" s="3">
        <v>92.836433410644531</v>
      </c>
      <c r="C3575" s="3">
        <v>16.469999313354489</v>
      </c>
      <c r="D3575" s="4">
        <v>2.98383035951777E-3</v>
      </c>
      <c r="E3575" s="4">
        <v>9.1911532680877261E-3</v>
      </c>
      <c r="F3575" s="2">
        <v>3</v>
      </c>
      <c r="G3575" s="4">
        <v>0.46023120079038993</v>
      </c>
      <c r="H3575" s="4">
        <v>-0.1820043548877939</v>
      </c>
      <c r="I3575" s="4">
        <v>0.38355343549596932</v>
      </c>
    </row>
    <row r="3576" spans="1:9" x14ac:dyDescent="0.25">
      <c r="A3576" t="s">
        <v>3776</v>
      </c>
      <c r="B3576" s="3">
        <v>92.560249328613281</v>
      </c>
      <c r="C3576" s="3">
        <v>16.319999694824219</v>
      </c>
      <c r="D3576" s="4">
        <v>-1.82011471116228E-3</v>
      </c>
      <c r="E3576" s="4">
        <v>3.7507957390824583E-2</v>
      </c>
      <c r="F3576" s="2">
        <v>3</v>
      </c>
      <c r="G3576" s="4">
        <v>0.44698725537255002</v>
      </c>
      <c r="H3576" s="4">
        <v>-0.18443785397916421</v>
      </c>
      <c r="I3576" s="4">
        <v>0.3794374282185955</v>
      </c>
    </row>
    <row r="3577" spans="1:9" x14ac:dyDescent="0.25">
      <c r="A3577" t="s">
        <v>3777</v>
      </c>
      <c r="B3577" s="3">
        <v>92.729026794433594</v>
      </c>
      <c r="C3577" s="3">
        <v>15.72999954223633</v>
      </c>
      <c r="D3577" s="4">
        <v>8.9306563389903726E-3</v>
      </c>
      <c r="E3577" s="4">
        <v>-9.284893864959276E-2</v>
      </c>
      <c r="F3577" s="2">
        <v>2</v>
      </c>
      <c r="G3577" s="4">
        <v>0.47794739550263848</v>
      </c>
      <c r="H3577" s="4">
        <v>-0.18295073058415609</v>
      </c>
      <c r="I3577" s="4">
        <v>0.38195274073213298</v>
      </c>
    </row>
    <row r="3578" spans="1:9" x14ac:dyDescent="0.25">
      <c r="A3578" t="s">
        <v>3778</v>
      </c>
      <c r="B3578" s="3">
        <v>91.908226013183594</v>
      </c>
      <c r="C3578" s="3">
        <v>17.340000152587891</v>
      </c>
      <c r="D3578" s="4">
        <v>3.7707452858810608E-3</v>
      </c>
      <c r="E3578" s="4">
        <v>-5.5555578641352847E-2</v>
      </c>
      <c r="F3578" s="2">
        <v>3</v>
      </c>
      <c r="G3578" s="4">
        <v>0.40346395916897498</v>
      </c>
      <c r="H3578" s="4">
        <v>-0.1901829285467527</v>
      </c>
      <c r="I3578" s="4">
        <v>0.36972023998823872</v>
      </c>
    </row>
    <row r="3579" spans="1:9" x14ac:dyDescent="0.25">
      <c r="A3579" t="s">
        <v>3779</v>
      </c>
      <c r="B3579" s="3">
        <v>91.562965393066406</v>
      </c>
      <c r="C3579" s="3">
        <v>18.360000610351559</v>
      </c>
      <c r="D3579" s="4">
        <v>-1.5912959355350639E-2</v>
      </c>
      <c r="E3579" s="4">
        <v>0.15544368871374781</v>
      </c>
      <c r="F3579" s="2">
        <v>3</v>
      </c>
      <c r="G3579" s="4">
        <v>0.40756663145015709</v>
      </c>
      <c r="H3579" s="4">
        <v>-0.19322507130589289</v>
      </c>
      <c r="I3579" s="4">
        <v>0.36457477608408762</v>
      </c>
    </row>
    <row r="3580" spans="1:9" x14ac:dyDescent="0.25">
      <c r="A3580" t="s">
        <v>3780</v>
      </c>
      <c r="B3580" s="3">
        <v>93.043563842773438</v>
      </c>
      <c r="C3580" s="3">
        <v>15.89000034332275</v>
      </c>
      <c r="D3580" s="4">
        <v>8.2508900850797318E-4</v>
      </c>
      <c r="E3580" s="4">
        <v>1.924311660029487E-2</v>
      </c>
      <c r="F3580" s="2">
        <v>2</v>
      </c>
      <c r="G3580" s="4">
        <v>0.45130034919301698</v>
      </c>
      <c r="H3580" s="4">
        <v>-0.18017929779299779</v>
      </c>
      <c r="I3580" s="4">
        <v>0.38664032725214098</v>
      </c>
    </row>
    <row r="3581" spans="1:9" x14ac:dyDescent="0.25">
      <c r="A3581" t="s">
        <v>3781</v>
      </c>
      <c r="B3581" s="3">
        <v>92.96685791015625</v>
      </c>
      <c r="C3581" s="3">
        <v>15.590000152587891</v>
      </c>
      <c r="D3581" s="4">
        <v>1.1350032368905969E-2</v>
      </c>
      <c r="E3581" s="4">
        <v>-3.7654356890343688E-2</v>
      </c>
      <c r="F3581" s="2">
        <v>2</v>
      </c>
      <c r="G3581" s="4">
        <v>0.46557669077531832</v>
      </c>
      <c r="H3581" s="4">
        <v>-0.1808551651925735</v>
      </c>
      <c r="I3581" s="4">
        <v>0.38549716876687268</v>
      </c>
    </row>
    <row r="3582" spans="1:9" x14ac:dyDescent="0.25">
      <c r="A3582" t="s">
        <v>3782</v>
      </c>
      <c r="B3582" s="3">
        <v>91.92352294921875</v>
      </c>
      <c r="C3582" s="3">
        <v>16.20000076293945</v>
      </c>
      <c r="D3582" s="4">
        <v>7.5168922426493978E-4</v>
      </c>
      <c r="E3582" s="4">
        <v>3.9794662533343413E-2</v>
      </c>
      <c r="F3582" s="2">
        <v>3</v>
      </c>
      <c r="G3582" s="4">
        <v>0.42414163924629222</v>
      </c>
      <c r="H3582" s="4">
        <v>-0.190048144964482</v>
      </c>
      <c r="I3582" s="4">
        <v>0.36994821221451302</v>
      </c>
    </row>
    <row r="3583" spans="1:9" x14ac:dyDescent="0.25">
      <c r="A3583" t="s">
        <v>3783</v>
      </c>
      <c r="B3583" s="3">
        <v>91.854476928710938</v>
      </c>
      <c r="C3583" s="3">
        <v>15.579999923706049</v>
      </c>
      <c r="D3583" s="4">
        <v>1.5890421397737331E-3</v>
      </c>
      <c r="E3583" s="4">
        <v>-3.4696374666627561E-2</v>
      </c>
      <c r="F3583" s="2">
        <v>2</v>
      </c>
      <c r="G3583" s="4">
        <v>0.42340320762424072</v>
      </c>
      <c r="H3583" s="4">
        <v>-0.19065651973732459</v>
      </c>
      <c r="I3583" s="4">
        <v>0.36891921039516973</v>
      </c>
    </row>
    <row r="3584" spans="1:9" x14ac:dyDescent="0.25">
      <c r="A3584" t="s">
        <v>3784</v>
      </c>
      <c r="B3584" s="3">
        <v>91.708747863769531</v>
      </c>
      <c r="C3584" s="3">
        <v>16.139999389648441</v>
      </c>
      <c r="D3584" s="4">
        <v>6.5675661711810376E-3</v>
      </c>
      <c r="E3584" s="4">
        <v>-2.0631077793206831E-2</v>
      </c>
      <c r="F3584" s="2">
        <v>3</v>
      </c>
      <c r="G3584" s="4">
        <v>0.47762535298960568</v>
      </c>
      <c r="H3584" s="4">
        <v>-0.19194056023854739</v>
      </c>
      <c r="I3584" s="4">
        <v>0.36674739119613342</v>
      </c>
    </row>
    <row r="3585" spans="1:9" x14ac:dyDescent="0.25">
      <c r="A3585" t="s">
        <v>3785</v>
      </c>
      <c r="B3585" s="3">
        <v>91.110374450683594</v>
      </c>
      <c r="C3585" s="3">
        <v>16.479999542236332</v>
      </c>
      <c r="D3585" s="4">
        <v>3.4638859451081578E-3</v>
      </c>
      <c r="E3585" s="4">
        <v>-8.4236636538899123E-3</v>
      </c>
      <c r="F3585" s="2">
        <v>3</v>
      </c>
      <c r="G3585" s="4">
        <v>0.48380622903150111</v>
      </c>
      <c r="H3585" s="4">
        <v>-0.1972129175240773</v>
      </c>
      <c r="I3585" s="4">
        <v>0.35782975443468512</v>
      </c>
    </row>
    <row r="3586" spans="1:9" x14ac:dyDescent="0.25">
      <c r="A3586" t="s">
        <v>3786</v>
      </c>
      <c r="B3586" s="3">
        <v>90.795867919921875</v>
      </c>
      <c r="C3586" s="3">
        <v>16.620000839233398</v>
      </c>
      <c r="D3586" s="4">
        <v>-5.7123435814419032E-3</v>
      </c>
      <c r="E3586" s="4">
        <v>2.4029655452678659E-2</v>
      </c>
      <c r="F3586" s="2">
        <v>3</v>
      </c>
      <c r="G3586" s="4">
        <v>0.44419301525754618</v>
      </c>
      <c r="H3586" s="4">
        <v>-0.19998408142030841</v>
      </c>
      <c r="I3586" s="4">
        <v>0.35314262272211128</v>
      </c>
    </row>
    <row r="3587" spans="1:9" x14ac:dyDescent="0.25">
      <c r="A3587" t="s">
        <v>3787</v>
      </c>
      <c r="B3587" s="3">
        <v>91.3175048828125</v>
      </c>
      <c r="C3587" s="3">
        <v>16.229999542236332</v>
      </c>
      <c r="D3587" s="4">
        <v>2.3574204477374572E-3</v>
      </c>
      <c r="E3587" s="4">
        <v>-4.6416033741467078E-2</v>
      </c>
      <c r="F3587" s="2">
        <v>3</v>
      </c>
      <c r="G3587" s="4">
        <v>0.44111269821116822</v>
      </c>
      <c r="H3587" s="4">
        <v>-0.19538786042928141</v>
      </c>
      <c r="I3587" s="4">
        <v>0.36091664619085712</v>
      </c>
    </row>
    <row r="3588" spans="1:9" x14ac:dyDescent="0.25">
      <c r="A3588" t="s">
        <v>3788</v>
      </c>
      <c r="B3588" s="3">
        <v>91.102737426757813</v>
      </c>
      <c r="C3588" s="3">
        <v>17.020000457763668</v>
      </c>
      <c r="D3588" s="4">
        <v>8.149697298043046E-3</v>
      </c>
      <c r="E3588" s="4">
        <v>-2.5758378550526321E-2</v>
      </c>
      <c r="F3588" s="2">
        <v>3</v>
      </c>
      <c r="G3588" s="4">
        <v>0.4520270314227004</v>
      </c>
      <c r="H3588" s="4">
        <v>-0.197280208479615</v>
      </c>
      <c r="I3588" s="4">
        <v>0.35771593887433561</v>
      </c>
    </row>
    <row r="3589" spans="1:9" x14ac:dyDescent="0.25">
      <c r="A3589" t="s">
        <v>3789</v>
      </c>
      <c r="B3589" s="3">
        <v>90.366279602050781</v>
      </c>
      <c r="C3589" s="3">
        <v>17.469999313354489</v>
      </c>
      <c r="D3589" s="4">
        <v>6.8373538577772841E-3</v>
      </c>
      <c r="E3589" s="4">
        <v>-6.8221056391374324E-3</v>
      </c>
      <c r="F3589" s="2">
        <v>3</v>
      </c>
      <c r="G3589" s="4">
        <v>0.48239948566215668</v>
      </c>
      <c r="H3589" s="4">
        <v>-0.20376924808709829</v>
      </c>
      <c r="I3589" s="4">
        <v>0.34674041217605911</v>
      </c>
    </row>
    <row r="3590" spans="1:9" x14ac:dyDescent="0.25">
      <c r="A3590" t="s">
        <v>3790</v>
      </c>
      <c r="B3590" s="3">
        <v>89.752609252929688</v>
      </c>
      <c r="C3590" s="3">
        <v>17.590000152587891</v>
      </c>
      <c r="D3590" s="4">
        <v>-3.4071560357846749E-3</v>
      </c>
      <c r="E3590" s="4">
        <v>2.6853532653687621E-2</v>
      </c>
      <c r="F3590" s="2">
        <v>3</v>
      </c>
      <c r="G3590" s="4">
        <v>0.50084607193553832</v>
      </c>
      <c r="H3590" s="4">
        <v>-0.2091763889548989</v>
      </c>
      <c r="I3590" s="4">
        <v>0.33759480318833651</v>
      </c>
    </row>
    <row r="3591" spans="1:9" x14ac:dyDescent="0.25">
      <c r="A3591" t="s">
        <v>3791</v>
      </c>
      <c r="B3591" s="3">
        <v>90.059455871582031</v>
      </c>
      <c r="C3591" s="3">
        <v>17.129999160766602</v>
      </c>
      <c r="D3591" s="4">
        <v>6.8199766908549897E-4</v>
      </c>
      <c r="E3591" s="4">
        <v>-2.615127844405463E-2</v>
      </c>
      <c r="F3591" s="2">
        <v>3</v>
      </c>
      <c r="G3591" s="4">
        <v>0.51993053599103001</v>
      </c>
      <c r="H3591" s="4">
        <v>-0.2064727176854009</v>
      </c>
      <c r="I3591" s="4">
        <v>0.34216777823498568</v>
      </c>
    </row>
    <row r="3592" spans="1:9" x14ac:dyDescent="0.25">
      <c r="A3592" t="s">
        <v>3792</v>
      </c>
      <c r="B3592" s="3">
        <v>89.998077392578125</v>
      </c>
      <c r="C3592" s="3">
        <v>17.590000152587891</v>
      </c>
      <c r="D3592" s="4">
        <v>6.3474762972042242E-3</v>
      </c>
      <c r="E3592" s="4">
        <v>-1.012944853904829E-2</v>
      </c>
      <c r="F3592" s="2">
        <v>3</v>
      </c>
      <c r="G3592" s="4">
        <v>0.46640954027905251</v>
      </c>
      <c r="H3592" s="4">
        <v>-0.20701353260777869</v>
      </c>
      <c r="I3592" s="4">
        <v>0.34125304678342561</v>
      </c>
    </row>
    <row r="3593" spans="1:9" x14ac:dyDescent="0.25">
      <c r="A3593" t="s">
        <v>3793</v>
      </c>
      <c r="B3593" s="3">
        <v>89.430419921875</v>
      </c>
      <c r="C3593" s="3">
        <v>17.770000457763668</v>
      </c>
      <c r="D3593" s="4">
        <v>-6.0014342396186304E-4</v>
      </c>
      <c r="E3593" s="4">
        <v>-3.4239085534118252E-2</v>
      </c>
      <c r="F3593" s="2">
        <v>3</v>
      </c>
      <c r="G3593" s="4">
        <v>0.43086113023003181</v>
      </c>
      <c r="H3593" s="4">
        <v>-0.21201524714905839</v>
      </c>
      <c r="I3593" s="4">
        <v>0.3327931737042622</v>
      </c>
    </row>
    <row r="3594" spans="1:9" x14ac:dyDescent="0.25">
      <c r="A3594" t="s">
        <v>3794</v>
      </c>
      <c r="B3594" s="3">
        <v>89.484123229980469</v>
      </c>
      <c r="C3594" s="3">
        <v>18.39999961853027</v>
      </c>
      <c r="D3594" s="4">
        <v>-1.626153699614608E-3</v>
      </c>
      <c r="E3594" s="4">
        <v>4.843307227471394E-2</v>
      </c>
      <c r="F3594" s="2">
        <v>3</v>
      </c>
      <c r="G3594" s="4">
        <v>0.46089985831136099</v>
      </c>
      <c r="H3594" s="4">
        <v>-0.21154205930087719</v>
      </c>
      <c r="I3594" s="4">
        <v>0.33359352108618018</v>
      </c>
    </row>
    <row r="3595" spans="1:9" x14ac:dyDescent="0.25">
      <c r="A3595" t="s">
        <v>3795</v>
      </c>
      <c r="B3595" s="3">
        <v>89.629875183105469</v>
      </c>
      <c r="C3595" s="3">
        <v>17.54999923706055</v>
      </c>
      <c r="D3595" s="4">
        <v>-4.854608663566351E-3</v>
      </c>
      <c r="E3595" s="4">
        <v>7.3394423705998246E-2</v>
      </c>
      <c r="F3595" s="2">
        <v>3</v>
      </c>
      <c r="G3595" s="4">
        <v>0.47871090233274599</v>
      </c>
      <c r="H3595" s="4">
        <v>-0.2102578171284589</v>
      </c>
      <c r="I3595" s="4">
        <v>0.3357656813907921</v>
      </c>
    </row>
    <row r="3596" spans="1:9" x14ac:dyDescent="0.25">
      <c r="A3596" t="s">
        <v>3796</v>
      </c>
      <c r="B3596" s="3">
        <v>90.067115783691406</v>
      </c>
      <c r="C3596" s="3">
        <v>16.35000038146973</v>
      </c>
      <c r="D3596" s="4">
        <v>7.0335441357816109E-3</v>
      </c>
      <c r="E3596" s="4">
        <v>-3.08239734377691E-2</v>
      </c>
      <c r="F3596" s="2">
        <v>3</v>
      </c>
      <c r="G3596" s="4">
        <v>0.45664674338200628</v>
      </c>
      <c r="H3596" s="4">
        <v>-0.2064052250586679</v>
      </c>
      <c r="I3596" s="4">
        <v>0.34228193490091052</v>
      </c>
    </row>
    <row r="3597" spans="1:9" x14ac:dyDescent="0.25">
      <c r="A3597" t="s">
        <v>3797</v>
      </c>
      <c r="B3597" s="3">
        <v>89.43804931640625</v>
      </c>
      <c r="C3597" s="3">
        <v>16.870000839233398</v>
      </c>
      <c r="D3597" s="4">
        <v>5.3458306937212976E-3</v>
      </c>
      <c r="E3597" s="4">
        <v>-5.8926622373166593E-3</v>
      </c>
      <c r="F3597" s="2">
        <v>3</v>
      </c>
      <c r="G3597" s="4">
        <v>0.55037067680389518</v>
      </c>
      <c r="H3597" s="4">
        <v>-0.2119480234172525</v>
      </c>
      <c r="I3597" s="4">
        <v>0.33290687556275311</v>
      </c>
    </row>
    <row r="3598" spans="1:9" x14ac:dyDescent="0.25">
      <c r="A3598" t="s">
        <v>3798</v>
      </c>
      <c r="B3598" s="3">
        <v>88.962471008300781</v>
      </c>
      <c r="C3598" s="3">
        <v>16.969999313354489</v>
      </c>
      <c r="D3598" s="4">
        <v>-5.0617706154331144E-3</v>
      </c>
      <c r="E3598" s="4">
        <v>2.105887222910852E-2</v>
      </c>
      <c r="F3598" s="2">
        <v>3</v>
      </c>
      <c r="G3598" s="4">
        <v>0.5092901585723697</v>
      </c>
      <c r="H3598" s="4">
        <v>-0.2161384147393679</v>
      </c>
      <c r="I3598" s="4">
        <v>0.32581927021371748</v>
      </c>
    </row>
    <row r="3599" spans="1:9" x14ac:dyDescent="0.25">
      <c r="A3599" t="s">
        <v>3799</v>
      </c>
      <c r="B3599" s="3">
        <v>89.415069580078125</v>
      </c>
      <c r="C3599" s="3">
        <v>16.620000839233398</v>
      </c>
      <c r="D3599" s="4">
        <v>-5.1254402463207782E-4</v>
      </c>
      <c r="E3599" s="4">
        <v>-1.7149557113869011E-2</v>
      </c>
      <c r="F3599" s="2">
        <v>3</v>
      </c>
      <c r="G3599" s="4">
        <v>0.49817914623894749</v>
      </c>
      <c r="H3599" s="4">
        <v>-0.21215050129745161</v>
      </c>
      <c r="I3599" s="4">
        <v>0.33256440556497829</v>
      </c>
    </row>
    <row r="3600" spans="1:9" x14ac:dyDescent="0.25">
      <c r="A3600" t="s">
        <v>3800</v>
      </c>
      <c r="B3600" s="3">
        <v>89.460922241210938</v>
      </c>
      <c r="C3600" s="3">
        <v>16.909999847412109</v>
      </c>
      <c r="D3600" s="4">
        <v>5.9273060221267659E-3</v>
      </c>
      <c r="E3600" s="4">
        <v>-4.4092745228798247E-2</v>
      </c>
      <c r="F3600" s="2">
        <v>3</v>
      </c>
      <c r="G3600" s="4">
        <v>0.53249992092985443</v>
      </c>
      <c r="H3600" s="4">
        <v>-0.21174648666929871</v>
      </c>
      <c r="I3600" s="4">
        <v>0.3332477537345091</v>
      </c>
    </row>
    <row r="3601" spans="1:9" x14ac:dyDescent="0.25">
      <c r="A3601" t="s">
        <v>3801</v>
      </c>
      <c r="B3601" s="3">
        <v>88.933784484863281</v>
      </c>
      <c r="C3601" s="3">
        <v>17.690000534057621</v>
      </c>
      <c r="D3601" s="4">
        <v>7.966205152048822E-3</v>
      </c>
      <c r="E3601" s="4">
        <v>-1.7222192552354579E-2</v>
      </c>
      <c r="F3601" s="2">
        <v>3</v>
      </c>
      <c r="G3601" s="4">
        <v>0.57006178027621446</v>
      </c>
      <c r="H3601" s="4">
        <v>-0.21639117597095769</v>
      </c>
      <c r="I3601" s="4">
        <v>0.32539175122579128</v>
      </c>
    </row>
    <row r="3602" spans="1:9" x14ac:dyDescent="0.25">
      <c r="A3602" t="s">
        <v>3802</v>
      </c>
      <c r="B3602" s="3">
        <v>88.230918884277344</v>
      </c>
      <c r="C3602" s="3">
        <v>18</v>
      </c>
      <c r="D3602" s="4">
        <v>2.5982565214377468E-4</v>
      </c>
      <c r="E3602" s="4">
        <v>2.3890789426431521E-2</v>
      </c>
      <c r="F3602" s="2">
        <v>3</v>
      </c>
      <c r="G3602" s="4">
        <v>0.55294533612617958</v>
      </c>
      <c r="H3602" s="4">
        <v>-0.22258422948730011</v>
      </c>
      <c r="I3602" s="4">
        <v>0.31491685381045048</v>
      </c>
    </row>
    <row r="3603" spans="1:9" x14ac:dyDescent="0.25">
      <c r="A3603" t="s">
        <v>3803</v>
      </c>
      <c r="B3603" s="3">
        <v>88.208000183105469</v>
      </c>
      <c r="C3603" s="3">
        <v>17.579999923706051</v>
      </c>
      <c r="D3603" s="4">
        <v>8.6414199955031634E-5</v>
      </c>
      <c r="E3603" s="4">
        <v>-2.6578048528822621E-2</v>
      </c>
      <c r="F3603" s="2">
        <v>3</v>
      </c>
      <c r="G3603" s="4">
        <v>0.56467429705293215</v>
      </c>
      <c r="H3603" s="4">
        <v>-0.22278616957764469</v>
      </c>
      <c r="I3603" s="4">
        <v>0.31457529342754359</v>
      </c>
    </row>
    <row r="3604" spans="1:9" x14ac:dyDescent="0.25">
      <c r="A3604" t="s">
        <v>3804</v>
      </c>
      <c r="B3604" s="3">
        <v>88.20037841796875</v>
      </c>
      <c r="C3604" s="3">
        <v>18.059999465942379</v>
      </c>
      <c r="D3604" s="4">
        <v>4.1751889006529366E-3</v>
      </c>
      <c r="E3604" s="4">
        <v>-2.7463663826768011E-2</v>
      </c>
      <c r="F3604" s="2">
        <v>3</v>
      </c>
      <c r="G3604" s="4">
        <v>0.62613851041205626</v>
      </c>
      <c r="H3604" s="4">
        <v>-0.2228533260857187</v>
      </c>
      <c r="I3604" s="4">
        <v>0.31446170527091111</v>
      </c>
    </row>
    <row r="3605" spans="1:9" x14ac:dyDescent="0.25">
      <c r="A3605" t="s">
        <v>3805</v>
      </c>
      <c r="B3605" s="3">
        <v>87.833656311035156</v>
      </c>
      <c r="C3605" s="3">
        <v>18.569999694824219</v>
      </c>
      <c r="D3605" s="4">
        <v>4.4556258733068344E-3</v>
      </c>
      <c r="E3605" s="4">
        <v>3.6272299986769951E-2</v>
      </c>
      <c r="F3605" s="2">
        <v>3</v>
      </c>
      <c r="G3605" s="4">
        <v>0.62992296379670099</v>
      </c>
      <c r="H3605" s="4">
        <v>-0.2260845692024287</v>
      </c>
      <c r="I3605" s="4">
        <v>0.30899639803882478</v>
      </c>
    </row>
    <row r="3606" spans="1:9" x14ac:dyDescent="0.25">
      <c r="A3606" t="s">
        <v>3806</v>
      </c>
      <c r="B3606" s="3">
        <v>87.444038391113281</v>
      </c>
      <c r="C3606" s="3">
        <v>17.920000076293949</v>
      </c>
      <c r="D3606" s="4">
        <v>1.6628449286768541E-3</v>
      </c>
      <c r="E3606" s="4">
        <v>7.3074285596654853E-3</v>
      </c>
      <c r="F3606" s="2">
        <v>3</v>
      </c>
      <c r="G3606" s="4">
        <v>0.71942096523845711</v>
      </c>
      <c r="H3606" s="4">
        <v>-0.22951755073828789</v>
      </c>
      <c r="I3606" s="4">
        <v>0.30318987152940702</v>
      </c>
    </row>
    <row r="3607" spans="1:9" x14ac:dyDescent="0.25">
      <c r="A3607" t="s">
        <v>3807</v>
      </c>
      <c r="B3607" s="3">
        <v>87.298873901367188</v>
      </c>
      <c r="C3607" s="3">
        <v>17.79000091552734</v>
      </c>
      <c r="D3607" s="4">
        <v>1.749059061293412E-4</v>
      </c>
      <c r="E3607" s="4">
        <v>2.1240002159179872E-2</v>
      </c>
      <c r="F3607" s="2">
        <v>3</v>
      </c>
      <c r="G3607" s="4">
        <v>0.69639187316776074</v>
      </c>
      <c r="H3607" s="4">
        <v>-0.23079661668335719</v>
      </c>
      <c r="I3607" s="4">
        <v>0.3010264662678992</v>
      </c>
    </row>
    <row r="3608" spans="1:9" x14ac:dyDescent="0.25">
      <c r="A3608" t="s">
        <v>3808</v>
      </c>
      <c r="B3608" s="3">
        <v>87.283607482910156</v>
      </c>
      <c r="C3608" s="3">
        <v>17.420000076293949</v>
      </c>
      <c r="D3608" s="4">
        <v>1.4293725228218481E-2</v>
      </c>
      <c r="E3608" s="4">
        <v>-6.9444406236337408E-2</v>
      </c>
      <c r="F3608" s="2">
        <v>3</v>
      </c>
      <c r="G3608" s="4">
        <v>0.69905356381065031</v>
      </c>
      <c r="H3608" s="4">
        <v>-0.23093113137070059</v>
      </c>
      <c r="I3608" s="4">
        <v>0.30079894884905861</v>
      </c>
    </row>
    <row r="3609" spans="1:9" x14ac:dyDescent="0.25">
      <c r="A3609" t="s">
        <v>3809</v>
      </c>
      <c r="B3609" s="3">
        <v>86.053581237792969</v>
      </c>
      <c r="C3609" s="3">
        <v>18.719999313354489</v>
      </c>
      <c r="D3609" s="4">
        <v>3.0273436457886049E-3</v>
      </c>
      <c r="E3609" s="4">
        <v>-5.8417743386752763E-3</v>
      </c>
      <c r="F3609" s="2">
        <v>3</v>
      </c>
      <c r="G3609" s="4">
        <v>0.60668573076881982</v>
      </c>
      <c r="H3609" s="4">
        <v>-0.2417690758598974</v>
      </c>
      <c r="I3609" s="4">
        <v>0.28246770781942471</v>
      </c>
    </row>
    <row r="3610" spans="1:9" x14ac:dyDescent="0.25">
      <c r="A3610" t="s">
        <v>3810</v>
      </c>
      <c r="B3610" s="3">
        <v>85.793853759765625</v>
      </c>
      <c r="C3610" s="3">
        <v>18.829999923706051</v>
      </c>
      <c r="D3610" s="4">
        <v>8.9122014205589295E-4</v>
      </c>
      <c r="E3610" s="4">
        <v>-1.206713266951065E-2</v>
      </c>
      <c r="F3610" s="2">
        <v>3</v>
      </c>
      <c r="G3610" s="4">
        <v>0.63978493408478898</v>
      </c>
      <c r="H3610" s="4">
        <v>-0.2440575733617627</v>
      </c>
      <c r="I3610" s="4">
        <v>0.27859695545081592</v>
      </c>
    </row>
    <row r="3611" spans="1:9" x14ac:dyDescent="0.25">
      <c r="A3611" t="s">
        <v>3811</v>
      </c>
      <c r="B3611" s="3">
        <v>85.717460632324219</v>
      </c>
      <c r="C3611" s="3">
        <v>19.059999465942379</v>
      </c>
      <c r="D3611" s="4">
        <v>2.7705887041344912E-3</v>
      </c>
      <c r="E3611" s="4">
        <v>-1.0384255480928689E-2</v>
      </c>
      <c r="F3611" s="2">
        <v>3</v>
      </c>
      <c r="G3611" s="4">
        <v>0.62602644632716076</v>
      </c>
      <c r="H3611" s="4">
        <v>-0.24473068458833441</v>
      </c>
      <c r="I3611" s="4">
        <v>0.27745845874174568</v>
      </c>
    </row>
    <row r="3612" spans="1:9" x14ac:dyDescent="0.25">
      <c r="A3612" t="s">
        <v>3812</v>
      </c>
      <c r="B3612" s="3">
        <v>85.480628967285156</v>
      </c>
      <c r="C3612" s="3">
        <v>19.260000228881839</v>
      </c>
      <c r="D3612" s="4">
        <v>1.038474208719831E-2</v>
      </c>
      <c r="E3612" s="4">
        <v>-1.230768057016229E-2</v>
      </c>
      <c r="F3612" s="2">
        <v>3</v>
      </c>
      <c r="G3612" s="4">
        <v>0.54849510831163761</v>
      </c>
      <c r="H3612" s="4">
        <v>-0.2468174436710503</v>
      </c>
      <c r="I3612" s="4">
        <v>0.27392892565046839</v>
      </c>
    </row>
    <row r="3613" spans="1:9" x14ac:dyDescent="0.25">
      <c r="A3613" t="s">
        <v>3813</v>
      </c>
      <c r="B3613" s="3">
        <v>84.602058410644531</v>
      </c>
      <c r="C3613" s="3">
        <v>19.5</v>
      </c>
      <c r="D3613" s="4">
        <v>6.3246980315390111E-4</v>
      </c>
      <c r="E3613" s="4">
        <v>-2.9850764680724558E-2</v>
      </c>
      <c r="F3613" s="2">
        <v>3</v>
      </c>
      <c r="G3613" s="4">
        <v>0.49832834260372932</v>
      </c>
      <c r="H3613" s="4">
        <v>-0.25455865973088049</v>
      </c>
      <c r="I3613" s="4">
        <v>0.26083547443408017</v>
      </c>
    </row>
    <row r="3614" spans="1:9" x14ac:dyDescent="0.25">
      <c r="A3614" t="s">
        <v>3814</v>
      </c>
      <c r="B3614" s="3">
        <v>84.548583984375</v>
      </c>
      <c r="C3614" s="3">
        <v>20.10000038146973</v>
      </c>
      <c r="D3614" s="4">
        <v>-1.3534323915959099E-3</v>
      </c>
      <c r="E3614" s="4">
        <v>-8.3867820648634295E-3</v>
      </c>
      <c r="F3614" s="2">
        <v>4</v>
      </c>
      <c r="G3614" s="4">
        <v>0.47303250216031079</v>
      </c>
      <c r="H3614" s="4">
        <v>-0.25502983086710751</v>
      </c>
      <c r="I3614" s="4">
        <v>0.26003853810791688</v>
      </c>
    </row>
    <row r="3615" spans="1:9" x14ac:dyDescent="0.25">
      <c r="A3615" t="s">
        <v>3815</v>
      </c>
      <c r="B3615" s="3">
        <v>84.663169860839844</v>
      </c>
      <c r="C3615" s="3">
        <v>20.270000457763668</v>
      </c>
      <c r="D3615" s="4">
        <v>9.1976643883797671E-3</v>
      </c>
      <c r="E3615" s="4">
        <v>-5.1474044841880673E-2</v>
      </c>
      <c r="F3615" s="2">
        <v>4</v>
      </c>
      <c r="G3615" s="4">
        <v>0.46341611693908252</v>
      </c>
      <c r="H3615" s="4">
        <v>-0.25402019763911599</v>
      </c>
      <c r="I3615" s="4">
        <v>0.26174622632059302</v>
      </c>
    </row>
    <row r="3616" spans="1:9" x14ac:dyDescent="0.25">
      <c r="A3616" t="s">
        <v>3816</v>
      </c>
      <c r="B3616" s="3">
        <v>83.891563415527344</v>
      </c>
      <c r="C3616" s="3">
        <v>21.370000839233398</v>
      </c>
      <c r="D3616" s="4">
        <v>-1.2144622544373099E-2</v>
      </c>
      <c r="E3616" s="4">
        <v>7.1715158820248481E-2</v>
      </c>
      <c r="F3616" s="2">
        <v>4</v>
      </c>
      <c r="G3616" s="4">
        <v>0.50505132560725996</v>
      </c>
      <c r="H3616" s="4">
        <v>-0.26081893697902869</v>
      </c>
      <c r="I3616" s="4">
        <v>0.25024687516024852</v>
      </c>
    </row>
    <row r="3617" spans="1:9" x14ac:dyDescent="0.25">
      <c r="A3617" t="s">
        <v>3817</v>
      </c>
      <c r="B3617" s="3">
        <v>84.922920227050781</v>
      </c>
      <c r="C3617" s="3">
        <v>19.940000534057621</v>
      </c>
      <c r="D3617" s="4">
        <v>1.7998000541652459E-4</v>
      </c>
      <c r="E3617" s="4">
        <v>-3.9960000937477869E-3</v>
      </c>
      <c r="F3617" s="2">
        <v>4</v>
      </c>
      <c r="G3617" s="4">
        <v>0.4690430435157309</v>
      </c>
      <c r="H3617" s="4">
        <v>-0.25173149846605519</v>
      </c>
      <c r="I3617" s="4">
        <v>0.26561731979477732</v>
      </c>
    </row>
    <row r="3618" spans="1:9" x14ac:dyDescent="0.25">
      <c r="A3618" t="s">
        <v>3818</v>
      </c>
      <c r="B3618" s="3">
        <v>84.907638549804688</v>
      </c>
      <c r="C3618" s="3">
        <v>20.020000457763668</v>
      </c>
      <c r="D3618" s="4">
        <v>2.073476411729613E-3</v>
      </c>
      <c r="E3618" s="4">
        <v>-2.956852776625429E-2</v>
      </c>
      <c r="F3618" s="2">
        <v>4</v>
      </c>
      <c r="G3618" s="4">
        <v>0.4545004243648969</v>
      </c>
      <c r="H3618" s="4">
        <v>-0.25186614760086229</v>
      </c>
      <c r="I3618" s="4">
        <v>0.26538957497221971</v>
      </c>
    </row>
    <row r="3619" spans="1:9" x14ac:dyDescent="0.25">
      <c r="A3619" t="s">
        <v>3819</v>
      </c>
      <c r="B3619" s="3">
        <v>84.731948852539063</v>
      </c>
      <c r="C3619" s="3">
        <v>20.629999160766602</v>
      </c>
      <c r="D3619" s="4">
        <v>5.8951726571516696E-3</v>
      </c>
      <c r="E3619" s="4">
        <v>-5.0184170674338217E-2</v>
      </c>
      <c r="F3619" s="2">
        <v>4</v>
      </c>
      <c r="G3619" s="4">
        <v>0.4358794216602413</v>
      </c>
      <c r="H3619" s="4">
        <v>-0.25341417569688662</v>
      </c>
      <c r="I3619" s="4">
        <v>0.26277124857488943</v>
      </c>
    </row>
    <row r="3620" spans="1:9" x14ac:dyDescent="0.25">
      <c r="A3620" t="s">
        <v>3820</v>
      </c>
      <c r="B3620" s="3">
        <v>84.235366821289063</v>
      </c>
      <c r="C3620" s="3">
        <v>21.719999313354489</v>
      </c>
      <c r="D3620" s="4">
        <v>4.7388146356699412E-3</v>
      </c>
      <c r="E3620" s="4">
        <v>-2.382025557957335E-2</v>
      </c>
      <c r="F3620" s="2">
        <v>4</v>
      </c>
      <c r="G3620" s="4">
        <v>0.42404097705771537</v>
      </c>
      <c r="H3620" s="4">
        <v>-0.2577896339526633</v>
      </c>
      <c r="I3620" s="4">
        <v>0.25537062200942778</v>
      </c>
    </row>
    <row r="3621" spans="1:9" x14ac:dyDescent="0.25">
      <c r="A3621" t="s">
        <v>3821</v>
      </c>
      <c r="B3621" s="3">
        <v>83.83807373046875</v>
      </c>
      <c r="C3621" s="3">
        <v>22.25</v>
      </c>
      <c r="D3621" s="4">
        <v>1.5734758928053209E-2</v>
      </c>
      <c r="E3621" s="4">
        <v>-2.1117446190194841E-2</v>
      </c>
      <c r="F3621" s="2">
        <v>4</v>
      </c>
      <c r="G3621" s="4">
        <v>0.35669954124079561</v>
      </c>
      <c r="H3621" s="4">
        <v>-0.26129024256271932</v>
      </c>
      <c r="I3621" s="4">
        <v>0.2494497114303682</v>
      </c>
    </row>
    <row r="3622" spans="1:9" x14ac:dyDescent="0.25">
      <c r="A3622" t="s">
        <v>3822</v>
      </c>
      <c r="B3622" s="3">
        <v>82.539337158203125</v>
      </c>
      <c r="C3622" s="3">
        <v>22.729999542236332</v>
      </c>
      <c r="D3622" s="4">
        <v>-8.3250135533141645E-4</v>
      </c>
      <c r="E3622" s="4">
        <v>-5.1335542121678679E-2</v>
      </c>
      <c r="F3622" s="2">
        <v>4</v>
      </c>
      <c r="G3622" s="4">
        <v>0.32131360013327209</v>
      </c>
      <c r="H3622" s="4">
        <v>-0.27273360398055913</v>
      </c>
      <c r="I3622" s="4">
        <v>0.23009447146316431</v>
      </c>
    </row>
    <row r="3623" spans="1:9" x14ac:dyDescent="0.25">
      <c r="A3623" t="s">
        <v>3823</v>
      </c>
      <c r="B3623" s="3">
        <v>82.608108520507813</v>
      </c>
      <c r="C3623" s="3">
        <v>23.95999908447266</v>
      </c>
      <c r="D3623" s="4">
        <v>1.046618623932161E-2</v>
      </c>
      <c r="E3623" s="4">
        <v>-5.6692935263159661E-2</v>
      </c>
      <c r="F3623" s="2">
        <v>4</v>
      </c>
      <c r="G3623" s="4">
        <v>0.32336374808494628</v>
      </c>
      <c r="H3623" s="4">
        <v>-0.27212764926206162</v>
      </c>
      <c r="I3623" s="4">
        <v>0.2311193800156022</v>
      </c>
    </row>
    <row r="3624" spans="1:9" x14ac:dyDescent="0.25">
      <c r="A3624" t="s">
        <v>3824</v>
      </c>
      <c r="B3624" s="3">
        <v>81.752471923828125</v>
      </c>
      <c r="C3624" s="3">
        <v>25.39999961853027</v>
      </c>
      <c r="D3624" s="4">
        <v>-1.9584618320684921E-3</v>
      </c>
      <c r="E3624" s="4">
        <v>-2.307693774883568E-2</v>
      </c>
      <c r="F3624" s="2">
        <v>5</v>
      </c>
      <c r="G3624" s="4">
        <v>0.31737859429751381</v>
      </c>
      <c r="H3624" s="4">
        <v>-0.27966679078408352</v>
      </c>
      <c r="I3624" s="4">
        <v>0.21836771658583801</v>
      </c>
    </row>
    <row r="3625" spans="1:9" x14ac:dyDescent="0.25">
      <c r="A3625" t="s">
        <v>3825</v>
      </c>
      <c r="B3625" s="3">
        <v>81.912895202636719</v>
      </c>
      <c r="C3625" s="3">
        <v>26</v>
      </c>
      <c r="D3625" s="4">
        <v>1.256042337742813E-2</v>
      </c>
      <c r="E3625" s="4">
        <v>-1.9238031855096201E-2</v>
      </c>
      <c r="F3625" s="2">
        <v>5</v>
      </c>
      <c r="G3625" s="4">
        <v>0.25949617745702641</v>
      </c>
      <c r="H3625" s="4">
        <v>-0.27825327737540262</v>
      </c>
      <c r="I3625" s="4">
        <v>0.22075852556432779</v>
      </c>
    </row>
    <row r="3626" spans="1:9" x14ac:dyDescent="0.25">
      <c r="A3626" t="s">
        <v>3826</v>
      </c>
      <c r="B3626" s="3">
        <v>80.896797180175781</v>
      </c>
      <c r="C3626" s="3">
        <v>26.510000228881839</v>
      </c>
      <c r="D3626" s="4">
        <v>-7.2195710034808069E-3</v>
      </c>
      <c r="E3626" s="4">
        <v>1.5319785874370769E-2</v>
      </c>
      <c r="F3626" s="2">
        <v>5</v>
      </c>
      <c r="G3626" s="4">
        <v>0.2455892279307508</v>
      </c>
      <c r="H3626" s="4">
        <v>-0.28720626842476449</v>
      </c>
      <c r="I3626" s="4">
        <v>0.20561548464678131</v>
      </c>
    </row>
    <row r="3627" spans="1:9" x14ac:dyDescent="0.25">
      <c r="A3627" t="s">
        <v>3827</v>
      </c>
      <c r="B3627" s="3">
        <v>81.485084533691406</v>
      </c>
      <c r="C3627" s="3">
        <v>26.110000610351559</v>
      </c>
      <c r="D3627" s="4">
        <v>2.0670116721281939E-3</v>
      </c>
      <c r="E3627" s="4">
        <v>1.1503330802635769E-3</v>
      </c>
      <c r="F3627" s="2">
        <v>5</v>
      </c>
      <c r="G3627" s="4">
        <v>0.29040069620949782</v>
      </c>
      <c r="H3627" s="4">
        <v>-0.28202278091268179</v>
      </c>
      <c r="I3627" s="4">
        <v>0.21438280755130429</v>
      </c>
    </row>
    <row r="3628" spans="1:9" x14ac:dyDescent="0.25">
      <c r="A3628" t="s">
        <v>3828</v>
      </c>
      <c r="B3628" s="3">
        <v>81.317001342773438</v>
      </c>
      <c r="C3628" s="3">
        <v>26.079999923706051</v>
      </c>
      <c r="D3628" s="4">
        <v>-3.0866055358860441E-2</v>
      </c>
      <c r="E3628" s="4">
        <v>0.20740738255169869</v>
      </c>
      <c r="F3628" s="2">
        <v>5</v>
      </c>
      <c r="G3628" s="4">
        <v>0.30690098814138378</v>
      </c>
      <c r="H3628" s="4">
        <v>-0.28350378694809558</v>
      </c>
      <c r="I3628" s="4">
        <v>0.21187784190688941</v>
      </c>
    </row>
    <row r="3629" spans="1:9" x14ac:dyDescent="0.25">
      <c r="A3629" t="s">
        <v>3829</v>
      </c>
      <c r="B3629" s="3">
        <v>83.906875610351563</v>
      </c>
      <c r="C3629" s="3">
        <v>21.60000038146973</v>
      </c>
      <c r="D3629" s="4">
        <v>-4.9822173527153124E-3</v>
      </c>
      <c r="E3629" s="4">
        <v>5.5866313682846336E-3</v>
      </c>
      <c r="F3629" s="2">
        <v>4</v>
      </c>
      <c r="G3629" s="4">
        <v>0.34192259101423628</v>
      </c>
      <c r="H3629" s="4">
        <v>-0.26068401894929438</v>
      </c>
      <c r="I3629" s="4">
        <v>0.25047507479024</v>
      </c>
    </row>
    <row r="3630" spans="1:9" x14ac:dyDescent="0.25">
      <c r="A3630" t="s">
        <v>3830</v>
      </c>
      <c r="B3630" s="3">
        <v>84.327011108398438</v>
      </c>
      <c r="C3630" s="3">
        <v>21.479999542236332</v>
      </c>
      <c r="D3630" s="4">
        <v>1.2103308450083009E-2</v>
      </c>
      <c r="E3630" s="4">
        <v>-4.9136812875337783E-2</v>
      </c>
      <c r="F3630" s="2">
        <v>4</v>
      </c>
      <c r="G3630" s="4">
        <v>0.36758607770446589</v>
      </c>
      <c r="H3630" s="4">
        <v>-0.25698214248621187</v>
      </c>
      <c r="I3630" s="4">
        <v>0.25673640873362169</v>
      </c>
    </row>
    <row r="3631" spans="1:9" x14ac:dyDescent="0.25">
      <c r="A3631" t="s">
        <v>3831</v>
      </c>
      <c r="B3631" s="3">
        <v>83.318580627441406</v>
      </c>
      <c r="C3631" s="3">
        <v>22.590000152587891</v>
      </c>
      <c r="D3631" s="4">
        <v>1.5550644910419459E-2</v>
      </c>
      <c r="E3631" s="4">
        <v>-8.2453315087243406E-2</v>
      </c>
      <c r="F3631" s="2">
        <v>4</v>
      </c>
      <c r="G3631" s="4">
        <v>0.34715326886017511</v>
      </c>
      <c r="H3631" s="4">
        <v>-0.26586757368510883</v>
      </c>
      <c r="I3631" s="4">
        <v>0.24170763818385829</v>
      </c>
    </row>
    <row r="3632" spans="1:9" x14ac:dyDescent="0.25">
      <c r="A3632" t="s">
        <v>3832</v>
      </c>
      <c r="B3632" s="3">
        <v>82.042762756347656</v>
      </c>
      <c r="C3632" s="3">
        <v>24.620000839233398</v>
      </c>
      <c r="D3632" s="4">
        <v>-1.086852541854666E-2</v>
      </c>
      <c r="E3632" s="4">
        <v>3.7505322973689248E-2</v>
      </c>
      <c r="F3632" s="2">
        <v>5</v>
      </c>
      <c r="G3632" s="4">
        <v>0.299538983387583</v>
      </c>
      <c r="H3632" s="4">
        <v>-0.27710899501260411</v>
      </c>
      <c r="I3632" s="4">
        <v>0.22269395859956151</v>
      </c>
    </row>
    <row r="3633" spans="1:9" x14ac:dyDescent="0.25">
      <c r="A3633" t="s">
        <v>3833</v>
      </c>
      <c r="B3633" s="3">
        <v>82.944244384765625</v>
      </c>
      <c r="C3633" s="3">
        <v>23.729999542236332</v>
      </c>
      <c r="D3633" s="4">
        <v>-1.147261435470703E-2</v>
      </c>
      <c r="E3633" s="4">
        <v>2.5496982201815621E-2</v>
      </c>
      <c r="F3633" s="2">
        <v>4</v>
      </c>
      <c r="G3633" s="4">
        <v>0.27112265351917181</v>
      </c>
      <c r="H3633" s="4">
        <v>-0.26916590608616109</v>
      </c>
      <c r="I3633" s="4">
        <v>0.23612885649699811</v>
      </c>
    </row>
    <row r="3634" spans="1:9" x14ac:dyDescent="0.25">
      <c r="A3634" t="s">
        <v>3834</v>
      </c>
      <c r="B3634" s="3">
        <v>83.906875610351563</v>
      </c>
      <c r="C3634" s="3">
        <v>23.139999389648441</v>
      </c>
      <c r="D3634" s="4">
        <v>4.7577305012487248E-3</v>
      </c>
      <c r="E3634" s="4">
        <v>-5.7433804123447008E-2</v>
      </c>
      <c r="F3634" s="2">
        <v>4</v>
      </c>
      <c r="G3634" s="4">
        <v>0.32938051102348243</v>
      </c>
      <c r="H3634" s="4">
        <v>-0.26068401894929438</v>
      </c>
      <c r="I3634" s="4">
        <v>0.25047507479024</v>
      </c>
    </row>
    <row r="3635" spans="1:9" x14ac:dyDescent="0.25">
      <c r="A3635" t="s">
        <v>3835</v>
      </c>
      <c r="B3635" s="3">
        <v>83.509559631347656</v>
      </c>
      <c r="C3635" s="3">
        <v>24.54999923706055</v>
      </c>
      <c r="D3635" s="4">
        <v>-4.1908399238342886E-3</v>
      </c>
      <c r="E3635" s="4">
        <v>-3.3844967159224471E-2</v>
      </c>
      <c r="F3635" s="2">
        <v>5</v>
      </c>
      <c r="G3635" s="4">
        <v>0.33652648649790501</v>
      </c>
      <c r="H3635" s="4">
        <v>-0.26418482923054581</v>
      </c>
      <c r="I3635" s="4">
        <v>0.24455382310560481</v>
      </c>
    </row>
    <row r="3636" spans="1:9" x14ac:dyDescent="0.25">
      <c r="A3636" t="s">
        <v>3836</v>
      </c>
      <c r="B3636" s="3">
        <v>83.861007690429688</v>
      </c>
      <c r="C3636" s="3">
        <v>25.409999847412109</v>
      </c>
      <c r="D3636" s="4">
        <v>5.1278590509495903E-3</v>
      </c>
      <c r="E3636" s="4">
        <v>-6.9571572892182409E-2</v>
      </c>
      <c r="F3636" s="2">
        <v>5</v>
      </c>
      <c r="G3636" s="4">
        <v>0.35135603643308277</v>
      </c>
      <c r="H3636" s="4">
        <v>-0.26108816802491103</v>
      </c>
      <c r="I3636" s="4">
        <v>0.24979149921699209</v>
      </c>
    </row>
    <row r="3637" spans="1:9" x14ac:dyDescent="0.25">
      <c r="A3637" t="s">
        <v>3837</v>
      </c>
      <c r="B3637" s="3">
        <v>83.433174133300781</v>
      </c>
      <c r="C3637" s="3">
        <v>27.309999465942379</v>
      </c>
      <c r="D3637" s="4">
        <v>-2.2291908245709261E-2</v>
      </c>
      <c r="E3637" s="4">
        <v>0.22631337694569689</v>
      </c>
      <c r="F3637" s="2">
        <v>5</v>
      </c>
      <c r="G3637" s="4">
        <v>0.35031042962412912</v>
      </c>
      <c r="H3637" s="4">
        <v>-0.2648578732333855</v>
      </c>
      <c r="I3637" s="4">
        <v>0.243415440098393</v>
      </c>
    </row>
    <row r="3638" spans="1:9" x14ac:dyDescent="0.25">
      <c r="A3638" t="s">
        <v>3838</v>
      </c>
      <c r="B3638" s="3">
        <v>85.335464477539063</v>
      </c>
      <c r="C3638" s="3">
        <v>22.270000457763668</v>
      </c>
      <c r="D3638" s="4">
        <v>-1.922900708806308E-2</v>
      </c>
      <c r="E3638" s="4">
        <v>0.1921841592043865</v>
      </c>
      <c r="F3638" s="2">
        <v>4</v>
      </c>
      <c r="G3638" s="4">
        <v>0.35973602976685609</v>
      </c>
      <c r="H3638" s="4">
        <v>-0.24809650961611951</v>
      </c>
      <c r="I3638" s="4">
        <v>0.2717655203889604</v>
      </c>
    </row>
    <row r="3639" spans="1:9" x14ac:dyDescent="0.25">
      <c r="A3639" t="s">
        <v>3839</v>
      </c>
      <c r="B3639" s="3">
        <v>87.008552551269531</v>
      </c>
      <c r="C3639" s="3">
        <v>18.680000305175781</v>
      </c>
      <c r="D3639" s="4">
        <v>-1.016868919651737E-2</v>
      </c>
      <c r="E3639" s="4">
        <v>6.2571125497356439E-2</v>
      </c>
      <c r="F3639" s="2">
        <v>3</v>
      </c>
      <c r="G3639" s="4">
        <v>0.44627698021118811</v>
      </c>
      <c r="H3639" s="4">
        <v>-0.23335468134976381</v>
      </c>
      <c r="I3639" s="4">
        <v>0.29669976944674148</v>
      </c>
    </row>
    <row r="3640" spans="1:9" x14ac:dyDescent="0.25">
      <c r="A3640" t="s">
        <v>3840</v>
      </c>
      <c r="B3640" s="3">
        <v>87.90240478515625</v>
      </c>
      <c r="C3640" s="3">
        <v>17.579999923706051</v>
      </c>
      <c r="D3640" s="4">
        <v>1.249561486453721E-2</v>
      </c>
      <c r="E3640" s="4">
        <v>-1.842545653364358E-2</v>
      </c>
      <c r="F3640" s="2">
        <v>3</v>
      </c>
      <c r="G3640" s="4">
        <v>0.38400723671514592</v>
      </c>
      <c r="H3640" s="4">
        <v>-0.22547881615512649</v>
      </c>
      <c r="I3640" s="4">
        <v>0.31002096548568708</v>
      </c>
    </row>
    <row r="3641" spans="1:9" x14ac:dyDescent="0.25">
      <c r="A3641" t="s">
        <v>3841</v>
      </c>
      <c r="B3641" s="3">
        <v>86.81756591796875</v>
      </c>
      <c r="C3641" s="3">
        <v>17.909999847412109</v>
      </c>
      <c r="D3641" s="4">
        <v>-1.1224543881798939E-2</v>
      </c>
      <c r="E3641" s="4">
        <v>1.58820589888975E-2</v>
      </c>
      <c r="F3641" s="2">
        <v>3</v>
      </c>
      <c r="G3641" s="4">
        <v>0.37761549990436039</v>
      </c>
      <c r="H3641" s="4">
        <v>-0.23503749302805879</v>
      </c>
      <c r="I3641" s="4">
        <v>0.29385347082313662</v>
      </c>
    </row>
    <row r="3642" spans="1:9" x14ac:dyDescent="0.25">
      <c r="A3642" t="s">
        <v>3842</v>
      </c>
      <c r="B3642" s="3">
        <v>87.803115844726563</v>
      </c>
      <c r="C3642" s="3">
        <v>17.629999160766602</v>
      </c>
      <c r="D3642" s="4">
        <v>2.7047735017928791E-3</v>
      </c>
      <c r="E3642" s="4">
        <v>-1.2324998095322731E-2</v>
      </c>
      <c r="F3642" s="2">
        <v>3</v>
      </c>
      <c r="G3642" s="4">
        <v>0.39374903039717712</v>
      </c>
      <c r="H3642" s="4">
        <v>-0.2263536658008474</v>
      </c>
      <c r="I3642" s="4">
        <v>0.30854124949928541</v>
      </c>
    </row>
    <row r="3643" spans="1:9" x14ac:dyDescent="0.25">
      <c r="A3643" t="s">
        <v>3843</v>
      </c>
      <c r="B3643" s="3">
        <v>87.566268920898438</v>
      </c>
      <c r="C3643" s="3">
        <v>17.85000038146973</v>
      </c>
      <c r="D3643" s="4">
        <v>8.4461808903806279E-3</v>
      </c>
      <c r="E3643" s="4">
        <v>-2.1917787316727329E-2</v>
      </c>
      <c r="F3643" s="2">
        <v>3</v>
      </c>
      <c r="G3643" s="4">
        <v>0.34626871098792372</v>
      </c>
      <c r="H3643" s="4">
        <v>-0.228440559331027</v>
      </c>
      <c r="I3643" s="4">
        <v>0.3050114890042912</v>
      </c>
    </row>
    <row r="3644" spans="1:9" x14ac:dyDescent="0.25">
      <c r="A3644" t="s">
        <v>3844</v>
      </c>
      <c r="B3644" s="3">
        <v>86.832862854003906</v>
      </c>
      <c r="C3644" s="3">
        <v>18.25</v>
      </c>
      <c r="D3644" s="4">
        <v>-9.326367412708203E-3</v>
      </c>
      <c r="E3644" s="4">
        <v>3.9886085092314623E-2</v>
      </c>
      <c r="F3644" s="2">
        <v>3</v>
      </c>
      <c r="G3644" s="4">
        <v>0.33744967241090401</v>
      </c>
      <c r="H3644" s="4">
        <v>-0.23490270944578809</v>
      </c>
      <c r="I3644" s="4">
        <v>0.29408144304941097</v>
      </c>
    </row>
    <row r="3645" spans="1:9" x14ac:dyDescent="0.25">
      <c r="A3645" t="s">
        <v>3845</v>
      </c>
      <c r="B3645" s="3">
        <v>87.650321960449219</v>
      </c>
      <c r="C3645" s="3">
        <v>17.54999923706055</v>
      </c>
      <c r="D3645" s="4">
        <v>1.396821157556349E-3</v>
      </c>
      <c r="E3645" s="4">
        <v>-3.1991172121021212E-2</v>
      </c>
      <c r="F3645" s="2">
        <v>3</v>
      </c>
      <c r="G3645" s="4">
        <v>0.31761142005294302</v>
      </c>
      <c r="H3645" s="4">
        <v>-0.2276999554777224</v>
      </c>
      <c r="I3645" s="4">
        <v>0.30626414237928651</v>
      </c>
    </row>
    <row r="3646" spans="1:9" x14ac:dyDescent="0.25">
      <c r="A3646" t="s">
        <v>3846</v>
      </c>
      <c r="B3646" s="3">
        <v>87.528060913085938</v>
      </c>
      <c r="C3646" s="3">
        <v>18.129999160766602</v>
      </c>
      <c r="D3646" s="4">
        <v>3.327581989446049E-3</v>
      </c>
      <c r="E3646" s="4">
        <v>-4.879330174366292E-2</v>
      </c>
      <c r="F3646" s="2">
        <v>3</v>
      </c>
      <c r="G3646" s="4">
        <v>0.28759111078388949</v>
      </c>
      <c r="H3646" s="4">
        <v>-0.22877721577991059</v>
      </c>
      <c r="I3646" s="4">
        <v>0.30444207009696828</v>
      </c>
    </row>
    <row r="3647" spans="1:9" x14ac:dyDescent="0.25">
      <c r="A3647" t="s">
        <v>3847</v>
      </c>
      <c r="B3647" s="3">
        <v>87.237770080566406</v>
      </c>
      <c r="C3647" s="3">
        <v>19.059999465942379</v>
      </c>
      <c r="D3647" s="4">
        <v>4.2213655053857657E-3</v>
      </c>
      <c r="E3647" s="4">
        <v>-5.2192266318432656E-3</v>
      </c>
      <c r="F3647" s="2">
        <v>3</v>
      </c>
      <c r="G3647" s="4">
        <v>0.28855812555070731</v>
      </c>
      <c r="H3647" s="4">
        <v>-0.23133501155138991</v>
      </c>
      <c r="I3647" s="4">
        <v>0.30011582808324477</v>
      </c>
    </row>
    <row r="3648" spans="1:9" x14ac:dyDescent="0.25">
      <c r="A3648" t="s">
        <v>3848</v>
      </c>
      <c r="B3648" s="3">
        <v>86.871055603027344</v>
      </c>
      <c r="C3648" s="3">
        <v>19.159999847412109</v>
      </c>
      <c r="D3648" s="4">
        <v>7.0405626403546862E-4</v>
      </c>
      <c r="E3648" s="4">
        <v>-9.8191488533286853E-3</v>
      </c>
      <c r="F3648" s="2">
        <v>3</v>
      </c>
      <c r="G3648" s="4">
        <v>0.24470318393800339</v>
      </c>
      <c r="H3648" s="4">
        <v>-0.23456618744436819</v>
      </c>
      <c r="I3648" s="4">
        <v>0.29465063455301688</v>
      </c>
    </row>
    <row r="3649" spans="1:9" x14ac:dyDescent="0.25">
      <c r="A3649" t="s">
        <v>3849</v>
      </c>
      <c r="B3649" s="3">
        <v>86.8099365234375</v>
      </c>
      <c r="C3649" s="3">
        <v>19.35000038146973</v>
      </c>
      <c r="D3649" s="4">
        <v>2.647178069053568E-3</v>
      </c>
      <c r="E3649" s="4">
        <v>-3.4431162801144999E-2</v>
      </c>
      <c r="F3649" s="2">
        <v>3</v>
      </c>
      <c r="G3649" s="4">
        <v>0.25213262027001121</v>
      </c>
      <c r="H3649" s="4">
        <v>-0.23510471675986461</v>
      </c>
      <c r="I3649" s="4">
        <v>0.29373976896464571</v>
      </c>
    </row>
    <row r="3650" spans="1:9" x14ac:dyDescent="0.25">
      <c r="A3650" t="s">
        <v>3850</v>
      </c>
      <c r="B3650" s="3">
        <v>86.580741882324219</v>
      </c>
      <c r="C3650" s="3">
        <v>20.04000091552734</v>
      </c>
      <c r="D3650" s="4">
        <v>1.6959585656782131E-2</v>
      </c>
      <c r="E3650" s="4">
        <v>-7.5645727239999738E-2</v>
      </c>
      <c r="F3650" s="2">
        <v>4</v>
      </c>
      <c r="G3650" s="4">
        <v>0.24734882437737321</v>
      </c>
      <c r="H3650" s="4">
        <v>-0.23712418488704301</v>
      </c>
      <c r="I3650" s="4">
        <v>0.29032405143371798</v>
      </c>
    </row>
    <row r="3651" spans="1:9" x14ac:dyDescent="0.25">
      <c r="A3651" t="s">
        <v>3851</v>
      </c>
      <c r="B3651" s="3">
        <v>85.136856079101563</v>
      </c>
      <c r="C3651" s="3">
        <v>21.680000305175781</v>
      </c>
      <c r="D3651" s="4">
        <v>-9.598035927467663E-3</v>
      </c>
      <c r="E3651" s="4">
        <v>8.6172409799414984E-2</v>
      </c>
      <c r="F3651" s="2">
        <v>4</v>
      </c>
      <c r="G3651" s="4">
        <v>0.26351806711613662</v>
      </c>
      <c r="H3651" s="4">
        <v>-0.2498464778024885</v>
      </c>
      <c r="I3651" s="4">
        <v>0.268805633608723</v>
      </c>
    </row>
    <row r="3652" spans="1:9" x14ac:dyDescent="0.25">
      <c r="A3652" t="s">
        <v>3852</v>
      </c>
      <c r="B3652" s="3">
        <v>85.961921691894531</v>
      </c>
      <c r="C3652" s="3">
        <v>19.95999908447266</v>
      </c>
      <c r="D3652" s="4">
        <v>-3.5550759066815818E-4</v>
      </c>
      <c r="E3652" s="4">
        <v>-2.498807787968405E-3</v>
      </c>
      <c r="F3652" s="2">
        <v>4</v>
      </c>
      <c r="G3652" s="4">
        <v>0.29397340941842409</v>
      </c>
      <c r="H3652" s="4">
        <v>-0.24257670177381241</v>
      </c>
      <c r="I3652" s="4">
        <v>0.28110169369151378</v>
      </c>
    </row>
    <row r="3653" spans="1:9" x14ac:dyDescent="0.25">
      <c r="A3653" t="s">
        <v>3853</v>
      </c>
      <c r="B3653" s="3">
        <v>85.99249267578125</v>
      </c>
      <c r="C3653" s="3">
        <v>20.010000228881839</v>
      </c>
      <c r="D3653" s="4">
        <v>-1.4193917745445319E-3</v>
      </c>
      <c r="E3653" s="4">
        <v>4.0140452825421216E-3</v>
      </c>
      <c r="F3653" s="2">
        <v>4</v>
      </c>
      <c r="G3653" s="4">
        <v>0.32511466245058102</v>
      </c>
      <c r="H3653" s="4">
        <v>-0.2423073362804665</v>
      </c>
      <c r="I3653" s="4">
        <v>0.2815572970384872</v>
      </c>
    </row>
    <row r="3654" spans="1:9" x14ac:dyDescent="0.25">
      <c r="A3654" t="s">
        <v>3854</v>
      </c>
      <c r="B3654" s="3">
        <v>86.114723205566406</v>
      </c>
      <c r="C3654" s="3">
        <v>19.930000305175781</v>
      </c>
      <c r="D3654" s="4">
        <v>2.133229964267791E-3</v>
      </c>
      <c r="E3654" s="4">
        <v>2.3626143196922241E-2</v>
      </c>
      <c r="F3654" s="2">
        <v>4</v>
      </c>
      <c r="G3654" s="4">
        <v>0.32319234690546089</v>
      </c>
      <c r="H3654" s="4">
        <v>-0.2412303448732056</v>
      </c>
      <c r="I3654" s="4">
        <v>0.28337891451337138</v>
      </c>
    </row>
    <row r="3655" spans="1:9" x14ac:dyDescent="0.25">
      <c r="A3655" t="s">
        <v>3855</v>
      </c>
      <c r="B3655" s="3">
        <v>85.931411743164063</v>
      </c>
      <c r="C3655" s="3">
        <v>19.469999313354489</v>
      </c>
      <c r="D3655" s="4">
        <v>4.7343790602232261E-3</v>
      </c>
      <c r="E3655" s="4">
        <v>-1.2176549074892301E-2</v>
      </c>
      <c r="F3655" s="2">
        <v>3</v>
      </c>
      <c r="G3655" s="4">
        <v>0.32799417640841733</v>
      </c>
      <c r="H3655" s="4">
        <v>-0.2428455294773039</v>
      </c>
      <c r="I3655" s="4">
        <v>0.28064699995940828</v>
      </c>
    </row>
    <row r="3656" spans="1:9" x14ac:dyDescent="0.25">
      <c r="A3656" t="s">
        <v>3856</v>
      </c>
      <c r="B3656" s="3">
        <v>85.526496887207031</v>
      </c>
      <c r="C3656" s="3">
        <v>19.70999908447266</v>
      </c>
      <c r="D3656" s="4">
        <v>1.9693252542702928E-3</v>
      </c>
      <c r="E3656" s="4">
        <v>8.7000082384962596E-3</v>
      </c>
      <c r="F3656" s="2">
        <v>4</v>
      </c>
      <c r="G3656" s="4">
        <v>0.32940639189263549</v>
      </c>
      <c r="H3656" s="4">
        <v>-0.24641329459543379</v>
      </c>
      <c r="I3656" s="4">
        <v>0.27461250122371622</v>
      </c>
    </row>
    <row r="3657" spans="1:9" x14ac:dyDescent="0.25">
      <c r="A3657" t="s">
        <v>3857</v>
      </c>
      <c r="B3657" s="3">
        <v>85.3583984375</v>
      </c>
      <c r="C3657" s="3">
        <v>19.54000091552734</v>
      </c>
      <c r="D3657" s="4">
        <v>3.592917931238615E-3</v>
      </c>
      <c r="E3657" s="4">
        <v>-4.6364024704866003E-2</v>
      </c>
      <c r="F3657" s="2">
        <v>3</v>
      </c>
      <c r="G3657" s="4">
        <v>0.31307774543621969</v>
      </c>
      <c r="H3657" s="4">
        <v>-0.2478944350783113</v>
      </c>
      <c r="I3657" s="4">
        <v>0.27210730817558432</v>
      </c>
    </row>
    <row r="3658" spans="1:9" x14ac:dyDescent="0.25">
      <c r="A3658" t="s">
        <v>3858</v>
      </c>
      <c r="B3658" s="3">
        <v>85.052810668945313</v>
      </c>
      <c r="C3658" s="3">
        <v>20.489999771118161</v>
      </c>
      <c r="D3658" s="4">
        <v>1.016238743206155E-2</v>
      </c>
      <c r="E3658" s="4">
        <v>-5.4889322754000269E-2</v>
      </c>
      <c r="F3658" s="2">
        <v>4</v>
      </c>
      <c r="G3658" s="4">
        <v>0.29161207247227972</v>
      </c>
      <c r="H3658" s="4">
        <v>-0.25058701443206127</v>
      </c>
      <c r="I3658" s="4">
        <v>0.26755309393558641</v>
      </c>
    </row>
    <row r="3659" spans="1:9" x14ac:dyDescent="0.25">
      <c r="A3659" t="s">
        <v>3859</v>
      </c>
      <c r="B3659" s="3">
        <v>84.197166442871094</v>
      </c>
      <c r="C3659" s="3">
        <v>21.680000305175781</v>
      </c>
      <c r="D3659" s="4">
        <v>5.657563109827235E-3</v>
      </c>
      <c r="E3659" s="4">
        <v>-3.6872497346361999E-2</v>
      </c>
      <c r="F3659" s="2">
        <v>4</v>
      </c>
      <c r="G3659" s="4">
        <v>0.27311858992994309</v>
      </c>
      <c r="H3659" s="4">
        <v>-0.25812622317781508</v>
      </c>
      <c r="I3659" s="4">
        <v>0.25480131680396362</v>
      </c>
    </row>
    <row r="3660" spans="1:9" x14ac:dyDescent="0.25">
      <c r="A3660" t="s">
        <v>3860</v>
      </c>
      <c r="B3660" s="3">
        <v>83.723495483398438</v>
      </c>
      <c r="C3660" s="3">
        <v>22.510000228881839</v>
      </c>
      <c r="D3660" s="4">
        <v>-1.201591390143575E-2</v>
      </c>
      <c r="E3660" s="4">
        <v>9.5910380990550825E-2</v>
      </c>
      <c r="F3660" s="2">
        <v>4</v>
      </c>
      <c r="G3660" s="4">
        <v>0.24230378407848721</v>
      </c>
      <c r="H3660" s="4">
        <v>-0.26229980856697899</v>
      </c>
      <c r="I3660" s="4">
        <v>0.24774213691955049</v>
      </c>
    </row>
    <row r="3661" spans="1:9" x14ac:dyDescent="0.25">
      <c r="A3661" t="s">
        <v>3861</v>
      </c>
      <c r="B3661" s="3">
        <v>84.741744995117188</v>
      </c>
      <c r="C3661" s="3">
        <v>20.54000091552734</v>
      </c>
      <c r="D3661" s="4">
        <v>1.5268246582587079E-3</v>
      </c>
      <c r="E3661" s="4">
        <v>-4.4206554942247463E-2</v>
      </c>
      <c r="F3661" s="2">
        <v>4</v>
      </c>
      <c r="G3661" s="4">
        <v>0.24523281487077009</v>
      </c>
      <c r="H3661" s="4">
        <v>-0.25332786042524791</v>
      </c>
      <c r="I3661" s="4">
        <v>0.2629172417611918</v>
      </c>
    </row>
    <row r="3662" spans="1:9" x14ac:dyDescent="0.25">
      <c r="A3662" t="s">
        <v>3862</v>
      </c>
      <c r="B3662" s="3">
        <v>84.612556457519531</v>
      </c>
      <c r="C3662" s="3">
        <v>21.489999771118161</v>
      </c>
      <c r="D3662" s="4">
        <v>-4.6483930810357066E-3</v>
      </c>
      <c r="E3662" s="4">
        <v>1.6075657622707681E-2</v>
      </c>
      <c r="F3662" s="2">
        <v>4</v>
      </c>
      <c r="G3662" s="4">
        <v>0.30185265964290159</v>
      </c>
      <c r="H3662" s="4">
        <v>-0.2544661598759157</v>
      </c>
      <c r="I3662" s="4">
        <v>0.26099192819136402</v>
      </c>
    </row>
    <row r="3663" spans="1:9" x14ac:dyDescent="0.25">
      <c r="A3663" t="s">
        <v>3863</v>
      </c>
      <c r="B3663" s="3">
        <v>85.007705688476563</v>
      </c>
      <c r="C3663" s="3">
        <v>21.14999961853027</v>
      </c>
      <c r="D3663" s="4">
        <v>6.840416752248224E-3</v>
      </c>
      <c r="E3663" s="4">
        <v>-2.0379830057799971E-2</v>
      </c>
      <c r="F3663" s="2">
        <v>4</v>
      </c>
      <c r="G3663" s="4">
        <v>0.28970764652746039</v>
      </c>
      <c r="H3663" s="4">
        <v>-0.25098444113449719</v>
      </c>
      <c r="I3663" s="4">
        <v>0.26688088854818748</v>
      </c>
    </row>
    <row r="3664" spans="1:9" x14ac:dyDescent="0.25">
      <c r="A3664" t="s">
        <v>3864</v>
      </c>
      <c r="B3664" s="3">
        <v>84.430168151855469</v>
      </c>
      <c r="C3664" s="3">
        <v>21.590000152587891</v>
      </c>
      <c r="D3664" s="4">
        <v>4.247968623237508E-3</v>
      </c>
      <c r="E3664" s="4">
        <v>-3.2706073128020978E-2</v>
      </c>
      <c r="F3664" s="2">
        <v>4</v>
      </c>
      <c r="G3664" s="4">
        <v>0.29623997286271631</v>
      </c>
      <c r="H3664" s="4">
        <v>-0.25607321040846548</v>
      </c>
      <c r="I3664" s="4">
        <v>0.25827377156227832</v>
      </c>
    </row>
    <row r="3665" spans="1:9" x14ac:dyDescent="0.25">
      <c r="A3665" t="s">
        <v>3865</v>
      </c>
      <c r="B3665" s="3">
        <v>84.073028564453125</v>
      </c>
      <c r="C3665" s="3">
        <v>22.319999694824219</v>
      </c>
      <c r="D3665" s="4">
        <v>5.6353110262588046E-3</v>
      </c>
      <c r="E3665" s="4">
        <v>-1.500441989750145E-2</v>
      </c>
      <c r="F3665" s="2">
        <v>4</v>
      </c>
      <c r="G3665" s="4">
        <v>0.2596723481525216</v>
      </c>
      <c r="H3665" s="4">
        <v>-0.25922002051802739</v>
      </c>
      <c r="I3665" s="4">
        <v>0.25295127386445659</v>
      </c>
    </row>
    <row r="3666" spans="1:9" x14ac:dyDescent="0.25">
      <c r="A3666" t="s">
        <v>3866</v>
      </c>
      <c r="B3666" s="3">
        <v>83.601905822753906</v>
      </c>
      <c r="C3666" s="3">
        <v>22.659999847412109</v>
      </c>
      <c r="D3666" s="4">
        <v>3.7403009388261581E-3</v>
      </c>
      <c r="E3666" s="4">
        <v>-4.3478288874022608E-2</v>
      </c>
      <c r="F3666" s="2">
        <v>4</v>
      </c>
      <c r="G3666" s="4">
        <v>0.26115133283353181</v>
      </c>
      <c r="H3666" s="4">
        <v>-0.2633711531807682</v>
      </c>
      <c r="I3666" s="4">
        <v>0.2459300704007796</v>
      </c>
    </row>
    <row r="3667" spans="1:9" x14ac:dyDescent="0.25">
      <c r="A3667" t="s">
        <v>3867</v>
      </c>
      <c r="B3667" s="3">
        <v>83.290374755859375</v>
      </c>
      <c r="C3667" s="3">
        <v>23.690000534057621</v>
      </c>
      <c r="D3667" s="4">
        <v>-1.109692875817936E-2</v>
      </c>
      <c r="E3667" s="4">
        <v>7.1945707020035332E-2</v>
      </c>
      <c r="F3667" s="2">
        <v>4</v>
      </c>
      <c r="G3667" s="4">
        <v>0.2357409469002156</v>
      </c>
      <c r="H3667" s="4">
        <v>-0.2661160998215949</v>
      </c>
      <c r="I3667" s="4">
        <v>0.2412872824130172</v>
      </c>
    </row>
    <row r="3668" spans="1:9" x14ac:dyDescent="0.25">
      <c r="A3668" t="s">
        <v>3868</v>
      </c>
      <c r="B3668" s="3">
        <v>84.225013732910156</v>
      </c>
      <c r="C3668" s="3">
        <v>22.10000038146973</v>
      </c>
      <c r="D3668" s="4">
        <v>-1.531591216911377E-3</v>
      </c>
      <c r="E3668" s="4">
        <v>4.0000017951516531E-2</v>
      </c>
      <c r="F3668" s="2">
        <v>4</v>
      </c>
      <c r="G3668" s="4">
        <v>0.2932373642586108</v>
      </c>
      <c r="H3668" s="4">
        <v>-0.25788085655672383</v>
      </c>
      <c r="I3668" s="4">
        <v>0.25521632858745558</v>
      </c>
    </row>
    <row r="3669" spans="1:9" x14ac:dyDescent="0.25">
      <c r="A3669" t="s">
        <v>3869</v>
      </c>
      <c r="B3669" s="3">
        <v>84.354209899902344</v>
      </c>
      <c r="C3669" s="3">
        <v>21.25</v>
      </c>
      <c r="D3669" s="4">
        <v>5.7078929760288064E-3</v>
      </c>
      <c r="E3669" s="4">
        <v>-5.3873514416532993E-2</v>
      </c>
      <c r="F3669" s="2">
        <v>4</v>
      </c>
      <c r="G3669" s="4">
        <v>0.33515585065010578</v>
      </c>
      <c r="H3669" s="4">
        <v>-0.25674248988232418</v>
      </c>
      <c r="I3669" s="4">
        <v>0.25714175585914201</v>
      </c>
    </row>
    <row r="3670" spans="1:9" x14ac:dyDescent="0.25">
      <c r="A3670" t="s">
        <v>3870</v>
      </c>
      <c r="B3670" s="3">
        <v>83.875457763671875</v>
      </c>
      <c r="C3670" s="3">
        <v>22.45999908447266</v>
      </c>
      <c r="D3670" s="4">
        <v>-7.819954059304135E-3</v>
      </c>
      <c r="E3670" s="4">
        <v>6.3446884090554656E-2</v>
      </c>
      <c r="F3670" s="2">
        <v>4</v>
      </c>
      <c r="G3670" s="4">
        <v>0.29686633884403291</v>
      </c>
      <c r="H3670" s="4">
        <v>-0.26096084627687077</v>
      </c>
      <c r="I3670" s="4">
        <v>0.25000685053697408</v>
      </c>
    </row>
    <row r="3671" spans="1:9" x14ac:dyDescent="0.25">
      <c r="A3671" t="s">
        <v>3871</v>
      </c>
      <c r="B3671" s="3">
        <v>84.536529541015625</v>
      </c>
      <c r="C3671" s="3">
        <v>21.120000839233398</v>
      </c>
      <c r="D3671" s="4">
        <v>-4.49602159822371E-4</v>
      </c>
      <c r="E3671" s="4">
        <v>-3.6496315432303812E-2</v>
      </c>
      <c r="F3671" s="2">
        <v>4</v>
      </c>
      <c r="G3671" s="4">
        <v>0.33851163711026971</v>
      </c>
      <c r="H3671" s="4">
        <v>-0.25513604436336068</v>
      </c>
      <c r="I3671" s="4">
        <v>0.25985888917150118</v>
      </c>
    </row>
    <row r="3672" spans="1:9" x14ac:dyDescent="0.25">
      <c r="A3672" t="s">
        <v>3872</v>
      </c>
      <c r="B3672" s="3">
        <v>84.574554443359375</v>
      </c>
      <c r="C3672" s="3">
        <v>21.920000076293949</v>
      </c>
      <c r="D3672" s="4">
        <v>1.237024656748109E-2</v>
      </c>
      <c r="E3672" s="4">
        <v>-0.1056711598695097</v>
      </c>
      <c r="F3672" s="2">
        <v>4</v>
      </c>
      <c r="G3672" s="4">
        <v>0.39064897941748788</v>
      </c>
      <c r="H3672" s="4">
        <v>-0.25480100128404048</v>
      </c>
      <c r="I3672" s="4">
        <v>0.26042557923422027</v>
      </c>
    </row>
    <row r="3673" spans="1:9" x14ac:dyDescent="0.25">
      <c r="A3673" t="s">
        <v>3873</v>
      </c>
      <c r="B3673" s="3">
        <v>83.541130065917969</v>
      </c>
      <c r="C3673" s="3">
        <v>24.510000228881839</v>
      </c>
      <c r="D3673" s="4">
        <v>3.376874166536981E-3</v>
      </c>
      <c r="E3673" s="4">
        <v>-9.2966671125370715E-3</v>
      </c>
      <c r="F3673" s="2">
        <v>5</v>
      </c>
      <c r="G3673" s="4">
        <v>0.25198109183093981</v>
      </c>
      <c r="H3673" s="4">
        <v>-0.2639066574283333</v>
      </c>
      <c r="I3673" s="4">
        <v>0.24502432139604061</v>
      </c>
    </row>
    <row r="3674" spans="1:9" x14ac:dyDescent="0.25">
      <c r="A3674" t="s">
        <v>3874</v>
      </c>
      <c r="B3674" s="3">
        <v>83.259971618652344</v>
      </c>
      <c r="C3674" s="3">
        <v>24.739999771118161</v>
      </c>
      <c r="D3674" s="4">
        <v>-1.6250584585828402E-2</v>
      </c>
      <c r="E3674" s="4">
        <v>0.20800782832520831</v>
      </c>
      <c r="F3674" s="2">
        <v>5</v>
      </c>
      <c r="G3674" s="4">
        <v>0.26347549421250349</v>
      </c>
      <c r="H3674" s="4">
        <v>-0.26638398639284111</v>
      </c>
      <c r="I3674" s="4">
        <v>0.2408341805069307</v>
      </c>
    </row>
    <row r="3675" spans="1:9" x14ac:dyDescent="0.25">
      <c r="A3675" t="s">
        <v>3875</v>
      </c>
      <c r="B3675" s="3">
        <v>84.635345458984375</v>
      </c>
      <c r="C3675" s="3">
        <v>20.479999542236332</v>
      </c>
      <c r="D3675" s="4">
        <v>3.5138694900167522E-3</v>
      </c>
      <c r="E3675" s="4">
        <v>4.8853098276913087E-4</v>
      </c>
      <c r="F3675" s="2">
        <v>4</v>
      </c>
      <c r="G3675" s="4">
        <v>0.33397579072403438</v>
      </c>
      <c r="H3675" s="4">
        <v>-0.25426536258901178</v>
      </c>
      <c r="I3675" s="4">
        <v>0.26133155564267652</v>
      </c>
    </row>
    <row r="3676" spans="1:9" x14ac:dyDescent="0.25">
      <c r="A3676" t="s">
        <v>3876</v>
      </c>
      <c r="B3676" s="3">
        <v>84.3389892578125</v>
      </c>
      <c r="C3676" s="3">
        <v>20.469999313354489</v>
      </c>
      <c r="D3676" s="4">
        <v>1.5342178415382881E-3</v>
      </c>
      <c r="E3676" s="4">
        <v>-3.2608721126338058E-2</v>
      </c>
      <c r="F3676" s="2">
        <v>4</v>
      </c>
      <c r="G3676" s="4">
        <v>0.33915368653159289</v>
      </c>
      <c r="H3676" s="4">
        <v>-0.25687660122727668</v>
      </c>
      <c r="I3676" s="4">
        <v>0.25691492065145249</v>
      </c>
    </row>
    <row r="3677" spans="1:9" x14ac:dyDescent="0.25">
      <c r="A3677" t="s">
        <v>3877</v>
      </c>
      <c r="B3677" s="3">
        <v>84.209793090820313</v>
      </c>
      <c r="C3677" s="3">
        <v>21.159999847412109</v>
      </c>
      <c r="D3677" s="4">
        <v>1.2701866308863609E-2</v>
      </c>
      <c r="E3677" s="4">
        <v>-4.6417334919151683E-2</v>
      </c>
      <c r="F3677" s="2">
        <v>4</v>
      </c>
      <c r="G3677" s="4">
        <v>0.42975088370542219</v>
      </c>
      <c r="H3677" s="4">
        <v>-0.25801496790167638</v>
      </c>
      <c r="I3677" s="4">
        <v>0.25498949337976612</v>
      </c>
    </row>
    <row r="3678" spans="1:9" x14ac:dyDescent="0.25">
      <c r="A3678" t="s">
        <v>3878</v>
      </c>
      <c r="B3678" s="3">
        <v>83.153587341308594</v>
      </c>
      <c r="C3678" s="3">
        <v>22.190000534057621</v>
      </c>
      <c r="D3678" s="4">
        <v>-3.5513049930466778E-3</v>
      </c>
      <c r="E3678" s="4">
        <v>-1.944315700514054E-2</v>
      </c>
      <c r="F3678" s="2">
        <v>4</v>
      </c>
      <c r="G3678" s="4">
        <v>0.48797565963850009</v>
      </c>
      <c r="H3678" s="4">
        <v>-0.26732135410914137</v>
      </c>
      <c r="I3678" s="4">
        <v>0.23924872179213241</v>
      </c>
    </row>
    <row r="3679" spans="1:9" x14ac:dyDescent="0.25">
      <c r="A3679" t="s">
        <v>3879</v>
      </c>
      <c r="B3679" s="3">
        <v>83.449943542480469</v>
      </c>
      <c r="C3679" s="3">
        <v>22.629999160766602</v>
      </c>
      <c r="D3679" s="4">
        <v>-1.303115119721265E-2</v>
      </c>
      <c r="E3679" s="4">
        <v>4.6232086860818811E-2</v>
      </c>
      <c r="F3679" s="2">
        <v>4</v>
      </c>
      <c r="G3679" s="4">
        <v>0.38242811986152908</v>
      </c>
      <c r="H3679" s="4">
        <v>-0.26471011547087631</v>
      </c>
      <c r="I3679" s="4">
        <v>0.24366535678335621</v>
      </c>
    </row>
    <row r="3680" spans="1:9" x14ac:dyDescent="0.25">
      <c r="A3680" t="s">
        <v>3880</v>
      </c>
      <c r="B3680" s="3">
        <v>84.551750183105469</v>
      </c>
      <c r="C3680" s="3">
        <v>21.629999160766602</v>
      </c>
      <c r="D3680" s="4">
        <v>-6.2853171474541725E-4</v>
      </c>
      <c r="E3680" s="4">
        <v>-3.4805921104706372E-2</v>
      </c>
      <c r="F3680" s="2">
        <v>4</v>
      </c>
      <c r="G3680" s="4">
        <v>0.31092621168237661</v>
      </c>
      <c r="H3680" s="4">
        <v>-0.25500193301840812</v>
      </c>
      <c r="I3680" s="4">
        <v>0.26008572437919081</v>
      </c>
    </row>
    <row r="3681" spans="1:9" x14ac:dyDescent="0.25">
      <c r="A3681" t="s">
        <v>3881</v>
      </c>
      <c r="B3681" s="3">
        <v>84.604927062988281</v>
      </c>
      <c r="C3681" s="3">
        <v>22.409999847412109</v>
      </c>
      <c r="D3681" s="4">
        <v>1.168792253722462E-3</v>
      </c>
      <c r="E3681" s="4">
        <v>-2.096983639297945E-2</v>
      </c>
      <c r="F3681" s="2">
        <v>4</v>
      </c>
      <c r="G3681" s="4">
        <v>0.33646016218775099</v>
      </c>
      <c r="H3681" s="4">
        <v>-0.2545333836077216</v>
      </c>
      <c r="I3681" s="4">
        <v>0.26087822633287278</v>
      </c>
    </row>
    <row r="3682" spans="1:9" x14ac:dyDescent="0.25">
      <c r="A3682" t="s">
        <v>3882</v>
      </c>
      <c r="B3682" s="3">
        <v>84.506156921386719</v>
      </c>
      <c r="C3682" s="3">
        <v>22.889999389648441</v>
      </c>
      <c r="D3682" s="4">
        <v>1.4504446818295319E-2</v>
      </c>
      <c r="E3682" s="4">
        <v>-2.011991474413111E-2</v>
      </c>
      <c r="F3682" s="2">
        <v>4</v>
      </c>
      <c r="G3682" s="4">
        <v>0.31717754845712781</v>
      </c>
      <c r="H3682" s="4">
        <v>-0.25540366203967962</v>
      </c>
      <c r="I3682" s="4">
        <v>0.25940624207284851</v>
      </c>
    </row>
    <row r="3683" spans="1:9" x14ac:dyDescent="0.25">
      <c r="A3683" t="s">
        <v>3883</v>
      </c>
      <c r="B3683" s="3">
        <v>83.297966003417969</v>
      </c>
      <c r="C3683" s="3">
        <v>23.360000610351559</v>
      </c>
      <c r="D3683" s="4">
        <v>5.411322383792383E-3</v>
      </c>
      <c r="E3683" s="4">
        <v>-3.6303596083986589E-2</v>
      </c>
      <c r="F3683" s="2">
        <v>4</v>
      </c>
      <c r="G3683" s="4">
        <v>0.23354967655849879</v>
      </c>
      <c r="H3683" s="4">
        <v>-0.26604921220844813</v>
      </c>
      <c r="I3683" s="4">
        <v>0.2414004157622158</v>
      </c>
    </row>
    <row r="3684" spans="1:9" x14ac:dyDescent="0.25">
      <c r="A3684" t="s">
        <v>3884</v>
      </c>
      <c r="B3684" s="3">
        <v>82.849639892578125</v>
      </c>
      <c r="C3684" s="3">
        <v>24.239999771118161</v>
      </c>
      <c r="D3684" s="4">
        <v>-1.016824445789022E-2</v>
      </c>
      <c r="E3684" s="4">
        <v>5.2083281593192421E-2</v>
      </c>
      <c r="F3684" s="2">
        <v>4</v>
      </c>
      <c r="G3684" s="4">
        <v>0.30339538781777292</v>
      </c>
      <c r="H3684" s="4">
        <v>-0.2699994803605531</v>
      </c>
      <c r="I3684" s="4">
        <v>0.23471895345170979</v>
      </c>
    </row>
    <row r="3685" spans="1:9" x14ac:dyDescent="0.25">
      <c r="A3685" t="s">
        <v>3885</v>
      </c>
      <c r="B3685" s="3">
        <v>83.700729370117188</v>
      </c>
      <c r="C3685" s="3">
        <v>23.04000091552734</v>
      </c>
      <c r="D3685" s="4">
        <v>5.1101947000855574E-3</v>
      </c>
      <c r="E3685" s="4">
        <v>8.7566007707224891E-3</v>
      </c>
      <c r="F3685" s="2">
        <v>4</v>
      </c>
      <c r="G3685" s="4">
        <v>0.2588443252118906</v>
      </c>
      <c r="H3685" s="4">
        <v>-0.2625004041826875</v>
      </c>
      <c r="I3685" s="4">
        <v>0.2474028505738135</v>
      </c>
    </row>
    <row r="3686" spans="1:9" x14ac:dyDescent="0.25">
      <c r="A3686" t="s">
        <v>3886</v>
      </c>
      <c r="B3686" s="3">
        <v>83.275177001953125</v>
      </c>
      <c r="C3686" s="3">
        <v>22.840000152587891</v>
      </c>
      <c r="D3686" s="4">
        <v>1.8262537213464819E-4</v>
      </c>
      <c r="E3686" s="4">
        <v>-1.3390905876916159E-2</v>
      </c>
      <c r="F3686" s="2">
        <v>4</v>
      </c>
      <c r="G3686" s="4">
        <v>0.21377445526044281</v>
      </c>
      <c r="H3686" s="4">
        <v>-0.26625000949535221</v>
      </c>
      <c r="I3686" s="4">
        <v>0.2410607883109033</v>
      </c>
    </row>
    <row r="3687" spans="1:9" x14ac:dyDescent="0.25">
      <c r="A3687" t="s">
        <v>3887</v>
      </c>
      <c r="B3687" s="3">
        <v>83.259971618652344</v>
      </c>
      <c r="C3687" s="3">
        <v>23.14999961853027</v>
      </c>
      <c r="D3687" s="4">
        <v>2.2776037180776369E-2</v>
      </c>
      <c r="E3687" s="4">
        <v>-4.2993009200768872E-2</v>
      </c>
      <c r="F3687" s="2">
        <v>4</v>
      </c>
      <c r="G3687" s="4">
        <v>0.19765007951556021</v>
      </c>
      <c r="H3687" s="4">
        <v>-0.26638398639284111</v>
      </c>
      <c r="I3687" s="4">
        <v>0.2408341805069307</v>
      </c>
    </row>
    <row r="3688" spans="1:9" x14ac:dyDescent="0.25">
      <c r="A3688" t="s">
        <v>3888</v>
      </c>
      <c r="B3688" s="3">
        <v>81.405868530273438</v>
      </c>
      <c r="C3688" s="3">
        <v>24.190000534057621</v>
      </c>
      <c r="D3688" s="4">
        <v>2.6204308662267639E-3</v>
      </c>
      <c r="E3688" s="4">
        <v>-4.8761295959001028E-2</v>
      </c>
      <c r="F3688" s="2">
        <v>4</v>
      </c>
      <c r="G3688" s="4">
        <v>0.20964260433166459</v>
      </c>
      <c r="H3688" s="4">
        <v>-0.28272076492002163</v>
      </c>
      <c r="I3688" s="4">
        <v>0.21320224115459241</v>
      </c>
    </row>
    <row r="3689" spans="1:9" x14ac:dyDescent="0.25">
      <c r="A3689" t="s">
        <v>3889</v>
      </c>
      <c r="B3689" s="3">
        <v>81.193107604980469</v>
      </c>
      <c r="C3689" s="3">
        <v>25.430000305175781</v>
      </c>
      <c r="D3689" s="4">
        <v>1.8395173549258459E-2</v>
      </c>
      <c r="E3689" s="4">
        <v>-8.2611798878201026E-2</v>
      </c>
      <c r="F3689" s="2">
        <v>5</v>
      </c>
      <c r="G3689" s="4">
        <v>0.13962865653165399</v>
      </c>
      <c r="H3689" s="4">
        <v>-0.28459543312889019</v>
      </c>
      <c r="I3689" s="4">
        <v>0.21003143742685421</v>
      </c>
    </row>
    <row r="3690" spans="1:9" x14ac:dyDescent="0.25">
      <c r="A3690" t="s">
        <v>3890</v>
      </c>
      <c r="B3690" s="3">
        <v>79.726524353027344</v>
      </c>
      <c r="C3690" s="3">
        <v>27.719999313354489</v>
      </c>
      <c r="D3690" s="4">
        <v>2.579576683474416E-3</v>
      </c>
      <c r="E3690" s="4">
        <v>-3.7834091384709279E-2</v>
      </c>
      <c r="F3690" s="2">
        <v>5</v>
      </c>
      <c r="G3690" s="4">
        <v>7.2012760851293711E-2</v>
      </c>
      <c r="H3690" s="4">
        <v>-0.2975177166464581</v>
      </c>
      <c r="I3690" s="4">
        <v>0.18817475657284871</v>
      </c>
    </row>
    <row r="3691" spans="1:9" x14ac:dyDescent="0.25">
      <c r="A3691" t="s">
        <v>3891</v>
      </c>
      <c r="B3691" s="3">
        <v>79.521392822265625</v>
      </c>
      <c r="C3691" s="3">
        <v>28.809999465942379</v>
      </c>
      <c r="D3691" s="4">
        <v>3.164150052857639E-3</v>
      </c>
      <c r="E3691" s="4">
        <v>-3.2572236344444061E-2</v>
      </c>
      <c r="F3691" s="2">
        <v>5</v>
      </c>
      <c r="G3691" s="4">
        <v>0.1055900937357135</v>
      </c>
      <c r="H3691" s="4">
        <v>-0.29932516112352098</v>
      </c>
      <c r="I3691" s="4">
        <v>0.1851176547036015</v>
      </c>
    </row>
    <row r="3692" spans="1:9" x14ac:dyDescent="0.25">
      <c r="A3692" t="s">
        <v>3892</v>
      </c>
      <c r="B3692" s="3">
        <v>79.27056884765625</v>
      </c>
      <c r="C3692" s="3">
        <v>29.780000686645511</v>
      </c>
      <c r="D3692" s="4">
        <v>7.3384355555210501E-3</v>
      </c>
      <c r="E3692" s="4">
        <v>-2.9651346744104971E-2</v>
      </c>
      <c r="F3692" s="2">
        <v>5</v>
      </c>
      <c r="G3692" s="4">
        <v>0.1052896965529508</v>
      </c>
      <c r="H3692" s="4">
        <v>-0.30153520853036891</v>
      </c>
      <c r="I3692" s="4">
        <v>0.18137959240385171</v>
      </c>
    </row>
    <row r="3693" spans="1:9" x14ac:dyDescent="0.25">
      <c r="A3693" t="s">
        <v>3893</v>
      </c>
      <c r="B3693" s="3">
        <v>78.693084716796875</v>
      </c>
      <c r="C3693" s="3">
        <v>30.690000534057621</v>
      </c>
      <c r="D3693" s="4">
        <v>-2.8973319233331681E-2</v>
      </c>
      <c r="E3693" s="4">
        <v>0.2394992023569775</v>
      </c>
      <c r="F3693" s="2">
        <v>5</v>
      </c>
      <c r="G3693" s="4">
        <v>0.103276351447908</v>
      </c>
      <c r="H3693" s="4">
        <v>-0.30662350723821452</v>
      </c>
      <c r="I3693" s="4">
        <v>0.17277327133095199</v>
      </c>
    </row>
    <row r="3694" spans="1:9" x14ac:dyDescent="0.25">
      <c r="A3694" t="s">
        <v>3894</v>
      </c>
      <c r="B3694" s="3">
        <v>81.041114807128906</v>
      </c>
      <c r="C3694" s="3">
        <v>24.760000228881839</v>
      </c>
      <c r="D3694" s="4">
        <v>2.1453736330214749E-2</v>
      </c>
      <c r="E3694" s="4">
        <v>-0.1128627601487554</v>
      </c>
      <c r="F3694" s="2">
        <v>5</v>
      </c>
      <c r="G3694" s="4">
        <v>0.17550166937241121</v>
      </c>
      <c r="H3694" s="4">
        <v>-0.28593466431392572</v>
      </c>
      <c r="I3694" s="4">
        <v>0.2077662690019968</v>
      </c>
    </row>
    <row r="3695" spans="1:9" x14ac:dyDescent="0.25">
      <c r="A3695" t="s">
        <v>3895</v>
      </c>
      <c r="B3695" s="3">
        <v>79.338996887207031</v>
      </c>
      <c r="C3695" s="3">
        <v>27.909999847412109</v>
      </c>
      <c r="D3695" s="4">
        <v>-1.8887632099313541E-2</v>
      </c>
      <c r="E3695" s="4">
        <v>0.1240434930797352</v>
      </c>
      <c r="F3695" s="2">
        <v>5</v>
      </c>
      <c r="G3695" s="4">
        <v>0.142466144713258</v>
      </c>
      <c r="H3695" s="4">
        <v>-0.30093227887980262</v>
      </c>
      <c r="I3695" s="4">
        <v>0.18239938437265751</v>
      </c>
    </row>
    <row r="3696" spans="1:9" x14ac:dyDescent="0.25">
      <c r="A3696" t="s">
        <v>3896</v>
      </c>
      <c r="B3696" s="3">
        <v>80.866371154785156</v>
      </c>
      <c r="C3696" s="3">
        <v>24.829999923706051</v>
      </c>
      <c r="D3696" s="4">
        <v>-4.5829699279225089E-3</v>
      </c>
      <c r="E3696" s="4">
        <v>2.139039363173079E-2</v>
      </c>
      <c r="F3696" s="2">
        <v>5</v>
      </c>
      <c r="G3696" s="4">
        <v>0.30053304431827371</v>
      </c>
      <c r="H3696" s="4">
        <v>-0.287474356667206</v>
      </c>
      <c r="I3696" s="4">
        <v>0.2051620416351192</v>
      </c>
    </row>
    <row r="3697" spans="1:9" x14ac:dyDescent="0.25">
      <c r="A3697" t="s">
        <v>3897</v>
      </c>
      <c r="B3697" s="3">
        <v>81.238685607910156</v>
      </c>
      <c r="C3697" s="3">
        <v>24.309999465942379</v>
      </c>
      <c r="D3697" s="4">
        <v>-1.0825526143441681E-2</v>
      </c>
      <c r="E3697" s="4">
        <v>9.1603007015993887E-2</v>
      </c>
      <c r="F3697" s="2">
        <v>4</v>
      </c>
      <c r="G3697" s="4">
        <v>0.26013785624124708</v>
      </c>
      <c r="H3697" s="4">
        <v>-0.2841938385550824</v>
      </c>
      <c r="I3697" s="4">
        <v>0.21071069232947931</v>
      </c>
    </row>
    <row r="3698" spans="1:9" x14ac:dyDescent="0.25">
      <c r="A3698" t="s">
        <v>3898</v>
      </c>
      <c r="B3698" s="3">
        <v>82.127761840820313</v>
      </c>
      <c r="C3698" s="3">
        <v>22.270000457763668</v>
      </c>
      <c r="D3698" s="4">
        <v>-1.1433308516579199E-2</v>
      </c>
      <c r="E3698" s="4">
        <v>7.6365388251451893E-2</v>
      </c>
      <c r="F3698" s="2">
        <v>4</v>
      </c>
      <c r="G3698" s="4">
        <v>0.2093225001176782</v>
      </c>
      <c r="H3698" s="4">
        <v>-0.27636005541655551</v>
      </c>
      <c r="I3698" s="4">
        <v>0.22396071100500969</v>
      </c>
    </row>
    <row r="3699" spans="1:9" x14ac:dyDescent="0.25">
      <c r="A3699" t="s">
        <v>3899</v>
      </c>
      <c r="B3699" s="3">
        <v>83.077613830566406</v>
      </c>
      <c r="C3699" s="3">
        <v>20.690000534057621</v>
      </c>
      <c r="D3699" s="4">
        <v>1.016355909640354E-2</v>
      </c>
      <c r="E3699" s="4">
        <v>-6.8856832879257923E-2</v>
      </c>
      <c r="F3699" s="2">
        <v>4</v>
      </c>
      <c r="G3699" s="4">
        <v>0.2374806379944201</v>
      </c>
      <c r="H3699" s="4">
        <v>-0.26799076803046362</v>
      </c>
      <c r="I3699" s="4">
        <v>0.23811647868527899</v>
      </c>
    </row>
    <row r="3700" spans="1:9" x14ac:dyDescent="0.25">
      <c r="A3700" t="s">
        <v>3900</v>
      </c>
      <c r="B3700" s="3">
        <v>82.241744995117188</v>
      </c>
      <c r="C3700" s="3">
        <v>22.219999313354489</v>
      </c>
      <c r="D3700" s="4">
        <v>-8.9734523493003593E-3</v>
      </c>
      <c r="E3700" s="4">
        <v>6.3157881287896567E-2</v>
      </c>
      <c r="F3700" s="2">
        <v>4</v>
      </c>
      <c r="G3700" s="4">
        <v>0.15832161625322441</v>
      </c>
      <c r="H3700" s="4">
        <v>-0.27535573286337672</v>
      </c>
      <c r="I3700" s="4">
        <v>0.22565941677086501</v>
      </c>
    </row>
    <row r="3701" spans="1:9" x14ac:dyDescent="0.25">
      <c r="A3701" t="s">
        <v>3901</v>
      </c>
      <c r="B3701" s="3">
        <v>82.986419677734375</v>
      </c>
      <c r="C3701" s="3">
        <v>20.89999961853027</v>
      </c>
      <c r="D3701" s="4">
        <v>-5.2828706157606042E-3</v>
      </c>
      <c r="E3701" s="4">
        <v>-2.7454637453315889E-2</v>
      </c>
      <c r="F3701" s="2">
        <v>4</v>
      </c>
      <c r="G3701" s="4">
        <v>0.1339146004745739</v>
      </c>
      <c r="H3701" s="4">
        <v>-0.26879429329673848</v>
      </c>
      <c r="I3701" s="4">
        <v>0.2367574003707362</v>
      </c>
    </row>
    <row r="3702" spans="1:9" x14ac:dyDescent="0.25">
      <c r="A3702" t="s">
        <v>3902</v>
      </c>
      <c r="B3702" s="3">
        <v>83.427154541015625</v>
      </c>
      <c r="C3702" s="3">
        <v>21.489999771118161</v>
      </c>
      <c r="D3702" s="4">
        <v>8.2653132354550962E-3</v>
      </c>
      <c r="E3702" s="4">
        <v>2.7997883848789322E-3</v>
      </c>
      <c r="F3702" s="2">
        <v>4</v>
      </c>
      <c r="G3702" s="4">
        <v>0.2084227174935982</v>
      </c>
      <c r="H3702" s="4">
        <v>-0.26491091275778028</v>
      </c>
      <c r="I3702" s="4">
        <v>0.24332572933204369</v>
      </c>
    </row>
    <row r="3703" spans="1:9" x14ac:dyDescent="0.25">
      <c r="A3703" t="s">
        <v>3903</v>
      </c>
      <c r="B3703" s="3">
        <v>82.743255615234375</v>
      </c>
      <c r="C3703" s="3">
        <v>21.430000305175781</v>
      </c>
      <c r="D3703" s="4">
        <v>-7.4739690483894838E-3</v>
      </c>
      <c r="E3703" s="4">
        <v>-1.335170429772559E-2</v>
      </c>
      <c r="F3703" s="2">
        <v>4</v>
      </c>
      <c r="G3703" s="4">
        <v>0.19135945816679151</v>
      </c>
      <c r="H3703" s="4">
        <v>-0.27093684807685342</v>
      </c>
      <c r="I3703" s="4">
        <v>0.2331334947369115</v>
      </c>
    </row>
    <row r="3704" spans="1:9" x14ac:dyDescent="0.25">
      <c r="A3704" t="s">
        <v>3904</v>
      </c>
      <c r="B3704" s="3">
        <v>83.3663330078125</v>
      </c>
      <c r="C3704" s="3">
        <v>21.719999313354489</v>
      </c>
      <c r="D3704" s="4">
        <v>3.6590826529061542E-3</v>
      </c>
      <c r="E3704" s="4">
        <v>-4.9868821809254449E-2</v>
      </c>
      <c r="F3704" s="2">
        <v>4</v>
      </c>
      <c r="G3704" s="4">
        <v>0.25033349497932428</v>
      </c>
      <c r="H3704" s="4">
        <v>-0.26544682034773631</v>
      </c>
      <c r="I3704" s="4">
        <v>0.24241929811615351</v>
      </c>
    </row>
    <row r="3705" spans="1:9" x14ac:dyDescent="0.25">
      <c r="A3705" t="s">
        <v>3905</v>
      </c>
      <c r="B3705" s="3">
        <v>83.062400817871094</v>
      </c>
      <c r="C3705" s="3">
        <v>22.860000610351559</v>
      </c>
      <c r="D3705" s="4">
        <v>1.7215807758946822E-2</v>
      </c>
      <c r="E3705" s="4">
        <v>-5.6545960009063423E-3</v>
      </c>
      <c r="F3705" s="2">
        <v>4</v>
      </c>
      <c r="G3705" s="4">
        <v>0.1231313905751152</v>
      </c>
      <c r="H3705" s="4">
        <v>-0.26812481215168449</v>
      </c>
      <c r="I3705" s="4">
        <v>0.23788975717944799</v>
      </c>
    </row>
    <row r="3706" spans="1:9" x14ac:dyDescent="0.25">
      <c r="A3706" t="s">
        <v>3906</v>
      </c>
      <c r="B3706" s="3">
        <v>81.6566162109375</v>
      </c>
      <c r="C3706" s="3">
        <v>22.989999771118161</v>
      </c>
      <c r="D3706" s="4">
        <v>-2.0432065503450669E-3</v>
      </c>
      <c r="E3706" s="4">
        <v>-8.6920719533789548E-4</v>
      </c>
      <c r="F3706" s="2">
        <v>4</v>
      </c>
      <c r="G3706" s="4">
        <v>8.7781673195825416E-2</v>
      </c>
      <c r="H3706" s="4">
        <v>-0.28051138975049172</v>
      </c>
      <c r="I3706" s="4">
        <v>0.2169391664357572</v>
      </c>
    </row>
    <row r="3707" spans="1:9" x14ac:dyDescent="0.25">
      <c r="A3707" t="s">
        <v>3907</v>
      </c>
      <c r="B3707" s="3">
        <v>81.823799133300781</v>
      </c>
      <c r="C3707" s="3">
        <v>23.010000228881839</v>
      </c>
      <c r="D3707" s="4">
        <v>3.9158564055559184E-3</v>
      </c>
      <c r="E3707" s="4">
        <v>-4.7578116937131432E-3</v>
      </c>
      <c r="F3707" s="2">
        <v>4</v>
      </c>
      <c r="G3707" s="4">
        <v>0.24827569029129171</v>
      </c>
      <c r="H3707" s="4">
        <v>-0.27903831611543101</v>
      </c>
      <c r="I3707" s="4">
        <v>0.2194307152608701</v>
      </c>
    </row>
    <row r="3708" spans="1:9" x14ac:dyDescent="0.25">
      <c r="A3708" t="s">
        <v>3908</v>
      </c>
      <c r="B3708" s="3">
        <v>81.504638671875</v>
      </c>
      <c r="C3708" s="3">
        <v>23.120000839233398</v>
      </c>
      <c r="D3708" s="4">
        <v>6.097057929396188E-3</v>
      </c>
      <c r="E3708" s="4">
        <v>-4.3837859907532202E-2</v>
      </c>
      <c r="F3708" s="2">
        <v>4</v>
      </c>
      <c r="G3708" s="4">
        <v>0.213247010854968</v>
      </c>
      <c r="H3708" s="4">
        <v>-0.28185048648806349</v>
      </c>
      <c r="I3708" s="4">
        <v>0.21467422541461659</v>
      </c>
    </row>
    <row r="3709" spans="1:9" x14ac:dyDescent="0.25">
      <c r="A3709" t="s">
        <v>3909</v>
      </c>
      <c r="B3709" s="3">
        <v>81.010711669921875</v>
      </c>
      <c r="C3709" s="3">
        <v>24.180000305175781</v>
      </c>
      <c r="D3709" s="4">
        <v>7.6557549406821579E-3</v>
      </c>
      <c r="E3709" s="4">
        <v>-2.025931903635925E-2</v>
      </c>
      <c r="F3709" s="2">
        <v>4</v>
      </c>
      <c r="G3709" s="4">
        <v>0.1216761259109982</v>
      </c>
      <c r="H3709" s="4">
        <v>-0.28620255088517188</v>
      </c>
      <c r="I3709" s="4">
        <v>0.20731316709591011</v>
      </c>
    </row>
    <row r="3710" spans="1:9" x14ac:dyDescent="0.25">
      <c r="A3710" t="s">
        <v>3910</v>
      </c>
      <c r="B3710" s="3">
        <v>80.395225524902344</v>
      </c>
      <c r="C3710" s="3">
        <v>24.680000305175781</v>
      </c>
      <c r="D3710" s="4">
        <v>2.7486806618302051E-3</v>
      </c>
      <c r="E3710" s="4">
        <v>-3.9688732586909407E-2</v>
      </c>
      <c r="F3710" s="2">
        <v>5</v>
      </c>
      <c r="G3710" s="4">
        <v>8.5111016877069678E-2</v>
      </c>
      <c r="H3710" s="4">
        <v>-0.29162569100114222</v>
      </c>
      <c r="I3710" s="4">
        <v>0.1981404970658667</v>
      </c>
    </row>
    <row r="3711" spans="1:9" x14ac:dyDescent="0.25">
      <c r="A3711" t="s">
        <v>3911</v>
      </c>
      <c r="B3711" s="3">
        <v>80.174850463867188</v>
      </c>
      <c r="C3711" s="3">
        <v>25.70000076293945</v>
      </c>
      <c r="D3711" s="4">
        <v>1.4324135766267119E-2</v>
      </c>
      <c r="E3711" s="4">
        <v>-4.2473896541260658E-2</v>
      </c>
      <c r="F3711" s="2">
        <v>5</v>
      </c>
      <c r="G3711" s="4">
        <v>3.3671333592947723E-2</v>
      </c>
      <c r="H3711" s="4">
        <v>-0.29356744849435312</v>
      </c>
      <c r="I3711" s="4">
        <v>0.1948562188833545</v>
      </c>
    </row>
    <row r="3712" spans="1:9" x14ac:dyDescent="0.25">
      <c r="A3712" t="s">
        <v>3912</v>
      </c>
      <c r="B3712" s="3">
        <v>79.042633056640625</v>
      </c>
      <c r="C3712" s="3">
        <v>26.840000152587891</v>
      </c>
      <c r="D3712" s="4">
        <v>1.492835590198904E-2</v>
      </c>
      <c r="E3712" s="4">
        <v>-6.4156211053311374E-2</v>
      </c>
      <c r="F3712" s="2">
        <v>5</v>
      </c>
      <c r="G3712" s="4">
        <v>-3.2830515064710457E-2</v>
      </c>
      <c r="H3712" s="4">
        <v>-0.30354358474179932</v>
      </c>
      <c r="I3712" s="4">
        <v>0.17798263567957509</v>
      </c>
    </row>
    <row r="3713" spans="1:9" x14ac:dyDescent="0.25">
      <c r="A3713" t="s">
        <v>3913</v>
      </c>
      <c r="B3713" s="3">
        <v>77.880012512207031</v>
      </c>
      <c r="C3713" s="3">
        <v>28.680000305175781</v>
      </c>
      <c r="D3713" s="4">
        <v>-4.6618953362520532E-3</v>
      </c>
      <c r="E3713" s="4">
        <v>1.4503001088544741E-2</v>
      </c>
      <c r="F3713" s="2">
        <v>5</v>
      </c>
      <c r="G3713" s="4">
        <v>-5.9921882784761182E-2</v>
      </c>
      <c r="H3713" s="4">
        <v>-0.31378760756049168</v>
      </c>
      <c r="I3713" s="4">
        <v>0.16065595056970891</v>
      </c>
    </row>
    <row r="3714" spans="1:9" x14ac:dyDescent="0.25">
      <c r="A3714" t="s">
        <v>3914</v>
      </c>
      <c r="B3714" s="3">
        <v>78.244781494140625</v>
      </c>
      <c r="C3714" s="3">
        <v>28.270000457763668</v>
      </c>
      <c r="D3714" s="4">
        <v>-2.4812663657215461E-2</v>
      </c>
      <c r="E3714" s="4">
        <v>0.10386566903621761</v>
      </c>
      <c r="F3714" s="2">
        <v>5</v>
      </c>
      <c r="G3714" s="4">
        <v>-8.977902710010166E-2</v>
      </c>
      <c r="H3714" s="4">
        <v>-0.31057357371912409</v>
      </c>
      <c r="I3714" s="4">
        <v>0.16609215012602149</v>
      </c>
    </row>
    <row r="3715" spans="1:9" x14ac:dyDescent="0.25">
      <c r="A3715" t="s">
        <v>3915</v>
      </c>
      <c r="B3715" s="3">
        <v>80.235641479492188</v>
      </c>
      <c r="C3715" s="3">
        <v>25.610000610351559</v>
      </c>
      <c r="D3715" s="4">
        <v>-3.8681564660670849E-3</v>
      </c>
      <c r="E3715" s="4">
        <v>1.6673285724075001E-2</v>
      </c>
      <c r="F3715" s="2">
        <v>5</v>
      </c>
      <c r="G3715" s="4">
        <v>-6.6055797873356026E-2</v>
      </c>
      <c r="H3715" s="4">
        <v>-0.29303180979932442</v>
      </c>
      <c r="I3715" s="4">
        <v>0.19576219529181069</v>
      </c>
    </row>
    <row r="3716" spans="1:9" x14ac:dyDescent="0.25">
      <c r="A3716" t="s">
        <v>3916</v>
      </c>
      <c r="B3716" s="3">
        <v>80.547210693359375</v>
      </c>
      <c r="C3716" s="3">
        <v>25.190000534057621</v>
      </c>
      <c r="D3716" s="4">
        <v>-3.0094381601443181E-3</v>
      </c>
      <c r="E3716" s="4">
        <v>1.245986269082588E-2</v>
      </c>
      <c r="F3716" s="2">
        <v>5</v>
      </c>
      <c r="G3716" s="4">
        <v>-2.3623221109561499E-2</v>
      </c>
      <c r="H3716" s="4">
        <v>-0.29028652703983859</v>
      </c>
      <c r="I3716" s="4">
        <v>0.20040555178886571</v>
      </c>
    </row>
    <row r="3717" spans="1:9" x14ac:dyDescent="0.25">
      <c r="A3717" t="s">
        <v>3917</v>
      </c>
      <c r="B3717" s="3">
        <v>80.79034423828125</v>
      </c>
      <c r="C3717" s="3">
        <v>24.879999160766602</v>
      </c>
      <c r="D3717" s="4">
        <v>1.7902922454120951E-2</v>
      </c>
      <c r="E3717" s="4">
        <v>-2.850454635639077E-2</v>
      </c>
      <c r="F3717" s="2">
        <v>5</v>
      </c>
      <c r="G3717" s="4">
        <v>-9.7417458719238015E-2</v>
      </c>
      <c r="H3717" s="4">
        <v>-0.28814424115465098</v>
      </c>
      <c r="I3717" s="4">
        <v>0.2040290026152565</v>
      </c>
    </row>
    <row r="3718" spans="1:9" x14ac:dyDescent="0.25">
      <c r="A3718" t="s">
        <v>3918</v>
      </c>
      <c r="B3718" s="3">
        <v>79.369400024414063</v>
      </c>
      <c r="C3718" s="3">
        <v>25.610000610351559</v>
      </c>
      <c r="D3718" s="4">
        <v>-5.3325982641160294E-3</v>
      </c>
      <c r="E3718" s="4">
        <v>2.6452898886979881E-2</v>
      </c>
      <c r="F3718" s="2">
        <v>5</v>
      </c>
      <c r="G3718" s="4">
        <v>-0.1128517334775542</v>
      </c>
      <c r="H3718" s="4">
        <v>-0.30066439230855629</v>
      </c>
      <c r="I3718" s="4">
        <v>0.18285248627874401</v>
      </c>
    </row>
    <row r="3719" spans="1:9" x14ac:dyDescent="0.25">
      <c r="A3719" t="s">
        <v>3919</v>
      </c>
      <c r="B3719" s="3">
        <v>79.794914245605469</v>
      </c>
      <c r="C3719" s="3">
        <v>24.95000076293945</v>
      </c>
      <c r="D3719" s="4">
        <v>-1.101923972323726E-2</v>
      </c>
      <c r="E3719" s="4">
        <v>6.2154150959865762E-2</v>
      </c>
      <c r="F3719" s="2">
        <v>5</v>
      </c>
      <c r="G3719" s="4">
        <v>-9.4146458958574208E-2</v>
      </c>
      <c r="H3719" s="4">
        <v>-0.29691512311455082</v>
      </c>
      <c r="I3719" s="4">
        <v>0.1891939800323619</v>
      </c>
    </row>
    <row r="3720" spans="1:9" x14ac:dyDescent="0.25">
      <c r="A3720" t="s">
        <v>3920</v>
      </c>
      <c r="B3720" s="3">
        <v>80.683990478515625</v>
      </c>
      <c r="C3720" s="3">
        <v>23.489999771118161</v>
      </c>
      <c r="D3720" s="4">
        <v>-8.3121304817220798E-3</v>
      </c>
      <c r="E3720" s="4">
        <v>1.776429154104919E-2</v>
      </c>
      <c r="F3720" s="2">
        <v>4</v>
      </c>
      <c r="G3720" s="4">
        <v>-8.1117602459433003E-2</v>
      </c>
      <c r="H3720" s="4">
        <v>-0.28908133997602398</v>
      </c>
      <c r="I3720" s="4">
        <v>0.20244399870789209</v>
      </c>
    </row>
    <row r="3721" spans="1:9" x14ac:dyDescent="0.25">
      <c r="A3721" t="s">
        <v>3921</v>
      </c>
      <c r="B3721" s="3">
        <v>81.360267639160156</v>
      </c>
      <c r="C3721" s="3">
        <v>23.079999923706051</v>
      </c>
      <c r="D3721" s="4">
        <v>5.8244909123492672E-3</v>
      </c>
      <c r="E3721" s="4">
        <v>-4.0731486450095167E-2</v>
      </c>
      <c r="F3721" s="2">
        <v>4</v>
      </c>
      <c r="G3721" s="4">
        <v>-9.4497050549382955E-2</v>
      </c>
      <c r="H3721" s="4">
        <v>-0.28312256116502488</v>
      </c>
      <c r="I3721" s="4">
        <v>0.21252264514639169</v>
      </c>
    </row>
    <row r="3722" spans="1:9" x14ac:dyDescent="0.25">
      <c r="A3722" t="s">
        <v>3922</v>
      </c>
      <c r="B3722" s="3">
        <v>80.889129638671875</v>
      </c>
      <c r="C3722" s="3">
        <v>24.059999465942379</v>
      </c>
      <c r="D3722" s="4">
        <v>-2.5302950976061611E-3</v>
      </c>
      <c r="E3722" s="4">
        <v>5.8528172743270712E-3</v>
      </c>
      <c r="F3722" s="2">
        <v>4</v>
      </c>
      <c r="G3722" s="4">
        <v>-0.1201220209002037</v>
      </c>
      <c r="H3722" s="4">
        <v>-0.28727382827522929</v>
      </c>
      <c r="I3722" s="4">
        <v>0.20550121427899781</v>
      </c>
    </row>
    <row r="3723" spans="1:9" x14ac:dyDescent="0.25">
      <c r="A3723" t="s">
        <v>3923</v>
      </c>
      <c r="B3723" s="3">
        <v>81.094322204589844</v>
      </c>
      <c r="C3723" s="3">
        <v>23.920000076293949</v>
      </c>
      <c r="D3723" s="4">
        <v>6.3799033327449628E-4</v>
      </c>
      <c r="E3723" s="4">
        <v>1.1416510026161619E-2</v>
      </c>
      <c r="F3723" s="2">
        <v>4</v>
      </c>
      <c r="G3723" s="4">
        <v>-8.2858175320752125E-2</v>
      </c>
      <c r="H3723" s="4">
        <v>-0.28546584600831187</v>
      </c>
      <c r="I3723" s="4">
        <v>0.20855922576311281</v>
      </c>
    </row>
    <row r="3724" spans="1:9" x14ac:dyDescent="0.25">
      <c r="A3724" t="s">
        <v>3924</v>
      </c>
      <c r="B3724" s="3">
        <v>81.042617797851563</v>
      </c>
      <c r="C3724" s="3">
        <v>23.64999961853027</v>
      </c>
      <c r="D3724" s="4">
        <v>-1.4912182248976169E-3</v>
      </c>
      <c r="E3724" s="4">
        <v>-1.6885147583612929E-3</v>
      </c>
      <c r="F3724" s="2">
        <v>4</v>
      </c>
      <c r="G3724" s="4">
        <v>-5.6247211920846918E-2</v>
      </c>
      <c r="H3724" s="4">
        <v>-0.28592142123876002</v>
      </c>
      <c r="I3724" s="4">
        <v>0.2077886682681194</v>
      </c>
    </row>
    <row r="3725" spans="1:9" x14ac:dyDescent="0.25">
      <c r="A3725" t="s">
        <v>3925</v>
      </c>
      <c r="B3725" s="3">
        <v>81.163650512695313</v>
      </c>
      <c r="C3725" s="3">
        <v>23.690000534057621</v>
      </c>
      <c r="D3725" s="4">
        <v>1.513482194198024E-2</v>
      </c>
      <c r="E3725" s="4">
        <v>1.1528627535615231E-2</v>
      </c>
      <c r="F3725" s="2">
        <v>4</v>
      </c>
      <c r="G3725" s="4">
        <v>-9.73348920962811E-2</v>
      </c>
      <c r="H3725" s="4">
        <v>-0.2848549839573925</v>
      </c>
      <c r="I3725" s="4">
        <v>0.20959243455122059</v>
      </c>
    </row>
    <row r="3726" spans="1:9" x14ac:dyDescent="0.25">
      <c r="A3726" t="s">
        <v>3926</v>
      </c>
      <c r="B3726" s="3">
        <v>79.953567504882813</v>
      </c>
      <c r="C3726" s="3">
        <v>23.420000076293949</v>
      </c>
      <c r="D3726" s="4">
        <v>4.1791634007470879E-3</v>
      </c>
      <c r="E3726" s="4">
        <v>-1.8440927192043929E-2</v>
      </c>
      <c r="F3726" s="2">
        <v>4</v>
      </c>
      <c r="G3726" s="4">
        <v>-9.5910099610858279E-2</v>
      </c>
      <c r="H3726" s="4">
        <v>-0.29551720561164901</v>
      </c>
      <c r="I3726" s="4">
        <v>0.19155841017968189</v>
      </c>
    </row>
    <row r="3727" spans="1:9" x14ac:dyDescent="0.25">
      <c r="A3727" t="s">
        <v>3927</v>
      </c>
      <c r="B3727" s="3">
        <v>79.620819091796875</v>
      </c>
      <c r="C3727" s="3">
        <v>23.860000610351559</v>
      </c>
      <c r="D3727" s="4">
        <v>4.867648733952068E-3</v>
      </c>
      <c r="E3727" s="4">
        <v>-1.200824069397477E-2</v>
      </c>
      <c r="F3727" s="2">
        <v>4</v>
      </c>
      <c r="G3727" s="4">
        <v>-0.1425144886774932</v>
      </c>
      <c r="H3727" s="4">
        <v>-0.29844910145062759</v>
      </c>
      <c r="I3727" s="4">
        <v>0.186599417323456</v>
      </c>
    </row>
    <row r="3728" spans="1:9" x14ac:dyDescent="0.25">
      <c r="A3728" t="s">
        <v>3928</v>
      </c>
      <c r="B3728" s="3">
        <v>79.235130310058594</v>
      </c>
      <c r="C3728" s="3">
        <v>24.14999961853027</v>
      </c>
      <c r="D3728" s="4">
        <v>-1.909989621170505E-4</v>
      </c>
      <c r="E3728" s="4">
        <v>2.547772403005033E-2</v>
      </c>
      <c r="F3728" s="2">
        <v>4</v>
      </c>
      <c r="G3728" s="4">
        <v>-0.1427252708538097</v>
      </c>
      <c r="H3728" s="4">
        <v>-0.30184746276460689</v>
      </c>
      <c r="I3728" s="4">
        <v>0.18085144727116109</v>
      </c>
    </row>
    <row r="3729" spans="1:9" x14ac:dyDescent="0.25">
      <c r="A3729" t="s">
        <v>3929</v>
      </c>
      <c r="B3729" s="3">
        <v>79.250267028808594</v>
      </c>
      <c r="C3729" s="3">
        <v>23.54999923706055</v>
      </c>
      <c r="D3729" s="4">
        <v>1.0218607119589331E-2</v>
      </c>
      <c r="E3729" s="4">
        <v>-3.1661203430341511E-2</v>
      </c>
      <c r="F3729" s="2">
        <v>4</v>
      </c>
      <c r="G3729" s="4">
        <v>-0.1301556275399792</v>
      </c>
      <c r="H3729" s="4">
        <v>-0.30171409088070411</v>
      </c>
      <c r="I3729" s="4">
        <v>0.1810770317584072</v>
      </c>
    </row>
    <row r="3730" spans="1:9" x14ac:dyDescent="0.25">
      <c r="A3730" t="s">
        <v>3930</v>
      </c>
      <c r="B3730" s="3">
        <v>78.448631286621094</v>
      </c>
      <c r="C3730" s="3">
        <v>24.319999694824219</v>
      </c>
      <c r="D3730" s="4">
        <v>7.6748531767218964E-3</v>
      </c>
      <c r="E3730" s="4">
        <v>-5.0741651125101088E-2</v>
      </c>
      <c r="F3730" s="2">
        <v>4</v>
      </c>
      <c r="G3730" s="4">
        <v>-0.13546054734669841</v>
      </c>
      <c r="H3730" s="4">
        <v>-0.30877742282900461</v>
      </c>
      <c r="I3730" s="4">
        <v>0.16913015008304219</v>
      </c>
    </row>
    <row r="3731" spans="1:9" x14ac:dyDescent="0.25">
      <c r="A3731" t="s">
        <v>3931</v>
      </c>
      <c r="B3731" s="3">
        <v>77.85113525390625</v>
      </c>
      <c r="C3731" s="3">
        <v>25.620000839233398</v>
      </c>
      <c r="D3731" s="4">
        <v>8.6221288688452802E-3</v>
      </c>
      <c r="E3731" s="4">
        <v>1.4251805506317661E-2</v>
      </c>
      <c r="F3731" s="2">
        <v>5</v>
      </c>
      <c r="G3731" s="4">
        <v>-0.16751541863374231</v>
      </c>
      <c r="H3731" s="4">
        <v>-0.31404204938537678</v>
      </c>
      <c r="I3731" s="4">
        <v>0.16022558903532039</v>
      </c>
    </row>
    <row r="3732" spans="1:9" x14ac:dyDescent="0.25">
      <c r="A3732" t="s">
        <v>3932</v>
      </c>
      <c r="B3732" s="3">
        <v>77.185630798339844</v>
      </c>
      <c r="C3732" s="3">
        <v>25.260000228881839</v>
      </c>
      <c r="D3732" s="4">
        <v>1.4008768873705609E-2</v>
      </c>
      <c r="E3732" s="4">
        <v>-6.7896683641600064E-2</v>
      </c>
      <c r="F3732" s="2">
        <v>5</v>
      </c>
      <c r="G3732" s="4">
        <v>-0.15758311548215159</v>
      </c>
      <c r="H3732" s="4">
        <v>-0.319905908287066</v>
      </c>
      <c r="I3732" s="4">
        <v>0.15030748962101009</v>
      </c>
    </row>
    <row r="3733" spans="1:9" x14ac:dyDescent="0.25">
      <c r="A3733" t="s">
        <v>3933</v>
      </c>
      <c r="B3733" s="3">
        <v>76.119293212890625</v>
      </c>
      <c r="C3733" s="3">
        <v>27.10000038146973</v>
      </c>
      <c r="D3733" s="4">
        <v>8.3152515000257665E-3</v>
      </c>
      <c r="E3733" s="4">
        <v>-6.2283711447055252E-2</v>
      </c>
      <c r="F3733" s="2">
        <v>5</v>
      </c>
      <c r="G3733" s="4">
        <v>-0.16660926743517321</v>
      </c>
      <c r="H3733" s="4">
        <v>-0.32930156761036911</v>
      </c>
      <c r="I3733" s="4">
        <v>0.13441572196530019</v>
      </c>
    </row>
    <row r="3734" spans="1:9" x14ac:dyDescent="0.25">
      <c r="A3734" t="s">
        <v>3934</v>
      </c>
      <c r="B3734" s="3">
        <v>75.491561889648438</v>
      </c>
      <c r="C3734" s="3">
        <v>28.89999961853027</v>
      </c>
      <c r="D3734" s="4">
        <v>-3.792299156999523E-3</v>
      </c>
      <c r="E3734" s="4">
        <v>-8.5763294432799064E-3</v>
      </c>
      <c r="F3734" s="2">
        <v>5</v>
      </c>
      <c r="G3734" s="4">
        <v>-0.1983653988632067</v>
      </c>
      <c r="H3734" s="4">
        <v>-0.33483260181588781</v>
      </c>
      <c r="I3734" s="4">
        <v>0.12506056045237871</v>
      </c>
    </row>
    <row r="3735" spans="1:9" x14ac:dyDescent="0.25">
      <c r="A3735" t="s">
        <v>3935</v>
      </c>
      <c r="B3735" s="3">
        <v>75.778938293457031</v>
      </c>
      <c r="C3735" s="3">
        <v>29.14999961853027</v>
      </c>
      <c r="D3735" s="4">
        <v>-2.2057544288031639E-2</v>
      </c>
      <c r="E3735" s="4">
        <v>0.12072277439512449</v>
      </c>
      <c r="F3735" s="2">
        <v>5</v>
      </c>
      <c r="G3735" s="4">
        <v>-0.19600533724722821</v>
      </c>
      <c r="H3735" s="4">
        <v>-0.33230048550995828</v>
      </c>
      <c r="I3735" s="4">
        <v>0.12934336835615889</v>
      </c>
    </row>
    <row r="3736" spans="1:9" x14ac:dyDescent="0.25">
      <c r="A3736" t="s">
        <v>3936</v>
      </c>
      <c r="B3736" s="3">
        <v>77.488136291503906</v>
      </c>
      <c r="C3736" s="3">
        <v>26.010000228881839</v>
      </c>
      <c r="D3736" s="4">
        <v>-8.8993428101051819E-3</v>
      </c>
      <c r="E3736" s="4">
        <v>5.0484652198908631E-2</v>
      </c>
      <c r="F3736" s="2">
        <v>5</v>
      </c>
      <c r="G3736" s="4">
        <v>-0.18297817057224361</v>
      </c>
      <c r="H3736" s="4">
        <v>-0.31724048732096549</v>
      </c>
      <c r="I3736" s="4">
        <v>0.15481576831017779</v>
      </c>
    </row>
    <row r="3737" spans="1:9" x14ac:dyDescent="0.25">
      <c r="A3737" t="s">
        <v>3937</v>
      </c>
      <c r="B3737" s="3">
        <v>78.183921813964844</v>
      </c>
      <c r="C3737" s="3">
        <v>24.760000228881839</v>
      </c>
      <c r="D3737" s="4">
        <v>-1.932738740553219E-4</v>
      </c>
      <c r="E3737" s="4">
        <v>3.241487954490641E-3</v>
      </c>
      <c r="F3737" s="2">
        <v>5</v>
      </c>
      <c r="G3737" s="4">
        <v>-0.18450642883022769</v>
      </c>
      <c r="H3737" s="4">
        <v>-0.31110981742773902</v>
      </c>
      <c r="I3737" s="4">
        <v>0.16518515040083881</v>
      </c>
    </row>
    <row r="3738" spans="1:9" x14ac:dyDescent="0.25">
      <c r="A3738" t="s">
        <v>3938</v>
      </c>
      <c r="B3738" s="3">
        <v>78.19903564453125</v>
      </c>
      <c r="C3738" s="3">
        <v>24.680000305175781</v>
      </c>
      <c r="D3738" s="4">
        <v>2.2292177125711192E-3</v>
      </c>
      <c r="E3738" s="4">
        <v>-1.082166130290174E-2</v>
      </c>
      <c r="F3738" s="2">
        <v>5</v>
      </c>
      <c r="G3738" s="4">
        <v>-0.1744567446334917</v>
      </c>
      <c r="H3738" s="4">
        <v>-0.31097664721503171</v>
      </c>
      <c r="I3738" s="4">
        <v>0.16541039378250949</v>
      </c>
    </row>
    <row r="3739" spans="1:9" x14ac:dyDescent="0.25">
      <c r="A3739" t="s">
        <v>3939</v>
      </c>
      <c r="B3739" s="3">
        <v>78.025100708007813</v>
      </c>
      <c r="C3739" s="3">
        <v>24.95000076293945</v>
      </c>
      <c r="D3739" s="4">
        <v>9.6715042768202863E-5</v>
      </c>
      <c r="E3739" s="4">
        <v>1.2038798777551649E-3</v>
      </c>
      <c r="F3739" s="2">
        <v>5</v>
      </c>
      <c r="G3739" s="4">
        <v>-0.16827516804013259</v>
      </c>
      <c r="H3739" s="4">
        <v>-0.31250921385274072</v>
      </c>
      <c r="I3739" s="4">
        <v>0.16281821881263189</v>
      </c>
    </row>
    <row r="3740" spans="1:9" x14ac:dyDescent="0.25">
      <c r="A3740" t="s">
        <v>3940</v>
      </c>
      <c r="B3740" s="3">
        <v>78.017555236816406</v>
      </c>
      <c r="C3740" s="3">
        <v>24.920000076293949</v>
      </c>
      <c r="D3740" s="4">
        <v>1.9426636449413339E-3</v>
      </c>
      <c r="E3740" s="4">
        <v>-8.7509673307739622E-3</v>
      </c>
      <c r="F3740" s="2">
        <v>5</v>
      </c>
      <c r="G3740" s="4">
        <v>-0.16593310706386821</v>
      </c>
      <c r="H3740" s="4">
        <v>-0.31257569812349661</v>
      </c>
      <c r="I3740" s="4">
        <v>0.16270576767458439</v>
      </c>
    </row>
    <row r="3741" spans="1:9" x14ac:dyDescent="0.25">
      <c r="A3741" t="s">
        <v>3941</v>
      </c>
      <c r="B3741" s="3">
        <v>77.866287231445313</v>
      </c>
      <c r="C3741" s="3">
        <v>25.139999389648441</v>
      </c>
      <c r="D3741" s="4">
        <v>-9.7187423398814587E-5</v>
      </c>
      <c r="E3741" s="4">
        <v>5.1978872281848174E-3</v>
      </c>
      <c r="F3741" s="2">
        <v>5</v>
      </c>
      <c r="G3741" s="4">
        <v>-0.18443660496881981</v>
      </c>
      <c r="H3741" s="4">
        <v>-0.31390854305401039</v>
      </c>
      <c r="I3741" s="4">
        <v>0.1604514009262836</v>
      </c>
    </row>
    <row r="3742" spans="1:9" x14ac:dyDescent="0.25">
      <c r="A3742" t="s">
        <v>3942</v>
      </c>
      <c r="B3742" s="3">
        <v>77.873855590820313</v>
      </c>
      <c r="C3742" s="3">
        <v>25.010000228881839</v>
      </c>
      <c r="D3742" s="4">
        <v>1.960620960865489E-2</v>
      </c>
      <c r="E3742" s="4">
        <v>-3.188518263034124E-3</v>
      </c>
      <c r="F3742" s="2">
        <v>5</v>
      </c>
      <c r="G3742" s="4">
        <v>-0.17255049310552109</v>
      </c>
      <c r="H3742" s="4">
        <v>-0.31384185711205898</v>
      </c>
      <c r="I3742" s="4">
        <v>0.16056419316990669</v>
      </c>
    </row>
    <row r="3743" spans="1:9" x14ac:dyDescent="0.25">
      <c r="A3743" t="s">
        <v>3943</v>
      </c>
      <c r="B3743" s="3">
        <v>76.37640380859375</v>
      </c>
      <c r="C3743" s="3">
        <v>25.090000152587891</v>
      </c>
      <c r="D3743" s="4">
        <v>1.030406789664196E-2</v>
      </c>
      <c r="E3743" s="4">
        <v>-4.4554457962537652E-2</v>
      </c>
      <c r="F3743" s="2">
        <v>5</v>
      </c>
      <c r="G3743" s="4">
        <v>-0.18706219300574231</v>
      </c>
      <c r="H3743" s="4">
        <v>-0.32703612784851321</v>
      </c>
      <c r="I3743" s="4">
        <v>0.1382474745964466</v>
      </c>
    </row>
    <row r="3744" spans="1:9" x14ac:dyDescent="0.25">
      <c r="A3744" t="s">
        <v>3944</v>
      </c>
      <c r="B3744" s="3">
        <v>75.597442626953125</v>
      </c>
      <c r="C3744" s="3">
        <v>26.260000228881839</v>
      </c>
      <c r="D3744" s="4">
        <v>8.7799735036013793E-3</v>
      </c>
      <c r="E3744" s="4">
        <v>3.0557648118223479E-3</v>
      </c>
      <c r="F3744" s="2">
        <v>5</v>
      </c>
      <c r="G3744" s="4">
        <v>-0.1916148021168258</v>
      </c>
      <c r="H3744" s="4">
        <v>-0.33389967086588668</v>
      </c>
      <c r="I3744" s="4">
        <v>0.1266385148445166</v>
      </c>
    </row>
    <row r="3745" spans="1:9" x14ac:dyDescent="0.25">
      <c r="A3745" t="s">
        <v>3945</v>
      </c>
      <c r="B3745" s="3">
        <v>74.939476013183594</v>
      </c>
      <c r="C3745" s="3">
        <v>26.180000305175781</v>
      </c>
      <c r="D3745" s="4">
        <v>7.9338953222884978E-3</v>
      </c>
      <c r="E3745" s="4">
        <v>-6.1312266830214963E-2</v>
      </c>
      <c r="F3745" s="2">
        <v>5</v>
      </c>
      <c r="G3745" s="4">
        <v>-0.2073889112186256</v>
      </c>
      <c r="H3745" s="4">
        <v>-0.33969711272055181</v>
      </c>
      <c r="I3745" s="4">
        <v>0.1168327528663955</v>
      </c>
    </row>
    <row r="3746" spans="1:9" x14ac:dyDescent="0.25">
      <c r="A3746" t="s">
        <v>3946</v>
      </c>
      <c r="B3746" s="3">
        <v>74.349594116210938</v>
      </c>
      <c r="C3746" s="3">
        <v>27.889999389648441</v>
      </c>
      <c r="D3746" s="4">
        <v>-2.460529151241508E-2</v>
      </c>
      <c r="E3746" s="4">
        <v>0.14915528898256669</v>
      </c>
      <c r="F3746" s="2">
        <v>5</v>
      </c>
      <c r="G3746" s="4">
        <v>-0.22438094892446089</v>
      </c>
      <c r="H3746" s="4">
        <v>-0.3448946499925819</v>
      </c>
      <c r="I3746" s="4">
        <v>0.1080416662734478</v>
      </c>
    </row>
    <row r="3747" spans="1:9" x14ac:dyDescent="0.25">
      <c r="A3747" t="s">
        <v>3947</v>
      </c>
      <c r="B3747" s="3">
        <v>76.225135803222656</v>
      </c>
      <c r="C3747" s="3">
        <v>24.270000457763668</v>
      </c>
      <c r="D3747" s="4">
        <v>-7.6798435962998068E-3</v>
      </c>
      <c r="E3747" s="4">
        <v>-1.7806501133602711E-2</v>
      </c>
      <c r="F3747" s="2">
        <v>4</v>
      </c>
      <c r="G3747" s="4">
        <v>-0.20094806720398631</v>
      </c>
      <c r="H3747" s="4">
        <v>-0.3283689727790271</v>
      </c>
      <c r="I3747" s="4">
        <v>0.13599310784814581</v>
      </c>
    </row>
    <row r="3748" spans="1:9" x14ac:dyDescent="0.25">
      <c r="A3748" t="s">
        <v>3948</v>
      </c>
      <c r="B3748" s="3">
        <v>76.8150634765625</v>
      </c>
      <c r="C3748" s="3">
        <v>24.70999908447266</v>
      </c>
      <c r="D3748" s="4">
        <v>7.6387277874310211E-3</v>
      </c>
      <c r="E3748" s="4">
        <v>-2.9076685905031319E-2</v>
      </c>
      <c r="F3748" s="2">
        <v>5</v>
      </c>
      <c r="G3748" s="4">
        <v>-0.1886889180089667</v>
      </c>
      <c r="H3748" s="4">
        <v>-0.32317103216460619</v>
      </c>
      <c r="I3748" s="4">
        <v>0.1447848766522444</v>
      </c>
    </row>
    <row r="3749" spans="1:9" x14ac:dyDescent="0.25">
      <c r="A3749" t="s">
        <v>3949</v>
      </c>
      <c r="B3749" s="3">
        <v>76.232742309570313</v>
      </c>
      <c r="C3749" s="3">
        <v>25.45000076293945</v>
      </c>
      <c r="D3749" s="4">
        <v>1.072951626997898E-2</v>
      </c>
      <c r="E3749" s="4">
        <v>-2.077718402978956E-2</v>
      </c>
      <c r="F3749" s="2">
        <v>5</v>
      </c>
      <c r="G3749" s="4">
        <v>-0.1996945184320161</v>
      </c>
      <c r="H3749" s="4">
        <v>-0.32830195071841661</v>
      </c>
      <c r="I3749" s="4">
        <v>0.1361064686010611</v>
      </c>
    </row>
    <row r="3750" spans="1:9" x14ac:dyDescent="0.25">
      <c r="A3750" t="s">
        <v>3950</v>
      </c>
      <c r="B3750" s="3">
        <v>75.423484802246094</v>
      </c>
      <c r="C3750" s="3">
        <v>25.989999771118161</v>
      </c>
      <c r="D3750" s="4">
        <v>-1.247661527421162E-2</v>
      </c>
      <c r="E3750" s="4">
        <v>4.0016006769065138E-2</v>
      </c>
      <c r="F3750" s="2">
        <v>5</v>
      </c>
      <c r="G3750" s="4">
        <v>-0.21642894316464539</v>
      </c>
      <c r="H3750" s="4">
        <v>-0.33543243917479099</v>
      </c>
      <c r="I3750" s="4">
        <v>0.1240459987690636</v>
      </c>
    </row>
    <row r="3751" spans="1:9" x14ac:dyDescent="0.25">
      <c r="A3751" t="s">
        <v>3951</v>
      </c>
      <c r="B3751" s="3">
        <v>76.37640380859375</v>
      </c>
      <c r="C3751" s="3">
        <v>24.989999771118161</v>
      </c>
      <c r="D3751" s="4">
        <v>-2.0754358116150669E-3</v>
      </c>
      <c r="E3751" s="4">
        <v>9.2891575165674478E-3</v>
      </c>
      <c r="F3751" s="2">
        <v>5</v>
      </c>
      <c r="G3751" s="4">
        <v>-0.19831032512178939</v>
      </c>
      <c r="H3751" s="4">
        <v>-0.32703612784851321</v>
      </c>
      <c r="I3751" s="4">
        <v>0.1382474745964466</v>
      </c>
    </row>
    <row r="3752" spans="1:9" x14ac:dyDescent="0.25">
      <c r="A3752" t="s">
        <v>3952</v>
      </c>
      <c r="B3752" s="3">
        <v>76.535247802734375</v>
      </c>
      <c r="C3752" s="3">
        <v>24.760000228881839</v>
      </c>
      <c r="D3752" s="4">
        <v>1.311462496099192E-2</v>
      </c>
      <c r="E3752" s="4">
        <v>-3.5449935516458697E-2</v>
      </c>
      <c r="F3752" s="2">
        <v>5</v>
      </c>
      <c r="G3752" s="4">
        <v>-0.18171562552052151</v>
      </c>
      <c r="H3752" s="4">
        <v>-0.32563652975231622</v>
      </c>
      <c r="I3752" s="4">
        <v>0.1406147472902288</v>
      </c>
    </row>
    <row r="3753" spans="1:9" x14ac:dyDescent="0.25">
      <c r="A3753" t="s">
        <v>3953</v>
      </c>
      <c r="B3753" s="3">
        <v>75.544509887695313</v>
      </c>
      <c r="C3753" s="3">
        <v>25.670000076293949</v>
      </c>
      <c r="D3753" s="4">
        <v>-5.1787766006826663E-3</v>
      </c>
      <c r="E3753" s="4">
        <v>3.0923713636953121E-2</v>
      </c>
      <c r="F3753" s="2">
        <v>5</v>
      </c>
      <c r="G3753" s="4">
        <v>-0.20433609135610251</v>
      </c>
      <c r="H3753" s="4">
        <v>-0.33436606911715538</v>
      </c>
      <c r="I3753" s="4">
        <v>0.12584965135030621</v>
      </c>
    </row>
    <row r="3754" spans="1:9" x14ac:dyDescent="0.25">
      <c r="A3754" t="s">
        <v>3954</v>
      </c>
      <c r="B3754" s="3">
        <v>75.937774658203125</v>
      </c>
      <c r="C3754" s="3">
        <v>24.89999961853027</v>
      </c>
      <c r="D3754" s="4">
        <v>-2.8795659412986781E-3</v>
      </c>
      <c r="E3754" s="4">
        <v>4.01776983811164E-4</v>
      </c>
      <c r="F3754" s="2">
        <v>5</v>
      </c>
      <c r="G3754" s="4">
        <v>-0.1966424870700513</v>
      </c>
      <c r="H3754" s="4">
        <v>-0.33090095463749303</v>
      </c>
      <c r="I3754" s="4">
        <v>0.13171052734808281</v>
      </c>
    </row>
    <row r="3755" spans="1:9" x14ac:dyDescent="0.25">
      <c r="A3755" t="s">
        <v>3955</v>
      </c>
      <c r="B3755" s="3">
        <v>76.157073974609375</v>
      </c>
      <c r="C3755" s="3">
        <v>24.889999389648441</v>
      </c>
      <c r="D3755" s="4">
        <v>2.5881121204560649E-3</v>
      </c>
      <c r="E3755" s="4">
        <v>-2.6212836083455041E-2</v>
      </c>
      <c r="F3755" s="2">
        <v>5</v>
      </c>
      <c r="G3755" s="4">
        <v>-0.17259970395460481</v>
      </c>
      <c r="H3755" s="4">
        <v>-0.32896867569046673</v>
      </c>
      <c r="I3755" s="4">
        <v>0.13497877356854771</v>
      </c>
    </row>
    <row r="3756" spans="1:9" x14ac:dyDescent="0.25">
      <c r="A3756" t="s">
        <v>3956</v>
      </c>
      <c r="B3756" s="3">
        <v>75.960479736328125</v>
      </c>
      <c r="C3756" s="3">
        <v>25.559999465942379</v>
      </c>
      <c r="D3756" s="4">
        <v>1.6496864123593191E-2</v>
      </c>
      <c r="E3756" s="4">
        <v>-1.38889123955217E-2</v>
      </c>
      <c r="F3756" s="2">
        <v>5</v>
      </c>
      <c r="G3756" s="4">
        <v>-0.1823888638650866</v>
      </c>
      <c r="H3756" s="4">
        <v>-0.33070089681163889</v>
      </c>
      <c r="I3756" s="4">
        <v>0.1320489040789519</v>
      </c>
    </row>
    <row r="3757" spans="1:9" x14ac:dyDescent="0.25">
      <c r="A3757" t="s">
        <v>3957</v>
      </c>
      <c r="B3757" s="3">
        <v>74.727706909179688</v>
      </c>
      <c r="C3757" s="3">
        <v>25.920000076293949</v>
      </c>
      <c r="D3757" s="4">
        <v>1.4184881537733229E-3</v>
      </c>
      <c r="E3757" s="4">
        <v>2.0472459274539109E-2</v>
      </c>
      <c r="F3757" s="2">
        <v>5</v>
      </c>
      <c r="G3757" s="4">
        <v>-0.1999073024935776</v>
      </c>
      <c r="H3757" s="4">
        <v>-0.34156304184428582</v>
      </c>
      <c r="I3757" s="4">
        <v>0.11367673038026101</v>
      </c>
    </row>
    <row r="3758" spans="1:9" x14ac:dyDescent="0.25">
      <c r="A3758" t="s">
        <v>3958</v>
      </c>
      <c r="B3758" s="3">
        <v>74.621856689453125</v>
      </c>
      <c r="C3758" s="3">
        <v>25.39999961853027</v>
      </c>
      <c r="D3758" s="4">
        <v>1.044585676676912E-2</v>
      </c>
      <c r="E3758" s="4">
        <v>-8.1999604379707769E-3</v>
      </c>
      <c r="F3758" s="2">
        <v>5</v>
      </c>
      <c r="G3758" s="4">
        <v>-0.2116078801843132</v>
      </c>
      <c r="H3758" s="4">
        <v>-0.34249570389935963</v>
      </c>
      <c r="I3758" s="4">
        <v>0.1120992307955571</v>
      </c>
    </row>
    <row r="3759" spans="1:9" x14ac:dyDescent="0.25">
      <c r="A3759" t="s">
        <v>3959</v>
      </c>
      <c r="B3759" s="3">
        <v>73.850425720214844</v>
      </c>
      <c r="C3759" s="3">
        <v>25.610000610351559</v>
      </c>
      <c r="D3759" s="4">
        <v>-2.4521006146533959E-3</v>
      </c>
      <c r="E3759" s="4">
        <v>2.3990418871601579E-2</v>
      </c>
      <c r="F3759" s="2">
        <v>5</v>
      </c>
      <c r="G3759" s="4">
        <v>-0.20585636976385521</v>
      </c>
      <c r="H3759" s="4">
        <v>-0.3492928970934408</v>
      </c>
      <c r="I3759" s="4">
        <v>0.1006024947779578</v>
      </c>
    </row>
    <row r="3760" spans="1:9" x14ac:dyDescent="0.25">
      <c r="A3760" t="s">
        <v>3960</v>
      </c>
      <c r="B3760" s="3">
        <v>74.031959533691406</v>
      </c>
      <c r="C3760" s="3">
        <v>25.010000228881839</v>
      </c>
      <c r="D3760" s="4">
        <v>-4.6770403956708506E-3</v>
      </c>
      <c r="E3760" s="4">
        <v>3.0065878154519329E-2</v>
      </c>
      <c r="F3760" s="2">
        <v>5</v>
      </c>
      <c r="G3760" s="4">
        <v>-0.18690569790115871</v>
      </c>
      <c r="H3760" s="4">
        <v>-0.34769337561885327</v>
      </c>
      <c r="I3760" s="4">
        <v>0.1033079167988924</v>
      </c>
    </row>
    <row r="3761" spans="1:9" x14ac:dyDescent="0.25">
      <c r="A3761" t="s">
        <v>3961</v>
      </c>
      <c r="B3761" s="3">
        <v>74.379837036132813</v>
      </c>
      <c r="C3761" s="3">
        <v>24.280000686645511</v>
      </c>
      <c r="D3761" s="4">
        <v>2.957295443958508E-3</v>
      </c>
      <c r="E3761" s="4">
        <v>5.1537484893617203E-2</v>
      </c>
      <c r="F3761" s="2">
        <v>4</v>
      </c>
      <c r="G3761" s="4">
        <v>-0.1950638314596157</v>
      </c>
      <c r="H3761" s="4">
        <v>-0.34462817511970367</v>
      </c>
      <c r="I3761" s="4">
        <v>0.10849238044050601</v>
      </c>
    </row>
    <row r="3762" spans="1:9" x14ac:dyDescent="0.25">
      <c r="A3762" t="s">
        <v>3962</v>
      </c>
      <c r="B3762" s="3">
        <v>74.1605224609375</v>
      </c>
      <c r="C3762" s="3">
        <v>23.090000152587891</v>
      </c>
      <c r="D3762" s="4">
        <v>4.0955631399317571E-3</v>
      </c>
      <c r="E3762" s="4">
        <v>-1.451131660944893E-2</v>
      </c>
      <c r="F3762" s="2">
        <v>4</v>
      </c>
      <c r="G3762" s="4">
        <v>-0.19762936519119431</v>
      </c>
      <c r="H3762" s="4">
        <v>-0.34656058851419352</v>
      </c>
      <c r="I3762" s="4">
        <v>0.1052239068163241</v>
      </c>
    </row>
    <row r="3763" spans="1:9" x14ac:dyDescent="0.25">
      <c r="A3763" t="s">
        <v>3963</v>
      </c>
      <c r="B3763" s="3">
        <v>73.8580322265625</v>
      </c>
      <c r="C3763" s="3">
        <v>23.430000305175781</v>
      </c>
      <c r="D3763" s="4">
        <v>2.208295148845596E-2</v>
      </c>
      <c r="E3763" s="4">
        <v>-1.704261156750486E-3</v>
      </c>
      <c r="F3763" s="2">
        <v>4</v>
      </c>
      <c r="G3763" s="4">
        <v>-0.2174862013389206</v>
      </c>
      <c r="H3763" s="4">
        <v>-0.34922587503283042</v>
      </c>
      <c r="I3763" s="4">
        <v>0.10071585553087339</v>
      </c>
    </row>
    <row r="3764" spans="1:9" x14ac:dyDescent="0.25">
      <c r="A3764" t="s">
        <v>3964</v>
      </c>
      <c r="B3764" s="3">
        <v>72.26226806640625</v>
      </c>
      <c r="C3764" s="3">
        <v>23.469999313354489</v>
      </c>
      <c r="D3764" s="4">
        <v>-2.0953085671726601E-4</v>
      </c>
      <c r="E3764" s="4">
        <v>-1.6757499447652039E-2</v>
      </c>
      <c r="F3764" s="2">
        <v>4</v>
      </c>
      <c r="G3764" s="4">
        <v>-0.23024904209421651</v>
      </c>
      <c r="H3764" s="4">
        <v>-0.36328639077733432</v>
      </c>
      <c r="I3764" s="4">
        <v>7.6933974808898409E-2</v>
      </c>
    </row>
    <row r="3765" spans="1:9" x14ac:dyDescent="0.25">
      <c r="A3765" t="s">
        <v>3965</v>
      </c>
      <c r="B3765" s="3">
        <v>72.277412414550781</v>
      </c>
      <c r="C3765" s="3">
        <v>23.870000839233398</v>
      </c>
      <c r="D3765" s="4">
        <v>4.6255930322252059E-3</v>
      </c>
      <c r="E3765" s="4">
        <v>-2.172126178618361E-2</v>
      </c>
      <c r="F3765" s="2">
        <v>4</v>
      </c>
      <c r="G3765" s="4">
        <v>-0.22135325506656331</v>
      </c>
      <c r="H3765" s="4">
        <v>-0.36315295166969969</v>
      </c>
      <c r="I3765" s="4">
        <v>7.7159672998003082E-2</v>
      </c>
    </row>
    <row r="3766" spans="1:9" x14ac:dyDescent="0.25">
      <c r="A3766" t="s">
        <v>3966</v>
      </c>
      <c r="B3766" s="3">
        <v>71.944625854492188</v>
      </c>
      <c r="C3766" s="3">
        <v>24.39999961853027</v>
      </c>
      <c r="D3766" s="4">
        <v>1.062385131730981E-2</v>
      </c>
      <c r="E3766" s="4">
        <v>2.465056103789776E-3</v>
      </c>
      <c r="F3766" s="2">
        <v>5</v>
      </c>
      <c r="G3766" s="4">
        <v>-0.22450762632421711</v>
      </c>
      <c r="H3766" s="4">
        <v>-0.36608518362733738</v>
      </c>
      <c r="I3766" s="4">
        <v>7.2200111632484631E-2</v>
      </c>
    </row>
    <row r="3767" spans="1:9" x14ac:dyDescent="0.25">
      <c r="A3767" t="s">
        <v>3967</v>
      </c>
      <c r="B3767" s="3">
        <v>71.188331604003906</v>
      </c>
      <c r="C3767" s="3">
        <v>24.340000152587891</v>
      </c>
      <c r="D3767" s="4">
        <v>1.095475816733993E-2</v>
      </c>
      <c r="E3767" s="4">
        <v>-4.2486228185075192E-2</v>
      </c>
      <c r="F3767" s="2">
        <v>4</v>
      </c>
      <c r="G3767" s="4">
        <v>-0.22787928638308061</v>
      </c>
      <c r="H3767" s="4">
        <v>-0.37274900493751578</v>
      </c>
      <c r="I3767" s="4">
        <v>6.0928960102131453E-2</v>
      </c>
    </row>
    <row r="3768" spans="1:9" x14ac:dyDescent="0.25">
      <c r="A3768" t="s">
        <v>3968</v>
      </c>
      <c r="B3768" s="3">
        <v>70.41693115234375</v>
      </c>
      <c r="C3768" s="3">
        <v>25.420000076293949</v>
      </c>
      <c r="D3768" s="4">
        <v>-1.6085138954182729E-3</v>
      </c>
      <c r="E3768" s="4">
        <v>-1.8153701214161159E-2</v>
      </c>
      <c r="F3768" s="2">
        <v>5</v>
      </c>
      <c r="G3768" s="4">
        <v>-0.22860609172726859</v>
      </c>
      <c r="H3768" s="4">
        <v>-0.37954592923666991</v>
      </c>
      <c r="I3768" s="4">
        <v>4.9432678891966342E-2</v>
      </c>
    </row>
    <row r="3769" spans="1:9" x14ac:dyDescent="0.25">
      <c r="A3769" t="s">
        <v>3969</v>
      </c>
      <c r="B3769" s="3">
        <v>70.530380249023438</v>
      </c>
      <c r="C3769" s="3">
        <v>25.889999389648441</v>
      </c>
      <c r="D3769" s="4">
        <v>2.9245897989005561E-2</v>
      </c>
      <c r="E3769" s="4">
        <v>3.477213892755171E-2</v>
      </c>
      <c r="F3769" s="2">
        <v>5</v>
      </c>
      <c r="G3769" s="4">
        <v>-0.2083970270954377</v>
      </c>
      <c r="H3769" s="4">
        <v>-0.37854631234471742</v>
      </c>
      <c r="I3769" s="4">
        <v>5.1123425527727313E-2</v>
      </c>
    </row>
    <row r="3770" spans="1:9" x14ac:dyDescent="0.25">
      <c r="A3770" t="s">
        <v>3970</v>
      </c>
      <c r="B3770" s="3">
        <v>68.526268005371094</v>
      </c>
      <c r="C3770" s="3">
        <v>25.020000457763668</v>
      </c>
      <c r="D3770" s="4">
        <v>5.660530096394556E-3</v>
      </c>
      <c r="E3770" s="4">
        <v>-4.9030750070845897E-2</v>
      </c>
      <c r="F3770" s="2">
        <v>5</v>
      </c>
      <c r="G3770" s="4">
        <v>-0.2417325580021038</v>
      </c>
      <c r="H3770" s="4">
        <v>-0.39620484388666383</v>
      </c>
      <c r="I3770" s="4">
        <v>2.1255880233739251E-2</v>
      </c>
    </row>
    <row r="3771" spans="1:9" x14ac:dyDescent="0.25">
      <c r="A3771" t="s">
        <v>3971</v>
      </c>
      <c r="B3771" s="3">
        <v>68.140556335449219</v>
      </c>
      <c r="C3771" s="3">
        <v>26.309999465942379</v>
      </c>
      <c r="D3771" s="4">
        <v>2.432874514060468E-2</v>
      </c>
      <c r="E3771" s="4">
        <v>-9.3383905895021657E-2</v>
      </c>
      <c r="F3771" s="2">
        <v>5</v>
      </c>
      <c r="G3771" s="4">
        <v>-0.25281993720766083</v>
      </c>
      <c r="H3771" s="4">
        <v>-0.39960340687183837</v>
      </c>
      <c r="I3771" s="4">
        <v>1.550756907586881E-2</v>
      </c>
    </row>
    <row r="3772" spans="1:9" x14ac:dyDescent="0.25">
      <c r="A3772" t="s">
        <v>3972</v>
      </c>
      <c r="B3772" s="3">
        <v>66.52215576171875</v>
      </c>
      <c r="C3772" s="3">
        <v>29.020000457763668</v>
      </c>
      <c r="D3772" s="4">
        <v>-2.3811204641462909E-3</v>
      </c>
      <c r="E3772" s="4">
        <v>-2.552049064332795E-2</v>
      </c>
      <c r="F3772" s="2">
        <v>5</v>
      </c>
      <c r="G3772" s="4">
        <v>-0.2790654102059732</v>
      </c>
      <c r="H3772" s="4">
        <v>-0.41386337542861013</v>
      </c>
      <c r="I3772" s="4">
        <v>-8.6116650602489075E-3</v>
      </c>
    </row>
    <row r="3773" spans="1:9" x14ac:dyDescent="0.25">
      <c r="A3773" t="s">
        <v>3973</v>
      </c>
      <c r="B3773" s="3">
        <v>66.680931091308594</v>
      </c>
      <c r="C3773" s="3">
        <v>29.780000686645511</v>
      </c>
      <c r="D3773" s="4">
        <v>1.9318707196516181E-3</v>
      </c>
      <c r="E3773" s="4">
        <v>-4.8562255190578218E-2</v>
      </c>
      <c r="F3773" s="2">
        <v>5</v>
      </c>
      <c r="G3773" s="4">
        <v>-0.27439137937404229</v>
      </c>
      <c r="H3773" s="4">
        <v>-0.41246438234599941</v>
      </c>
      <c r="I3773" s="4">
        <v>-6.2454156831929231E-3</v>
      </c>
    </row>
    <row r="3774" spans="1:9" x14ac:dyDescent="0.25">
      <c r="A3774" t="s">
        <v>3974</v>
      </c>
      <c r="B3774" s="3">
        <v>66.552360534667969</v>
      </c>
      <c r="C3774" s="3">
        <v>31.29999923706055</v>
      </c>
      <c r="D3774" s="4">
        <v>-6.816280393593388E-4</v>
      </c>
      <c r="E3774" s="4">
        <v>1.458667261025748E-2</v>
      </c>
      <c r="F3774" s="2">
        <v>5</v>
      </c>
      <c r="G3774" s="4">
        <v>-0.2897348142224172</v>
      </c>
      <c r="H3774" s="4">
        <v>-0.41359723667439091</v>
      </c>
      <c r="I3774" s="4">
        <v>-8.1615194024831084E-3</v>
      </c>
    </row>
    <row r="3775" spans="1:9" x14ac:dyDescent="0.25">
      <c r="A3775" t="s">
        <v>3975</v>
      </c>
      <c r="B3775" s="3">
        <v>66.597755432128906</v>
      </c>
      <c r="C3775" s="3">
        <v>30.85000038146973</v>
      </c>
      <c r="D3775" s="4">
        <v>-1.9376443423202772E-2</v>
      </c>
      <c r="E3775" s="4">
        <v>6.3793116602404387E-2</v>
      </c>
      <c r="F3775" s="2">
        <v>5</v>
      </c>
      <c r="G3775" s="4">
        <v>-0.27662928894037081</v>
      </c>
      <c r="H3775" s="4">
        <v>-0.4131972554701463</v>
      </c>
      <c r="I3775" s="4">
        <v>-7.4849933444617323E-3</v>
      </c>
    </row>
    <row r="3776" spans="1:9" x14ac:dyDescent="0.25">
      <c r="A3776" t="s">
        <v>3976</v>
      </c>
      <c r="B3776" s="3">
        <v>67.913681030273438</v>
      </c>
      <c r="C3776" s="3">
        <v>29</v>
      </c>
      <c r="D3776" s="4">
        <v>-1.108668744943531E-4</v>
      </c>
      <c r="E3776" s="4">
        <v>3.7567055756678291E-2</v>
      </c>
      <c r="F3776" s="2">
        <v>5</v>
      </c>
      <c r="G3776" s="4">
        <v>-0.26986983190469249</v>
      </c>
      <c r="H3776" s="4">
        <v>-0.40160243898454778</v>
      </c>
      <c r="I3776" s="4">
        <v>1.212641690992222E-2</v>
      </c>
    </row>
    <row r="3777" spans="1:9" x14ac:dyDescent="0.25">
      <c r="A3777" t="s">
        <v>3977</v>
      </c>
      <c r="B3777" s="3">
        <v>67.921211242675781</v>
      </c>
      <c r="C3777" s="3">
        <v>27.95000076293945</v>
      </c>
      <c r="D3777" s="4">
        <v>-2.7293586251429969E-2</v>
      </c>
      <c r="E3777" s="4">
        <v>6.5980224824179423E-2</v>
      </c>
      <c r="F3777" s="2">
        <v>5</v>
      </c>
      <c r="G3777" s="4">
        <v>-0.26903667457411917</v>
      </c>
      <c r="H3777" s="4">
        <v>-0.40153608916125549</v>
      </c>
      <c r="I3777" s="4">
        <v>1.223864064425295E-2</v>
      </c>
    </row>
    <row r="3778" spans="1:9" x14ac:dyDescent="0.25">
      <c r="A3778" t="s">
        <v>3978</v>
      </c>
      <c r="B3778" s="3">
        <v>69.827041625976563</v>
      </c>
      <c r="C3778" s="3">
        <v>26.219999313354489</v>
      </c>
      <c r="D3778" s="4">
        <v>4.1327740756389453E-3</v>
      </c>
      <c r="E3778" s="4">
        <v>-4.9336268020191421E-3</v>
      </c>
      <c r="F3778" s="2">
        <v>5</v>
      </c>
      <c r="G3778" s="4">
        <v>-0.26140387631080991</v>
      </c>
      <c r="H3778" s="4">
        <v>-0.38474353373243159</v>
      </c>
      <c r="I3778" s="4">
        <v>4.0641478597160052E-2</v>
      </c>
    </row>
    <row r="3779" spans="1:9" x14ac:dyDescent="0.25">
      <c r="A3779" t="s">
        <v>3979</v>
      </c>
      <c r="B3779" s="3">
        <v>69.539649963378906</v>
      </c>
      <c r="C3779" s="3">
        <v>26.35000038146973</v>
      </c>
      <c r="D3779" s="4">
        <v>-8.0907193096302343E-3</v>
      </c>
      <c r="E3779" s="4">
        <v>3.9447731161810003E-2</v>
      </c>
      <c r="F3779" s="2">
        <v>5</v>
      </c>
      <c r="G3779" s="4">
        <v>-0.26214497404267972</v>
      </c>
      <c r="H3779" s="4">
        <v>-0.38727578448582478</v>
      </c>
      <c r="I3779" s="4">
        <v>3.6358443289663089E-2</v>
      </c>
    </row>
    <row r="3780" spans="1:9" x14ac:dyDescent="0.25">
      <c r="A3780" t="s">
        <v>3980</v>
      </c>
      <c r="B3780" s="3">
        <v>70.106864929199219</v>
      </c>
      <c r="C3780" s="3">
        <v>25.35000038146973</v>
      </c>
      <c r="D3780" s="4">
        <v>9.3642246196834478E-3</v>
      </c>
      <c r="E3780" s="4">
        <v>-2.236791040801811E-2</v>
      </c>
      <c r="F3780" s="2">
        <v>5</v>
      </c>
      <c r="G3780" s="4">
        <v>-0.25350151411117833</v>
      </c>
      <c r="H3780" s="4">
        <v>-0.38227796892098992</v>
      </c>
      <c r="I3780" s="4">
        <v>4.4811721661033983E-2</v>
      </c>
    </row>
    <row r="3781" spans="1:9" x14ac:dyDescent="0.25">
      <c r="A3781" t="s">
        <v>3981</v>
      </c>
      <c r="B3781" s="3">
        <v>69.456459045410156</v>
      </c>
      <c r="C3781" s="3">
        <v>25.930000305175781</v>
      </c>
      <c r="D3781" s="4">
        <v>-2.6067121770368962E-3</v>
      </c>
      <c r="E3781" s="4">
        <v>-1.631260604018803E-2</v>
      </c>
      <c r="F3781" s="2">
        <v>5</v>
      </c>
      <c r="G3781" s="4">
        <v>-0.2644642762353725</v>
      </c>
      <c r="H3781" s="4">
        <v>-0.38800879205743538</v>
      </c>
      <c r="I3781" s="4">
        <v>3.5118638224677312E-2</v>
      </c>
    </row>
    <row r="3782" spans="1:9" x14ac:dyDescent="0.25">
      <c r="A3782" t="s">
        <v>3982</v>
      </c>
      <c r="B3782" s="3">
        <v>69.637985229492188</v>
      </c>
      <c r="C3782" s="3">
        <v>26.360000610351559</v>
      </c>
      <c r="D3782" s="4">
        <v>2.1748504248819911E-2</v>
      </c>
      <c r="E3782" s="4">
        <v>-9.2598922456328947E-2</v>
      </c>
      <c r="F3782" s="2">
        <v>5</v>
      </c>
      <c r="G3782" s="4">
        <v>-0.28257169044407487</v>
      </c>
      <c r="H3782" s="4">
        <v>-0.38640933780657971</v>
      </c>
      <c r="I3782" s="4">
        <v>3.7823946543753539E-2</v>
      </c>
    </row>
    <row r="3783" spans="1:9" x14ac:dyDescent="0.25">
      <c r="A3783" t="s">
        <v>3983</v>
      </c>
      <c r="B3783" s="3">
        <v>68.15570068359375</v>
      </c>
      <c r="C3783" s="3">
        <v>29.04999923706055</v>
      </c>
      <c r="D3783" s="4">
        <v>8.6181814035111159E-3</v>
      </c>
      <c r="E3783" s="4">
        <v>-5.0032723690735859E-2</v>
      </c>
      <c r="F3783" s="2">
        <v>5</v>
      </c>
      <c r="G3783" s="4">
        <v>-0.29452408056508811</v>
      </c>
      <c r="H3783" s="4">
        <v>-0.39946996776420379</v>
      </c>
      <c r="I3783" s="4">
        <v>1.5733267264973479E-2</v>
      </c>
    </row>
    <row r="3784" spans="1:9" x14ac:dyDescent="0.25">
      <c r="A3784" t="s">
        <v>3984</v>
      </c>
      <c r="B3784" s="3">
        <v>67.573341369628906</v>
      </c>
      <c r="C3784" s="3">
        <v>30.579999923706051</v>
      </c>
      <c r="D3784" s="4">
        <v>7.8429094945642319E-4</v>
      </c>
      <c r="E3784" s="4">
        <v>-1.8928461698548671E-2</v>
      </c>
      <c r="F3784" s="2">
        <v>5</v>
      </c>
      <c r="G3784" s="4">
        <v>-0.30193563112832761</v>
      </c>
      <c r="H3784" s="4">
        <v>-0.4046012224366734</v>
      </c>
      <c r="I3784" s="4">
        <v>7.0542907044979231E-3</v>
      </c>
    </row>
    <row r="3785" spans="1:9" x14ac:dyDescent="0.25">
      <c r="A3785" t="s">
        <v>3985</v>
      </c>
      <c r="B3785" s="3">
        <v>67.5203857421875</v>
      </c>
      <c r="C3785" s="3">
        <v>31.170000076293949</v>
      </c>
      <c r="D3785" s="4">
        <v>-2.99872068379845E-2</v>
      </c>
      <c r="E3785" s="4">
        <v>0.11361201611931079</v>
      </c>
      <c r="F3785" s="2">
        <v>5</v>
      </c>
      <c r="G3785" s="4">
        <v>-0.30317166764510978</v>
      </c>
      <c r="H3785" s="4">
        <v>-0.40506782235913752</v>
      </c>
      <c r="I3785" s="4">
        <v>6.2650861047119921E-3</v>
      </c>
    </row>
    <row r="3786" spans="1:9" x14ac:dyDescent="0.25">
      <c r="A3786" t="s">
        <v>3986</v>
      </c>
      <c r="B3786" s="3">
        <v>69.60772705078125</v>
      </c>
      <c r="C3786" s="3">
        <v>27.989999771118161</v>
      </c>
      <c r="D3786" s="4">
        <v>3.685759923961474E-3</v>
      </c>
      <c r="E3786" s="4">
        <v>-6.7932096865869984E-2</v>
      </c>
      <c r="F3786" s="2">
        <v>5</v>
      </c>
      <c r="G3786" s="4">
        <v>-0.29329010792332372</v>
      </c>
      <c r="H3786" s="4">
        <v>-0.38667594712692149</v>
      </c>
      <c r="I3786" s="4">
        <v>3.737300497297813E-2</v>
      </c>
    </row>
    <row r="3787" spans="1:9" x14ac:dyDescent="0.25">
      <c r="A3787" t="s">
        <v>3987</v>
      </c>
      <c r="B3787" s="3">
        <v>69.35211181640625</v>
      </c>
      <c r="C3787" s="3">
        <v>30.030000686645511</v>
      </c>
      <c r="D3787" s="4">
        <v>7.3184207849266159E-3</v>
      </c>
      <c r="E3787" s="4">
        <v>-4.7875719246997628E-2</v>
      </c>
      <c r="F3787" s="2">
        <v>5</v>
      </c>
      <c r="G3787" s="4">
        <v>-0.29499402730547492</v>
      </c>
      <c r="H3787" s="4">
        <v>-0.38892821103734349</v>
      </c>
      <c r="I3787" s="4">
        <v>3.3563537906096119E-2</v>
      </c>
    </row>
    <row r="3788" spans="1:9" x14ac:dyDescent="0.25">
      <c r="A3788" t="s">
        <v>3988</v>
      </c>
      <c r="B3788" s="3">
        <v>68.848251342773438</v>
      </c>
      <c r="C3788" s="3">
        <v>31.54000091552734</v>
      </c>
      <c r="D3788" s="4">
        <v>-9.8196070651579426E-4</v>
      </c>
      <c r="E3788" s="4">
        <v>-3.4883701927869493E-2</v>
      </c>
      <c r="F3788" s="2">
        <v>5</v>
      </c>
      <c r="G3788" s="4">
        <v>-0.30693040563114182</v>
      </c>
      <c r="H3788" s="4">
        <v>-0.39336780073326311</v>
      </c>
      <c r="I3788" s="4">
        <v>2.605443976763433E-2</v>
      </c>
    </row>
    <row r="3789" spans="1:9" x14ac:dyDescent="0.25">
      <c r="A3789" t="s">
        <v>3989</v>
      </c>
      <c r="B3789" s="3">
        <v>68.915924072265625</v>
      </c>
      <c r="C3789" s="3">
        <v>32.680000305175781</v>
      </c>
      <c r="D3789" s="4">
        <v>-1.356306718675593E-2</v>
      </c>
      <c r="E3789" s="4">
        <v>6.0694607972989763E-2</v>
      </c>
      <c r="F3789" s="2">
        <v>5</v>
      </c>
      <c r="G3789" s="4">
        <v>-0.30961027569966282</v>
      </c>
      <c r="H3789" s="4">
        <v>-0.39277152623214551</v>
      </c>
      <c r="I3789" s="4">
        <v>2.706297525244938E-2</v>
      </c>
    </row>
    <row r="3790" spans="1:9" x14ac:dyDescent="0.25">
      <c r="A3790" t="s">
        <v>3990</v>
      </c>
      <c r="B3790" s="3">
        <v>69.863487243652344</v>
      </c>
      <c r="C3790" s="3">
        <v>30.809999465942379</v>
      </c>
      <c r="D3790" s="4">
        <v>-2.292780419860074E-2</v>
      </c>
      <c r="E3790" s="4">
        <v>9.4493779163716818E-2</v>
      </c>
      <c r="F3790" s="2">
        <v>5</v>
      </c>
      <c r="G3790" s="4">
        <v>-0.29970628974028451</v>
      </c>
      <c r="H3790" s="4">
        <v>-0.38442240596559529</v>
      </c>
      <c r="I3790" s="4">
        <v>4.118463237517167E-2</v>
      </c>
    </row>
    <row r="3791" spans="1:9" x14ac:dyDescent="0.25">
      <c r="A3791" t="s">
        <v>3991</v>
      </c>
      <c r="B3791" s="3">
        <v>71.502891540527344</v>
      </c>
      <c r="C3791" s="3">
        <v>28.14999961853027</v>
      </c>
      <c r="D3791" s="4">
        <v>2.7420186105899802E-3</v>
      </c>
      <c r="E3791" s="4">
        <v>1.422945831028644E-3</v>
      </c>
      <c r="F3791" s="2">
        <v>5</v>
      </c>
      <c r="G3791" s="4">
        <v>-0.27421094287254277</v>
      </c>
      <c r="H3791" s="4">
        <v>-0.36997737047516221</v>
      </c>
      <c r="I3791" s="4">
        <v>6.5616887727715012E-2</v>
      </c>
    </row>
    <row r="3792" spans="1:9" x14ac:dyDescent="0.25">
      <c r="A3792" t="s">
        <v>3992</v>
      </c>
      <c r="B3792" s="3">
        <v>71.307365417480469</v>
      </c>
      <c r="C3792" s="3">
        <v>28.110000610351559</v>
      </c>
      <c r="D3792" s="4">
        <v>4.4486815911095601E-3</v>
      </c>
      <c r="E3792" s="4">
        <v>-1.22979088327535E-2</v>
      </c>
      <c r="F3792" s="2">
        <v>5</v>
      </c>
      <c r="G3792" s="4">
        <v>-0.27343975983646018</v>
      </c>
      <c r="H3792" s="4">
        <v>-0.37170018027388158</v>
      </c>
      <c r="I3792" s="4">
        <v>6.2702936498308048E-2</v>
      </c>
    </row>
    <row r="3793" spans="1:9" x14ac:dyDescent="0.25">
      <c r="A3793" t="s">
        <v>3993</v>
      </c>
      <c r="B3793" s="3">
        <v>70.991546630859375</v>
      </c>
      <c r="C3793" s="3">
        <v>28.45999908447266</v>
      </c>
      <c r="D3793" s="4">
        <v>-2.535948085153894E-3</v>
      </c>
      <c r="E3793" s="4">
        <v>6.7208568670824587E-3</v>
      </c>
      <c r="F3793" s="2">
        <v>5</v>
      </c>
      <c r="G3793" s="4">
        <v>-0.2872998418273548</v>
      </c>
      <c r="H3793" s="4">
        <v>-0.37448290665198319</v>
      </c>
      <c r="I3793" s="4">
        <v>5.7996248066073619E-2</v>
      </c>
    </row>
    <row r="3794" spans="1:9" x14ac:dyDescent="0.25">
      <c r="A3794" t="s">
        <v>3994</v>
      </c>
      <c r="B3794" s="3">
        <v>71.172035217285156</v>
      </c>
      <c r="C3794" s="3">
        <v>28.270000457763668</v>
      </c>
      <c r="D3794" s="4">
        <v>5.0976431440776793E-3</v>
      </c>
      <c r="E3794" s="4">
        <v>-5.0386294153005877E-2</v>
      </c>
      <c r="F3794" s="2">
        <v>5</v>
      </c>
      <c r="G3794" s="4">
        <v>-0.2890441835199955</v>
      </c>
      <c r="H3794" s="4">
        <v>-0.37289259482865311</v>
      </c>
      <c r="I3794" s="4">
        <v>6.0686092932394908E-2</v>
      </c>
    </row>
    <row r="3795" spans="1:9" x14ac:dyDescent="0.25">
      <c r="A3795" t="s">
        <v>3995</v>
      </c>
      <c r="B3795" s="3">
        <v>70.811065673828125</v>
      </c>
      <c r="C3795" s="3">
        <v>29.770000457763668</v>
      </c>
      <c r="D3795" s="4">
        <v>-4.1248779076697986E-3</v>
      </c>
      <c r="E3795" s="4">
        <v>5.0641328251277429E-3</v>
      </c>
      <c r="F3795" s="2">
        <v>5</v>
      </c>
      <c r="G3795" s="4">
        <v>-0.29093750346171637</v>
      </c>
      <c r="H3795" s="4">
        <v>-0.37607315125158147</v>
      </c>
      <c r="I3795" s="4">
        <v>5.5306516901610703E-2</v>
      </c>
    </row>
    <row r="3796" spans="1:9" x14ac:dyDescent="0.25">
      <c r="A3796" t="s">
        <v>3996</v>
      </c>
      <c r="B3796" s="3">
        <v>71.104362487792969</v>
      </c>
      <c r="C3796" s="3">
        <v>29.620000839233398</v>
      </c>
      <c r="D3796" s="4">
        <v>2.1174485271124871E-4</v>
      </c>
      <c r="E3796" s="4">
        <v>-1.8555316775339611E-2</v>
      </c>
      <c r="F3796" s="2">
        <v>5</v>
      </c>
      <c r="G3796" s="4">
        <v>-0.31070861113619591</v>
      </c>
      <c r="H3796" s="4">
        <v>-0.37348886932977071</v>
      </c>
      <c r="I3796" s="4">
        <v>5.9677557447579847E-2</v>
      </c>
    </row>
    <row r="3797" spans="1:9" x14ac:dyDescent="0.25">
      <c r="A3797" t="s">
        <v>3997</v>
      </c>
      <c r="B3797" s="3">
        <v>71.089309692382813</v>
      </c>
      <c r="C3797" s="3">
        <v>30.180000305175781</v>
      </c>
      <c r="D3797" s="4">
        <v>9.3968470627743272E-3</v>
      </c>
      <c r="E3797" s="4">
        <v>-2.707930819445414E-2</v>
      </c>
      <c r="F3797" s="2">
        <v>5</v>
      </c>
      <c r="G3797" s="4">
        <v>-0.29707354943526021</v>
      </c>
      <c r="H3797" s="4">
        <v>-0.37362150175262349</v>
      </c>
      <c r="I3797" s="4">
        <v>5.945322368077699E-2</v>
      </c>
    </row>
    <row r="3798" spans="1:9" x14ac:dyDescent="0.25">
      <c r="A3798" t="s">
        <v>3998</v>
      </c>
      <c r="B3798" s="3">
        <v>70.427513122558594</v>
      </c>
      <c r="C3798" s="3">
        <v>31.020000457763668</v>
      </c>
      <c r="D3798" s="4">
        <v>-1.2651562529580881E-2</v>
      </c>
      <c r="E3798" s="4">
        <v>4.6911958702907652E-2</v>
      </c>
      <c r="F3798" s="2">
        <v>5</v>
      </c>
      <c r="G3798" s="4">
        <v>-0.30397062268675412</v>
      </c>
      <c r="H3798" s="4">
        <v>-0.37945268992065517</v>
      </c>
      <c r="I3798" s="4">
        <v>4.9590383369693347E-2</v>
      </c>
    </row>
    <row r="3799" spans="1:9" x14ac:dyDescent="0.25">
      <c r="A3799" t="s">
        <v>3999</v>
      </c>
      <c r="B3799" s="3">
        <v>71.329948425292969</v>
      </c>
      <c r="C3799" s="3">
        <v>29.629999160766602</v>
      </c>
      <c r="D3799" s="4">
        <v>8.4451376496419428E-4</v>
      </c>
      <c r="E3799" s="4">
        <v>-1.364852670656269E-2</v>
      </c>
      <c r="F3799" s="2">
        <v>5</v>
      </c>
      <c r="G3799" s="4">
        <v>-0.29916252800637338</v>
      </c>
      <c r="H3799" s="4">
        <v>-0.3715011980277364</v>
      </c>
      <c r="I3799" s="4">
        <v>6.3039493999441198E-2</v>
      </c>
    </row>
    <row r="3800" spans="1:9" x14ac:dyDescent="0.25">
      <c r="A3800" t="s">
        <v>4000</v>
      </c>
      <c r="B3800" s="3">
        <v>71.269760131835938</v>
      </c>
      <c r="C3800" s="3">
        <v>30.04000091552734</v>
      </c>
      <c r="D3800" s="4">
        <v>2.4208186345856971E-2</v>
      </c>
      <c r="E3800" s="4">
        <v>3.8727553121670873E-2</v>
      </c>
      <c r="F3800" s="2">
        <v>5</v>
      </c>
      <c r="G3800" s="4">
        <v>-0.30698855123456797</v>
      </c>
      <c r="H3800" s="4">
        <v>-0.37203152604795242</v>
      </c>
      <c r="I3800" s="4">
        <v>6.214250003780597E-2</v>
      </c>
    </row>
    <row r="3801" spans="1:9" x14ac:dyDescent="0.25">
      <c r="A3801" t="s">
        <v>4001</v>
      </c>
      <c r="B3801" s="3">
        <v>69.585227966308594</v>
      </c>
      <c r="C3801" s="3">
        <v>28.920000076293949</v>
      </c>
      <c r="D3801" s="4">
        <v>1.7707809592926841E-2</v>
      </c>
      <c r="E3801" s="4">
        <v>-8.683296474187463E-2</v>
      </c>
      <c r="F3801" s="2">
        <v>5</v>
      </c>
      <c r="G3801" s="4">
        <v>-0.32167688104528402</v>
      </c>
      <c r="H3801" s="4">
        <v>-0.38687418991201689</v>
      </c>
      <c r="I3801" s="4">
        <v>3.7037698192288193E-2</v>
      </c>
    </row>
    <row r="3802" spans="1:9" x14ac:dyDescent="0.25">
      <c r="A3802" t="s">
        <v>4002</v>
      </c>
      <c r="B3802" s="3">
        <v>68.374465942382813</v>
      </c>
      <c r="C3802" s="3">
        <v>31.670000076293949</v>
      </c>
      <c r="D3802" s="4">
        <v>1.3940184396822991E-2</v>
      </c>
      <c r="E3802" s="4">
        <v>-2.1322636620621501E-2</v>
      </c>
      <c r="F3802" s="2">
        <v>5</v>
      </c>
      <c r="G3802" s="4">
        <v>-0.33013007856378102</v>
      </c>
      <c r="H3802" s="4">
        <v>-0.397542394478404</v>
      </c>
      <c r="I3802" s="4">
        <v>1.8993554355344111E-2</v>
      </c>
    </row>
    <row r="3803" spans="1:9" x14ac:dyDescent="0.25">
      <c r="A3803" t="s">
        <v>4003</v>
      </c>
      <c r="B3803" s="3">
        <v>67.434417724609375</v>
      </c>
      <c r="C3803" s="3">
        <v>32.360000610351563</v>
      </c>
      <c r="D3803" s="4">
        <v>-1.7853563267742571E-2</v>
      </c>
      <c r="E3803" s="4">
        <v>5.6825595147884662E-2</v>
      </c>
      <c r="F3803" s="2">
        <v>5</v>
      </c>
      <c r="G3803" s="4">
        <v>-0.33629045768346338</v>
      </c>
      <c r="H3803" s="4">
        <v>-0.40582529936912548</v>
      </c>
      <c r="I3803" s="4">
        <v>4.9838935632353643E-3</v>
      </c>
    </row>
    <row r="3804" spans="1:9" x14ac:dyDescent="0.25">
      <c r="A3804" t="s">
        <v>4004</v>
      </c>
      <c r="B3804" s="3">
        <v>68.660247802734375</v>
      </c>
      <c r="C3804" s="3">
        <v>30.620000839233398</v>
      </c>
      <c r="D3804" s="4">
        <v>2.5612283320128659E-2</v>
      </c>
      <c r="E3804" s="4">
        <v>-6.1599759824891083E-2</v>
      </c>
      <c r="F3804" s="2">
        <v>5</v>
      </c>
      <c r="G3804" s="4">
        <v>-0.31921781697446128</v>
      </c>
      <c r="H3804" s="4">
        <v>-0.39502432793242181</v>
      </c>
      <c r="I3804" s="4">
        <v>2.3252598570699501E-2</v>
      </c>
    </row>
    <row r="3805" spans="1:9" x14ac:dyDescent="0.25">
      <c r="A3805" t="s">
        <v>4005</v>
      </c>
      <c r="B3805" s="3">
        <v>66.94561767578125</v>
      </c>
      <c r="C3805" s="3">
        <v>32.630001068115227</v>
      </c>
      <c r="D3805" s="4">
        <v>-2.1295463813746358E-3</v>
      </c>
      <c r="E3805" s="4">
        <v>4.0829367498256497E-2</v>
      </c>
      <c r="F3805" s="2">
        <v>5</v>
      </c>
      <c r="G3805" s="4">
        <v>-0.34511617742973488</v>
      </c>
      <c r="H3805" s="4">
        <v>-0.4101321894184603</v>
      </c>
      <c r="I3805" s="4">
        <v>-2.3007571065651882E-3</v>
      </c>
    </row>
    <row r="3806" spans="1:9" x14ac:dyDescent="0.25">
      <c r="A3806" t="s">
        <v>4006</v>
      </c>
      <c r="B3806" s="3">
        <v>67.088485717773438</v>
      </c>
      <c r="C3806" s="3">
        <v>31.35000038146973</v>
      </c>
      <c r="D3806" s="4">
        <v>-1.4363287158699171E-2</v>
      </c>
      <c r="E3806" s="4">
        <v>7.9917314500494552E-2</v>
      </c>
      <c r="F3806" s="2">
        <v>5</v>
      </c>
      <c r="G3806" s="4">
        <v>-0.34362449090978853</v>
      </c>
      <c r="H3806" s="4">
        <v>-0.40887335781666462</v>
      </c>
      <c r="I3806" s="4">
        <v>-1.7157610446294491E-4</v>
      </c>
    </row>
    <row r="3807" spans="1:9" x14ac:dyDescent="0.25">
      <c r="A3807" t="s">
        <v>4007</v>
      </c>
      <c r="B3807" s="3">
        <v>68.066139221191406</v>
      </c>
      <c r="C3807" s="3">
        <v>29.030000686645511</v>
      </c>
      <c r="D3807" s="4">
        <v>-6.694395666206332E-3</v>
      </c>
      <c r="E3807" s="4">
        <v>7.9861616554832704E-3</v>
      </c>
      <c r="F3807" s="2">
        <v>5</v>
      </c>
      <c r="G3807" s="4">
        <v>-0.34532333556192552</v>
      </c>
      <c r="H3807" s="4">
        <v>-0.4002591071518723</v>
      </c>
      <c r="I3807" s="4">
        <v>1.439852114814766E-2</v>
      </c>
    </row>
    <row r="3808" spans="1:9" x14ac:dyDescent="0.25">
      <c r="A3808" t="s">
        <v>4008</v>
      </c>
      <c r="B3808" s="3">
        <v>68.524871826171875</v>
      </c>
      <c r="C3808" s="3">
        <v>28.79999923706055</v>
      </c>
      <c r="D3808" s="4">
        <v>-1.2063332495602099E-3</v>
      </c>
      <c r="E3808" s="4">
        <v>-4.761906564010443E-2</v>
      </c>
      <c r="F3808" s="2">
        <v>5</v>
      </c>
      <c r="G3808" s="4">
        <v>-0.34625571900289148</v>
      </c>
      <c r="H3808" s="4">
        <v>-0.39621714582958423</v>
      </c>
      <c r="I3808" s="4">
        <v>2.1235072793635231E-2</v>
      </c>
    </row>
    <row r="3809" spans="1:9" x14ac:dyDescent="0.25">
      <c r="A3809" t="s">
        <v>4009</v>
      </c>
      <c r="B3809" s="3">
        <v>68.607635498046875</v>
      </c>
      <c r="C3809" s="3">
        <v>30.239999771118161</v>
      </c>
      <c r="D3809" s="4">
        <v>2.8407949235013111E-2</v>
      </c>
      <c r="E3809" s="4">
        <v>-8.6956499204292381E-2</v>
      </c>
      <c r="F3809" s="2">
        <v>5</v>
      </c>
      <c r="G3809" s="4">
        <v>-0.34367695313899838</v>
      </c>
      <c r="H3809" s="4">
        <v>-0.39548790278695478</v>
      </c>
      <c r="I3809" s="4">
        <v>2.2468510554545459E-2</v>
      </c>
    </row>
    <row r="3810" spans="1:9" x14ac:dyDescent="0.25">
      <c r="A3810" t="s">
        <v>4010</v>
      </c>
      <c r="B3810" s="3">
        <v>66.712471008300781</v>
      </c>
      <c r="C3810" s="3">
        <v>33.119998931884773</v>
      </c>
      <c r="D3810" s="4">
        <v>-8.161667115278215E-3</v>
      </c>
      <c r="E3810" s="4">
        <v>5.5785720300737252E-2</v>
      </c>
      <c r="F3810" s="2">
        <v>5</v>
      </c>
      <c r="G3810" s="4">
        <v>-0.36122460324991612</v>
      </c>
      <c r="H3810" s="4">
        <v>-0.41218647943871412</v>
      </c>
      <c r="I3810" s="4">
        <v>-5.7753722001911978E-3</v>
      </c>
    </row>
    <row r="3811" spans="1:9" x14ac:dyDescent="0.25">
      <c r="A3811" t="s">
        <v>4011</v>
      </c>
      <c r="B3811" s="3">
        <v>67.261436462402344</v>
      </c>
      <c r="C3811" s="3">
        <v>31.370000839233398</v>
      </c>
      <c r="D3811" s="4">
        <v>8.5696648348014826E-3</v>
      </c>
      <c r="E3811" s="4">
        <v>-6.7756332340491832E-2</v>
      </c>
      <c r="F3811" s="2">
        <v>5</v>
      </c>
      <c r="G3811" s="4">
        <v>-0.34791608973812771</v>
      </c>
      <c r="H3811" s="4">
        <v>-0.40734946304035868</v>
      </c>
      <c r="I3811" s="4">
        <v>2.405931325669242E-3</v>
      </c>
    </row>
    <row r="3812" spans="1:9" x14ac:dyDescent="0.25">
      <c r="A3812" t="s">
        <v>4012</v>
      </c>
      <c r="B3812" s="3">
        <v>66.689926147460938</v>
      </c>
      <c r="C3812" s="3">
        <v>33.650001525878913</v>
      </c>
      <c r="D3812" s="4">
        <v>-2.5173443248566071E-2</v>
      </c>
      <c r="E3812" s="4">
        <v>5.8176174000102547E-2</v>
      </c>
      <c r="F3812" s="2">
        <v>5</v>
      </c>
      <c r="G3812" s="4">
        <v>-0.35212211721283271</v>
      </c>
      <c r="H3812" s="4">
        <v>-0.41238512556620027</v>
      </c>
      <c r="I3812" s="4">
        <v>-6.1113611920320388E-3</v>
      </c>
    </row>
    <row r="3813" spans="1:9" x14ac:dyDescent="0.25">
      <c r="A3813" t="s">
        <v>4013</v>
      </c>
      <c r="B3813" s="3">
        <v>68.412094116210938</v>
      </c>
      <c r="C3813" s="3">
        <v>31.79999923706055</v>
      </c>
      <c r="D3813" s="4">
        <v>-2.9592404490164088E-3</v>
      </c>
      <c r="E3813" s="4">
        <v>-3.2552471238028853E-2</v>
      </c>
      <c r="F3813" s="2">
        <v>5</v>
      </c>
      <c r="G3813" s="4">
        <v>-0.33529679848090033</v>
      </c>
      <c r="H3813" s="4">
        <v>-0.39721084703313769</v>
      </c>
      <c r="I3813" s="4">
        <v>1.9554331921421531E-2</v>
      </c>
    </row>
    <row r="3814" spans="1:9" x14ac:dyDescent="0.25">
      <c r="A3814" t="s">
        <v>4014</v>
      </c>
      <c r="B3814" s="3">
        <v>68.615142822265625</v>
      </c>
      <c r="C3814" s="3">
        <v>32.869998931884773</v>
      </c>
      <c r="D3814" s="4">
        <v>-1.8713407796785871E-2</v>
      </c>
      <c r="E3814" s="4">
        <v>2.5585014488113341E-2</v>
      </c>
      <c r="F3814" s="2">
        <v>5</v>
      </c>
      <c r="G3814" s="4">
        <v>-0.32583628198745951</v>
      </c>
      <c r="H3814" s="4">
        <v>-0.39542175463485779</v>
      </c>
      <c r="I3814" s="4">
        <v>2.2580393183300629E-2</v>
      </c>
    </row>
    <row r="3815" spans="1:9" x14ac:dyDescent="0.25">
      <c r="A3815" t="s">
        <v>4015</v>
      </c>
      <c r="B3815" s="3">
        <v>69.923652648925781</v>
      </c>
      <c r="C3815" s="3">
        <v>32.049999237060547</v>
      </c>
      <c r="D3815" s="4">
        <v>2.3332682749922281E-2</v>
      </c>
      <c r="E3815" s="4">
        <v>-4.1566969100836793E-2</v>
      </c>
      <c r="F3815" s="2">
        <v>5</v>
      </c>
      <c r="G3815" s="4">
        <v>-0.31426344115507399</v>
      </c>
      <c r="H3815" s="4">
        <v>-0.38389227961657468</v>
      </c>
      <c r="I3815" s="4">
        <v>4.2081285231231558E-2</v>
      </c>
    </row>
    <row r="3816" spans="1:9" x14ac:dyDescent="0.25">
      <c r="A3816" t="s">
        <v>4016</v>
      </c>
      <c r="B3816" s="3">
        <v>68.329345703125</v>
      </c>
      <c r="C3816" s="3">
        <v>33.439998626708977</v>
      </c>
      <c r="D3816" s="4">
        <v>-1.389173938741051E-2</v>
      </c>
      <c r="E3816" s="4">
        <v>3.0508408027533521E-2</v>
      </c>
      <c r="F3816" s="2">
        <v>5</v>
      </c>
      <c r="G3816" s="4">
        <v>-0.33162778739855742</v>
      </c>
      <c r="H3816" s="4">
        <v>-0.39793995562830348</v>
      </c>
      <c r="I3816" s="4">
        <v>1.8321121564228271E-2</v>
      </c>
    </row>
    <row r="3817" spans="1:9" x14ac:dyDescent="0.25">
      <c r="A3817" t="s">
        <v>4017</v>
      </c>
      <c r="B3817" s="3">
        <v>69.29193115234375</v>
      </c>
      <c r="C3817" s="3">
        <v>32.450000762939453</v>
      </c>
      <c r="D3817" s="4">
        <v>1.73344569054712E-2</v>
      </c>
      <c r="E3817" s="4">
        <v>-2.7278172384977099E-2</v>
      </c>
      <c r="F3817" s="2">
        <v>5</v>
      </c>
      <c r="G3817" s="4">
        <v>-0.33428416412283513</v>
      </c>
      <c r="H3817" s="4">
        <v>-0.38945847183382781</v>
      </c>
      <c r="I3817" s="4">
        <v>3.2666657646319257E-2</v>
      </c>
    </row>
    <row r="3818" spans="1:9" x14ac:dyDescent="0.25">
      <c r="A3818" t="s">
        <v>4018</v>
      </c>
      <c r="B3818" s="3">
        <v>68.111259460449219</v>
      </c>
      <c r="C3818" s="3">
        <v>33.360000610351563</v>
      </c>
      <c r="D3818" s="4">
        <v>-3.411015920344096E-3</v>
      </c>
      <c r="E3818" s="4">
        <v>-3.3883527666001778E-2</v>
      </c>
      <c r="F3818" s="2">
        <v>5</v>
      </c>
      <c r="G3818" s="4">
        <v>-0.33995845813341657</v>
      </c>
      <c r="H3818" s="4">
        <v>-0.39986154600197282</v>
      </c>
      <c r="I3818" s="4">
        <v>1.50709539392635E-2</v>
      </c>
    </row>
    <row r="3819" spans="1:9" x14ac:dyDescent="0.25">
      <c r="A3819" t="s">
        <v>4019</v>
      </c>
      <c r="B3819" s="3">
        <v>68.344383239746094</v>
      </c>
      <c r="C3819" s="3">
        <v>34.529998779296882</v>
      </c>
      <c r="D3819" s="4">
        <v>3.4019787584677497E-2</v>
      </c>
      <c r="E3819" s="4">
        <v>-2.181304460072819E-2</v>
      </c>
      <c r="F3819" s="2">
        <v>5</v>
      </c>
      <c r="G3819" s="4">
        <v>-0.3408816244062679</v>
      </c>
      <c r="H3819" s="4">
        <v>-0.39780745765291442</v>
      </c>
      <c r="I3819" s="4">
        <v>1.8545227927313949E-2</v>
      </c>
    </row>
    <row r="3820" spans="1:9" x14ac:dyDescent="0.25">
      <c r="A3820" t="s">
        <v>4020</v>
      </c>
      <c r="B3820" s="3">
        <v>66.095817565917969</v>
      </c>
      <c r="C3820" s="3">
        <v>35.299999237060547</v>
      </c>
      <c r="D3820" s="4">
        <v>5.3757763153436944E-3</v>
      </c>
      <c r="E3820" s="4">
        <v>-3.287673323121787E-2</v>
      </c>
      <c r="F3820" s="2">
        <v>5</v>
      </c>
      <c r="G3820" s="4">
        <v>-0.36080560540743623</v>
      </c>
      <c r="H3820" s="4">
        <v>-0.4176199047856507</v>
      </c>
      <c r="I3820" s="4">
        <v>-1.496543861458377E-2</v>
      </c>
    </row>
    <row r="3821" spans="1:9" x14ac:dyDescent="0.25">
      <c r="A3821" t="s">
        <v>4021</v>
      </c>
      <c r="B3821" s="3">
        <v>65.742401123046875</v>
      </c>
      <c r="C3821" s="3">
        <v>36.5</v>
      </c>
      <c r="D3821" s="4">
        <v>3.4374166693473818E-4</v>
      </c>
      <c r="E3821" s="4">
        <v>1.164074688554506E-2</v>
      </c>
      <c r="F3821" s="2">
        <v>5</v>
      </c>
      <c r="G3821" s="4">
        <v>-0.35107197907281412</v>
      </c>
      <c r="H3821" s="4">
        <v>-0.42073390971409141</v>
      </c>
      <c r="I3821" s="4">
        <v>-2.0232449805461791E-2</v>
      </c>
    </row>
    <row r="3822" spans="1:9" x14ac:dyDescent="0.25">
      <c r="A3822" t="s">
        <v>4022</v>
      </c>
      <c r="B3822" s="3">
        <v>65.719810485839844</v>
      </c>
      <c r="C3822" s="3">
        <v>36.080001831054688</v>
      </c>
      <c r="D3822" s="4">
        <v>2.1268980231618832E-2</v>
      </c>
      <c r="E3822" s="4">
        <v>-4.9275333182889902E-2</v>
      </c>
      <c r="F3822" s="2">
        <v>5</v>
      </c>
      <c r="G3822" s="4">
        <v>-0.35511943279435743</v>
      </c>
      <c r="H3822" s="4">
        <v>-0.42093295918396839</v>
      </c>
      <c r="I3822" s="4">
        <v>-2.056912100845365E-2</v>
      </c>
    </row>
    <row r="3823" spans="1:9" x14ac:dyDescent="0.25">
      <c r="A3823" t="s">
        <v>4023</v>
      </c>
      <c r="B3823" s="3">
        <v>64.351127624511719</v>
      </c>
      <c r="C3823" s="3">
        <v>37.950000762939453</v>
      </c>
      <c r="D3823" s="4">
        <v>-3.1450465546311031E-3</v>
      </c>
      <c r="E3823" s="4">
        <v>-9.6555045624058256E-3</v>
      </c>
      <c r="F3823" s="2">
        <v>5</v>
      </c>
      <c r="G3823" s="4">
        <v>-0.37103737141029142</v>
      </c>
      <c r="H3823" s="4">
        <v>-0.43299262777500402</v>
      </c>
      <c r="I3823" s="4">
        <v>-4.096677961430284E-2</v>
      </c>
    </row>
    <row r="3824" spans="1:9" x14ac:dyDescent="0.25">
      <c r="A3824" t="s">
        <v>4024</v>
      </c>
      <c r="B3824" s="3">
        <v>64.554153442382813</v>
      </c>
      <c r="C3824" s="3">
        <v>38.319999694824219</v>
      </c>
      <c r="D3824" s="4">
        <v>-9.46257535642403E-3</v>
      </c>
      <c r="E3824" s="4">
        <v>4.0738729289312207E-2</v>
      </c>
      <c r="F3824" s="2">
        <v>5</v>
      </c>
      <c r="G3824" s="4">
        <v>-0.36891743608653782</v>
      </c>
      <c r="H3824" s="4">
        <v>-0.43120373704791959</v>
      </c>
      <c r="I3824" s="4">
        <v>-3.7941059457999193E-2</v>
      </c>
    </row>
    <row r="3825" spans="1:9" x14ac:dyDescent="0.25">
      <c r="A3825" t="s">
        <v>4025</v>
      </c>
      <c r="B3825" s="3">
        <v>65.17083740234375</v>
      </c>
      <c r="C3825" s="3">
        <v>36.819999694824219</v>
      </c>
      <c r="D3825" s="4">
        <v>1.511054534340084E-2</v>
      </c>
      <c r="E3825" s="4">
        <v>-8.8829560565376608E-3</v>
      </c>
      <c r="F3825" s="2">
        <v>5</v>
      </c>
      <c r="G3825" s="4">
        <v>-0.35699291410959588</v>
      </c>
      <c r="H3825" s="4">
        <v>-0.42577004280605568</v>
      </c>
      <c r="I3825" s="4">
        <v>-2.8750538236172681E-2</v>
      </c>
    </row>
    <row r="3826" spans="1:9" x14ac:dyDescent="0.25">
      <c r="A3826" t="s">
        <v>4026</v>
      </c>
      <c r="B3826" s="3">
        <v>64.200729370117188</v>
      </c>
      <c r="C3826" s="3">
        <v>37.150001525878913</v>
      </c>
      <c r="D3826" s="4">
        <v>9.8180713714925982E-3</v>
      </c>
      <c r="E3826" s="4">
        <v>-2.4934304102071311E-2</v>
      </c>
      <c r="F3826" s="2">
        <v>5</v>
      </c>
      <c r="G3826" s="4">
        <v>-0.36380467713585468</v>
      </c>
      <c r="H3826" s="4">
        <v>-0.434317809200092</v>
      </c>
      <c r="I3826" s="4">
        <v>-4.3208184350735701E-2</v>
      </c>
    </row>
    <row r="3827" spans="1:9" x14ac:dyDescent="0.25">
      <c r="A3827" t="s">
        <v>4027</v>
      </c>
      <c r="B3827" s="3">
        <v>63.576530456542969</v>
      </c>
      <c r="C3827" s="3">
        <v>38.099998474121087</v>
      </c>
      <c r="D3827" s="4">
        <v>-6.1129914979164424E-3</v>
      </c>
      <c r="E3827" s="4">
        <v>2.584811793885566E-2</v>
      </c>
      <c r="F3827" s="2">
        <v>5</v>
      </c>
      <c r="G3827" s="4">
        <v>-0.37099494492405299</v>
      </c>
      <c r="H3827" s="4">
        <v>-0.43981771881778459</v>
      </c>
      <c r="I3827" s="4">
        <v>-5.251070190317586E-2</v>
      </c>
    </row>
    <row r="3828" spans="1:9" x14ac:dyDescent="0.25">
      <c r="A3828" t="s">
        <v>4028</v>
      </c>
      <c r="B3828" s="3">
        <v>63.967563629150391</v>
      </c>
      <c r="C3828" s="3">
        <v>37.139999389648438</v>
      </c>
      <c r="D3828" s="4">
        <v>1.9537218609386731E-2</v>
      </c>
      <c r="E3828" s="4">
        <v>-5.2067404278653202E-2</v>
      </c>
      <c r="F3828" s="2">
        <v>5</v>
      </c>
      <c r="G3828" s="4">
        <v>-0.36991263094855448</v>
      </c>
      <c r="H3828" s="4">
        <v>-0.43637226727967537</v>
      </c>
      <c r="I3828" s="4">
        <v>-4.6683083699007977E-2</v>
      </c>
    </row>
    <row r="3829" spans="1:9" x14ac:dyDescent="0.25">
      <c r="A3829" t="s">
        <v>4029</v>
      </c>
      <c r="B3829" s="3">
        <v>62.741764068603523</v>
      </c>
      <c r="C3829" s="3">
        <v>39.180000305175781</v>
      </c>
      <c r="D3829" s="4">
        <v>-4.1915958726729818E-2</v>
      </c>
      <c r="E3829" s="4">
        <v>0.1543901558777081</v>
      </c>
      <c r="F3829" s="2">
        <v>5</v>
      </c>
      <c r="G3829" s="4">
        <v>-0.38167448800873749</v>
      </c>
      <c r="H3829" s="4">
        <v>-0.44717296982145172</v>
      </c>
      <c r="I3829" s="4">
        <v>-6.4951333899037955E-2</v>
      </c>
    </row>
    <row r="3830" spans="1:9" x14ac:dyDescent="0.25">
      <c r="A3830" t="s">
        <v>4030</v>
      </c>
      <c r="B3830" s="3">
        <v>65.486701965332031</v>
      </c>
      <c r="C3830" s="3">
        <v>33.939998626708977</v>
      </c>
      <c r="D3830" s="4">
        <v>6.7050154439720622E-3</v>
      </c>
      <c r="E3830" s="4">
        <v>-5.1690478946474272E-2</v>
      </c>
      <c r="F3830" s="2">
        <v>5</v>
      </c>
      <c r="G3830" s="4">
        <v>-0.34788909817720631</v>
      </c>
      <c r="H3830" s="4">
        <v>-0.42298691308556319</v>
      </c>
      <c r="I3830" s="4">
        <v>-2.404316759278724E-2</v>
      </c>
    </row>
    <row r="3831" spans="1:9" x14ac:dyDescent="0.25">
      <c r="A3831" t="s">
        <v>4031</v>
      </c>
      <c r="B3831" s="3">
        <v>65.050537109375</v>
      </c>
      <c r="C3831" s="3">
        <v>35.790000915527337</v>
      </c>
      <c r="D3831" s="4">
        <v>1.466306021511854E-2</v>
      </c>
      <c r="E3831" s="4">
        <v>-1.050586874909565E-2</v>
      </c>
      <c r="F3831" s="2">
        <v>5</v>
      </c>
      <c r="G3831" s="4">
        <v>-0.35128553260822842</v>
      </c>
      <c r="H3831" s="4">
        <v>-0.4268300266091698</v>
      </c>
      <c r="I3831" s="4">
        <v>-3.054338914085852E-2</v>
      </c>
    </row>
    <row r="3832" spans="1:9" x14ac:dyDescent="0.25">
      <c r="A3832" t="s">
        <v>4032</v>
      </c>
      <c r="B3832" s="3">
        <v>64.110481262207031</v>
      </c>
      <c r="C3832" s="3">
        <v>36.169998168945313</v>
      </c>
      <c r="D3832" s="4">
        <v>1.067013648111903E-2</v>
      </c>
      <c r="E3832" s="4">
        <v>-3.9819486936863768E-2</v>
      </c>
      <c r="F3832" s="2">
        <v>5</v>
      </c>
      <c r="G3832" s="4">
        <v>-0.34333783710918542</v>
      </c>
      <c r="H3832" s="4">
        <v>-0.43511299872362302</v>
      </c>
      <c r="I3832" s="4">
        <v>-4.4553163634825532E-2</v>
      </c>
    </row>
    <row r="3833" spans="1:9" x14ac:dyDescent="0.25">
      <c r="A3833" t="s">
        <v>4033</v>
      </c>
      <c r="B3833" s="3">
        <v>63.433635711669922</v>
      </c>
      <c r="C3833" s="3">
        <v>37.669998168945313</v>
      </c>
      <c r="D3833" s="4">
        <v>-1.7243040220778268E-2</v>
      </c>
      <c r="E3833" s="4">
        <v>-3.7028087611920002E-3</v>
      </c>
      <c r="F3833" s="2">
        <v>5</v>
      </c>
      <c r="G3833" s="4">
        <v>-0.34875518665698962</v>
      </c>
      <c r="H3833" s="4">
        <v>-0.44107678570264158</v>
      </c>
      <c r="I3833" s="4">
        <v>-5.4640280861782742E-2</v>
      </c>
    </row>
    <row r="3834" spans="1:9" x14ac:dyDescent="0.25">
      <c r="A3834" t="s">
        <v>4034</v>
      </c>
      <c r="B3834" s="3">
        <v>64.546615600585938</v>
      </c>
      <c r="C3834" s="3">
        <v>37.810001373291023</v>
      </c>
      <c r="D3834" s="4">
        <v>2.3278950756555619E-4</v>
      </c>
      <c r="E3834" s="4">
        <v>3.5039765583555697E-2</v>
      </c>
      <c r="F3834" s="2">
        <v>5</v>
      </c>
      <c r="G3834" s="4">
        <v>-0.33956445192950291</v>
      </c>
      <c r="H3834" s="4">
        <v>-0.43127015409494368</v>
      </c>
      <c r="I3834" s="4">
        <v>-3.8053396894188303E-2</v>
      </c>
    </row>
    <row r="3835" spans="1:9" x14ac:dyDescent="0.25">
      <c r="A3835" t="s">
        <v>4035</v>
      </c>
      <c r="B3835" s="3">
        <v>64.531593322753906</v>
      </c>
      <c r="C3835" s="3">
        <v>36.529998779296882</v>
      </c>
      <c r="D3835" s="4">
        <v>3.9742888041177649E-2</v>
      </c>
      <c r="E3835" s="4">
        <v>-5.9716854207076057E-2</v>
      </c>
      <c r="F3835" s="2">
        <v>5</v>
      </c>
      <c r="G3835" s="4">
        <v>-0.35253388174473449</v>
      </c>
      <c r="H3835" s="4">
        <v>-0.4314025176228693</v>
      </c>
      <c r="I3835" s="4">
        <v>-3.8277275853557002E-2</v>
      </c>
    </row>
    <row r="3836" spans="1:9" x14ac:dyDescent="0.25">
      <c r="A3836" t="s">
        <v>4036</v>
      </c>
      <c r="B3836" s="3">
        <v>62.064952850341797</v>
      </c>
      <c r="C3836" s="3">
        <v>38.849998474121087</v>
      </c>
      <c r="D3836" s="4">
        <v>1.077801731274319E-2</v>
      </c>
      <c r="E3836" s="4">
        <v>-3.812827281007658E-2</v>
      </c>
      <c r="F3836" s="2">
        <v>5</v>
      </c>
      <c r="G3836" s="4">
        <v>-0.37641122324923232</v>
      </c>
      <c r="H3836" s="4">
        <v>-0.45313645429367722</v>
      </c>
      <c r="I3836" s="4">
        <v>-7.5037939467631931E-2</v>
      </c>
    </row>
    <row r="3837" spans="1:9" x14ac:dyDescent="0.25">
      <c r="A3837" t="s">
        <v>4037</v>
      </c>
      <c r="B3837" s="3">
        <v>61.403148651123047</v>
      </c>
      <c r="C3837" s="3">
        <v>40.389999389648438</v>
      </c>
      <c r="D3837" s="4">
        <v>-2.3325615709924419E-2</v>
      </c>
      <c r="E3837" s="4">
        <v>-1.3193279049623091E-2</v>
      </c>
      <c r="F3837" s="2">
        <v>5</v>
      </c>
      <c r="G3837" s="4">
        <v>-0.38752465468975239</v>
      </c>
      <c r="H3837" s="4">
        <v>-0.45896770968544071</v>
      </c>
      <c r="I3837" s="4">
        <v>-8.4900893480574169E-2</v>
      </c>
    </row>
    <row r="3838" spans="1:9" x14ac:dyDescent="0.25">
      <c r="A3838" t="s">
        <v>4038</v>
      </c>
      <c r="B3838" s="3">
        <v>62.869621276855469</v>
      </c>
      <c r="C3838" s="3">
        <v>40.930000305175781</v>
      </c>
      <c r="D3838" s="4">
        <v>-7.8330581844847647E-3</v>
      </c>
      <c r="E3838" s="4">
        <v>3.0982355632208192E-2</v>
      </c>
      <c r="F3838" s="2">
        <v>5</v>
      </c>
      <c r="G3838" s="4">
        <v>-0.3735383576328728</v>
      </c>
      <c r="H3838" s="4">
        <v>-0.446046400911984</v>
      </c>
      <c r="I3838" s="4">
        <v>-6.3045861303516748E-2</v>
      </c>
    </row>
    <row r="3839" spans="1:9" x14ac:dyDescent="0.25">
      <c r="A3839" t="s">
        <v>4039</v>
      </c>
      <c r="B3839" s="3">
        <v>63.365970611572273</v>
      </c>
      <c r="C3839" s="3">
        <v>39.700000762939453</v>
      </c>
      <c r="D3839" s="4">
        <v>9.9488204106952249E-3</v>
      </c>
      <c r="E3839" s="4">
        <v>-5.5661277393636237E-2</v>
      </c>
      <c r="F3839" s="2">
        <v>5</v>
      </c>
      <c r="G3839" s="4">
        <v>-0.36826933959594821</v>
      </c>
      <c r="H3839" s="4">
        <v>-0.44167299298002738</v>
      </c>
      <c r="I3839" s="4">
        <v>-5.5648702644739312E-2</v>
      </c>
    </row>
    <row r="3840" spans="1:9" x14ac:dyDescent="0.25">
      <c r="A3840" t="s">
        <v>4040</v>
      </c>
      <c r="B3840" s="3">
        <v>62.741764068603523</v>
      </c>
      <c r="C3840" s="3">
        <v>42.040000915527337</v>
      </c>
      <c r="D3840" s="4">
        <v>2.9237445587208869E-2</v>
      </c>
      <c r="E3840" s="4">
        <v>-5.6763924006320021E-3</v>
      </c>
      <c r="F3840" s="2">
        <v>5</v>
      </c>
      <c r="G3840" s="4">
        <v>-0.37517704873940377</v>
      </c>
      <c r="H3840" s="4">
        <v>-0.44717296982145172</v>
      </c>
      <c r="I3840" s="4">
        <v>-6.4951333899037955E-2</v>
      </c>
    </row>
    <row r="3841" spans="1:9" x14ac:dyDescent="0.25">
      <c r="A3841" t="s">
        <v>4041</v>
      </c>
      <c r="B3841" s="3">
        <v>60.959465026855469</v>
      </c>
      <c r="C3841" s="3">
        <v>42.279998779296882</v>
      </c>
      <c r="D3841" s="4">
        <v>1.936617101592986E-2</v>
      </c>
      <c r="E3841" s="4">
        <v>-4.2138664161100237E-2</v>
      </c>
      <c r="F3841" s="2">
        <v>5</v>
      </c>
      <c r="G3841" s="4">
        <v>-0.39141643643799789</v>
      </c>
      <c r="H3841" s="4">
        <v>-0.46287707219674179</v>
      </c>
      <c r="I3841" s="4">
        <v>-9.15131682101884E-2</v>
      </c>
    </row>
    <row r="3842" spans="1:9" x14ac:dyDescent="0.25">
      <c r="A3842" t="s">
        <v>4042</v>
      </c>
      <c r="B3842" s="3">
        <v>59.801342010498047</v>
      </c>
      <c r="C3842" s="3">
        <v>44.139999389648438</v>
      </c>
      <c r="D3842" s="4">
        <v>9.2653229507293489E-3</v>
      </c>
      <c r="E3842" s="4">
        <v>-3.0742237543556209E-2</v>
      </c>
      <c r="F3842" s="2">
        <v>5</v>
      </c>
      <c r="G3842" s="4">
        <v>-0.40258512513250422</v>
      </c>
      <c r="H3842" s="4">
        <v>-0.47308146662553469</v>
      </c>
      <c r="I3842" s="4">
        <v>-0.108772826074474</v>
      </c>
    </row>
    <row r="3843" spans="1:9" x14ac:dyDescent="0.25">
      <c r="A3843" t="s">
        <v>4043</v>
      </c>
      <c r="B3843" s="3">
        <v>59.252349853515618</v>
      </c>
      <c r="C3843" s="3">
        <v>45.540000915527337</v>
      </c>
      <c r="D3843" s="4">
        <v>-3.4554807986233227E-2</v>
      </c>
      <c r="E3843" s="4">
        <v>0.10964912036094621</v>
      </c>
      <c r="F3843" s="2">
        <v>5</v>
      </c>
      <c r="G3843" s="4">
        <v>-0.38725762043857942</v>
      </c>
      <c r="H3843" s="4">
        <v>-0.47791871830695148</v>
      </c>
      <c r="I3843" s="4">
        <v>-0.1169545275568393</v>
      </c>
    </row>
    <row r="3844" spans="1:9" x14ac:dyDescent="0.25">
      <c r="A3844" t="s">
        <v>4044</v>
      </c>
      <c r="B3844" s="3">
        <v>61.373085021972663</v>
      </c>
      <c r="C3844" s="3">
        <v>41.040000915527337</v>
      </c>
      <c r="D3844" s="4">
        <v>-1.8048200187826269E-2</v>
      </c>
      <c r="E3844" s="4">
        <v>1.6848372024091951E-2</v>
      </c>
      <c r="F3844" s="2">
        <v>5</v>
      </c>
      <c r="G3844" s="4">
        <v>-0.36310659334055762</v>
      </c>
      <c r="H3844" s="4">
        <v>-0.45923260480062139</v>
      </c>
      <c r="I3844" s="4">
        <v>-8.5348935653957958E-2</v>
      </c>
    </row>
    <row r="3845" spans="1:9" x14ac:dyDescent="0.25">
      <c r="A3845" t="s">
        <v>4045</v>
      </c>
      <c r="B3845" s="3">
        <v>62.501117706298828</v>
      </c>
      <c r="C3845" s="3">
        <v>40.360000610351563</v>
      </c>
      <c r="D3845" s="4">
        <v>2.0380719010522519E-2</v>
      </c>
      <c r="E3845" s="4">
        <v>-4.4733713364460082E-2</v>
      </c>
      <c r="F3845" s="2">
        <v>5</v>
      </c>
      <c r="G3845" s="4">
        <v>-0.35760431313312618</v>
      </c>
      <c r="H3845" s="4">
        <v>-0.44929334077007071</v>
      </c>
      <c r="I3845" s="4">
        <v>-6.8537717919560759E-2</v>
      </c>
    </row>
    <row r="3846" spans="1:9" x14ac:dyDescent="0.25">
      <c r="A3846" t="s">
        <v>4046</v>
      </c>
      <c r="B3846" s="3">
        <v>61.252742767333977</v>
      </c>
      <c r="C3846" s="3">
        <v>42.25</v>
      </c>
      <c r="D3846" s="4">
        <v>1.0545851400590941E-2</v>
      </c>
      <c r="E3846" s="4">
        <v>-1.5839746106263038E-2</v>
      </c>
      <c r="F3846" s="2">
        <v>5</v>
      </c>
      <c r="G3846" s="4">
        <v>-0.37242007706820629</v>
      </c>
      <c r="H3846" s="4">
        <v>-0.46029295833426043</v>
      </c>
      <c r="I3846" s="4">
        <v>-8.7142411918865514E-2</v>
      </c>
    </row>
    <row r="3847" spans="1:9" x14ac:dyDescent="0.25">
      <c r="A3847" t="s">
        <v>4047</v>
      </c>
      <c r="B3847" s="3">
        <v>60.613521575927727</v>
      </c>
      <c r="C3847" s="3">
        <v>42.930000305175781</v>
      </c>
      <c r="D3847" s="4">
        <v>-1.9703384079304831E-2</v>
      </c>
      <c r="E3847" s="4">
        <v>-6.9396076853399657E-3</v>
      </c>
      <c r="F3847" s="2">
        <v>5</v>
      </c>
      <c r="G3847" s="4">
        <v>-0.38656844382945682</v>
      </c>
      <c r="H3847" s="4">
        <v>-0.46592523147987869</v>
      </c>
      <c r="I3847" s="4">
        <v>-9.6668808430674491E-2</v>
      </c>
    </row>
    <row r="3848" spans="1:9" x14ac:dyDescent="0.25">
      <c r="A3848" t="s">
        <v>4048</v>
      </c>
      <c r="B3848" s="3">
        <v>61.831817626953118</v>
      </c>
      <c r="C3848" s="3">
        <v>43.229999542236328</v>
      </c>
      <c r="D3848" s="4">
        <v>7.1828351300252002E-2</v>
      </c>
      <c r="E3848" s="4">
        <v>-5.7964695637196639E-2</v>
      </c>
      <c r="F3848" s="2">
        <v>5</v>
      </c>
      <c r="G3848" s="4">
        <v>-0.37363496945198921</v>
      </c>
      <c r="H3848" s="4">
        <v>-0.45519064347833338</v>
      </c>
      <c r="I3848" s="4">
        <v>-7.8512384008470382E-2</v>
      </c>
    </row>
    <row r="3849" spans="1:9" x14ac:dyDescent="0.25">
      <c r="A3849" t="s">
        <v>4049</v>
      </c>
      <c r="B3849" s="3">
        <v>57.68817138671875</v>
      </c>
      <c r="C3849" s="3">
        <v>45.889999389648438</v>
      </c>
      <c r="D3849" s="4">
        <v>-2.1293042412381391E-2</v>
      </c>
      <c r="E3849" s="4">
        <v>5.0595216781873287E-2</v>
      </c>
      <c r="F3849" s="2">
        <v>5</v>
      </c>
      <c r="G3849" s="4">
        <v>-0.40393000948659952</v>
      </c>
      <c r="H3849" s="4">
        <v>-0.49170092780177932</v>
      </c>
      <c r="I3849" s="4">
        <v>-0.14026568258466149</v>
      </c>
    </row>
    <row r="3850" spans="1:9" x14ac:dyDescent="0.25">
      <c r="A3850" t="s">
        <v>4050</v>
      </c>
      <c r="B3850" s="3">
        <v>58.943252563476563</v>
      </c>
      <c r="C3850" s="3">
        <v>43.680000305175781</v>
      </c>
      <c r="D3850" s="4">
        <v>-1.2386254164800331E-2</v>
      </c>
      <c r="E3850" s="4">
        <v>9.0364423559363916E-2</v>
      </c>
      <c r="F3850" s="2">
        <v>5</v>
      </c>
      <c r="G3850" s="4">
        <v>-0.37968061196502362</v>
      </c>
      <c r="H3850" s="4">
        <v>-0.48064222057733219</v>
      </c>
      <c r="I3850" s="4">
        <v>-0.1215610446517431</v>
      </c>
    </row>
    <row r="3851" spans="1:9" x14ac:dyDescent="0.25">
      <c r="A3851" t="s">
        <v>4051</v>
      </c>
      <c r="B3851" s="3">
        <v>59.6824951171875</v>
      </c>
      <c r="C3851" s="3">
        <v>40.060001373291023</v>
      </c>
      <c r="D3851" s="4">
        <v>2.2384039383990029E-2</v>
      </c>
      <c r="E3851" s="4">
        <v>-1.81372028825274E-2</v>
      </c>
      <c r="F3851" s="2">
        <v>5</v>
      </c>
      <c r="G3851" s="4">
        <v>-0.38745877151042257</v>
      </c>
      <c r="H3851" s="4">
        <v>-0.47412864430773971</v>
      </c>
      <c r="I3851" s="4">
        <v>-0.1105440167751174</v>
      </c>
    </row>
    <row r="3852" spans="1:9" x14ac:dyDescent="0.25">
      <c r="A3852" t="s">
        <v>4052</v>
      </c>
      <c r="B3852" s="3">
        <v>58.375808715820313</v>
      </c>
      <c r="C3852" s="3">
        <v>40.799999237060547</v>
      </c>
      <c r="D3852" s="4">
        <v>3.0582772208735069E-2</v>
      </c>
      <c r="E3852" s="4">
        <v>-6.7215416748683254E-2</v>
      </c>
      <c r="F3852" s="2">
        <v>5</v>
      </c>
      <c r="G3852" s="4">
        <v>-0.37597982370370647</v>
      </c>
      <c r="H3852" s="4">
        <v>-0.48564205285412132</v>
      </c>
      <c r="I3852" s="4">
        <v>-0.13001773407886891</v>
      </c>
    </row>
    <row r="3853" spans="1:9" x14ac:dyDescent="0.25">
      <c r="A3853" t="s">
        <v>4053</v>
      </c>
      <c r="B3853" s="3">
        <v>56.64349365234375</v>
      </c>
      <c r="C3853" s="3">
        <v>43.740001678466797</v>
      </c>
      <c r="D3853" s="4">
        <v>-3.0224052786645972E-3</v>
      </c>
      <c r="E3853" s="4">
        <v>3.2577928428499707E-2</v>
      </c>
      <c r="F3853" s="2">
        <v>5</v>
      </c>
      <c r="G3853" s="4">
        <v>-0.40061793613271379</v>
      </c>
      <c r="H3853" s="4">
        <v>-0.50090573895048562</v>
      </c>
      <c r="I3853" s="4">
        <v>-0.1558346506641155</v>
      </c>
    </row>
    <row r="3854" spans="1:9" x14ac:dyDescent="0.25">
      <c r="A3854" t="s">
        <v>4054</v>
      </c>
      <c r="B3854" s="3">
        <v>56.815212249755859</v>
      </c>
      <c r="C3854" s="3">
        <v>42.360000610351563</v>
      </c>
      <c r="D3854" s="4">
        <v>7.8145078027338499E-3</v>
      </c>
      <c r="E3854" s="4">
        <v>2.865469393955955E-2</v>
      </c>
      <c r="F3854" s="2">
        <v>5</v>
      </c>
      <c r="G3854" s="4">
        <v>-0.40811668557644348</v>
      </c>
      <c r="H3854" s="4">
        <v>-0.49939270080686632</v>
      </c>
      <c r="I3854" s="4">
        <v>-0.15327550608412949</v>
      </c>
    </row>
    <row r="3855" spans="1:9" x14ac:dyDescent="0.25">
      <c r="A3855" t="s">
        <v>4055</v>
      </c>
      <c r="B3855" s="3">
        <v>56.374671936035163</v>
      </c>
      <c r="C3855" s="3">
        <v>41.180000305175781</v>
      </c>
      <c r="D3855" s="4">
        <v>3.9372241835601278E-2</v>
      </c>
      <c r="E3855" s="4">
        <v>-5.5721171088426447E-2</v>
      </c>
      <c r="F3855" s="2">
        <v>5</v>
      </c>
      <c r="G3855" s="4">
        <v>-0.41140964103603311</v>
      </c>
      <c r="H3855" s="4">
        <v>-0.50327436714066343</v>
      </c>
      <c r="I3855" s="4">
        <v>-0.1598409356480455</v>
      </c>
    </row>
    <row r="3856" spans="1:9" x14ac:dyDescent="0.25">
      <c r="A3856" t="s">
        <v>4056</v>
      </c>
      <c r="B3856" s="3">
        <v>54.239154815673828</v>
      </c>
      <c r="C3856" s="3">
        <v>43.610000610351563</v>
      </c>
      <c r="D3856" s="4">
        <v>6.5121695256602496E-3</v>
      </c>
      <c r="E3856" s="4">
        <v>-1.7128653140152768E-2</v>
      </c>
      <c r="F3856" s="2">
        <v>5</v>
      </c>
      <c r="G3856" s="4">
        <v>-0.43900144920502843</v>
      </c>
      <c r="H3856" s="4">
        <v>-0.52209072662736722</v>
      </c>
      <c r="I3856" s="4">
        <v>-0.19166682490175299</v>
      </c>
    </row>
    <row r="3857" spans="1:9" x14ac:dyDescent="0.25">
      <c r="A3857" t="s">
        <v>4057</v>
      </c>
      <c r="B3857" s="3">
        <v>53.888225555419922</v>
      </c>
      <c r="C3857" s="3">
        <v>44.369998931884773</v>
      </c>
      <c r="D3857" s="4">
        <v>5.960962581646112E-2</v>
      </c>
      <c r="E3857" s="4">
        <v>-0.10688408495717761</v>
      </c>
      <c r="F3857" s="2">
        <v>5</v>
      </c>
      <c r="G3857" s="4">
        <v>-0.42260058882459473</v>
      </c>
      <c r="H3857" s="4">
        <v>-0.52518281661923916</v>
      </c>
      <c r="I3857" s="4">
        <v>-0.196896769286763</v>
      </c>
    </row>
    <row r="3858" spans="1:9" x14ac:dyDescent="0.25">
      <c r="A3858" t="s">
        <v>4058</v>
      </c>
      <c r="B3858" s="3">
        <v>50.856678009033203</v>
      </c>
      <c r="C3858" s="3">
        <v>49.680000305175781</v>
      </c>
      <c r="D3858" s="4">
        <v>-1.175294233111079E-2</v>
      </c>
      <c r="E3858" s="4">
        <v>7.0950427960607687E-3</v>
      </c>
      <c r="F3858" s="2">
        <v>5</v>
      </c>
      <c r="G3858" s="4">
        <v>-0.46226675443500342</v>
      </c>
      <c r="H3858" s="4">
        <v>-0.55189423367601087</v>
      </c>
      <c r="I3858" s="4">
        <v>-0.24207631646001551</v>
      </c>
    </row>
    <row r="3859" spans="1:9" x14ac:dyDescent="0.25">
      <c r="A3859" t="s">
        <v>4059</v>
      </c>
      <c r="B3859" s="3">
        <v>51.461502075195313</v>
      </c>
      <c r="C3859" s="3">
        <v>49.330001831054688</v>
      </c>
      <c r="D3859" s="4">
        <v>1.744210870631369E-3</v>
      </c>
      <c r="E3859" s="4">
        <v>-1.6743001166991789E-2</v>
      </c>
      <c r="F3859" s="2">
        <v>5</v>
      </c>
      <c r="G3859" s="4">
        <v>-0.46147658058216612</v>
      </c>
      <c r="H3859" s="4">
        <v>-0.54656503872523898</v>
      </c>
      <c r="I3859" s="4">
        <v>-0.23306254477721311</v>
      </c>
    </row>
    <row r="3860" spans="1:9" x14ac:dyDescent="0.25">
      <c r="A3860" t="s">
        <v>4060</v>
      </c>
      <c r="B3860" s="3">
        <v>51.371898651123047</v>
      </c>
      <c r="C3860" s="3">
        <v>50.169998168945313</v>
      </c>
      <c r="D3860" s="4">
        <v>-4.0847628442310928E-2</v>
      </c>
      <c r="E3860" s="4">
        <v>5.4877979821086109E-2</v>
      </c>
      <c r="F3860" s="2">
        <v>5</v>
      </c>
      <c r="G3860" s="4">
        <v>-0.47354103756258592</v>
      </c>
      <c r="H3860" s="4">
        <v>-0.54735454784343252</v>
      </c>
      <c r="I3860" s="4">
        <v>-0.2464148447854089</v>
      </c>
    </row>
    <row r="3861" spans="1:9" x14ac:dyDescent="0.25">
      <c r="A3861" t="s">
        <v>4061</v>
      </c>
      <c r="B3861" s="3">
        <v>53.559684753417969</v>
      </c>
      <c r="C3861" s="3">
        <v>47.560001373291023</v>
      </c>
      <c r="D3861" s="4">
        <v>2.3690629155221909E-2</v>
      </c>
      <c r="E3861" s="4">
        <v>-6.6169230545680691E-2</v>
      </c>
      <c r="F3861" s="2">
        <v>5</v>
      </c>
      <c r="G3861" s="4">
        <v>-0.44765396871580621</v>
      </c>
      <c r="H3861" s="4">
        <v>-0.52807763857012702</v>
      </c>
      <c r="I3861" s="4">
        <v>-0.23090630064854231</v>
      </c>
    </row>
    <row r="3862" spans="1:9" x14ac:dyDescent="0.25">
      <c r="A3862" t="s">
        <v>4062</v>
      </c>
      <c r="B3862" s="3">
        <v>52.320186614990227</v>
      </c>
      <c r="C3862" s="3">
        <v>50.930000305175781</v>
      </c>
      <c r="D3862" s="4">
        <v>-7.5066796756589893E-3</v>
      </c>
      <c r="E3862" s="4">
        <v>-3.2668588240357337E-2</v>
      </c>
      <c r="F3862" s="2">
        <v>5</v>
      </c>
      <c r="G3862" s="4">
        <v>-0.4624976398045002</v>
      </c>
      <c r="H3862" s="4">
        <v>-0.53899904132236065</v>
      </c>
      <c r="I3862" s="4">
        <v>-0.24870495299333231</v>
      </c>
    </row>
    <row r="3863" spans="1:9" x14ac:dyDescent="0.25">
      <c r="A3863" t="s">
        <v>4063</v>
      </c>
      <c r="B3863" s="3">
        <v>52.715908050537109</v>
      </c>
      <c r="C3863" s="3">
        <v>52.650001525878913</v>
      </c>
      <c r="D3863" s="4">
        <v>-4.5042991228994578E-2</v>
      </c>
      <c r="E3863" s="4">
        <v>0.13592240041335349</v>
      </c>
      <c r="F3863" s="2">
        <v>5</v>
      </c>
      <c r="G3863" s="4">
        <v>-0.45972729502616261</v>
      </c>
      <c r="H3863" s="4">
        <v>-0.53551228080105684</v>
      </c>
      <c r="I3863" s="4">
        <v>-0.25087528786408081</v>
      </c>
    </row>
    <row r="3864" spans="1:9" x14ac:dyDescent="0.25">
      <c r="A3864" t="s">
        <v>4064</v>
      </c>
      <c r="B3864" s="3">
        <v>55.202388763427727</v>
      </c>
      <c r="C3864" s="3">
        <v>46.349998474121087</v>
      </c>
      <c r="D3864" s="4">
        <v>-2.2348803120057829E-2</v>
      </c>
      <c r="E3864" s="4">
        <v>3.7841438255332038E-2</v>
      </c>
      <c r="F3864" s="2">
        <v>5</v>
      </c>
      <c r="G3864" s="4">
        <v>-0.44685134751235189</v>
      </c>
      <c r="H3864" s="4">
        <v>-0.51360352881568794</v>
      </c>
      <c r="I3864" s="4">
        <v>-0.2521014687799501</v>
      </c>
    </row>
    <row r="3865" spans="1:9" x14ac:dyDescent="0.25">
      <c r="A3865" t="s">
        <v>4065</v>
      </c>
      <c r="B3865" s="3">
        <v>56.464298248291023</v>
      </c>
      <c r="C3865" s="3">
        <v>44.659999847412109</v>
      </c>
      <c r="D3865" s="4">
        <v>-1.626091636523341E-2</v>
      </c>
      <c r="E3865" s="4">
        <v>-2.2382632511841469E-4</v>
      </c>
      <c r="F3865" s="2">
        <v>5</v>
      </c>
      <c r="G3865" s="4">
        <v>-0.43973252559528281</v>
      </c>
      <c r="H3865" s="4">
        <v>-0.50248465635127459</v>
      </c>
      <c r="I3865" s="4">
        <v>-0.24045868940255091</v>
      </c>
    </row>
    <row r="3866" spans="1:9" x14ac:dyDescent="0.25">
      <c r="A3866" t="s">
        <v>4066</v>
      </c>
      <c r="B3866" s="3">
        <v>57.397636413574219</v>
      </c>
      <c r="C3866" s="3">
        <v>44.669998168945313</v>
      </c>
      <c r="D3866" s="4">
        <v>-7.8728880586607097E-3</v>
      </c>
      <c r="E3866" s="4">
        <v>-1.8026016251163179E-2</v>
      </c>
      <c r="F3866" s="2">
        <v>5</v>
      </c>
      <c r="G3866" s="4">
        <v>-0.43104806416117442</v>
      </c>
      <c r="H3866" s="4">
        <v>-0.49426087473267638</v>
      </c>
      <c r="I3866" s="4">
        <v>-0.22790369597692581</v>
      </c>
    </row>
    <row r="3867" spans="1:9" x14ac:dyDescent="0.25">
      <c r="A3867" t="s">
        <v>4067</v>
      </c>
      <c r="B3867" s="3">
        <v>57.853107452392578</v>
      </c>
      <c r="C3867" s="3">
        <v>45.490001678466797</v>
      </c>
      <c r="D3867" s="4">
        <v>3.7910041447704268E-2</v>
      </c>
      <c r="E3867" s="4">
        <v>-0.13549976051211191</v>
      </c>
      <c r="F3867" s="2">
        <v>5</v>
      </c>
      <c r="G3867" s="4">
        <v>-0.42223182173623741</v>
      </c>
      <c r="H3867" s="4">
        <v>-0.49024765155573519</v>
      </c>
      <c r="I3867" s="4">
        <v>-0.22177683209132451</v>
      </c>
    </row>
    <row r="3868" spans="1:9" x14ac:dyDescent="0.25">
      <c r="A3868" t="s">
        <v>4068</v>
      </c>
      <c r="B3868" s="3">
        <v>55.740001678466797</v>
      </c>
      <c r="C3868" s="3">
        <v>52.619998931884773</v>
      </c>
      <c r="D3868" s="4">
        <v>-3.5779015931391767E-2</v>
      </c>
      <c r="E3868" s="4">
        <v>6.73427940406226E-2</v>
      </c>
      <c r="F3868" s="2">
        <v>5</v>
      </c>
      <c r="G3868" s="4">
        <v>-0.4363162546718693</v>
      </c>
      <c r="H3868" s="4">
        <v>-0.50886654133025955</v>
      </c>
      <c r="I3868" s="4">
        <v>-0.25020171611097503</v>
      </c>
    </row>
    <row r="3869" spans="1:9" x14ac:dyDescent="0.25">
      <c r="A3869" t="s">
        <v>4069</v>
      </c>
      <c r="B3869" s="3">
        <v>57.808326721191413</v>
      </c>
      <c r="C3869" s="3">
        <v>49.299999237060547</v>
      </c>
      <c r="D3869" s="4">
        <v>-9.7211842904219026E-3</v>
      </c>
      <c r="E3869" s="4">
        <v>4.7153723867137121E-2</v>
      </c>
      <c r="F3869" s="2">
        <v>5</v>
      </c>
      <c r="G3869" s="4">
        <v>-0.41179981709019708</v>
      </c>
      <c r="H3869" s="4">
        <v>-0.49064222124956952</v>
      </c>
      <c r="I3869" s="4">
        <v>-0.22237920945757611</v>
      </c>
    </row>
    <row r="3870" spans="1:9" x14ac:dyDescent="0.25">
      <c r="A3870" t="s">
        <v>4070</v>
      </c>
      <c r="B3870" s="3">
        <v>58.375808715820313</v>
      </c>
      <c r="C3870" s="3">
        <v>47.080001831054688</v>
      </c>
      <c r="D3870" s="4">
        <v>-1.0755404626702551E-2</v>
      </c>
      <c r="E3870" s="4">
        <v>-2.8477038371635951E-2</v>
      </c>
      <c r="F3870" s="2">
        <v>5</v>
      </c>
      <c r="G3870" s="4">
        <v>-0.4109639934730106</v>
      </c>
      <c r="H3870" s="4">
        <v>-0.48564205285412132</v>
      </c>
      <c r="I3870" s="4">
        <v>-0.2147456067862821</v>
      </c>
    </row>
    <row r="3871" spans="1:9" x14ac:dyDescent="0.25">
      <c r="A3871" t="s">
        <v>4071</v>
      </c>
      <c r="B3871" s="3">
        <v>59.010490417480469</v>
      </c>
      <c r="C3871" s="3">
        <v>48.459999084472663</v>
      </c>
      <c r="D3871" s="4">
        <v>-2.3981659740831551E-3</v>
      </c>
      <c r="E3871" s="4">
        <v>-4.1101677675012827E-3</v>
      </c>
      <c r="F3871" s="2">
        <v>5</v>
      </c>
      <c r="G3871" s="4">
        <v>-0.40280232550149098</v>
      </c>
      <c r="H3871" s="4">
        <v>-0.48004977782892749</v>
      </c>
      <c r="I3871" s="4">
        <v>-0.20620805320912841</v>
      </c>
    </row>
    <row r="3872" spans="1:9" x14ac:dyDescent="0.25">
      <c r="A3872" t="s">
        <v>4072</v>
      </c>
      <c r="B3872" s="3">
        <v>59.152347564697273</v>
      </c>
      <c r="C3872" s="3">
        <v>48.659999847412109</v>
      </c>
      <c r="D3872" s="4">
        <v>-4.2774252395837209E-2</v>
      </c>
      <c r="E3872" s="4">
        <v>0.13347308412540351</v>
      </c>
      <c r="F3872" s="2">
        <v>5</v>
      </c>
      <c r="G3872" s="4">
        <v>-0.39968332689260738</v>
      </c>
      <c r="H3872" s="4">
        <v>-0.47879985337159608</v>
      </c>
      <c r="I3872" s="4">
        <v>-0.2042998321409967</v>
      </c>
    </row>
    <row r="3873" spans="1:9" x14ac:dyDescent="0.25">
      <c r="A3873" t="s">
        <v>4073</v>
      </c>
      <c r="B3873" s="3">
        <v>61.795608520507813</v>
      </c>
      <c r="C3873" s="3">
        <v>42.930000305175781</v>
      </c>
      <c r="D3873" s="4">
        <v>-1.0758012144472249E-2</v>
      </c>
      <c r="E3873" s="4">
        <v>4.0727280125473442E-2</v>
      </c>
      <c r="F3873" s="2">
        <v>5</v>
      </c>
      <c r="G3873" s="4">
        <v>-0.37299692516153921</v>
      </c>
      <c r="H3873" s="4">
        <v>-0.45550968730948371</v>
      </c>
      <c r="I3873" s="4">
        <v>-0.1687434548740894</v>
      </c>
    </row>
    <row r="3874" spans="1:9" x14ac:dyDescent="0.25">
      <c r="A3874" t="s">
        <v>4074</v>
      </c>
      <c r="B3874" s="3">
        <v>62.467636108398438</v>
      </c>
      <c r="C3874" s="3">
        <v>41.25</v>
      </c>
      <c r="D3874" s="4">
        <v>7.1780524903486409E-4</v>
      </c>
      <c r="E3874" s="4">
        <v>-7.3658182555842111E-2</v>
      </c>
      <c r="F3874" s="2">
        <v>5</v>
      </c>
      <c r="G3874" s="4">
        <v>-0.37175578194738901</v>
      </c>
      <c r="H3874" s="4">
        <v>-0.44958835211710052</v>
      </c>
      <c r="I3874" s="4">
        <v>-0.1597035353019102</v>
      </c>
    </row>
    <row r="3875" spans="1:9" x14ac:dyDescent="0.25">
      <c r="A3875" t="s">
        <v>4075</v>
      </c>
      <c r="B3875" s="3">
        <v>62.422828674316413</v>
      </c>
      <c r="C3875" s="3">
        <v>44.529998779296882</v>
      </c>
      <c r="D3875" s="4">
        <v>5.8961687136076524E-3</v>
      </c>
      <c r="E3875" s="4">
        <v>-4.5853856301893203E-2</v>
      </c>
      <c r="F3875" s="2">
        <v>5</v>
      </c>
      <c r="G3875" s="4">
        <v>-0.36578856370949608</v>
      </c>
      <c r="H3875" s="4">
        <v>-0.44998315709399611</v>
      </c>
      <c r="I3875" s="4">
        <v>-0.16030627186754531</v>
      </c>
    </row>
    <row r="3876" spans="1:9" x14ac:dyDescent="0.25">
      <c r="A3876" t="s">
        <v>4076</v>
      </c>
      <c r="B3876" s="3">
        <v>62.056930541992188</v>
      </c>
      <c r="C3876" s="3">
        <v>46.669998168945313</v>
      </c>
      <c r="D3876" s="4">
        <v>-4.5809983776041292E-2</v>
      </c>
      <c r="E3876" s="4">
        <v>6.9431687022791344E-2</v>
      </c>
      <c r="F3876" s="2">
        <v>5</v>
      </c>
      <c r="G3876" s="4">
        <v>-0.36366057311750483</v>
      </c>
      <c r="H3876" s="4">
        <v>-0.45320714004767099</v>
      </c>
      <c r="I3876" s="4">
        <v>-0.16522822707805049</v>
      </c>
    </row>
    <row r="3877" spans="1:9" x14ac:dyDescent="0.25">
      <c r="A3877" t="s">
        <v>4077</v>
      </c>
      <c r="B3877" s="3">
        <v>65.036239624023438</v>
      </c>
      <c r="C3877" s="3">
        <v>43.639999389648438</v>
      </c>
      <c r="D3877" s="4">
        <v>1.380058599628198E-3</v>
      </c>
      <c r="E3877" s="4">
        <v>6.2255122068997082E-3</v>
      </c>
      <c r="F3877" s="2">
        <v>5</v>
      </c>
      <c r="G3877" s="4">
        <v>-0.32970255517958719</v>
      </c>
      <c r="H3877" s="4">
        <v>-0.42695600388257382</v>
      </c>
      <c r="I3877" s="4">
        <v>-0.12515142819727479</v>
      </c>
    </row>
    <row r="3878" spans="1:9" x14ac:dyDescent="0.25">
      <c r="A3878" t="s">
        <v>4078</v>
      </c>
      <c r="B3878" s="3">
        <v>64.946609497070313</v>
      </c>
      <c r="C3878" s="3">
        <v>43.369998931884773</v>
      </c>
      <c r="D3878" s="4">
        <v>2.8496817436747039E-2</v>
      </c>
      <c r="E3878" s="4">
        <v>-8.232348825063629E-3</v>
      </c>
      <c r="F3878" s="2">
        <v>5</v>
      </c>
      <c r="G3878" s="4">
        <v>-0.33492437636576861</v>
      </c>
      <c r="H3878" s="4">
        <v>-0.4277457482838285</v>
      </c>
      <c r="I3878" s="4">
        <v>-0.12635710658533569</v>
      </c>
    </row>
    <row r="3879" spans="1:9" x14ac:dyDescent="0.25">
      <c r="A3879" t="s">
        <v>4079</v>
      </c>
      <c r="B3879" s="3">
        <v>63.147117614746087</v>
      </c>
      <c r="C3879" s="3">
        <v>43.729999542236328</v>
      </c>
      <c r="D3879" s="4">
        <v>1.4880394582158949E-2</v>
      </c>
      <c r="E3879" s="4">
        <v>-2.736577789291927E-3</v>
      </c>
      <c r="F3879" s="2">
        <v>5</v>
      </c>
      <c r="G3879" s="4">
        <v>-0.3490751742207685</v>
      </c>
      <c r="H3879" s="4">
        <v>-0.44360133933874302</v>
      </c>
      <c r="I3879" s="4">
        <v>-0.15056334778751659</v>
      </c>
    </row>
    <row r="3880" spans="1:9" x14ac:dyDescent="0.25">
      <c r="A3880" t="s">
        <v>4080</v>
      </c>
      <c r="B3880" s="3">
        <v>62.221240997314453</v>
      </c>
      <c r="C3880" s="3">
        <v>43.849998474121087</v>
      </c>
      <c r="D3880" s="4">
        <v>-4.8957450998622356E-3</v>
      </c>
      <c r="E3880" s="4">
        <v>1.8346425351488449E-2</v>
      </c>
      <c r="F3880" s="2">
        <v>5</v>
      </c>
      <c r="G3880" s="4">
        <v>-0.36378331883756898</v>
      </c>
      <c r="H3880" s="4">
        <v>-0.45175937614763523</v>
      </c>
      <c r="I3880" s="4">
        <v>-0.16301797064253179</v>
      </c>
    </row>
    <row r="3881" spans="1:9" x14ac:dyDescent="0.25">
      <c r="A3881" t="s">
        <v>4081</v>
      </c>
      <c r="B3881" s="3">
        <v>62.527359008789063</v>
      </c>
      <c r="C3881" s="3">
        <v>43.060001373291023</v>
      </c>
      <c r="D3881" s="4">
        <v>1.4046917257955821E-2</v>
      </c>
      <c r="E3881" s="4">
        <v>-5.4042158605758339E-2</v>
      </c>
      <c r="F3881" s="2">
        <v>5</v>
      </c>
      <c r="G3881" s="4">
        <v>-0.37777104598736583</v>
      </c>
      <c r="H3881" s="4">
        <v>-0.44906212474452462</v>
      </c>
      <c r="I3881" s="4">
        <v>-0.1589001602234508</v>
      </c>
    </row>
    <row r="3882" spans="1:9" x14ac:dyDescent="0.25">
      <c r="A3882" t="s">
        <v>4082</v>
      </c>
      <c r="B3882" s="3">
        <v>61.661209106445313</v>
      </c>
      <c r="C3882" s="3">
        <v>45.520000457763672</v>
      </c>
      <c r="D3882" s="4">
        <v>-3.0183089525648299E-3</v>
      </c>
      <c r="E3882" s="4">
        <v>1.516503797640012E-2</v>
      </c>
      <c r="F3882" s="2">
        <v>5</v>
      </c>
      <c r="G3882" s="4">
        <v>-0.39412763814401691</v>
      </c>
      <c r="H3882" s="4">
        <v>-0.45669390056897502</v>
      </c>
      <c r="I3882" s="4">
        <v>-0.1705513566858089</v>
      </c>
    </row>
    <row r="3883" spans="1:9" x14ac:dyDescent="0.25">
      <c r="A3883" t="s">
        <v>4083</v>
      </c>
      <c r="B3883" s="3">
        <v>61.847885131835938</v>
      </c>
      <c r="C3883" s="3">
        <v>44.840000152587891</v>
      </c>
      <c r="D3883" s="4">
        <v>-2.0343354262779782E-2</v>
      </c>
      <c r="E3883" s="4">
        <v>5.1841403450623158E-2</v>
      </c>
      <c r="F3883" s="2">
        <v>5</v>
      </c>
      <c r="G3883" s="4">
        <v>-0.38251672927552949</v>
      </c>
      <c r="H3883" s="4">
        <v>-0.45504907029915032</v>
      </c>
      <c r="I3883" s="4">
        <v>-0.16804024510944901</v>
      </c>
    </row>
    <row r="3884" spans="1:9" x14ac:dyDescent="0.25">
      <c r="A3884" t="s">
        <v>4084</v>
      </c>
      <c r="B3884" s="3">
        <v>63.132205963134773</v>
      </c>
      <c r="C3884" s="3">
        <v>42.630001068115227</v>
      </c>
      <c r="D3884" s="4">
        <v>-3.2497338885661857E-2</v>
      </c>
      <c r="E3884" s="4">
        <v>7.4886566619513539E-2</v>
      </c>
      <c r="F3884" s="2">
        <v>5</v>
      </c>
      <c r="G3884" s="4">
        <v>-0.35820101457865422</v>
      </c>
      <c r="H3884" s="4">
        <v>-0.44373272812255748</v>
      </c>
      <c r="I3884" s="4">
        <v>-0.15076393498614321</v>
      </c>
    </row>
    <row r="3885" spans="1:9" x14ac:dyDescent="0.25">
      <c r="A3885" t="s">
        <v>4085</v>
      </c>
      <c r="B3885" s="3">
        <v>65.25274658203125</v>
      </c>
      <c r="C3885" s="3">
        <v>39.659999847412109</v>
      </c>
      <c r="D3885" s="4">
        <v>3.3833389289074089E-2</v>
      </c>
      <c r="E3885" s="4">
        <v>-6.1301778759476733E-2</v>
      </c>
      <c r="F3885" s="2">
        <v>5</v>
      </c>
      <c r="G3885" s="4">
        <v>-0.34152454233080598</v>
      </c>
      <c r="H3885" s="4">
        <v>-0.42504832882138849</v>
      </c>
      <c r="I3885" s="4">
        <v>-0.1222390395952665</v>
      </c>
    </row>
    <row r="3886" spans="1:9" x14ac:dyDescent="0.25">
      <c r="A3886" t="s">
        <v>4086</v>
      </c>
      <c r="B3886" s="3">
        <v>63.117275238037109</v>
      </c>
      <c r="C3886" s="3">
        <v>42.25</v>
      </c>
      <c r="D3886" s="4">
        <v>1.015872294875386E-2</v>
      </c>
      <c r="E3886" s="4">
        <v>-7.5289970017597407E-2</v>
      </c>
      <c r="F3886" s="2">
        <v>5</v>
      </c>
      <c r="G3886" s="4">
        <v>-0.35991834747684848</v>
      </c>
      <c r="H3886" s="4">
        <v>-0.44386428496570141</v>
      </c>
      <c r="I3886" s="4">
        <v>-0.15096477875575801</v>
      </c>
    </row>
    <row r="3887" spans="1:9" x14ac:dyDescent="0.25">
      <c r="A3887" t="s">
        <v>4087</v>
      </c>
      <c r="B3887" s="3">
        <v>62.482532501220703</v>
      </c>
      <c r="C3887" s="3">
        <v>45.689998626708977</v>
      </c>
      <c r="D3887" s="4">
        <v>6.8582502471745688E-3</v>
      </c>
      <c r="E3887" s="4">
        <v>-3.3425043701161727E-2</v>
      </c>
      <c r="F3887" s="2">
        <v>5</v>
      </c>
      <c r="G3887" s="4">
        <v>-0.35587713287709888</v>
      </c>
      <c r="H3887" s="4">
        <v>-0.44945709778074971</v>
      </c>
      <c r="I3887" s="4">
        <v>-0.15950315336007409</v>
      </c>
    </row>
    <row r="3888" spans="1:9" x14ac:dyDescent="0.25">
      <c r="A3888" t="s">
        <v>4088</v>
      </c>
      <c r="B3888" s="3">
        <v>62.056930541992188</v>
      </c>
      <c r="C3888" s="3">
        <v>47.270000457763672</v>
      </c>
      <c r="D3888" s="4">
        <v>4.3501450326166591E-3</v>
      </c>
      <c r="E3888" s="4">
        <v>-4.2293206547827639E-4</v>
      </c>
      <c r="F3888" s="2">
        <v>5</v>
      </c>
      <c r="G3888" s="4">
        <v>-0.36950606233885308</v>
      </c>
      <c r="H3888" s="4">
        <v>-0.45320714004767099</v>
      </c>
      <c r="I3888" s="4">
        <v>-0.16522822707805049</v>
      </c>
    </row>
    <row r="3889" spans="1:9" x14ac:dyDescent="0.25">
      <c r="A3889" t="s">
        <v>4089</v>
      </c>
      <c r="B3889" s="3">
        <v>61.788143157958977</v>
      </c>
      <c r="C3889" s="3">
        <v>47.290000915527337</v>
      </c>
      <c r="D3889" s="4">
        <v>-1.5467191997498129E-2</v>
      </c>
      <c r="E3889" s="4">
        <v>1.8741981492882861E-2</v>
      </c>
      <c r="F3889" s="2">
        <v>5</v>
      </c>
      <c r="G3889" s="4">
        <v>-0.3669375203482248</v>
      </c>
      <c r="H3889" s="4">
        <v>-0.45557546573105578</v>
      </c>
      <c r="I3889" s="4">
        <v>-0.16884387675889681</v>
      </c>
    </row>
    <row r="3890" spans="1:9" x14ac:dyDescent="0.25">
      <c r="A3890" t="s">
        <v>4090</v>
      </c>
      <c r="B3890" s="3">
        <v>62.758846282958977</v>
      </c>
      <c r="C3890" s="3">
        <v>46.419998168945313</v>
      </c>
      <c r="D3890" s="4">
        <v>4.3192560066690922E-2</v>
      </c>
      <c r="E3890" s="4">
        <v>-0.1805825786652506</v>
      </c>
      <c r="F3890" s="2">
        <v>5</v>
      </c>
      <c r="G3890" s="4">
        <v>-0.34154621456177059</v>
      </c>
      <c r="H3890" s="4">
        <v>-0.44702245588593859</v>
      </c>
      <c r="I3890" s="4">
        <v>-0.1557862607672581</v>
      </c>
    </row>
    <row r="3891" spans="1:9" x14ac:dyDescent="0.25">
      <c r="A3891" t="s">
        <v>4091</v>
      </c>
      <c r="B3891" s="3">
        <v>60.160366058349609</v>
      </c>
      <c r="C3891" s="3">
        <v>56.650001525878913</v>
      </c>
      <c r="D3891" s="4">
        <v>-5.2786073467602113E-2</v>
      </c>
      <c r="E3891" s="4">
        <v>0.22858383812645511</v>
      </c>
      <c r="F3891" s="2">
        <v>5</v>
      </c>
      <c r="G3891" s="4">
        <v>-0.37521367406241318</v>
      </c>
      <c r="H3891" s="4">
        <v>-0.46991805225421679</v>
      </c>
      <c r="I3891" s="4">
        <v>-0.1907402606679138</v>
      </c>
    </row>
    <row r="3892" spans="1:9" x14ac:dyDescent="0.25">
      <c r="A3892" t="s">
        <v>4092</v>
      </c>
      <c r="B3892" s="3">
        <v>63.512966156005859</v>
      </c>
      <c r="C3892" s="3">
        <v>46.110000610351563</v>
      </c>
      <c r="D3892" s="4">
        <v>7.8196237854379902E-3</v>
      </c>
      <c r="E3892" s="4">
        <v>-9.5882340973498792E-2</v>
      </c>
      <c r="F3892" s="2">
        <v>5</v>
      </c>
      <c r="G3892" s="4">
        <v>-0.34716839753477752</v>
      </c>
      <c r="H3892" s="4">
        <v>-0.44037779333932481</v>
      </c>
      <c r="I3892" s="4">
        <v>-0.14564205966158081</v>
      </c>
    </row>
    <row r="3893" spans="1:9" x14ac:dyDescent="0.25">
      <c r="A3893" t="s">
        <v>4093</v>
      </c>
      <c r="B3893" s="3">
        <v>63.020172119140618</v>
      </c>
      <c r="C3893" s="3">
        <v>51</v>
      </c>
      <c r="D3893" s="4">
        <v>3.5520313247250362E-4</v>
      </c>
      <c r="E3893" s="4">
        <v>3.785105074183992E-2</v>
      </c>
      <c r="F3893" s="2">
        <v>5</v>
      </c>
      <c r="G3893" s="4">
        <v>-0.36902130155999591</v>
      </c>
      <c r="H3893" s="4">
        <v>-0.44471987501226001</v>
      </c>
      <c r="I3893" s="4">
        <v>-0.15227098165702169</v>
      </c>
    </row>
    <row r="3894" spans="1:9" x14ac:dyDescent="0.25">
      <c r="A3894" t="s">
        <v>4094</v>
      </c>
      <c r="B3894" s="3">
        <v>62.997795104980469</v>
      </c>
      <c r="C3894" s="3">
        <v>49.139999389648438</v>
      </c>
      <c r="D3894" s="4">
        <v>-3.1453989575861763E-2</v>
      </c>
      <c r="E3894" s="4">
        <v>0.13565978437218959</v>
      </c>
      <c r="F3894" s="2">
        <v>5</v>
      </c>
      <c r="G3894" s="4">
        <v>-0.37467756948372422</v>
      </c>
      <c r="H3894" s="4">
        <v>-0.44491704221764639</v>
      </c>
      <c r="I3894" s="4">
        <v>-0.15257199074045569</v>
      </c>
    </row>
    <row r="3895" spans="1:9" x14ac:dyDescent="0.25">
      <c r="A3895" t="s">
        <v>4095</v>
      </c>
      <c r="B3895" s="3">
        <v>65.043678283691406</v>
      </c>
      <c r="C3895" s="3">
        <v>43.270000457763672</v>
      </c>
      <c r="D3895" s="4">
        <v>1.8401254279505339E-3</v>
      </c>
      <c r="E3895" s="4">
        <v>-5.6064565581794179E-2</v>
      </c>
      <c r="F3895" s="2">
        <v>5</v>
      </c>
      <c r="G3895" s="4">
        <v>-0.36858234250525451</v>
      </c>
      <c r="H3895" s="4">
        <v>-0.42689046074406323</v>
      </c>
      <c r="I3895" s="4">
        <v>-0.12505136551185089</v>
      </c>
    </row>
    <row r="3896" spans="1:9" x14ac:dyDescent="0.25">
      <c r="A3896" t="s">
        <v>4096</v>
      </c>
      <c r="B3896" s="3">
        <v>64.924209594726563</v>
      </c>
      <c r="C3896" s="3">
        <v>45.840000152587891</v>
      </c>
      <c r="D3896" s="4">
        <v>-2.4020926716922911E-2</v>
      </c>
      <c r="E3896" s="4">
        <v>7.052780194505015E-2</v>
      </c>
      <c r="F3896" s="2">
        <v>5</v>
      </c>
      <c r="G3896" s="4">
        <v>-0.36466032203947879</v>
      </c>
      <c r="H3896" s="4">
        <v>-0.42794311716041039</v>
      </c>
      <c r="I3896" s="4">
        <v>-0.1266584235539556</v>
      </c>
    </row>
    <row r="3897" spans="1:9" x14ac:dyDescent="0.25">
      <c r="A3897" t="s">
        <v>4097</v>
      </c>
      <c r="B3897" s="3">
        <v>66.522132873535156</v>
      </c>
      <c r="C3897" s="3">
        <v>42.819999694824219</v>
      </c>
      <c r="D3897" s="4">
        <v>-2.1418890526992529E-2</v>
      </c>
      <c r="E3897" s="4">
        <v>6.1089829216116609E-3</v>
      </c>
      <c r="F3897" s="2">
        <v>5</v>
      </c>
      <c r="G3897" s="4">
        <v>-0.35427596827807822</v>
      </c>
      <c r="H3897" s="4">
        <v>-0.41386357709980548</v>
      </c>
      <c r="I3897" s="4">
        <v>-0.10516362455577299</v>
      </c>
    </row>
    <row r="3898" spans="1:9" x14ac:dyDescent="0.25">
      <c r="A3898" t="s">
        <v>4098</v>
      </c>
      <c r="B3898" s="3">
        <v>67.9781494140625</v>
      </c>
      <c r="C3898" s="3">
        <v>42.560001373291023</v>
      </c>
      <c r="D3898" s="4">
        <v>4.0811073746505064E-3</v>
      </c>
      <c r="E3898" s="4">
        <v>-1.9128786080495619E-2</v>
      </c>
      <c r="F3898" s="2">
        <v>5</v>
      </c>
      <c r="G3898" s="4">
        <v>-0.33581746152730868</v>
      </c>
      <c r="H3898" s="4">
        <v>-0.40103439845078881</v>
      </c>
      <c r="I3898" s="4">
        <v>-8.5577713710291547E-2</v>
      </c>
    </row>
    <row r="3899" spans="1:9" x14ac:dyDescent="0.25">
      <c r="A3899" t="s">
        <v>4099</v>
      </c>
      <c r="B3899" s="3">
        <v>67.701850891113281</v>
      </c>
      <c r="C3899" s="3">
        <v>43.389999389648438</v>
      </c>
      <c r="D3899" s="4">
        <v>-2.9956424752734408E-2</v>
      </c>
      <c r="E3899" s="4">
        <v>0.12525928019553881</v>
      </c>
      <c r="F3899" s="2">
        <v>5</v>
      </c>
      <c r="G3899" s="4">
        <v>-0.33156493938350101</v>
      </c>
      <c r="H3899" s="4">
        <v>-0.40346890589813628</v>
      </c>
      <c r="I3899" s="4">
        <v>-8.9294401046317029E-2</v>
      </c>
    </row>
    <row r="3900" spans="1:9" x14ac:dyDescent="0.25">
      <c r="A3900" t="s">
        <v>4100</v>
      </c>
      <c r="B3900" s="3">
        <v>69.792587280273438</v>
      </c>
      <c r="C3900" s="3">
        <v>38.560001373291023</v>
      </c>
      <c r="D3900" s="4">
        <v>6.6771004155525837E-3</v>
      </c>
      <c r="E3900" s="4">
        <v>-1.33060499846358E-2</v>
      </c>
      <c r="F3900" s="2">
        <v>5</v>
      </c>
      <c r="G3900" s="4">
        <v>-0.32205029551089792</v>
      </c>
      <c r="H3900" s="4">
        <v>-0.38504711610526682</v>
      </c>
      <c r="I3900" s="4">
        <v>-6.1170423481705212E-2</v>
      </c>
    </row>
    <row r="3901" spans="1:9" x14ac:dyDescent="0.25">
      <c r="A3901" t="s">
        <v>4101</v>
      </c>
      <c r="B3901" s="3">
        <v>69.329666137695313</v>
      </c>
      <c r="C3901" s="3">
        <v>39.080001831054688</v>
      </c>
      <c r="D3901" s="4">
        <v>-1.1834540657258421E-3</v>
      </c>
      <c r="E3901" s="4">
        <v>-2.8067568131867619E-3</v>
      </c>
      <c r="F3901" s="2">
        <v>5</v>
      </c>
      <c r="G3901" s="4">
        <v>-0.32711863879663011</v>
      </c>
      <c r="H3901" s="4">
        <v>-0.3891259832563162</v>
      </c>
      <c r="I3901" s="4">
        <v>-6.7397503995323405E-2</v>
      </c>
    </row>
    <row r="3902" spans="1:9" x14ac:dyDescent="0.25">
      <c r="A3902" t="s">
        <v>4102</v>
      </c>
      <c r="B3902" s="3">
        <v>69.411811828613281</v>
      </c>
      <c r="C3902" s="3">
        <v>39.189998626708977</v>
      </c>
      <c r="D3902" s="4">
        <v>3.0142318565681721E-2</v>
      </c>
      <c r="E3902" s="4">
        <v>-2.025003433227535E-2</v>
      </c>
      <c r="F3902" s="2">
        <v>5</v>
      </c>
      <c r="G3902" s="4">
        <v>-0.34283085015362091</v>
      </c>
      <c r="H3902" s="4">
        <v>-0.38840218533596299</v>
      </c>
      <c r="I3902" s="4">
        <v>-6.62925040630582E-2</v>
      </c>
    </row>
    <row r="3903" spans="1:9" x14ac:dyDescent="0.25">
      <c r="A3903" t="s">
        <v>4103</v>
      </c>
      <c r="B3903" s="3">
        <v>67.38079833984375</v>
      </c>
      <c r="C3903" s="3">
        <v>40</v>
      </c>
      <c r="D3903" s="4">
        <v>1.4274223296756089E-2</v>
      </c>
      <c r="E3903" s="4">
        <v>-3.9154480573954757E-2</v>
      </c>
      <c r="F3903" s="2">
        <v>5</v>
      </c>
      <c r="G3903" s="4">
        <v>-0.36236801879684383</v>
      </c>
      <c r="H3903" s="4">
        <v>-0.40629774775625671</v>
      </c>
      <c r="I3903" s="4">
        <v>-9.3613106549210512E-2</v>
      </c>
    </row>
    <row r="3904" spans="1:9" x14ac:dyDescent="0.25">
      <c r="A3904" t="s">
        <v>4104</v>
      </c>
      <c r="B3904" s="3">
        <v>66.432525634765625</v>
      </c>
      <c r="C3904" s="3">
        <v>41.630001068115227</v>
      </c>
      <c r="D3904" s="4">
        <v>2.3702314505005709E-2</v>
      </c>
      <c r="E3904" s="4">
        <v>-5.1708436876147117E-2</v>
      </c>
      <c r="F3904" s="2">
        <v>5</v>
      </c>
      <c r="G3904" s="4">
        <v>-0.37684530477917461</v>
      </c>
      <c r="H3904" s="4">
        <v>-0.41465311982986469</v>
      </c>
      <c r="I3904" s="4">
        <v>-0.10636899505864809</v>
      </c>
    </row>
    <row r="3905" spans="1:9" x14ac:dyDescent="0.25">
      <c r="A3905" t="s">
        <v>4105</v>
      </c>
      <c r="B3905" s="3">
        <v>64.894378662109375</v>
      </c>
      <c r="C3905" s="3">
        <v>43.900001525878913</v>
      </c>
      <c r="D3905" s="4">
        <v>-2.8680113398108502E-3</v>
      </c>
      <c r="E3905" s="4">
        <v>1.1987101082528101E-2</v>
      </c>
      <c r="F3905" s="2">
        <v>5</v>
      </c>
      <c r="G3905" s="4">
        <v>-0.39577792215486252</v>
      </c>
      <c r="H3905" s="4">
        <v>-0.42820596195177119</v>
      </c>
      <c r="I3905" s="4">
        <v>-0.12705970057960411</v>
      </c>
    </row>
    <row r="3906" spans="1:9" x14ac:dyDescent="0.25">
      <c r="A3906" t="s">
        <v>4106</v>
      </c>
      <c r="B3906" s="3">
        <v>65.081031799316406</v>
      </c>
      <c r="C3906" s="3">
        <v>43.380001068115227</v>
      </c>
      <c r="D3906" s="4">
        <v>5.7699445513716974E-3</v>
      </c>
      <c r="E3906" s="4">
        <v>-1.877398854434564E-2</v>
      </c>
      <c r="F3906" s="2">
        <v>5</v>
      </c>
      <c r="G3906" s="4">
        <v>-0.39555828249376063</v>
      </c>
      <c r="H3906" s="4">
        <v>-0.42656133335314189</v>
      </c>
      <c r="I3906" s="4">
        <v>-0.1245488968884302</v>
      </c>
    </row>
    <row r="3907" spans="1:9" x14ac:dyDescent="0.25">
      <c r="A3907" t="s">
        <v>4107</v>
      </c>
      <c r="B3907" s="3">
        <v>64.707672119140625</v>
      </c>
      <c r="C3907" s="3">
        <v>44.209999084472663</v>
      </c>
      <c r="D3907" s="4">
        <v>5.8028336309146056E-3</v>
      </c>
      <c r="E3907" s="4">
        <v>-1.7992033875053659E-2</v>
      </c>
      <c r="F3907" s="2">
        <v>5</v>
      </c>
      <c r="G3907" s="4">
        <v>-0.40658070327488882</v>
      </c>
      <c r="H3907" s="4">
        <v>-0.42985106111652299</v>
      </c>
      <c r="I3907" s="4">
        <v>-0.12957122266954521</v>
      </c>
    </row>
    <row r="3908" spans="1:9" x14ac:dyDescent="0.25">
      <c r="A3908" t="s">
        <v>4108</v>
      </c>
      <c r="B3908" s="3">
        <v>64.3343505859375</v>
      </c>
      <c r="C3908" s="3">
        <v>45.020000457763672</v>
      </c>
      <c r="D3908" s="4">
        <v>-1.033752310453606E-2</v>
      </c>
      <c r="E3908" s="4">
        <v>1.032313892046632E-2</v>
      </c>
      <c r="F3908" s="2">
        <v>5</v>
      </c>
      <c r="G3908" s="4">
        <v>-0.40873928596445469</v>
      </c>
      <c r="H3908" s="4">
        <v>-0.43314045276124502</v>
      </c>
      <c r="I3908" s="4">
        <v>-0.13459303530868361</v>
      </c>
    </row>
    <row r="3909" spans="1:9" x14ac:dyDescent="0.25">
      <c r="A3909" t="s">
        <v>4109</v>
      </c>
      <c r="B3909" s="3">
        <v>65.006355285644531</v>
      </c>
      <c r="C3909" s="3">
        <v>44.560001373291023</v>
      </c>
      <c r="D3909" s="4">
        <v>-1.28134201093788E-2</v>
      </c>
      <c r="E3909" s="4">
        <v>-8.2350084436154658E-3</v>
      </c>
      <c r="F3909" s="2">
        <v>5</v>
      </c>
      <c r="G3909" s="4">
        <v>-0.39812667611098812</v>
      </c>
      <c r="H3909" s="4">
        <v>-0.42721931924005718</v>
      </c>
      <c r="I3909" s="4">
        <v>-0.12555342362169039</v>
      </c>
    </row>
    <row r="3910" spans="1:9" x14ac:dyDescent="0.25">
      <c r="A3910" t="s">
        <v>4110</v>
      </c>
      <c r="B3910" s="3">
        <v>65.850120544433594</v>
      </c>
      <c r="C3910" s="3">
        <v>44.930000305175781</v>
      </c>
      <c r="D3910" s="4">
        <v>-4.3012591031877934E-3</v>
      </c>
      <c r="E3910" s="4">
        <v>-5.0908319384117329E-2</v>
      </c>
      <c r="F3910" s="2">
        <v>5</v>
      </c>
      <c r="G3910" s="4">
        <v>-0.38152583016641839</v>
      </c>
      <c r="H3910" s="4">
        <v>-0.41978477784472512</v>
      </c>
      <c r="I3910" s="4">
        <v>-0.11420333887116151</v>
      </c>
    </row>
    <row r="3911" spans="1:9" x14ac:dyDescent="0.25">
      <c r="A3911" t="s">
        <v>4111</v>
      </c>
      <c r="B3911" s="3">
        <v>66.13458251953125</v>
      </c>
      <c r="C3911" s="3">
        <v>47.340000152587891</v>
      </c>
      <c r="D3911" s="4">
        <v>-1.868356489301104E-2</v>
      </c>
      <c r="E3911" s="4">
        <v>-5.0160513490090541E-2</v>
      </c>
      <c r="F3911" s="2">
        <v>5</v>
      </c>
      <c r="G3911" s="4">
        <v>-0.37493689621458048</v>
      </c>
      <c r="H3911" s="4">
        <v>-0.41727834100434541</v>
      </c>
      <c r="I3911" s="4">
        <v>-0.1103768391521581</v>
      </c>
    </row>
    <row r="3912" spans="1:9" x14ac:dyDescent="0.25">
      <c r="A3912" t="s">
        <v>4112</v>
      </c>
      <c r="B3912" s="3">
        <v>67.39373779296875</v>
      </c>
      <c r="C3912" s="3">
        <v>49.840000152587891</v>
      </c>
      <c r="D3912" s="4">
        <v>-9.6865031344753882E-3</v>
      </c>
      <c r="E3912" s="4">
        <v>-4.8310078879083562E-2</v>
      </c>
      <c r="F3912" s="2">
        <v>5</v>
      </c>
      <c r="G3912" s="4">
        <v>-0.36303614061322498</v>
      </c>
      <c r="H3912" s="4">
        <v>-0.40618373630711402</v>
      </c>
      <c r="I3912" s="4">
        <v>-9.3439048790770696E-2</v>
      </c>
    </row>
    <row r="3913" spans="1:9" x14ac:dyDescent="0.25">
      <c r="A3913" t="s">
        <v>4113</v>
      </c>
      <c r="B3913" s="3">
        <v>68.052932739257813</v>
      </c>
      <c r="C3913" s="3">
        <v>52.369998931884773</v>
      </c>
      <c r="D3913" s="4">
        <v>4.7065532496729512E-2</v>
      </c>
      <c r="E3913" s="4">
        <v>-7.7343190970162401E-2</v>
      </c>
      <c r="F3913" s="2">
        <v>5</v>
      </c>
      <c r="G3913" s="4">
        <v>-0.35321419732859438</v>
      </c>
      <c r="H3913" s="4">
        <v>-0.40037547143162822</v>
      </c>
      <c r="I3913" s="4">
        <v>-8.4571750179497029E-2</v>
      </c>
    </row>
    <row r="3914" spans="1:9" x14ac:dyDescent="0.25">
      <c r="A3914" t="s">
        <v>4114</v>
      </c>
      <c r="B3914" s="3">
        <v>64.99395751953125</v>
      </c>
      <c r="C3914" s="3">
        <v>56.759998321533203</v>
      </c>
      <c r="D3914" s="4">
        <v>-1.3934050894126689E-2</v>
      </c>
      <c r="E3914" s="4">
        <v>4.568901249095525E-2</v>
      </c>
      <c r="F3914" s="2">
        <v>5</v>
      </c>
      <c r="G3914" s="4">
        <v>-0.39110164733507508</v>
      </c>
      <c r="H3914" s="4">
        <v>-0.42732855780424162</v>
      </c>
      <c r="I3914" s="4">
        <v>-0.12572019476406349</v>
      </c>
    </row>
    <row r="3915" spans="1:9" x14ac:dyDescent="0.25">
      <c r="A3915" t="s">
        <v>4115</v>
      </c>
      <c r="B3915" s="3">
        <v>65.912384033203125</v>
      </c>
      <c r="C3915" s="3">
        <v>54.279998779296882</v>
      </c>
      <c r="D3915" s="4">
        <v>1.194002997657817E-2</v>
      </c>
      <c r="E3915" s="4">
        <v>-2.689135949850063E-2</v>
      </c>
      <c r="F3915" s="2">
        <v>5</v>
      </c>
      <c r="G3915" s="4">
        <v>-0.39032675679633322</v>
      </c>
      <c r="H3915" s="4">
        <v>-0.41923616496945793</v>
      </c>
      <c r="I3915" s="4">
        <v>-0.113365788537065</v>
      </c>
    </row>
    <row r="3916" spans="1:9" x14ac:dyDescent="0.25">
      <c r="A3916" t="s">
        <v>4116</v>
      </c>
      <c r="B3916" s="3">
        <v>65.134674072265625</v>
      </c>
      <c r="C3916" s="3">
        <v>55.779998779296882</v>
      </c>
      <c r="D3916" s="4">
        <v>-2.4082405074071219E-2</v>
      </c>
      <c r="E3916" s="4">
        <v>8.9716916330950802E-4</v>
      </c>
      <c r="F3916" s="2">
        <v>5</v>
      </c>
      <c r="G3916" s="4">
        <v>-0.39877088392384169</v>
      </c>
      <c r="H3916" s="4">
        <v>-0.42608868329481531</v>
      </c>
      <c r="I3916" s="4">
        <v>-0.1238273166410301</v>
      </c>
    </row>
    <row r="3917" spans="1:9" x14ac:dyDescent="0.25">
      <c r="A3917" t="s">
        <v>4117</v>
      </c>
      <c r="B3917" s="3">
        <v>66.741981506347656</v>
      </c>
      <c r="C3917" s="3">
        <v>55.729999542236328</v>
      </c>
      <c r="D3917" s="4">
        <v>6.81603014093346E-3</v>
      </c>
      <c r="E3917" s="4">
        <v>-5.3980653766976361E-2</v>
      </c>
      <c r="F3917" s="2">
        <v>5</v>
      </c>
      <c r="G3917" s="4">
        <v>-0.37785341486663498</v>
      </c>
      <c r="H3917" s="4">
        <v>-0.41192645804408923</v>
      </c>
      <c r="I3917" s="4">
        <v>-0.1022062847166204</v>
      </c>
    </row>
    <row r="3918" spans="1:9" x14ac:dyDescent="0.25">
      <c r="A3918" t="s">
        <v>4118</v>
      </c>
      <c r="B3918" s="3">
        <v>66.290145874023438</v>
      </c>
      <c r="C3918" s="3">
        <v>58.909999847412109</v>
      </c>
      <c r="D3918" s="4">
        <v>-1.648362283594651E-2</v>
      </c>
      <c r="E3918" s="4">
        <v>7.1806831405842866E-3</v>
      </c>
      <c r="F3918" s="2">
        <v>5</v>
      </c>
      <c r="G3918" s="4">
        <v>-0.3990089381766031</v>
      </c>
      <c r="H3918" s="4">
        <v>-0.41590764911282491</v>
      </c>
      <c r="I3918" s="4">
        <v>-0.10828424617185831</v>
      </c>
    </row>
    <row r="3919" spans="1:9" x14ac:dyDescent="0.25">
      <c r="A3919" t="s">
        <v>4119</v>
      </c>
      <c r="B3919" s="3">
        <v>67.401161193847656</v>
      </c>
      <c r="C3919" s="3">
        <v>58.490001678466797</v>
      </c>
      <c r="D3919" s="4">
        <v>3.491464337086958E-2</v>
      </c>
      <c r="E3919" s="4">
        <v>-2.402800966754914E-2</v>
      </c>
      <c r="F3919" s="2">
        <v>5</v>
      </c>
      <c r="G3919" s="4">
        <v>-0.38419869409266322</v>
      </c>
      <c r="H3919" s="4">
        <v>-0.40611832761606698</v>
      </c>
      <c r="I3919" s="4">
        <v>-9.3339191362137419E-2</v>
      </c>
    </row>
    <row r="3920" spans="1:9" x14ac:dyDescent="0.25">
      <c r="A3920" t="s">
        <v>4120</v>
      </c>
      <c r="B3920" s="3">
        <v>65.127265930175781</v>
      </c>
      <c r="C3920" s="3">
        <v>59.930000305175781</v>
      </c>
      <c r="D3920" s="4">
        <v>3.0832370390326821E-2</v>
      </c>
      <c r="E3920" s="4">
        <v>-5.8296654934854031E-2</v>
      </c>
      <c r="F3920" s="2">
        <v>5</v>
      </c>
      <c r="G3920" s="4">
        <v>-0.4050922534941338</v>
      </c>
      <c r="H3920" s="4">
        <v>-0.42615395753839869</v>
      </c>
      <c r="I3920" s="4">
        <v>-0.1239269688128727</v>
      </c>
    </row>
    <row r="3921" spans="1:9" x14ac:dyDescent="0.25">
      <c r="A3921" t="s">
        <v>4121</v>
      </c>
      <c r="B3921" s="3">
        <v>63.179298400878913</v>
      </c>
      <c r="C3921" s="3">
        <v>63.639999389648438</v>
      </c>
      <c r="D3921" s="4">
        <v>-2.3133731934513291E-2</v>
      </c>
      <c r="E3921" s="4">
        <v>4.8089560445359718E-2</v>
      </c>
      <c r="F3921" s="2">
        <v>5</v>
      </c>
      <c r="G3921" s="4">
        <v>-0.4146255171662544</v>
      </c>
      <c r="H3921" s="4">
        <v>-0.44331778963798613</v>
      </c>
      <c r="I3921" s="4">
        <v>-0.15013046121611359</v>
      </c>
    </row>
    <row r="3922" spans="1:9" x14ac:dyDescent="0.25">
      <c r="A3922" t="s">
        <v>4122</v>
      </c>
      <c r="B3922" s="3">
        <v>64.675483703613281</v>
      </c>
      <c r="C3922" s="3">
        <v>60.720001220703118</v>
      </c>
      <c r="D3922" s="4">
        <v>2.4041181286254432E-2</v>
      </c>
      <c r="E3922" s="4">
        <v>-3.5884381358522899E-2</v>
      </c>
      <c r="F3922" s="2">
        <v>5</v>
      </c>
      <c r="G3922" s="4">
        <v>-0.39073185099066732</v>
      </c>
      <c r="H3922" s="4">
        <v>-0.43013467804101169</v>
      </c>
      <c r="I3922" s="4">
        <v>-0.13000421186934341</v>
      </c>
    </row>
    <row r="3923" spans="1:9" x14ac:dyDescent="0.25">
      <c r="A3923" t="s">
        <v>4123</v>
      </c>
      <c r="B3923" s="3">
        <v>63.157112121582031</v>
      </c>
      <c r="C3923" s="3">
        <v>62.979999542236328</v>
      </c>
      <c r="D3923" s="4">
        <v>3.8484613875847673E-2</v>
      </c>
      <c r="E3923" s="4">
        <v>-8.0718178682842034E-2</v>
      </c>
      <c r="F3923" s="2">
        <v>5</v>
      </c>
      <c r="G3923" s="4">
        <v>-0.41035351241981433</v>
      </c>
      <c r="H3923" s="4">
        <v>-0.44351327625007742</v>
      </c>
      <c r="I3923" s="4">
        <v>-0.15042890458966501</v>
      </c>
    </row>
    <row r="3924" spans="1:9" x14ac:dyDescent="0.25">
      <c r="A3924" t="s">
        <v>4124</v>
      </c>
      <c r="B3924" s="3">
        <v>60.816608428955078</v>
      </c>
      <c r="C3924" s="3">
        <v>68.510002136230469</v>
      </c>
      <c r="D3924" s="4">
        <v>-8.8577760891445867E-2</v>
      </c>
      <c r="E3924" s="4">
        <v>0.23932712823952551</v>
      </c>
      <c r="F3924" s="2">
        <v>5</v>
      </c>
      <c r="G3924" s="4">
        <v>-0.43594794846954532</v>
      </c>
      <c r="H3924" s="4">
        <v>-0.46413580296293983</v>
      </c>
      <c r="I3924" s="4">
        <v>-0.18191267924562379</v>
      </c>
    </row>
    <row r="3925" spans="1:9" x14ac:dyDescent="0.25">
      <c r="A3925" t="s">
        <v>4125</v>
      </c>
      <c r="B3925" s="3">
        <v>66.727149963378906</v>
      </c>
      <c r="C3925" s="3">
        <v>55.279998779296882</v>
      </c>
      <c r="D3925" s="4">
        <v>1.258884837867091E-2</v>
      </c>
      <c r="E3925" s="4">
        <v>6.55500040703072E-3</v>
      </c>
      <c r="F3925" s="2">
        <v>5</v>
      </c>
      <c r="G3925" s="4">
        <v>-0.37490670301035423</v>
      </c>
      <c r="H3925" s="4">
        <v>-0.4120571409787197</v>
      </c>
      <c r="I3925" s="4">
        <v>-0.1024057943170963</v>
      </c>
    </row>
    <row r="3926" spans="1:9" x14ac:dyDescent="0.25">
      <c r="A3926" t="s">
        <v>4126</v>
      </c>
      <c r="B3926" s="3">
        <v>65.897575378417969</v>
      </c>
      <c r="C3926" s="3">
        <v>54.919998168945313</v>
      </c>
      <c r="D3926" s="4">
        <v>3.8641358944086823E-2</v>
      </c>
      <c r="E3926" s="4">
        <v>-9.8193812924494694E-2</v>
      </c>
      <c r="F3926" s="2">
        <v>5</v>
      </c>
      <c r="G3926" s="4">
        <v>-0.3824681649260202</v>
      </c>
      <c r="H3926" s="4">
        <v>-0.41936664623289299</v>
      </c>
      <c r="I3926" s="4">
        <v>-0.113564990252355</v>
      </c>
    </row>
    <row r="3927" spans="1:9" x14ac:dyDescent="0.25">
      <c r="A3927" t="s">
        <v>4127</v>
      </c>
      <c r="B3927" s="3">
        <v>63.445938110351563</v>
      </c>
      <c r="C3927" s="3">
        <v>60.900001525878913</v>
      </c>
      <c r="D3927" s="4">
        <v>7.4090603126619747E-3</v>
      </c>
      <c r="E3927" s="4">
        <v>-5.8732544074200588E-2</v>
      </c>
      <c r="F3927" s="2">
        <v>5</v>
      </c>
      <c r="G3927" s="4">
        <v>-0.38642597249359822</v>
      </c>
      <c r="H3927" s="4">
        <v>-0.44096838743510469</v>
      </c>
      <c r="I3927" s="4">
        <v>-0.1465437014285462</v>
      </c>
    </row>
    <row r="3928" spans="1:9" x14ac:dyDescent="0.25">
      <c r="A3928" t="s">
        <v>4128</v>
      </c>
      <c r="B3928" s="3">
        <v>62.979320526123047</v>
      </c>
      <c r="C3928" s="3">
        <v>64.699996948242188</v>
      </c>
      <c r="D3928" s="4">
        <v>6.929058809440547E-2</v>
      </c>
      <c r="E3928" s="4">
        <v>-0.109673887732517</v>
      </c>
      <c r="F3928" s="2">
        <v>5</v>
      </c>
      <c r="G3928" s="4">
        <v>-0.38393840865874768</v>
      </c>
      <c r="H3928" s="4">
        <v>-0.44507982448421413</v>
      </c>
      <c r="I3928" s="4">
        <v>-0.15282050539969039</v>
      </c>
    </row>
    <row r="3929" spans="1:9" x14ac:dyDescent="0.25">
      <c r="A3929" t="s">
        <v>4129</v>
      </c>
      <c r="B3929" s="3">
        <v>58.898227691650391</v>
      </c>
      <c r="C3929" s="3">
        <v>72.669998168945313</v>
      </c>
      <c r="D3929" s="4">
        <v>5.3942854459210647E-2</v>
      </c>
      <c r="E3929" s="4">
        <v>-0.1012862030619102</v>
      </c>
      <c r="F3929" s="2">
        <v>5</v>
      </c>
      <c r="G3929" s="4">
        <v>-0.43657121641775032</v>
      </c>
      <c r="H3929" s="4">
        <v>-0.48103894143058418</v>
      </c>
      <c r="I3929" s="4">
        <v>-0.20771817873186599</v>
      </c>
    </row>
    <row r="3930" spans="1:9" x14ac:dyDescent="0.25">
      <c r="A3930" t="s">
        <v>4130</v>
      </c>
      <c r="B3930" s="3">
        <v>55.883701324462891</v>
      </c>
      <c r="C3930" s="3">
        <v>80.860000610351563</v>
      </c>
      <c r="D3930" s="4">
        <v>-7.4233044704776097E-2</v>
      </c>
      <c r="E3930" s="4">
        <v>8.8876895828973401E-2</v>
      </c>
      <c r="F3930" s="2">
        <v>5</v>
      </c>
      <c r="G3930" s="4">
        <v>-0.45616411414037888</v>
      </c>
      <c r="H3930" s="4">
        <v>-0.50760038234169702</v>
      </c>
      <c r="I3930" s="4">
        <v>-0.25538042568868369</v>
      </c>
    </row>
    <row r="3931" spans="1:9" x14ac:dyDescent="0.25">
      <c r="A3931" t="s">
        <v>4131</v>
      </c>
      <c r="B3931" s="3">
        <v>60.364761352539063</v>
      </c>
      <c r="C3931" s="3">
        <v>74.260002136230469</v>
      </c>
      <c r="D3931" s="4">
        <v>-6.4079126125449415E-2</v>
      </c>
      <c r="E3931" s="4">
        <v>9.7871123688909378E-2</v>
      </c>
      <c r="F3931" s="2">
        <v>5</v>
      </c>
      <c r="G3931" s="4">
        <v>-0.42457818062784669</v>
      </c>
      <c r="H3931" s="4">
        <v>-0.46811709486727321</v>
      </c>
      <c r="I3931" s="4">
        <v>-0.25401924470500958</v>
      </c>
    </row>
    <row r="3932" spans="1:9" x14ac:dyDescent="0.25">
      <c r="A3932" t="s">
        <v>4132</v>
      </c>
      <c r="B3932" s="3">
        <v>64.497718811035156</v>
      </c>
      <c r="C3932" s="3">
        <v>67.639999389648438</v>
      </c>
      <c r="D3932" s="4">
        <v>1.8837019725354901E-2</v>
      </c>
      <c r="E3932" s="4">
        <v>-2.18366175402811E-2</v>
      </c>
      <c r="F3932" s="2">
        <v>5</v>
      </c>
      <c r="G3932" s="4">
        <v>-0.38141766246663472</v>
      </c>
      <c r="H3932" s="4">
        <v>-0.43170099099208709</v>
      </c>
      <c r="I3932" s="4">
        <v>-0.21430476686152949</v>
      </c>
    </row>
    <row r="3933" spans="1:9" x14ac:dyDescent="0.25">
      <c r="A3933" t="s">
        <v>4133</v>
      </c>
      <c r="B3933" s="3">
        <v>63.30523681640625</v>
      </c>
      <c r="C3933" s="3">
        <v>69.150001525878906</v>
      </c>
      <c r="D3933" s="4">
        <v>-1.327619581728834E-2</v>
      </c>
      <c r="E3933" s="4">
        <v>4.2829197283194453E-2</v>
      </c>
      <c r="F3933" s="2">
        <v>5</v>
      </c>
      <c r="G3933" s="4">
        <v>-0.40130844886930689</v>
      </c>
      <c r="H3933" s="4">
        <v>-0.4422081274970675</v>
      </c>
      <c r="I3933" s="4">
        <v>-0.22883128711767051</v>
      </c>
    </row>
    <row r="3934" spans="1:9" x14ac:dyDescent="0.25">
      <c r="A3934" t="s">
        <v>4134</v>
      </c>
      <c r="B3934" s="3">
        <v>64.156997680664063</v>
      </c>
      <c r="C3934" s="3">
        <v>66.30999755859375</v>
      </c>
      <c r="D3934" s="4">
        <v>-4.9906647964247708E-2</v>
      </c>
      <c r="E3934" s="4">
        <v>0.10830679473881651</v>
      </c>
      <c r="F3934" s="2">
        <v>5</v>
      </c>
      <c r="G3934" s="4">
        <v>-0.39221110717764812</v>
      </c>
      <c r="H3934" s="4">
        <v>-0.43470313563080298</v>
      </c>
      <c r="I3934" s="4">
        <v>-0.2184553472680465</v>
      </c>
    </row>
    <row r="3935" spans="1:9" x14ac:dyDescent="0.25">
      <c r="A3935" t="s">
        <v>4135</v>
      </c>
      <c r="B3935" s="3">
        <v>67.527046203613281</v>
      </c>
      <c r="C3935" s="3">
        <v>59.830001831054688</v>
      </c>
      <c r="D3935" s="4">
        <v>6.2339446361694417E-2</v>
      </c>
      <c r="E3935" s="4">
        <v>-9.9759213733828678E-2</v>
      </c>
      <c r="F3935" s="2">
        <v>5</v>
      </c>
      <c r="G3935" s="4">
        <v>-0.36951220050795741</v>
      </c>
      <c r="H3935" s="4">
        <v>-0.40500913604127109</v>
      </c>
      <c r="I3935" s="4">
        <v>-0.177402250992128</v>
      </c>
    </row>
    <row r="3936" spans="1:9" x14ac:dyDescent="0.25">
      <c r="A3936" t="s">
        <v>4136</v>
      </c>
      <c r="B3936" s="3">
        <v>63.564472198486328</v>
      </c>
      <c r="C3936" s="3">
        <v>66.459999084472656</v>
      </c>
      <c r="D3936" s="4">
        <v>-4.4001459553333122E-2</v>
      </c>
      <c r="E3936" s="4">
        <v>8.1705738443512921E-2</v>
      </c>
      <c r="F3936" s="2">
        <v>5</v>
      </c>
      <c r="G3936" s="4">
        <v>-0.40815333969256867</v>
      </c>
      <c r="H3936" s="4">
        <v>-0.43992396592590383</v>
      </c>
      <c r="I3936" s="4">
        <v>-0.2394774969379273</v>
      </c>
    </row>
    <row r="3937" spans="1:9" x14ac:dyDescent="0.25">
      <c r="A3937" t="s">
        <v>4137</v>
      </c>
      <c r="B3937" s="3">
        <v>66.490135192871094</v>
      </c>
      <c r="C3937" s="3">
        <v>61.439998626708977</v>
      </c>
      <c r="D3937" s="4">
        <v>-3.0875339694234619E-2</v>
      </c>
      <c r="E3937" s="4">
        <v>2.4341432070944968E-2</v>
      </c>
      <c r="F3937" s="2">
        <v>5</v>
      </c>
      <c r="G3937" s="4">
        <v>-0.36204255716621703</v>
      </c>
      <c r="H3937" s="4">
        <v>-0.41414551343099909</v>
      </c>
      <c r="I3937" s="4">
        <v>-0.20447315462768681</v>
      </c>
    </row>
    <row r="3938" spans="1:9" x14ac:dyDescent="0.25">
      <c r="A3938" t="s">
        <v>4138</v>
      </c>
      <c r="B3938" s="3">
        <v>68.608444213867188</v>
      </c>
      <c r="C3938" s="3">
        <v>59.979999542236328</v>
      </c>
      <c r="D3938" s="4">
        <v>-1.310429164536242E-2</v>
      </c>
      <c r="E3938" s="4">
        <v>6.9162231259330298E-2</v>
      </c>
      <c r="F3938" s="2">
        <v>5</v>
      </c>
      <c r="G3938" s="4">
        <v>-0.34824946308006399</v>
      </c>
      <c r="H3938" s="4">
        <v>-0.39548077707138329</v>
      </c>
      <c r="I3938" s="4">
        <v>-0.17912846720738779</v>
      </c>
    </row>
    <row r="3939" spans="1:9" x14ac:dyDescent="0.25">
      <c r="A3939" t="s">
        <v>4139</v>
      </c>
      <c r="B3939" s="3">
        <v>69.519447326660156</v>
      </c>
      <c r="C3939" s="3">
        <v>56.099998474121087</v>
      </c>
      <c r="D3939" s="4">
        <v>3.3017481837273037E-2</v>
      </c>
      <c r="E3939" s="4">
        <v>-0.11903269150013809</v>
      </c>
      <c r="F3939" s="2">
        <v>5</v>
      </c>
      <c r="G3939" s="4">
        <v>-0.34866005742508921</v>
      </c>
      <c r="H3939" s="4">
        <v>-0.38745379292764659</v>
      </c>
      <c r="I3939" s="4">
        <v>-0.16822869342376881</v>
      </c>
    </row>
    <row r="3940" spans="1:9" x14ac:dyDescent="0.25">
      <c r="A3940" t="s">
        <v>4140</v>
      </c>
      <c r="B3940" s="3">
        <v>67.297454833984375</v>
      </c>
      <c r="C3940" s="3">
        <v>63.680000305175781</v>
      </c>
      <c r="D3940" s="4">
        <v>-5.54111019671234E-2</v>
      </c>
      <c r="E3940" s="4">
        <v>0.16715540143569929</v>
      </c>
      <c r="F3940" s="2">
        <v>5</v>
      </c>
      <c r="G3940" s="4">
        <v>-0.37267547699122172</v>
      </c>
      <c r="H3940" s="4">
        <v>-0.40703209980250338</v>
      </c>
      <c r="I3940" s="4">
        <v>-0.1948139105091575</v>
      </c>
    </row>
    <row r="3941" spans="1:9" x14ac:dyDescent="0.25">
      <c r="A3941" t="s">
        <v>4141</v>
      </c>
      <c r="B3941" s="3">
        <v>71.245231628417969</v>
      </c>
      <c r="C3941" s="3">
        <v>54.560001373291023</v>
      </c>
      <c r="D3941" s="4">
        <v>-4.2027755815870371E-2</v>
      </c>
      <c r="E3941" s="4">
        <v>0.14309662469220871</v>
      </c>
      <c r="F3941" s="2">
        <v>5</v>
      </c>
      <c r="G3941" s="4">
        <v>-0.35404347504882938</v>
      </c>
      <c r="H3941" s="4">
        <v>-0.37224765034570823</v>
      </c>
      <c r="I3941" s="4">
        <v>-0.14758040120135121</v>
      </c>
    </row>
    <row r="3942" spans="1:9" x14ac:dyDescent="0.25">
      <c r="A3942" t="s">
        <v>4142</v>
      </c>
      <c r="B3942" s="3">
        <v>74.370872497558594</v>
      </c>
      <c r="C3942" s="3">
        <v>47.729999542236328</v>
      </c>
      <c r="D3942" s="4">
        <v>3.3982139618162537E-2</v>
      </c>
      <c r="E3942" s="4">
        <v>-0.1108420404082181</v>
      </c>
      <c r="F3942" s="2">
        <v>5</v>
      </c>
      <c r="G3942" s="4">
        <v>-0.31662697357794711</v>
      </c>
      <c r="H3942" s="4">
        <v>-0.34470716300457549</v>
      </c>
      <c r="I3942" s="4">
        <v>-0.11018340669710761</v>
      </c>
    </row>
    <row r="3943" spans="1:9" x14ac:dyDescent="0.25">
      <c r="A3943" t="s">
        <v>4143</v>
      </c>
      <c r="B3943" s="3">
        <v>71.926651000976563</v>
      </c>
      <c r="C3943" s="3">
        <v>53.680000305175781</v>
      </c>
      <c r="D3943" s="4">
        <v>2.8915827729663062E-3</v>
      </c>
      <c r="E3943" s="4">
        <v>-0.10369008428385471</v>
      </c>
      <c r="F3943" s="2">
        <v>5</v>
      </c>
      <c r="G3943" s="4">
        <v>-0.3441126942036411</v>
      </c>
      <c r="H3943" s="4">
        <v>-0.3662435627394719</v>
      </c>
      <c r="I3943" s="4">
        <v>-0.1394275014929259</v>
      </c>
    </row>
    <row r="3944" spans="1:9" x14ac:dyDescent="0.25">
      <c r="A3944" t="s">
        <v>4144</v>
      </c>
      <c r="B3944" s="3">
        <v>71.719268798828125</v>
      </c>
      <c r="C3944" s="3">
        <v>59.889999389648438</v>
      </c>
      <c r="D3944" s="4">
        <v>5.503513982767716E-3</v>
      </c>
      <c r="E3944" s="4">
        <v>-4.7853768890483539E-2</v>
      </c>
      <c r="F3944" s="2">
        <v>5</v>
      </c>
      <c r="G3944" s="4">
        <v>-0.34526754537422061</v>
      </c>
      <c r="H3944" s="4">
        <v>-0.3680708382174176</v>
      </c>
      <c r="I3944" s="4">
        <v>-0.14190874338817769</v>
      </c>
    </row>
    <row r="3945" spans="1:9" x14ac:dyDescent="0.25">
      <c r="A3945" t="s">
        <v>4145</v>
      </c>
      <c r="B3945" s="3">
        <v>71.32672119140625</v>
      </c>
      <c r="C3945" s="3">
        <v>62.900001525878913</v>
      </c>
      <c r="D3945" s="4">
        <v>3.4594354123853373E-2</v>
      </c>
      <c r="E3945" s="4">
        <v>-0.10091477488542</v>
      </c>
      <c r="F3945" s="2">
        <v>5</v>
      </c>
      <c r="G3945" s="4">
        <v>-0.36409318652711758</v>
      </c>
      <c r="H3945" s="4">
        <v>-0.37152963366629022</v>
      </c>
      <c r="I3945" s="4">
        <v>-0.14660541243366729</v>
      </c>
    </row>
    <row r="3946" spans="1:9" x14ac:dyDescent="0.25">
      <c r="A3946" t="s">
        <v>4146</v>
      </c>
      <c r="B3946" s="3">
        <v>68.941726684570313</v>
      </c>
      <c r="C3946" s="3">
        <v>69.959999084472656</v>
      </c>
      <c r="D3946" s="4">
        <v>-7.2525266840577363E-3</v>
      </c>
      <c r="E3946" s="4">
        <v>4.4802867996091011E-2</v>
      </c>
      <c r="F3946" s="2">
        <v>5</v>
      </c>
      <c r="G3946" s="4">
        <v>-0.37897144630659918</v>
      </c>
      <c r="H3946" s="4">
        <v>-0.39254417557117821</v>
      </c>
      <c r="I3946" s="4">
        <v>-0.17514088090203209</v>
      </c>
    </row>
    <row r="3947" spans="1:9" x14ac:dyDescent="0.25">
      <c r="A3947" t="s">
        <v>4147</v>
      </c>
      <c r="B3947" s="3">
        <v>69.445381164550781</v>
      </c>
      <c r="C3947" s="3">
        <v>66.959999084472656</v>
      </c>
      <c r="D3947" s="4">
        <v>0.1168550250252178</v>
      </c>
      <c r="E3947" s="4">
        <v>-0.1636272654709183</v>
      </c>
      <c r="F3947" s="2">
        <v>5</v>
      </c>
      <c r="G3947" s="4">
        <v>-0.37877730645264979</v>
      </c>
      <c r="H3947" s="4">
        <v>-0.38810640091601739</v>
      </c>
      <c r="I3947" s="4">
        <v>-0.16911486428386391</v>
      </c>
    </row>
    <row r="3948" spans="1:9" x14ac:dyDescent="0.25">
      <c r="A3948" t="s">
        <v>4148</v>
      </c>
      <c r="B3948" s="3">
        <v>62.179405212402337</v>
      </c>
      <c r="C3948" s="3">
        <v>80.05999755859375</v>
      </c>
      <c r="D3948" s="4">
        <v>-3.5501106395508082E-2</v>
      </c>
      <c r="E3948" s="4">
        <v>1.175281609321188E-2</v>
      </c>
      <c r="F3948" s="2">
        <v>5</v>
      </c>
      <c r="G3948" s="4">
        <v>-0.44192823808621562</v>
      </c>
      <c r="H3948" s="4">
        <v>-0.45212799748099231</v>
      </c>
      <c r="I3948" s="4">
        <v>-0.25604924802359619</v>
      </c>
    </row>
    <row r="3949" spans="1:9" x14ac:dyDescent="0.25">
      <c r="A3949" t="s">
        <v>4149</v>
      </c>
      <c r="B3949" s="3">
        <v>64.468093872070313</v>
      </c>
      <c r="C3949" s="3">
        <v>79.129997253417969</v>
      </c>
      <c r="D3949" s="4">
        <v>-5.0714219994205452E-2</v>
      </c>
      <c r="E3949" s="4">
        <v>0.1671090514997611</v>
      </c>
      <c r="F3949" s="2">
        <v>5</v>
      </c>
      <c r="G3949" s="4">
        <v>-0.41460374175886527</v>
      </c>
      <c r="H3949" s="4">
        <v>-0.43196202074268908</v>
      </c>
      <c r="I3949" s="4">
        <v>-0.22866603900794871</v>
      </c>
    </row>
    <row r="3950" spans="1:9" x14ac:dyDescent="0.25">
      <c r="A3950" t="s">
        <v>4150</v>
      </c>
      <c r="B3950" s="3">
        <v>67.912208557128906</v>
      </c>
      <c r="C3950" s="3">
        <v>67.800003051757813</v>
      </c>
      <c r="D3950" s="4">
        <v>1.158470131655953E-2</v>
      </c>
      <c r="E3950" s="4">
        <v>-2.6561355830462041E-2</v>
      </c>
      <c r="F3950" s="2">
        <v>5</v>
      </c>
      <c r="G3950" s="4">
        <v>-0.38186438387537219</v>
      </c>
      <c r="H3950" s="4">
        <v>-0.40161541316478638</v>
      </c>
      <c r="I3950" s="4">
        <v>-0.18745863760084669</v>
      </c>
    </row>
    <row r="3951" spans="1:9" x14ac:dyDescent="0.25">
      <c r="A3951" t="s">
        <v>4151</v>
      </c>
      <c r="B3951" s="3">
        <v>67.134475708007813</v>
      </c>
      <c r="C3951" s="3">
        <v>69.650001525878906</v>
      </c>
      <c r="D3951" s="4">
        <v>-5.4454469405660677E-2</v>
      </c>
      <c r="E3951" s="4">
        <v>0.31142912305490672</v>
      </c>
      <c r="F3951" s="2">
        <v>5</v>
      </c>
      <c r="G3951" s="4">
        <v>-0.39007074304631978</v>
      </c>
      <c r="H3951" s="4">
        <v>-0.40846813316133912</v>
      </c>
      <c r="I3951" s="4">
        <v>-0.19676388804452541</v>
      </c>
    </row>
    <row r="3952" spans="1:9" x14ac:dyDescent="0.25">
      <c r="A3952" t="s">
        <v>4152</v>
      </c>
      <c r="B3952" s="3">
        <v>71.000785827636719</v>
      </c>
      <c r="C3952" s="3">
        <v>53.110000610351563</v>
      </c>
      <c r="D3952" s="4">
        <v>-2.985539070404852E-2</v>
      </c>
      <c r="E3952" s="4">
        <v>2.642993891299295E-3</v>
      </c>
      <c r="F3952" s="2">
        <v>5</v>
      </c>
      <c r="G3952" s="4">
        <v>-0.34971699786940458</v>
      </c>
      <c r="H3952" s="4">
        <v>-0.3744014987127664</v>
      </c>
      <c r="I3952" s="4">
        <v>-0.1505050936567949</v>
      </c>
    </row>
    <row r="3953" spans="1:9" x14ac:dyDescent="0.25">
      <c r="A3953" t="s">
        <v>4153</v>
      </c>
      <c r="B3953" s="3">
        <v>73.185775756835938</v>
      </c>
      <c r="C3953" s="3">
        <v>52.970001220703118</v>
      </c>
      <c r="D3953" s="4">
        <v>6.0078753836354082E-2</v>
      </c>
      <c r="E3953" s="4">
        <v>-0.24683634520660769</v>
      </c>
      <c r="F3953" s="2">
        <v>5</v>
      </c>
      <c r="G3953" s="4">
        <v>-0.32580871311887588</v>
      </c>
      <c r="H3953" s="4">
        <v>-0.35514922693716777</v>
      </c>
      <c r="I3953" s="4">
        <v>-0.12436259687130929</v>
      </c>
    </row>
    <row r="3954" spans="1:9" x14ac:dyDescent="0.25">
      <c r="A3954" t="s">
        <v>4154</v>
      </c>
      <c r="B3954" s="3">
        <v>69.038055419921875</v>
      </c>
      <c r="C3954" s="3">
        <v>70.330001831054688</v>
      </c>
      <c r="D3954" s="4">
        <v>-5.9716687915328803E-3</v>
      </c>
      <c r="E3954" s="4">
        <v>4.0230752790241457E-2</v>
      </c>
      <c r="F3954" s="2">
        <v>5</v>
      </c>
      <c r="G3954" s="4">
        <v>-0.3806530230802152</v>
      </c>
      <c r="H3954" s="4">
        <v>-0.39169540873339798</v>
      </c>
      <c r="I3954" s="4">
        <v>-0.17398834760170659</v>
      </c>
    </row>
    <row r="3955" spans="1:9" x14ac:dyDescent="0.25">
      <c r="A3955" t="s">
        <v>4155</v>
      </c>
      <c r="B3955" s="3">
        <v>69.452804565429688</v>
      </c>
      <c r="C3955" s="3">
        <v>67.610000610351563</v>
      </c>
      <c r="D3955" s="4">
        <v>4.1657522111134833E-2</v>
      </c>
      <c r="E3955" s="4">
        <v>-2.368230165557306E-2</v>
      </c>
      <c r="F3955" s="2">
        <v>5</v>
      </c>
      <c r="G3955" s="4">
        <v>-0.37919416311504212</v>
      </c>
      <c r="H3955" s="4">
        <v>-0.38804099222497029</v>
      </c>
      <c r="I3955" s="4">
        <v>-0.16902604637627511</v>
      </c>
    </row>
    <row r="3956" spans="1:9" x14ac:dyDescent="0.25">
      <c r="A3956" t="s">
        <v>4156</v>
      </c>
      <c r="B3956" s="3">
        <v>66.675277709960938</v>
      </c>
      <c r="C3956" s="3">
        <v>69.25</v>
      </c>
      <c r="D3956" s="4">
        <v>-9.8447713598248443E-2</v>
      </c>
      <c r="E3956" s="4">
        <v>0.25612186936907477</v>
      </c>
      <c r="F3956" s="2">
        <v>5</v>
      </c>
      <c r="G3956" s="4">
        <v>-0.40219968052604299</v>
      </c>
      <c r="H3956" s="4">
        <v>-0.41251419513126741</v>
      </c>
      <c r="I3956" s="4">
        <v>-0.20225800132505731</v>
      </c>
    </row>
    <row r="3957" spans="1:9" x14ac:dyDescent="0.25">
      <c r="A3957" t="s">
        <v>4157</v>
      </c>
      <c r="B3957" s="3">
        <v>73.956085205078125</v>
      </c>
      <c r="C3957" s="3">
        <v>55.130001068115227</v>
      </c>
      <c r="D3957" s="4">
        <v>-1.480029616244016E-2</v>
      </c>
      <c r="E3957" s="4">
        <v>2.5459062625061701E-3</v>
      </c>
      <c r="F3957" s="2">
        <v>5</v>
      </c>
      <c r="G3957" s="4">
        <v>-0.3421824802851311</v>
      </c>
      <c r="H3957" s="4">
        <v>-0.34836191563166208</v>
      </c>
      <c r="I3957" s="4">
        <v>-0.1151461643352194</v>
      </c>
    </row>
    <row r="3958" spans="1:9" x14ac:dyDescent="0.25">
      <c r="A3958" t="s">
        <v>4158</v>
      </c>
      <c r="B3958" s="3">
        <v>75.067100524902344</v>
      </c>
      <c r="C3958" s="3">
        <v>54.990001678466797</v>
      </c>
      <c r="D3958" s="4">
        <v>0.14519782408578319</v>
      </c>
      <c r="E3958" s="4">
        <v>-0.21386698959893699</v>
      </c>
      <c r="F3958" s="2">
        <v>5</v>
      </c>
      <c r="G3958" s="4">
        <v>-0.33793824638598419</v>
      </c>
      <c r="H3958" s="4">
        <v>-0.33857259413490409</v>
      </c>
      <c r="I3958" s="4">
        <v>-0.1018533275861848</v>
      </c>
    </row>
    <row r="3959" spans="1:9" x14ac:dyDescent="0.25">
      <c r="A3959" t="s">
        <v>4159</v>
      </c>
      <c r="B3959" s="3">
        <v>65.549461364746094</v>
      </c>
      <c r="C3959" s="3">
        <v>69.949996948242188</v>
      </c>
      <c r="D3959" s="4">
        <v>-2.4255682132430349E-2</v>
      </c>
      <c r="E3959" s="4">
        <v>9.4336654443561541E-2</v>
      </c>
      <c r="F3959" s="2">
        <v>5</v>
      </c>
      <c r="G3959" s="4">
        <v>-0.41868209558643688</v>
      </c>
      <c r="H3959" s="4">
        <v>-0.42243393066772861</v>
      </c>
      <c r="I3959" s="4">
        <v>-0.21572792619405309</v>
      </c>
    </row>
    <row r="3960" spans="1:9" x14ac:dyDescent="0.25">
      <c r="A3960" t="s">
        <v>4160</v>
      </c>
      <c r="B3960" s="3">
        <v>67.178932189941406</v>
      </c>
      <c r="C3960" s="3">
        <v>63.919998168945313</v>
      </c>
      <c r="D3960" s="4">
        <v>-6.9839002171997566E-2</v>
      </c>
      <c r="E3960" s="4">
        <v>0.11107247566895451</v>
      </c>
      <c r="F3960" s="2">
        <v>5</v>
      </c>
      <c r="G3960" s="4">
        <v>-0.40709158109998062</v>
      </c>
      <c r="H3960" s="4">
        <v>-0.4080764204761067</v>
      </c>
      <c r="I3960" s="4">
        <v>-0.25563510038846082</v>
      </c>
    </row>
    <row r="3961" spans="1:9" x14ac:dyDescent="0.25">
      <c r="A3961" t="s">
        <v>4161</v>
      </c>
      <c r="B3961" s="3">
        <v>72.222908020019531</v>
      </c>
      <c r="C3961" s="3">
        <v>57.529998779296882</v>
      </c>
      <c r="D3961" s="4">
        <v>-2.519244579832081E-2</v>
      </c>
      <c r="E3961" s="4">
        <v>7.1721282642203787E-2</v>
      </c>
      <c r="F3961" s="2">
        <v>5</v>
      </c>
      <c r="G3961" s="4">
        <v>-0.36363319800972038</v>
      </c>
      <c r="H3961" s="4">
        <v>-0.36363319800972038</v>
      </c>
      <c r="I3961" s="4">
        <v>-0.25397262843326712</v>
      </c>
    </row>
    <row r="3962" spans="1:9" x14ac:dyDescent="0.25">
      <c r="A3962" t="s">
        <v>4162</v>
      </c>
      <c r="B3962" s="3">
        <v>74.089401245117188</v>
      </c>
      <c r="C3962" s="3">
        <v>53.680000305175781</v>
      </c>
      <c r="D3962" s="4">
        <v>-4.4786616413362353E-2</v>
      </c>
      <c r="E3962" s="4">
        <v>3.1316063247021957E-2</v>
      </c>
      <c r="F3962" s="2">
        <v>5</v>
      </c>
      <c r="G3962" s="4">
        <v>-0.34103915549726199</v>
      </c>
      <c r="H3962" s="4">
        <v>-0.34718724814208729</v>
      </c>
      <c r="I3962" s="4">
        <v>-0.25650376206089348</v>
      </c>
    </row>
    <row r="3963" spans="1:9" x14ac:dyDescent="0.25">
      <c r="A3963" t="s">
        <v>4163</v>
      </c>
      <c r="B3963" s="3">
        <v>77.563194274902344</v>
      </c>
      <c r="C3963" s="3">
        <v>52.049999237060547</v>
      </c>
      <c r="D3963" s="4">
        <v>-5.093299962518516E-2</v>
      </c>
      <c r="E3963" s="4">
        <v>0.1530793075065198</v>
      </c>
      <c r="F3963" s="2">
        <v>5</v>
      </c>
      <c r="G3963" s="4">
        <v>-0.31381686975594192</v>
      </c>
      <c r="H3963" s="4">
        <v>-0.31657914024745992</v>
      </c>
      <c r="I3963" s="4">
        <v>-0.22930052916037391</v>
      </c>
    </row>
    <row r="3964" spans="1:9" x14ac:dyDescent="0.25">
      <c r="A3964" t="s">
        <v>4164</v>
      </c>
      <c r="B3964" s="3">
        <v>81.725730895996094</v>
      </c>
      <c r="C3964" s="3">
        <v>45.139999389648438</v>
      </c>
      <c r="D3964" s="4">
        <v>-1.3500784726953491E-2</v>
      </c>
      <c r="E3964" s="4">
        <v>-2.6513242672321362E-3</v>
      </c>
      <c r="F3964" s="2">
        <v>5</v>
      </c>
      <c r="G3964" s="4">
        <v>-0.268401533959165</v>
      </c>
      <c r="H3964" s="4">
        <v>-0.2799024099640629</v>
      </c>
      <c r="I3964" s="4">
        <v>-0.2548711645824141</v>
      </c>
    </row>
    <row r="3965" spans="1:9" x14ac:dyDescent="0.25">
      <c r="A3965" t="s">
        <v>4165</v>
      </c>
      <c r="B3965" s="3">
        <v>82.844192504882813</v>
      </c>
      <c r="C3965" s="3">
        <v>45.259998321533203</v>
      </c>
      <c r="D3965" s="4">
        <v>-3.6274112331085913E-2</v>
      </c>
      <c r="E3965" s="4">
        <v>0.13690019493188599</v>
      </c>
      <c r="F3965" s="2">
        <v>5</v>
      </c>
      <c r="G3965" s="4">
        <v>-0.25723166896412841</v>
      </c>
      <c r="H3965" s="4">
        <v>-0.27004747810506252</v>
      </c>
      <c r="I3965" s="4">
        <v>-0.25048228155413521</v>
      </c>
    </row>
    <row r="3966" spans="1:9" x14ac:dyDescent="0.25">
      <c r="A3966" t="s">
        <v>4166</v>
      </c>
      <c r="B3966" s="3">
        <v>85.96240234375</v>
      </c>
      <c r="C3966" s="3">
        <v>39.810001373291023</v>
      </c>
      <c r="D3966" s="4">
        <v>6.0379389305853515E-4</v>
      </c>
      <c r="E3966" s="4">
        <v>1.0662655246269191E-2</v>
      </c>
      <c r="F3966" s="2">
        <v>5</v>
      </c>
      <c r="G3966" s="4">
        <v>-0.23082483109877039</v>
      </c>
      <c r="H3966" s="4">
        <v>-0.24257246667870869</v>
      </c>
      <c r="I3966" s="4">
        <v>-0.2222708468911028</v>
      </c>
    </row>
    <row r="3967" spans="1:9" x14ac:dyDescent="0.25">
      <c r="A3967" t="s">
        <v>4167</v>
      </c>
      <c r="B3967" s="3">
        <v>85.910530090332031</v>
      </c>
      <c r="C3967" s="3">
        <v>39.389999389648438</v>
      </c>
      <c r="D3967" s="4">
        <v>4.1389837342734381E-2</v>
      </c>
      <c r="E3967" s="4">
        <v>-0.15689215838047821</v>
      </c>
      <c r="F3967" s="2">
        <v>5</v>
      </c>
      <c r="G3967" s="4">
        <v>-0.23233514890617391</v>
      </c>
      <c r="H3967" s="4">
        <v>-0.2430295208312564</v>
      </c>
      <c r="I3967" s="4">
        <v>-0.22274015164086169</v>
      </c>
    </row>
    <row r="3968" spans="1:9" x14ac:dyDescent="0.25">
      <c r="A3968" t="s">
        <v>4168</v>
      </c>
      <c r="B3968" s="3">
        <v>82.49603271484375</v>
      </c>
      <c r="C3968" s="3">
        <v>46.720001220703118</v>
      </c>
      <c r="D3968" s="4">
        <v>-7.8361658743086648E-2</v>
      </c>
      <c r="E3968" s="4">
        <v>0.34484740827350052</v>
      </c>
      <c r="F3968" s="2">
        <v>5</v>
      </c>
      <c r="G3968" s="4">
        <v>-0.25453617370504261</v>
      </c>
      <c r="H3968" s="4">
        <v>-0.27311516588228901</v>
      </c>
      <c r="I3968" s="4">
        <v>-0.2565915850467444</v>
      </c>
    </row>
    <row r="3969" spans="1:9" x14ac:dyDescent="0.25">
      <c r="A3969" t="s">
        <v>4169</v>
      </c>
      <c r="B3969" s="3">
        <v>89.510200500488281</v>
      </c>
      <c r="C3969" s="3">
        <v>34.740001678466797</v>
      </c>
      <c r="D3969" s="4">
        <v>4.9665470141579959E-4</v>
      </c>
      <c r="E3969" s="4">
        <v>5.8500975060806093E-2</v>
      </c>
      <c r="F3969" s="2">
        <v>5</v>
      </c>
      <c r="G3969" s="4">
        <v>-0.19384792620078531</v>
      </c>
      <c r="H3969" s="4">
        <v>-0.21131228858556489</v>
      </c>
      <c r="I3969" s="4">
        <v>-0.2134428989445826</v>
      </c>
    </row>
    <row r="3970" spans="1:9" x14ac:dyDescent="0.25">
      <c r="A3970" t="s">
        <v>4170</v>
      </c>
      <c r="B3970" s="3">
        <v>89.465766906738281</v>
      </c>
      <c r="C3970" s="3">
        <v>32.819999694824219</v>
      </c>
      <c r="D3970" s="4">
        <v>1.563968732404453E-2</v>
      </c>
      <c r="E3970" s="4">
        <v>-6.7348650877353311E-2</v>
      </c>
      <c r="F3970" s="2">
        <v>5</v>
      </c>
      <c r="G3970" s="4">
        <v>-0.18948367366757479</v>
      </c>
      <c r="H3970" s="4">
        <v>-0.21170379959960209</v>
      </c>
      <c r="I3970" s="4">
        <v>-0.213833352306256</v>
      </c>
    </row>
    <row r="3971" spans="1:9" x14ac:dyDescent="0.25">
      <c r="A3971" t="s">
        <v>4171</v>
      </c>
      <c r="B3971" s="3">
        <v>88.088096618652344</v>
      </c>
      <c r="C3971" s="3">
        <v>35.189998626708977</v>
      </c>
      <c r="D3971" s="4">
        <v>3.2052323600133552E-3</v>
      </c>
      <c r="E3971" s="4">
        <v>-1.4837698092993181E-2</v>
      </c>
      <c r="F3971" s="2">
        <v>5</v>
      </c>
      <c r="G3971" s="4">
        <v>-0.1977473467757295</v>
      </c>
      <c r="H3971" s="4">
        <v>-0.22384265774670489</v>
      </c>
      <c r="I3971" s="4">
        <v>-0.2259394177820131</v>
      </c>
    </row>
    <row r="3972" spans="1:9" x14ac:dyDescent="0.25">
      <c r="A3972" t="s">
        <v>4172</v>
      </c>
      <c r="B3972" s="3">
        <v>87.806655883789063</v>
      </c>
      <c r="C3972" s="3">
        <v>35.720001220703118</v>
      </c>
      <c r="D3972" s="4">
        <v>-2.2751667474884552E-2</v>
      </c>
      <c r="E3972" s="4">
        <v>5.5243805934339418E-2</v>
      </c>
      <c r="F3972" s="2">
        <v>5</v>
      </c>
      <c r="G3972" s="4">
        <v>-0.20189218708283779</v>
      </c>
      <c r="H3972" s="4">
        <v>-0.22632247398928951</v>
      </c>
      <c r="I3972" s="4">
        <v>-0.22841253489375241</v>
      </c>
    </row>
    <row r="3973" spans="1:9" x14ac:dyDescent="0.25">
      <c r="A3973" t="s">
        <v>4173</v>
      </c>
      <c r="B3973" s="3">
        <v>89.850914001464844</v>
      </c>
      <c r="C3973" s="3">
        <v>33.849998474121087</v>
      </c>
      <c r="D3973" s="4">
        <v>-2.263949451519243E-2</v>
      </c>
      <c r="E3973" s="4">
        <v>5.5503548370290368E-2</v>
      </c>
      <c r="F3973" s="2">
        <v>5</v>
      </c>
      <c r="G3973" s="4">
        <v>-0.18481587278382561</v>
      </c>
      <c r="H3973" s="4">
        <v>-0.20831021117058091</v>
      </c>
      <c r="I3973" s="4">
        <v>-0.210448931529471</v>
      </c>
    </row>
    <row r="3974" spans="1:9" x14ac:dyDescent="0.25">
      <c r="A3974" t="s">
        <v>4174</v>
      </c>
      <c r="B3974" s="3">
        <v>91.932212829589844</v>
      </c>
      <c r="C3974" s="3">
        <v>32.069999694824219</v>
      </c>
      <c r="D3974" s="4">
        <v>3.9713695474463913E-2</v>
      </c>
      <c r="E3974" s="4">
        <v>-3.1117789328666271E-2</v>
      </c>
      <c r="F3974" s="2">
        <v>5</v>
      </c>
      <c r="G3974" s="4">
        <v>-0.16368212708350899</v>
      </c>
      <c r="H3974" s="4">
        <v>-0.18997157713395521</v>
      </c>
      <c r="I3974" s="4">
        <v>-0.19215983862691291</v>
      </c>
    </row>
    <row r="3975" spans="1:9" x14ac:dyDescent="0.25">
      <c r="A3975" t="s">
        <v>4175</v>
      </c>
      <c r="B3975" s="3">
        <v>88.420700073242188</v>
      </c>
      <c r="C3975" s="3">
        <v>33.099998474121087</v>
      </c>
      <c r="D3975" s="4">
        <v>2.9671603478794269E-2</v>
      </c>
      <c r="E3975" s="4">
        <v>-8.6140326930708611E-2</v>
      </c>
      <c r="F3975" s="2">
        <v>5</v>
      </c>
      <c r="G3975" s="4">
        <v>-0.2012914162664502</v>
      </c>
      <c r="H3975" s="4">
        <v>-0.22091203915863039</v>
      </c>
      <c r="I3975" s="4">
        <v>-0.2230167161504624</v>
      </c>
    </row>
    <row r="3976" spans="1:9" x14ac:dyDescent="0.25">
      <c r="A3976" t="s">
        <v>4176</v>
      </c>
      <c r="B3976" s="3">
        <v>85.872718811035156</v>
      </c>
      <c r="C3976" s="3">
        <v>36.220001220703118</v>
      </c>
      <c r="D3976" s="4">
        <v>-4.4962781960820368E-2</v>
      </c>
      <c r="E3976" s="4">
        <v>0.19537960834011181</v>
      </c>
      <c r="F3976" s="2">
        <v>5</v>
      </c>
      <c r="G3976" s="4">
        <v>-0.21972808389481371</v>
      </c>
      <c r="H3976" s="4">
        <v>-0.24336268164608599</v>
      </c>
      <c r="I3976" s="4">
        <v>-0.25971794128417969</v>
      </c>
    </row>
    <row r="3977" spans="1:9" x14ac:dyDescent="0.25">
      <c r="A3977" t="s">
        <v>4177</v>
      </c>
      <c r="B3977" s="3">
        <v>89.915573120117188</v>
      </c>
      <c r="C3977" s="3">
        <v>30.29999923706055</v>
      </c>
      <c r="D3977" s="4">
        <v>1.6737139848510111E-2</v>
      </c>
      <c r="E3977" s="4">
        <v>-4.4164084926952119E-2</v>
      </c>
      <c r="F3977" s="2">
        <v>5</v>
      </c>
      <c r="G3977" s="4">
        <v>-0.15894106656942081</v>
      </c>
      <c r="H3977" s="4">
        <v>-0.20774049004352671</v>
      </c>
      <c r="I3977" s="4">
        <v>-0.23149082803318641</v>
      </c>
    </row>
    <row r="3978" spans="1:9" x14ac:dyDescent="0.25">
      <c r="A3978" t="s">
        <v>4178</v>
      </c>
      <c r="B3978" s="3">
        <v>88.435417175292969</v>
      </c>
      <c r="C3978" s="3">
        <v>31.70000076293945</v>
      </c>
      <c r="D3978" s="4">
        <v>-4.7584667169191741E-2</v>
      </c>
      <c r="E3978" s="4">
        <v>0.23538585157616421</v>
      </c>
      <c r="F3978" s="2">
        <v>5</v>
      </c>
      <c r="G3978" s="4">
        <v>-0.1772306232938835</v>
      </c>
      <c r="H3978" s="4">
        <v>-0.22078236457997699</v>
      </c>
      <c r="I3978" s="4">
        <v>-0.26236201830418332</v>
      </c>
    </row>
    <row r="3979" spans="1:9" x14ac:dyDescent="0.25">
      <c r="A3979" t="s">
        <v>4179</v>
      </c>
      <c r="B3979" s="3">
        <v>92.853836059570313</v>
      </c>
      <c r="C3979" s="3">
        <v>25.659999847412109</v>
      </c>
      <c r="D3979" s="4">
        <v>4.620637924890536E-3</v>
      </c>
      <c r="E3979" s="4">
        <v>5.2070540776752987E-2</v>
      </c>
      <c r="F3979" s="2">
        <v>5</v>
      </c>
      <c r="G3979" s="4">
        <v>-0.13618128233720711</v>
      </c>
      <c r="H3979" s="4">
        <v>-0.18185101755554481</v>
      </c>
      <c r="I3979" s="4">
        <v>-0.2263469533688367</v>
      </c>
    </row>
    <row r="3980" spans="1:9" x14ac:dyDescent="0.25">
      <c r="A3980" t="s">
        <v>4180</v>
      </c>
      <c r="B3980" s="3">
        <v>92.426765441894531</v>
      </c>
      <c r="C3980" s="3">
        <v>24.389999389648441</v>
      </c>
      <c r="D3980" s="4">
        <v>1.44685286055739E-2</v>
      </c>
      <c r="E3980" s="4">
        <v>-5.3018379155075346E-3</v>
      </c>
      <c r="F3980" s="2">
        <v>5</v>
      </c>
      <c r="G3980" s="4">
        <v>-0.1341070544063504</v>
      </c>
      <c r="H3980" s="4">
        <v>-0.18561400039083881</v>
      </c>
      <c r="I3980" s="4">
        <v>-0.22990528222753401</v>
      </c>
    </row>
    <row r="3981" spans="1:9" x14ac:dyDescent="0.25">
      <c r="A3981" t="s">
        <v>4181</v>
      </c>
      <c r="B3981" s="3">
        <v>91.108558654785156</v>
      </c>
      <c r="C3981" s="3">
        <v>24.520000457763668</v>
      </c>
      <c r="D3981" s="4">
        <v>4.0575869788612717E-3</v>
      </c>
      <c r="E3981" s="4">
        <v>-3.7298738955706012E-2</v>
      </c>
      <c r="F3981" s="2">
        <v>5</v>
      </c>
      <c r="G3981" s="4">
        <v>-0.14425770769795221</v>
      </c>
      <c r="H3981" s="4">
        <v>-0.19722891677224719</v>
      </c>
      <c r="I3981" s="4">
        <v>-0.24088850855630711</v>
      </c>
    </row>
    <row r="3982" spans="1:9" x14ac:dyDescent="0.25">
      <c r="A3982" t="s">
        <v>4182</v>
      </c>
      <c r="B3982" s="3">
        <v>90.740371704101563</v>
      </c>
      <c r="C3982" s="3">
        <v>25.469999313354489</v>
      </c>
      <c r="D3982" s="4">
        <v>-2.968710597810675E-2</v>
      </c>
      <c r="E3982" s="4">
        <v>0.125</v>
      </c>
      <c r="F3982" s="2">
        <v>5</v>
      </c>
      <c r="G3982" s="4">
        <v>-0.13777726225666539</v>
      </c>
      <c r="H3982" s="4">
        <v>-0.20047306684546379</v>
      </c>
      <c r="I3982" s="4">
        <v>-0.24395622194558969</v>
      </c>
    </row>
    <row r="3983" spans="1:9" x14ac:dyDescent="0.25">
      <c r="A3983" t="s">
        <v>4183</v>
      </c>
      <c r="B3983" s="3">
        <v>93.516609191894531</v>
      </c>
      <c r="C3983" s="3">
        <v>22.639999389648441</v>
      </c>
      <c r="D3983" s="4">
        <v>2.0655914206811451E-2</v>
      </c>
      <c r="E3983" s="4">
        <v>-1.821336019171416E-2</v>
      </c>
      <c r="F3983" s="2">
        <v>4</v>
      </c>
      <c r="G3983" s="4">
        <v>-0.11310067299209239</v>
      </c>
      <c r="H3983" s="4">
        <v>-0.17601122474984199</v>
      </c>
      <c r="I3983" s="4">
        <v>-0.2208247641431923</v>
      </c>
    </row>
    <row r="3984" spans="1:9" x14ac:dyDescent="0.25">
      <c r="A3984" t="s">
        <v>4184</v>
      </c>
      <c r="B3984" s="3">
        <v>91.624031066894531</v>
      </c>
      <c r="C3984" s="3">
        <v>23.059999465942379</v>
      </c>
      <c r="D3984" s="4">
        <v>3.1440801456434908E-3</v>
      </c>
      <c r="E3984" s="4">
        <v>-4.0366258551219891E-2</v>
      </c>
      <c r="F3984" s="2">
        <v>4</v>
      </c>
      <c r="G3984" s="4">
        <v>-0.14313384815175451</v>
      </c>
      <c r="H3984" s="4">
        <v>-0.19268701255651921</v>
      </c>
      <c r="I3984" s="4">
        <v>-0.23659362081653851</v>
      </c>
    </row>
    <row r="3985" spans="1:9" x14ac:dyDescent="0.25">
      <c r="A3985" t="s">
        <v>4185</v>
      </c>
      <c r="B3985" s="3">
        <v>91.336860656738281</v>
      </c>
      <c r="C3985" s="3">
        <v>24.030000686645511</v>
      </c>
      <c r="D3985" s="4">
        <v>-3.0106332033763668E-2</v>
      </c>
      <c r="E3985" s="4">
        <v>0.1213252610566586</v>
      </c>
      <c r="F3985" s="2">
        <v>4</v>
      </c>
      <c r="G3985" s="4">
        <v>-0.14385444766488259</v>
      </c>
      <c r="H3985" s="4">
        <v>-0.19521731382168989</v>
      </c>
      <c r="I3985" s="4">
        <v>-0.23898630885343519</v>
      </c>
    </row>
    <row r="3986" spans="1:9" x14ac:dyDescent="0.25">
      <c r="A3986" t="s">
        <v>4186</v>
      </c>
      <c r="B3986" s="3">
        <v>94.172035217285156</v>
      </c>
      <c r="C3986" s="3">
        <v>21.430000305175781</v>
      </c>
      <c r="D3986" s="4">
        <v>-8.5940235717629765E-4</v>
      </c>
      <c r="E3986" s="4">
        <v>-2.54660969427517E-2</v>
      </c>
      <c r="F3986" s="2">
        <v>4</v>
      </c>
      <c r="G3986" s="4">
        <v>-0.1249171854605424</v>
      </c>
      <c r="H3986" s="4">
        <v>-0.17023616839786829</v>
      </c>
      <c r="I3986" s="4">
        <v>-0.2153637906077587</v>
      </c>
    </row>
    <row r="3987" spans="1:9" x14ac:dyDescent="0.25">
      <c r="A3987" t="s">
        <v>4187</v>
      </c>
      <c r="B3987" s="3">
        <v>94.253036499023438</v>
      </c>
      <c r="C3987" s="3">
        <v>21.989999771118161</v>
      </c>
      <c r="D3987" s="4">
        <v>-6.2118926197928248E-3</v>
      </c>
      <c r="E3987" s="4">
        <v>6.4891049750211316E-2</v>
      </c>
      <c r="F3987" s="2">
        <v>4</v>
      </c>
      <c r="G3987" s="4">
        <v>-0.11532261679715861</v>
      </c>
      <c r="H3987" s="4">
        <v>-0.16952245403728591</v>
      </c>
      <c r="I3987" s="4">
        <v>-0.21468889239076261</v>
      </c>
    </row>
    <row r="3988" spans="1:9" x14ac:dyDescent="0.25">
      <c r="A3988" t="s">
        <v>4188</v>
      </c>
      <c r="B3988" s="3">
        <v>94.842185974121094</v>
      </c>
      <c r="C3988" s="3">
        <v>20.64999961853027</v>
      </c>
      <c r="D3988" s="4">
        <v>-1.075321954789654E-2</v>
      </c>
      <c r="E3988" s="4">
        <v>6.278946444635447E-2</v>
      </c>
      <c r="F3988" s="2">
        <v>4</v>
      </c>
      <c r="G3988" s="4">
        <v>-0.10102160883957161</v>
      </c>
      <c r="H3988" s="4">
        <v>-0.16433137024350919</v>
      </c>
      <c r="I3988" s="4">
        <v>-0.20978013142112381</v>
      </c>
    </row>
    <row r="3989" spans="1:9" x14ac:dyDescent="0.25">
      <c r="A3989" t="s">
        <v>4189</v>
      </c>
      <c r="B3989" s="3">
        <v>95.873130798339844</v>
      </c>
      <c r="C3989" s="3">
        <v>19.430000305175781</v>
      </c>
      <c r="D3989" s="4">
        <v>1.212778200002762E-2</v>
      </c>
      <c r="E3989" s="4">
        <v>-1.6700400803827731E-2</v>
      </c>
      <c r="F3989" s="2">
        <v>3</v>
      </c>
      <c r="G3989" s="4">
        <v>-9.3668145907920164E-2</v>
      </c>
      <c r="H3989" s="4">
        <v>-0.15524756181205329</v>
      </c>
      <c r="I3989" s="4">
        <v>-0.2011903559415866</v>
      </c>
    </row>
    <row r="3990" spans="1:9" x14ac:dyDescent="0.25">
      <c r="A3990" t="s">
        <v>4190</v>
      </c>
      <c r="B3990" s="3">
        <v>94.724334716796875</v>
      </c>
      <c r="C3990" s="3">
        <v>19.760000228881839</v>
      </c>
      <c r="D3990" s="4">
        <v>9.7337992509933802E-3</v>
      </c>
      <c r="E3990" s="4">
        <v>-3.5627113245033093E-2</v>
      </c>
      <c r="F3990" s="2">
        <v>4</v>
      </c>
      <c r="G3990" s="4">
        <v>-8.6957637617935846E-2</v>
      </c>
      <c r="H3990" s="4">
        <v>-0.16536977522871371</v>
      </c>
      <c r="I3990" s="4">
        <v>-0.21076206160459729</v>
      </c>
    </row>
    <row r="3991" spans="1:9" x14ac:dyDescent="0.25">
      <c r="A3991" t="s">
        <v>4191</v>
      </c>
      <c r="B3991" s="3">
        <v>93.811195373535156</v>
      </c>
      <c r="C3991" s="3">
        <v>20.489999771118161</v>
      </c>
      <c r="D3991" s="4">
        <v>2.9128958261082079E-3</v>
      </c>
      <c r="E3991" s="4">
        <v>-2.2889821552385389E-2</v>
      </c>
      <c r="F3991" s="2">
        <v>4</v>
      </c>
      <c r="G3991" s="4">
        <v>-0.1156347963453397</v>
      </c>
      <c r="H3991" s="4">
        <v>-0.17341558201735599</v>
      </c>
      <c r="I3991" s="4">
        <v>-0.21837028830683061</v>
      </c>
    </row>
    <row r="3992" spans="1:9" x14ac:dyDescent="0.25">
      <c r="A3992" t="s">
        <v>4192</v>
      </c>
      <c r="B3992" s="3">
        <v>93.538726806640625</v>
      </c>
      <c r="C3992" s="3">
        <v>20.969999313354489</v>
      </c>
      <c r="D3992" s="4">
        <v>-2.0285102658516681E-2</v>
      </c>
      <c r="E3992" s="4">
        <v>0.1148325310334555</v>
      </c>
      <c r="F3992" s="2">
        <v>4</v>
      </c>
      <c r="G3992" s="4">
        <v>-0.12640719902188571</v>
      </c>
      <c r="H3992" s="4">
        <v>-0.17581634315133701</v>
      </c>
      <c r="I3992" s="4">
        <v>-0.22064048139561099</v>
      </c>
    </row>
    <row r="3993" spans="1:9" x14ac:dyDescent="0.25">
      <c r="A3993" t="s">
        <v>4193</v>
      </c>
      <c r="B3993" s="3">
        <v>95.475456237792969</v>
      </c>
      <c r="C3993" s="3">
        <v>18.809999465942379</v>
      </c>
      <c r="D3993" s="4">
        <v>1.4475507667039981E-2</v>
      </c>
      <c r="E3993" s="4">
        <v>-5.0958639981492422E-2</v>
      </c>
      <c r="F3993" s="2">
        <v>3</v>
      </c>
      <c r="G3993" s="4">
        <v>-9.730429662980089E-2</v>
      </c>
      <c r="H3993" s="4">
        <v>-0.15875153160869951</v>
      </c>
      <c r="I3993" s="4">
        <v>-0.20450375847174621</v>
      </c>
    </row>
    <row r="3994" spans="1:9" x14ac:dyDescent="0.25">
      <c r="A3994" t="s">
        <v>4194</v>
      </c>
      <c r="B3994" s="3">
        <v>94.113121032714844</v>
      </c>
      <c r="C3994" s="3">
        <v>19.819999694824219</v>
      </c>
      <c r="D3994" s="4">
        <v>1.7244908971714159E-3</v>
      </c>
      <c r="E3994" s="4">
        <v>-2.938297645582677E-2</v>
      </c>
      <c r="F3994" s="2">
        <v>4</v>
      </c>
      <c r="G3994" s="4">
        <v>-0.1109736736219261</v>
      </c>
      <c r="H3994" s="4">
        <v>-0.1707552700548727</v>
      </c>
      <c r="I3994" s="4">
        <v>-0.21585466034795309</v>
      </c>
    </row>
    <row r="3995" spans="1:9" x14ac:dyDescent="0.25">
      <c r="A3995" t="s">
        <v>4195</v>
      </c>
      <c r="B3995" s="3">
        <v>93.951103210449219</v>
      </c>
      <c r="C3995" s="3">
        <v>20.420000076293949</v>
      </c>
      <c r="D3995" s="4">
        <v>4.6461695126596148E-3</v>
      </c>
      <c r="E3995" s="4">
        <v>-4.0413561212489291E-2</v>
      </c>
      <c r="F3995" s="2">
        <v>4</v>
      </c>
      <c r="G3995" s="4">
        <v>-0.1019716012814726</v>
      </c>
      <c r="H3995" s="4">
        <v>-0.17218283322350089</v>
      </c>
      <c r="I3995" s="4">
        <v>-0.21720458391733499</v>
      </c>
    </row>
    <row r="3996" spans="1:9" x14ac:dyDescent="0.25">
      <c r="A3996" t="s">
        <v>4196</v>
      </c>
      <c r="B3996" s="3">
        <v>93.516609191894531</v>
      </c>
      <c r="C3996" s="3">
        <v>21.280000686645511</v>
      </c>
      <c r="D3996" s="4">
        <v>-1.090446085198171E-2</v>
      </c>
      <c r="E3996" s="4">
        <v>1.4299387557431761E-2</v>
      </c>
      <c r="F3996" s="2">
        <v>4</v>
      </c>
      <c r="G3996" s="4">
        <v>-0.10433214175558921</v>
      </c>
      <c r="H3996" s="4">
        <v>-0.17601122474984199</v>
      </c>
      <c r="I3996" s="4">
        <v>-0.2208247641431923</v>
      </c>
    </row>
    <row r="3997" spans="1:9" x14ac:dyDescent="0.25">
      <c r="A3997" t="s">
        <v>4197</v>
      </c>
      <c r="B3997" s="3">
        <v>94.547599792480469</v>
      </c>
      <c r="C3997" s="3">
        <v>20.979999542236332</v>
      </c>
      <c r="D3997" s="4">
        <v>-1.3674243898471159E-2</v>
      </c>
      <c r="E3997" s="4">
        <v>7.1501512971675396E-2</v>
      </c>
      <c r="F3997" s="2">
        <v>4</v>
      </c>
      <c r="G3997" s="4">
        <v>-9.4896049436726804E-2</v>
      </c>
      <c r="H3997" s="4">
        <v>-0.1669270129759953</v>
      </c>
      <c r="I3997" s="4">
        <v>-0.21223460725748561</v>
      </c>
    </row>
    <row r="3998" spans="1:9" x14ac:dyDescent="0.25">
      <c r="A3998" t="s">
        <v>4198</v>
      </c>
      <c r="B3998" s="3">
        <v>95.858390808105469</v>
      </c>
      <c r="C3998" s="3">
        <v>19.579999923706051</v>
      </c>
      <c r="D3998" s="4">
        <v>4.863181190868815E-3</v>
      </c>
      <c r="E3998" s="4">
        <v>-3.7364809399233923E-2</v>
      </c>
      <c r="F3998" s="2">
        <v>3</v>
      </c>
      <c r="G3998" s="4">
        <v>-6.5492813443318032E-2</v>
      </c>
      <c r="H3998" s="4">
        <v>-0.15537743806190221</v>
      </c>
      <c r="I3998" s="4">
        <v>-0.20131316872817759</v>
      </c>
    </row>
    <row r="3999" spans="1:9" x14ac:dyDescent="0.25">
      <c r="A3999" t="s">
        <v>4199</v>
      </c>
      <c r="B3999" s="3">
        <v>95.39447021484375</v>
      </c>
      <c r="C3999" s="3">
        <v>20.340000152587891</v>
      </c>
      <c r="D3999" s="4">
        <v>7.5444495281917767E-3</v>
      </c>
      <c r="E3999" s="4">
        <v>-5.6148451383319031E-2</v>
      </c>
      <c r="F3999" s="2">
        <v>4</v>
      </c>
      <c r="G3999" s="4">
        <v>-6.3026153719222711E-2</v>
      </c>
      <c r="H3999" s="4">
        <v>-0.15946511152181819</v>
      </c>
      <c r="I3999" s="4">
        <v>-0.20517852955335239</v>
      </c>
    </row>
    <row r="4000" spans="1:9" x14ac:dyDescent="0.25">
      <c r="A4000" t="s">
        <v>4200</v>
      </c>
      <c r="B4000" s="3">
        <v>94.680160522460938</v>
      </c>
      <c r="C4000" s="3">
        <v>21.54999923706055</v>
      </c>
      <c r="D4000" s="4">
        <v>-6.0300972230732386E-3</v>
      </c>
      <c r="E4000" s="4">
        <v>1.7949889437748331E-2</v>
      </c>
      <c r="F4000" s="2">
        <v>4</v>
      </c>
      <c r="G4000" s="4">
        <v>-8.2852653060229042E-2</v>
      </c>
      <c r="H4000" s="4">
        <v>-0.16575900063586921</v>
      </c>
      <c r="I4000" s="4">
        <v>-0.21113011855820071</v>
      </c>
    </row>
    <row r="4001" spans="1:9" x14ac:dyDescent="0.25">
      <c r="A4001" t="s">
        <v>4201</v>
      </c>
      <c r="B4001" s="3">
        <v>95.254554748535156</v>
      </c>
      <c r="C4001" s="3">
        <v>21.170000076293949</v>
      </c>
      <c r="D4001" s="4">
        <v>-1.0404884786388119E-2</v>
      </c>
      <c r="E4001" s="4">
        <v>5.2186838631392167E-2</v>
      </c>
      <c r="F4001" s="2">
        <v>4</v>
      </c>
      <c r="G4001" s="4">
        <v>-9.1393406295270374E-2</v>
      </c>
      <c r="H4001" s="4">
        <v>-0.16069792753940501</v>
      </c>
      <c r="I4001" s="4">
        <v>-0.20634429751054281</v>
      </c>
    </row>
    <row r="4002" spans="1:9" x14ac:dyDescent="0.25">
      <c r="A4002" t="s">
        <v>4202</v>
      </c>
      <c r="B4002" s="3">
        <v>96.256088256835938</v>
      </c>
      <c r="C4002" s="3">
        <v>20.120000839233398</v>
      </c>
      <c r="D4002" s="4">
        <v>1.035801964517735E-2</v>
      </c>
      <c r="E4002" s="4">
        <v>-2.6137415884170619E-2</v>
      </c>
      <c r="F4002" s="2">
        <v>4</v>
      </c>
      <c r="G4002" s="4">
        <v>-7.8540693383543303E-2</v>
      </c>
      <c r="H4002" s="4">
        <v>-0.1518732665940605</v>
      </c>
      <c r="I4002" s="4">
        <v>-0.1979995754949333</v>
      </c>
    </row>
    <row r="4003" spans="1:9" x14ac:dyDescent="0.25">
      <c r="A4003" t="s">
        <v>4203</v>
      </c>
      <c r="B4003" s="3">
        <v>95.269287109375</v>
      </c>
      <c r="C4003" s="3">
        <v>20.659999847412109</v>
      </c>
      <c r="D4003" s="4">
        <v>1.858125827634138E-2</v>
      </c>
      <c r="E4003" s="4">
        <v>-2.316783829579161E-2</v>
      </c>
      <c r="F4003" s="2">
        <v>4</v>
      </c>
      <c r="G4003" s="4">
        <v>-9.2252579731624595E-2</v>
      </c>
      <c r="H4003" s="4">
        <v>-0.16056811851328801</v>
      </c>
      <c r="I4003" s="4">
        <v>-0.20622154829164691</v>
      </c>
    </row>
    <row r="4004" spans="1:9" x14ac:dyDescent="0.25">
      <c r="A4004" t="s">
        <v>4204</v>
      </c>
      <c r="B4004" s="3">
        <v>93.531356811523438</v>
      </c>
      <c r="C4004" s="3">
        <v>21.14999961853027</v>
      </c>
      <c r="D4004" s="4">
        <v>-1.4891683696723329E-2</v>
      </c>
      <c r="E4004" s="4">
        <v>4.5477019135525147E-2</v>
      </c>
      <c r="F4004" s="2">
        <v>4</v>
      </c>
      <c r="G4004" s="4">
        <v>-0.13522138885820381</v>
      </c>
      <c r="H4004" s="4">
        <v>-0.17588128127626129</v>
      </c>
      <c r="I4004" s="4">
        <v>-0.2207018877889064</v>
      </c>
    </row>
    <row r="4005" spans="1:9" x14ac:dyDescent="0.25">
      <c r="A4005" t="s">
        <v>4205</v>
      </c>
      <c r="B4005" s="3">
        <v>94.94525146484375</v>
      </c>
      <c r="C4005" s="3">
        <v>20.229999542236332</v>
      </c>
      <c r="D4005" s="4">
        <v>4.4405623501622138E-3</v>
      </c>
      <c r="E4005" s="4">
        <v>-4.3046351640752989E-2</v>
      </c>
      <c r="F4005" s="2">
        <v>4</v>
      </c>
      <c r="G4005" s="4">
        <v>-0.1099107197394017</v>
      </c>
      <c r="H4005" s="4">
        <v>-0.16342324485054449</v>
      </c>
      <c r="I4005" s="4">
        <v>-0.2089213954304108</v>
      </c>
    </row>
    <row r="4006" spans="1:9" x14ac:dyDescent="0.25">
      <c r="A4006" t="s">
        <v>4206</v>
      </c>
      <c r="B4006" s="3">
        <v>94.525505065917969</v>
      </c>
      <c r="C4006" s="3">
        <v>21.139999389648441</v>
      </c>
      <c r="D4006" s="4">
        <v>2.696212963035105E-2</v>
      </c>
      <c r="E4006" s="4">
        <v>-0.1000425885213988</v>
      </c>
      <c r="F4006" s="2">
        <v>4</v>
      </c>
      <c r="G4006" s="4">
        <v>-0.10439094427425299</v>
      </c>
      <c r="H4006" s="4">
        <v>-0.16712169290330489</v>
      </c>
      <c r="I4006" s="4">
        <v>-0.21241869930198221</v>
      </c>
    </row>
    <row r="4007" spans="1:9" x14ac:dyDescent="0.25">
      <c r="A4007" t="s">
        <v>4207</v>
      </c>
      <c r="B4007" s="3">
        <v>92.043807983398438</v>
      </c>
      <c r="C4007" s="3">
        <v>23.489999771118161</v>
      </c>
      <c r="D4007" s="4">
        <v>-9.273734437738379E-3</v>
      </c>
      <c r="E4007" s="4">
        <v>4.0762077480440688E-2</v>
      </c>
      <c r="F4007" s="2">
        <v>4</v>
      </c>
      <c r="G4007" s="4">
        <v>-0.1132888349737555</v>
      </c>
      <c r="H4007" s="4">
        <v>-0.1889882956088316</v>
      </c>
      <c r="I4007" s="4">
        <v>-0.23309606267418739</v>
      </c>
    </row>
    <row r="4008" spans="1:9" x14ac:dyDescent="0.25">
      <c r="A4008" t="s">
        <v>4208</v>
      </c>
      <c r="B4008" s="3">
        <v>92.905387878417969</v>
      </c>
      <c r="C4008" s="3">
        <v>22.569999694824219</v>
      </c>
      <c r="D4008" s="4">
        <v>-5.2829736784989478E-3</v>
      </c>
      <c r="E4008" s="4">
        <v>-1.6129068466414379E-2</v>
      </c>
      <c r="F4008" s="2">
        <v>4</v>
      </c>
      <c r="G4008" s="4">
        <v>-0.1280309802507418</v>
      </c>
      <c r="H4008" s="4">
        <v>-0.1813967867997329</v>
      </c>
      <c r="I4008" s="4">
        <v>-0.22591742645424301</v>
      </c>
    </row>
    <row r="4009" spans="1:9" x14ac:dyDescent="0.25">
      <c r="A4009" t="s">
        <v>4209</v>
      </c>
      <c r="B4009" s="3">
        <v>93.398811340332031</v>
      </c>
      <c r="C4009" s="3">
        <v>22.940000534057621</v>
      </c>
      <c r="D4009" s="4">
        <v>-1.322628345594146E-2</v>
      </c>
      <c r="E4009" s="4">
        <v>8.1565371252253049E-2</v>
      </c>
      <c r="F4009" s="2">
        <v>4</v>
      </c>
      <c r="G4009" s="4">
        <v>-0.1163953255303284</v>
      </c>
      <c r="H4009" s="4">
        <v>-0.17704915916892369</v>
      </c>
      <c r="I4009" s="4">
        <v>-0.22180624935280141</v>
      </c>
    </row>
    <row r="4010" spans="1:9" x14ac:dyDescent="0.25">
      <c r="A4010" t="s">
        <v>4210</v>
      </c>
      <c r="B4010" s="3">
        <v>94.650688171386719</v>
      </c>
      <c r="C4010" s="3">
        <v>21.20999908447266</v>
      </c>
      <c r="D4010" s="4">
        <v>1.7817302686169208E-2</v>
      </c>
      <c r="E4010" s="4">
        <v>-3.7222041607558043E-2</v>
      </c>
      <c r="F4010" s="2">
        <v>4</v>
      </c>
      <c r="G4010" s="4">
        <v>-0.10018946273295171</v>
      </c>
      <c r="H4010" s="4">
        <v>-0.16601868591183511</v>
      </c>
      <c r="I4010" s="4">
        <v>-0.2113756805636878</v>
      </c>
    </row>
    <row r="4011" spans="1:9" x14ac:dyDescent="0.25">
      <c r="A4011" t="s">
        <v>4211</v>
      </c>
      <c r="B4011" s="3">
        <v>92.993789672851563</v>
      </c>
      <c r="C4011" s="3">
        <v>22.030000686645511</v>
      </c>
      <c r="D4011" s="4">
        <v>2.13524130637508E-2</v>
      </c>
      <c r="E4011" s="4">
        <v>-9.0796487707558993E-2</v>
      </c>
      <c r="F4011" s="2">
        <v>4</v>
      </c>
      <c r="G4011" s="4">
        <v>-0.1258982595676307</v>
      </c>
      <c r="H4011" s="4">
        <v>-0.18061786541929889</v>
      </c>
      <c r="I4011" s="4">
        <v>-0.22518086757317171</v>
      </c>
    </row>
    <row r="4012" spans="1:9" x14ac:dyDescent="0.25">
      <c r="A4012" t="s">
        <v>4212</v>
      </c>
      <c r="B4012" s="3">
        <v>91.049659729003906</v>
      </c>
      <c r="C4012" s="3">
        <v>24.229999542236332</v>
      </c>
      <c r="D4012" s="4">
        <v>-1.4663554404305111E-2</v>
      </c>
      <c r="E4012" s="4">
        <v>5.7616748302742771E-2</v>
      </c>
      <c r="F4012" s="2">
        <v>4</v>
      </c>
      <c r="G4012" s="4">
        <v>-0.1307843804193686</v>
      </c>
      <c r="H4012" s="4">
        <v>-0.197747883981788</v>
      </c>
      <c r="I4012" s="4">
        <v>-0.24137925116111161</v>
      </c>
    </row>
    <row r="4013" spans="1:9" x14ac:dyDescent="0.25">
      <c r="A4013" t="s">
        <v>4213</v>
      </c>
      <c r="B4013" s="3">
        <v>92.404640197753906</v>
      </c>
      <c r="C4013" s="3">
        <v>22.909999847412109</v>
      </c>
      <c r="D4013" s="4">
        <v>-2.3938135273737779E-4</v>
      </c>
      <c r="E4013" s="4">
        <v>-2.2610950280288259E-2</v>
      </c>
      <c r="F4013" s="2">
        <v>4</v>
      </c>
      <c r="G4013" s="4">
        <v>-0.13519169977859369</v>
      </c>
      <c r="H4013" s="4">
        <v>-0.1858089492130757</v>
      </c>
      <c r="I4013" s="4">
        <v>-0.23008962854281029</v>
      </c>
    </row>
    <row r="4014" spans="1:9" x14ac:dyDescent="0.25">
      <c r="A4014" t="s">
        <v>4214</v>
      </c>
      <c r="B4014" s="3">
        <v>92.426765441894531</v>
      </c>
      <c r="C4014" s="3">
        <v>23.440000534057621</v>
      </c>
      <c r="D4014" s="4">
        <v>-2.0753503125659489E-2</v>
      </c>
      <c r="E4014" s="4">
        <v>9.9953126302016138E-2</v>
      </c>
      <c r="F4014" s="2">
        <v>4</v>
      </c>
      <c r="G4014" s="4">
        <v>-0.15546721469756411</v>
      </c>
      <c r="H4014" s="4">
        <v>-0.18561400039083881</v>
      </c>
      <c r="I4014" s="4">
        <v>-0.22990528222753401</v>
      </c>
    </row>
    <row r="4015" spans="1:9" x14ac:dyDescent="0.25">
      <c r="A4015" t="s">
        <v>4215</v>
      </c>
      <c r="B4015" s="3">
        <v>94.385597229003906</v>
      </c>
      <c r="C4015" s="3">
        <v>21.309999465942379</v>
      </c>
      <c r="D4015" s="4">
        <v>5.4127253903730743E-3</v>
      </c>
      <c r="E4015" s="4">
        <v>6.1378261989371019E-3</v>
      </c>
      <c r="F4015" s="2">
        <v>4</v>
      </c>
      <c r="G4015" s="4">
        <v>-0.13580181456828089</v>
      </c>
      <c r="H4015" s="4">
        <v>-0.16835444169715999</v>
      </c>
      <c r="I4015" s="4">
        <v>-0.2135844036914778</v>
      </c>
    </row>
    <row r="4016" spans="1:9" x14ac:dyDescent="0.25">
      <c r="A4016" t="s">
        <v>4216</v>
      </c>
      <c r="B4016" s="3">
        <v>93.877464294433594</v>
      </c>
      <c r="C4016" s="3">
        <v>21.180000305175781</v>
      </c>
      <c r="D4016" s="4">
        <v>1.134475562312454E-2</v>
      </c>
      <c r="E4016" s="4">
        <v>-8.1127938992645143E-2</v>
      </c>
      <c r="F4016" s="2">
        <v>4</v>
      </c>
      <c r="G4016" s="4">
        <v>-0.15535971515621419</v>
      </c>
      <c r="H4016" s="4">
        <v>-0.17283167668289071</v>
      </c>
      <c r="I4016" s="4">
        <v>-0.21781813930873051</v>
      </c>
    </row>
    <row r="4017" spans="1:9" x14ac:dyDescent="0.25">
      <c r="A4017" t="s">
        <v>4217</v>
      </c>
      <c r="B4017" s="3">
        <v>92.824394226074219</v>
      </c>
      <c r="C4017" s="3">
        <v>23.04999923706055</v>
      </c>
      <c r="D4017" s="4">
        <v>5.5576018956049467E-4</v>
      </c>
      <c r="E4017" s="4">
        <v>-4.1580042899087573E-2</v>
      </c>
      <c r="F4017" s="2">
        <v>4</v>
      </c>
      <c r="G4017" s="4">
        <v>-0.16227707182670409</v>
      </c>
      <c r="H4017" s="4">
        <v>-0.18211043393658341</v>
      </c>
      <c r="I4017" s="4">
        <v>-0.22659226110354411</v>
      </c>
    </row>
    <row r="4018" spans="1:9" x14ac:dyDescent="0.25">
      <c r="A4018" t="s">
        <v>4218</v>
      </c>
      <c r="B4018" s="3">
        <v>92.772834777832031</v>
      </c>
      <c r="C4018" s="3">
        <v>24.04999923706055</v>
      </c>
      <c r="D4018" s="4">
        <v>6.22989440723698E-3</v>
      </c>
      <c r="E4018" s="4">
        <v>-3.8384685447250377E-2</v>
      </c>
      <c r="F4018" s="2">
        <v>4</v>
      </c>
      <c r="G4018" s="4">
        <v>-0.17121946850831629</v>
      </c>
      <c r="H4018" s="4">
        <v>-0.1825647319161271</v>
      </c>
      <c r="I4018" s="4">
        <v>-0.2270218515858328</v>
      </c>
    </row>
    <row r="4019" spans="1:9" x14ac:dyDescent="0.25">
      <c r="A4019" t="s">
        <v>4219</v>
      </c>
      <c r="B4019" s="3">
        <v>92.198448181152344</v>
      </c>
      <c r="C4019" s="3">
        <v>25.010000228881839</v>
      </c>
      <c r="D4019" s="4">
        <v>1.0003135826415649E-2</v>
      </c>
      <c r="E4019" s="4">
        <v>-3.585663395221816E-3</v>
      </c>
      <c r="F4019" s="2">
        <v>5</v>
      </c>
      <c r="G4019" s="4">
        <v>-0.17315097357656911</v>
      </c>
      <c r="H4019" s="4">
        <v>-0.18762573778885949</v>
      </c>
      <c r="I4019" s="4">
        <v>-0.23180760906579581</v>
      </c>
    </row>
    <row r="4020" spans="1:9" x14ac:dyDescent="0.25">
      <c r="A4020" t="s">
        <v>4220</v>
      </c>
      <c r="B4020" s="3">
        <v>91.285308837890625</v>
      </c>
      <c r="C4020" s="3">
        <v>25.10000038146973</v>
      </c>
      <c r="D4020" s="4">
        <v>2.4547458888623641E-2</v>
      </c>
      <c r="E4020" s="4">
        <v>-0.120532600690495</v>
      </c>
      <c r="F4020" s="2">
        <v>5</v>
      </c>
      <c r="G4020" s="4">
        <v>-0.18282137592852449</v>
      </c>
      <c r="H4020" s="4">
        <v>-0.19567154457750191</v>
      </c>
      <c r="I4020" s="4">
        <v>-0.23941583576802911</v>
      </c>
    </row>
    <row r="4021" spans="1:9" x14ac:dyDescent="0.25">
      <c r="A4021" t="s">
        <v>4221</v>
      </c>
      <c r="B4021" s="3">
        <v>89.098175048828125</v>
      </c>
      <c r="C4021" s="3">
        <v>28.54000091552734</v>
      </c>
      <c r="D4021" s="4">
        <v>-1.4097115639504779E-2</v>
      </c>
      <c r="E4021" s="4">
        <v>2.1067898263844591E-3</v>
      </c>
      <c r="F4021" s="2">
        <v>5</v>
      </c>
      <c r="G4021" s="4">
        <v>-0.2028126845218389</v>
      </c>
      <c r="H4021" s="4">
        <v>-0.21494270622173781</v>
      </c>
      <c r="I4021" s="4">
        <v>-0.25763891400695732</v>
      </c>
    </row>
    <row r="4022" spans="1:9" x14ac:dyDescent="0.25">
      <c r="A4022" t="s">
        <v>4222</v>
      </c>
      <c r="B4022" s="3">
        <v>90.372161865234375</v>
      </c>
      <c r="C4022" s="3">
        <v>28.479999542236332</v>
      </c>
      <c r="D4022" s="4">
        <v>-9.0442284514098414E-3</v>
      </c>
      <c r="E4022" s="4">
        <v>3.6013087644994668E-2</v>
      </c>
      <c r="F4022" s="2">
        <v>5</v>
      </c>
      <c r="G4022" s="4">
        <v>-0.19151842611579101</v>
      </c>
      <c r="H4022" s="4">
        <v>-0.20371741858987599</v>
      </c>
      <c r="I4022" s="4">
        <v>-0.26160501416851939</v>
      </c>
    </row>
    <row r="4023" spans="1:9" x14ac:dyDescent="0.25">
      <c r="A4023" t="s">
        <v>4223</v>
      </c>
      <c r="B4023" s="3">
        <v>91.196968078613281</v>
      </c>
      <c r="C4023" s="3">
        <v>27.489999771118161</v>
      </c>
      <c r="D4023" s="4">
        <v>-1.1651862159746449E-2</v>
      </c>
      <c r="E4023" s="4">
        <v>7.4247737678818648E-2</v>
      </c>
      <c r="F4023" s="2">
        <v>5</v>
      </c>
      <c r="G4023" s="4">
        <v>-0.1817090054549223</v>
      </c>
      <c r="H4023" s="4">
        <v>-0.19644992816808141</v>
      </c>
      <c r="I4023" s="4">
        <v>-0.25486585069526052</v>
      </c>
    </row>
    <row r="4024" spans="1:9" x14ac:dyDescent="0.25">
      <c r="A4024" t="s">
        <v>4224</v>
      </c>
      <c r="B4024" s="3">
        <v>92.272109985351563</v>
      </c>
      <c r="C4024" s="3">
        <v>25.590000152587891</v>
      </c>
      <c r="D4024" s="4">
        <v>4.0867359370828638E-3</v>
      </c>
      <c r="E4024" s="4">
        <v>1.42687521555005E-2</v>
      </c>
      <c r="F4024" s="2">
        <v>5</v>
      </c>
      <c r="G4024" s="4">
        <v>-0.15898840705765241</v>
      </c>
      <c r="H4024" s="4">
        <v>-0.18697669265827441</v>
      </c>
      <c r="I4024" s="4">
        <v>-0.24608129385156449</v>
      </c>
    </row>
    <row r="4025" spans="1:9" x14ac:dyDescent="0.25">
      <c r="A4025" t="s">
        <v>4225</v>
      </c>
      <c r="B4025" s="3">
        <v>91.896553039550781</v>
      </c>
      <c r="C4025" s="3">
        <v>25.229999542236332</v>
      </c>
      <c r="D4025" s="4">
        <v>-1.9254587026171999E-2</v>
      </c>
      <c r="E4025" s="4">
        <v>8.984881027994196E-2</v>
      </c>
      <c r="F4025" s="2">
        <v>5</v>
      </c>
      <c r="G4025" s="4">
        <v>-0.1564730244050051</v>
      </c>
      <c r="H4025" s="4">
        <v>-0.19028578085641559</v>
      </c>
      <c r="I4025" s="4">
        <v>-0.24914982026445501</v>
      </c>
    </row>
    <row r="4026" spans="1:9" x14ac:dyDescent="0.25">
      <c r="A4026" t="s">
        <v>4226</v>
      </c>
      <c r="B4026" s="3">
        <v>93.700721740722656</v>
      </c>
      <c r="C4026" s="3">
        <v>23.14999961853027</v>
      </c>
      <c r="D4026" s="4">
        <v>1.7757389458317618E-2</v>
      </c>
      <c r="E4026" s="4">
        <v>-0.1020171062089079</v>
      </c>
      <c r="F4026" s="2">
        <v>4</v>
      </c>
      <c r="G4026" s="4">
        <v>-0.1521589792391306</v>
      </c>
      <c r="H4026" s="4">
        <v>-0.17438898165390421</v>
      </c>
      <c r="I4026" s="4">
        <v>-0.2344086754800023</v>
      </c>
    </row>
    <row r="4027" spans="1:9" x14ac:dyDescent="0.25">
      <c r="A4027" t="s">
        <v>4227</v>
      </c>
      <c r="B4027" s="3">
        <v>92.065872192382813</v>
      </c>
      <c r="C4027" s="3">
        <v>25.780000686645511</v>
      </c>
      <c r="D4027" s="4">
        <v>-1.0213115827114261E-2</v>
      </c>
      <c r="E4027" s="4">
        <v>4.0355123982660723E-2</v>
      </c>
      <c r="F4027" s="2">
        <v>5</v>
      </c>
      <c r="G4027" s="4">
        <v>-0.16629850877226321</v>
      </c>
      <c r="H4027" s="4">
        <v>-0.18879388457644919</v>
      </c>
      <c r="I4027" s="4">
        <v>-0.2477663808194315</v>
      </c>
    </row>
    <row r="4028" spans="1:9" x14ac:dyDescent="0.25">
      <c r="A4028" t="s">
        <v>4228</v>
      </c>
      <c r="B4028" s="3">
        <v>93.015853881835938</v>
      </c>
      <c r="C4028" s="3">
        <v>24.780000686645511</v>
      </c>
      <c r="D4028" s="4">
        <v>1.030114552416528E-3</v>
      </c>
      <c r="E4028" s="4">
        <v>-4.3981457804510793E-2</v>
      </c>
      <c r="F4028" s="2">
        <v>5</v>
      </c>
      <c r="G4028" s="4">
        <v>-0.1532678238100473</v>
      </c>
      <c r="H4028" s="4">
        <v>-0.18042345438691651</v>
      </c>
      <c r="I4028" s="4">
        <v>-0.24000445832420619</v>
      </c>
    </row>
    <row r="4029" spans="1:9" x14ac:dyDescent="0.25">
      <c r="A4029" t="s">
        <v>4229</v>
      </c>
      <c r="B4029" s="3">
        <v>92.920135498046875</v>
      </c>
      <c r="C4029" s="3">
        <v>25.920000076293949</v>
      </c>
      <c r="D4029" s="4">
        <v>-1.7136480460596789E-2</v>
      </c>
      <c r="E4029" s="4">
        <v>9.5983107584707072E-2</v>
      </c>
      <c r="F4029" s="2">
        <v>5</v>
      </c>
      <c r="G4029" s="4">
        <v>-0.15502781300260129</v>
      </c>
      <c r="H4029" s="4">
        <v>-0.18126684332615231</v>
      </c>
      <c r="I4029" s="4">
        <v>-0.24078653516272569</v>
      </c>
    </row>
    <row r="4030" spans="1:9" x14ac:dyDescent="0.25">
      <c r="A4030" t="s">
        <v>4230</v>
      </c>
      <c r="B4030" s="3">
        <v>94.54022216796875</v>
      </c>
      <c r="C4030" s="3">
        <v>23.64999961853027</v>
      </c>
      <c r="D4030" s="4">
        <v>3.1252403268202671E-3</v>
      </c>
      <c r="E4030" s="4">
        <v>-1.252614341764058E-2</v>
      </c>
      <c r="F4030" s="2">
        <v>4</v>
      </c>
      <c r="G4030" s="4">
        <v>-0.13718034647934291</v>
      </c>
      <c r="H4030" s="4">
        <v>-0.16699201832465149</v>
      </c>
      <c r="I4030" s="4">
        <v>-0.2275494514303853</v>
      </c>
    </row>
    <row r="4031" spans="1:9" x14ac:dyDescent="0.25">
      <c r="A4031" t="s">
        <v>4231</v>
      </c>
      <c r="B4031" s="3">
        <v>94.245681762695313</v>
      </c>
      <c r="C4031" s="3">
        <v>23.95000076293945</v>
      </c>
      <c r="D4031" s="4">
        <v>3.528810031120599E-3</v>
      </c>
      <c r="E4031" s="4">
        <v>2.1757688449743021E-2</v>
      </c>
      <c r="F4031" s="2">
        <v>4</v>
      </c>
      <c r="G4031" s="4">
        <v>-0.13209207139274939</v>
      </c>
      <c r="H4031" s="4">
        <v>-0.1695872577147467</v>
      </c>
      <c r="I4031" s="4">
        <v>-0.2299560239178621</v>
      </c>
    </row>
    <row r="4032" spans="1:9" x14ac:dyDescent="0.25">
      <c r="A4032" t="s">
        <v>4232</v>
      </c>
      <c r="B4032" s="3">
        <v>93.914276123046875</v>
      </c>
      <c r="C4032" s="3">
        <v>23.440000534057621</v>
      </c>
      <c r="D4032" s="4">
        <v>-5.4588729489637444E-3</v>
      </c>
      <c r="E4032" s="4">
        <v>-2.0476379643513121E-2</v>
      </c>
      <c r="F4032" s="2">
        <v>4</v>
      </c>
      <c r="G4032" s="4">
        <v>-0.13485677891489201</v>
      </c>
      <c r="H4032" s="4">
        <v>-0.17250732217692771</v>
      </c>
      <c r="I4032" s="4">
        <v>-0.2326638075709476</v>
      </c>
    </row>
    <row r="4033" spans="1:9" x14ac:dyDescent="0.25">
      <c r="A4033" t="s">
        <v>4233</v>
      </c>
      <c r="B4033" s="3">
        <v>94.429756164550781</v>
      </c>
      <c r="C4033" s="3">
        <v>23.930000305175781</v>
      </c>
      <c r="D4033" s="4">
        <v>-2.7160534388626981E-2</v>
      </c>
      <c r="E4033" s="4">
        <v>0.1319773413472054</v>
      </c>
      <c r="F4033" s="2">
        <v>4</v>
      </c>
      <c r="G4033" s="4">
        <v>-0.13022325757895181</v>
      </c>
      <c r="H4033" s="4">
        <v>-0.16796535073746791</v>
      </c>
      <c r="I4033" s="4">
        <v>-0.22845202520249791</v>
      </c>
    </row>
    <row r="4034" spans="1:9" x14ac:dyDescent="0.25">
      <c r="A4034" t="s">
        <v>4234</v>
      </c>
      <c r="B4034" s="3">
        <v>97.066123962402344</v>
      </c>
      <c r="C4034" s="3">
        <v>21.139999389648441</v>
      </c>
      <c r="D4034" s="4">
        <v>4.7261250568100266E-3</v>
      </c>
      <c r="E4034" s="4">
        <v>-5.7091912680184653E-2</v>
      </c>
      <c r="F4034" s="2">
        <v>4</v>
      </c>
      <c r="G4034" s="4">
        <v>-9.3219040969620082E-2</v>
      </c>
      <c r="H4034" s="4">
        <v>-0.14473592131704191</v>
      </c>
      <c r="I4034" s="4">
        <v>-0.20691131263612009</v>
      </c>
    </row>
    <row r="4035" spans="1:9" x14ac:dyDescent="0.25">
      <c r="A4035" t="s">
        <v>4235</v>
      </c>
      <c r="B4035" s="3">
        <v>96.609535217285156</v>
      </c>
      <c r="C4035" s="3">
        <v>22.420000076293949</v>
      </c>
      <c r="D4035" s="4">
        <v>-1.9781046560649611E-3</v>
      </c>
      <c r="E4035" s="4">
        <v>-9.7172844207354947E-3</v>
      </c>
      <c r="F4035" s="2">
        <v>4</v>
      </c>
      <c r="G4035" s="4">
        <v>-0.10676095657830641</v>
      </c>
      <c r="H4035" s="4">
        <v>-0.14875899277069271</v>
      </c>
      <c r="I4035" s="4">
        <v>-0.21064191764791981</v>
      </c>
    </row>
    <row r="4036" spans="1:9" x14ac:dyDescent="0.25">
      <c r="A4036" t="s">
        <v>4236</v>
      </c>
      <c r="B4036" s="3">
        <v>96.801017761230469</v>
      </c>
      <c r="C4036" s="3">
        <v>22.639999389648441</v>
      </c>
      <c r="D4036" s="4">
        <v>-9.8776043175796691E-4</v>
      </c>
      <c r="E4036" s="4">
        <v>-1.0056906040440289E-2</v>
      </c>
      <c r="F4036" s="2">
        <v>4</v>
      </c>
      <c r="G4036" s="4">
        <v>-0.10927073862505531</v>
      </c>
      <c r="H4036" s="4">
        <v>-0.1470718115498304</v>
      </c>
      <c r="I4036" s="4">
        <v>-0.20907738995039371</v>
      </c>
    </row>
    <row r="4037" spans="1:9" x14ac:dyDescent="0.25">
      <c r="A4037" t="s">
        <v>4237</v>
      </c>
      <c r="B4037" s="3">
        <v>96.896728515625</v>
      </c>
      <c r="C4037" s="3">
        <v>22.870000839233398</v>
      </c>
      <c r="D4037" s="4">
        <v>-1.623168212483983E-2</v>
      </c>
      <c r="E4037" s="4">
        <v>5.9777614461909767E-2</v>
      </c>
      <c r="F4037" s="2">
        <v>4</v>
      </c>
      <c r="G4037" s="4">
        <v>-0.116779225822406</v>
      </c>
      <c r="H4037" s="4">
        <v>-0.14622848983432651</v>
      </c>
      <c r="I4037" s="4">
        <v>-0.20829537544862201</v>
      </c>
    </row>
    <row r="4038" spans="1:9" x14ac:dyDescent="0.25">
      <c r="A4038" t="s">
        <v>4238</v>
      </c>
      <c r="B4038" s="3">
        <v>98.495475769042969</v>
      </c>
      <c r="C4038" s="3">
        <v>21.579999923706051</v>
      </c>
      <c r="D4038" s="4">
        <v>1.2658141455059719E-3</v>
      </c>
      <c r="E4038" s="4">
        <v>-2.9676252437251142E-2</v>
      </c>
      <c r="F4038" s="2">
        <v>4</v>
      </c>
      <c r="G4038" s="4">
        <v>-9.7216756105850122E-2</v>
      </c>
      <c r="H4038" s="4">
        <v>-0.13214168961068651</v>
      </c>
      <c r="I4038" s="4">
        <v>-0.19523264760001649</v>
      </c>
    </row>
    <row r="4039" spans="1:9" x14ac:dyDescent="0.25">
      <c r="A4039" t="s">
        <v>4239</v>
      </c>
      <c r="B4039" s="3">
        <v>98.370956420898438</v>
      </c>
      <c r="C4039" s="3">
        <v>22.239999771118161</v>
      </c>
      <c r="D4039" s="4">
        <v>-9.7363762389164332E-3</v>
      </c>
      <c r="E4039" s="4">
        <v>5.2531976073741271E-2</v>
      </c>
      <c r="F4039" s="2">
        <v>4</v>
      </c>
      <c r="G4039" s="4">
        <v>-0.1108885020545098</v>
      </c>
      <c r="H4039" s="4">
        <v>-0.13323884813748921</v>
      </c>
      <c r="I4039" s="4">
        <v>-0.19625004566166779</v>
      </c>
    </row>
    <row r="4040" spans="1:9" x14ac:dyDescent="0.25">
      <c r="A4040" t="s">
        <v>4240</v>
      </c>
      <c r="B4040" s="3">
        <v>99.338150024414063</v>
      </c>
      <c r="C4040" s="3">
        <v>21.129999160766602</v>
      </c>
      <c r="D4040" s="4">
        <v>-4.8448318570719628E-3</v>
      </c>
      <c r="E4040" s="4">
        <v>8.5918086526071136E-3</v>
      </c>
      <c r="F4040" s="2">
        <v>4</v>
      </c>
      <c r="G4040" s="4">
        <v>-9.9915034086256238E-2</v>
      </c>
      <c r="H4040" s="4">
        <v>-0.1247167612090027</v>
      </c>
      <c r="I4040" s="4">
        <v>-0.1883474914632941</v>
      </c>
    </row>
    <row r="4041" spans="1:9" x14ac:dyDescent="0.25">
      <c r="A4041" t="s">
        <v>4241</v>
      </c>
      <c r="B4041" s="3">
        <v>99.821769714355469</v>
      </c>
      <c r="C4041" s="3">
        <v>20.95000076293945</v>
      </c>
      <c r="D4041" s="4">
        <v>5.8786407499700211E-4</v>
      </c>
      <c r="E4041" s="4">
        <v>-1.272377752835829E-2</v>
      </c>
      <c r="F4041" s="2">
        <v>4</v>
      </c>
      <c r="G4041" s="4">
        <v>-9.6596396781070681E-2</v>
      </c>
      <c r="H4041" s="4">
        <v>-0.120455516073564</v>
      </c>
      <c r="I4041" s="4">
        <v>-0.1843960273538636</v>
      </c>
    </row>
    <row r="4042" spans="1:9" x14ac:dyDescent="0.25">
      <c r="A4042" t="s">
        <v>4242</v>
      </c>
      <c r="B4042" s="3">
        <v>99.76312255859375</v>
      </c>
      <c r="C4042" s="3">
        <v>21.219999313354489</v>
      </c>
      <c r="D4042" s="4">
        <v>1.2644119669663169E-2</v>
      </c>
      <c r="E4042" s="4">
        <v>-9.0441518099087181E-2</v>
      </c>
      <c r="F4042" s="2">
        <v>4</v>
      </c>
      <c r="G4042" s="4">
        <v>-9.1990261160175169E-2</v>
      </c>
      <c r="H4042" s="4">
        <v>-0.1209722648999553</v>
      </c>
      <c r="I4042" s="4">
        <v>-0.1845420504749882</v>
      </c>
    </row>
    <row r="4043" spans="1:9" x14ac:dyDescent="0.25">
      <c r="A4043" t="s">
        <v>4243</v>
      </c>
      <c r="B4043" s="3">
        <v>98.5174560546875</v>
      </c>
      <c r="C4043" s="3">
        <v>23.329999923706051</v>
      </c>
      <c r="D4043" s="4">
        <v>3.8074764412443511E-3</v>
      </c>
      <c r="E4043" s="4">
        <v>-3.2752938973465318E-2</v>
      </c>
      <c r="F4043" s="2">
        <v>4</v>
      </c>
      <c r="G4043" s="4">
        <v>-9.7601714328083733E-2</v>
      </c>
      <c r="H4043" s="4">
        <v>-0.13194801803935399</v>
      </c>
      <c r="I4043" s="4">
        <v>-0.19472405587954811</v>
      </c>
    </row>
    <row r="4044" spans="1:9" x14ac:dyDescent="0.25">
      <c r="A4044" t="s">
        <v>4244</v>
      </c>
      <c r="B4044" s="3">
        <v>98.143775939941406</v>
      </c>
      <c r="C4044" s="3">
        <v>24.120000839233398</v>
      </c>
      <c r="D4044" s="4">
        <v>-1.471248401212411E-2</v>
      </c>
      <c r="E4044" s="4">
        <v>4.0552222678259753E-2</v>
      </c>
      <c r="F4044" s="2">
        <v>4</v>
      </c>
      <c r="G4044" s="4">
        <v>-8.7568234306109605E-2</v>
      </c>
      <c r="H4044" s="4">
        <v>-0.13524056919947089</v>
      </c>
      <c r="I4044" s="4">
        <v>-0.19777849535912781</v>
      </c>
    </row>
    <row r="4045" spans="1:9" x14ac:dyDescent="0.25">
      <c r="A4045" t="s">
        <v>4245</v>
      </c>
      <c r="B4045" s="3">
        <v>99.609275817871094</v>
      </c>
      <c r="C4045" s="3">
        <v>23.180000305175781</v>
      </c>
      <c r="D4045" s="4">
        <v>-4.9772526263603964E-3</v>
      </c>
      <c r="E4045" s="4">
        <v>2.595132515763821E-3</v>
      </c>
      <c r="F4045" s="2">
        <v>4</v>
      </c>
      <c r="G4045" s="4">
        <v>-8.4042611704678638E-2</v>
      </c>
      <c r="H4045" s="4">
        <v>-0.1223278314518195</v>
      </c>
      <c r="I4045" s="4">
        <v>-0.1857995847673527</v>
      </c>
    </row>
    <row r="4046" spans="1:9" x14ac:dyDescent="0.25">
      <c r="A4046" t="s">
        <v>4246</v>
      </c>
      <c r="B4046" s="3">
        <v>100.107536315918</v>
      </c>
      <c r="C4046" s="3">
        <v>23.120000839233398</v>
      </c>
      <c r="D4046" s="4">
        <v>2.421005064705994E-3</v>
      </c>
      <c r="E4046" s="4">
        <v>-1.8675663696216649E-2</v>
      </c>
      <c r="F4046" s="2">
        <v>4</v>
      </c>
      <c r="G4046" s="4">
        <v>-7.7876274734827722E-2</v>
      </c>
      <c r="H4046" s="4">
        <v>-0.1179375839750455</v>
      </c>
      <c r="I4046" s="4">
        <v>-0.18172683249530969</v>
      </c>
    </row>
    <row r="4047" spans="1:9" x14ac:dyDescent="0.25">
      <c r="A4047" t="s">
        <v>4247</v>
      </c>
      <c r="B4047" s="3">
        <v>99.865760803222656</v>
      </c>
      <c r="C4047" s="3">
        <v>23.559999465942379</v>
      </c>
      <c r="D4047" s="4">
        <v>-3.1893310683834497E-2</v>
      </c>
      <c r="E4047" s="4">
        <v>0.26462697408800739</v>
      </c>
      <c r="F4047" s="2">
        <v>4</v>
      </c>
      <c r="G4047" s="4">
        <v>-6.813385788989812E-2</v>
      </c>
      <c r="H4047" s="4">
        <v>-0.1200679040359717</v>
      </c>
      <c r="I4047" s="4">
        <v>-0.1837030914452247</v>
      </c>
    </row>
    <row r="4048" spans="1:9" x14ac:dyDescent="0.25">
      <c r="A4048" t="s">
        <v>4248</v>
      </c>
      <c r="B4048" s="3">
        <v>103.15573883056641</v>
      </c>
      <c r="C4048" s="3">
        <v>18.629999160766602</v>
      </c>
      <c r="D4048" s="4">
        <v>1.999720724989484E-2</v>
      </c>
      <c r="E4048" s="4">
        <v>-0.1043269305715903</v>
      </c>
      <c r="F4048" s="2">
        <v>3</v>
      </c>
      <c r="G4048" s="4">
        <v>-5.4804618702060659E-2</v>
      </c>
      <c r="H4048" s="4">
        <v>-9.1079417511741756E-2</v>
      </c>
      <c r="I4048" s="4">
        <v>-0.1568110027920816</v>
      </c>
    </row>
    <row r="4049" spans="1:9" x14ac:dyDescent="0.25">
      <c r="A4049" t="s">
        <v>4249</v>
      </c>
      <c r="B4049" s="3">
        <v>101.1333541870117</v>
      </c>
      <c r="C4049" s="3">
        <v>20.79999923706055</v>
      </c>
      <c r="D4049" s="4">
        <v>-5.0729580797070906E-4</v>
      </c>
      <c r="E4049" s="4">
        <v>2.7667958116357472E-2</v>
      </c>
      <c r="F4049" s="2">
        <v>4</v>
      </c>
      <c r="G4049" s="4">
        <v>-8.3297372687557547E-2</v>
      </c>
      <c r="H4049" s="4">
        <v>-0.1088989498913631</v>
      </c>
      <c r="I4049" s="4">
        <v>-0.17334185700241739</v>
      </c>
    </row>
    <row r="4050" spans="1:9" x14ac:dyDescent="0.25">
      <c r="A4050" t="s">
        <v>4250</v>
      </c>
      <c r="B4050" s="3">
        <v>101.184684753418</v>
      </c>
      <c r="C4050" s="3">
        <v>20.239999771118161</v>
      </c>
      <c r="D4050" s="4">
        <v>-5.8310676990198651E-3</v>
      </c>
      <c r="E4050" s="4">
        <v>2.067573620723873E-2</v>
      </c>
      <c r="F4050" s="2">
        <v>4</v>
      </c>
      <c r="G4050" s="4">
        <v>-8.646205221071368E-2</v>
      </c>
      <c r="H4050" s="4">
        <v>-0.1084466686237736</v>
      </c>
      <c r="I4050" s="4">
        <v>-0.17292228394419629</v>
      </c>
    </row>
    <row r="4051" spans="1:9" x14ac:dyDescent="0.25">
      <c r="A4051" t="s">
        <v>4251</v>
      </c>
      <c r="B4051" s="3">
        <v>101.7781600952148</v>
      </c>
      <c r="C4051" s="3">
        <v>19.829999923706051</v>
      </c>
      <c r="D4051" s="4">
        <v>-1.033159014719498E-2</v>
      </c>
      <c r="E4051" s="4">
        <v>0.11217049963869501</v>
      </c>
      <c r="F4051" s="2">
        <v>4</v>
      </c>
      <c r="G4051" s="4">
        <v>-8.0985023800220324E-2</v>
      </c>
      <c r="H4051" s="4">
        <v>-0.103217468974063</v>
      </c>
      <c r="I4051" s="4">
        <v>-0.16807125108853271</v>
      </c>
    </row>
    <row r="4052" spans="1:9" x14ac:dyDescent="0.25">
      <c r="A4052" t="s">
        <v>4252</v>
      </c>
      <c r="B4052" s="3">
        <v>102.8406677246094</v>
      </c>
      <c r="C4052" s="3">
        <v>17.829999923706051</v>
      </c>
      <c r="D4052" s="4">
        <v>2.5001645481173011E-3</v>
      </c>
      <c r="E4052" s="4">
        <v>-1.7089276536540798E-2</v>
      </c>
      <c r="F4052" s="2">
        <v>3</v>
      </c>
      <c r="G4052" s="4">
        <v>-6.6787711549020745E-2</v>
      </c>
      <c r="H4052" s="4">
        <v>-9.3855555964126425E-2</v>
      </c>
      <c r="I4052" s="4">
        <v>-0.1593863756495961</v>
      </c>
    </row>
    <row r="4053" spans="1:9" x14ac:dyDescent="0.25">
      <c r="A4053" t="s">
        <v>4253</v>
      </c>
      <c r="B4053" s="3">
        <v>102.5841903686523</v>
      </c>
      <c r="C4053" s="3">
        <v>18.139999389648441</v>
      </c>
      <c r="D4053" s="4">
        <v>5.0252326760988897E-3</v>
      </c>
      <c r="E4053" s="4">
        <v>-4.8767714738254142E-2</v>
      </c>
      <c r="F4053" s="2">
        <v>3</v>
      </c>
      <c r="G4053" s="4">
        <v>-7.0086114747368367E-2</v>
      </c>
      <c r="H4053" s="4">
        <v>-9.6115416156242528E-2</v>
      </c>
      <c r="I4053" s="4">
        <v>-0.16148280660949799</v>
      </c>
    </row>
    <row r="4054" spans="1:9" x14ac:dyDescent="0.25">
      <c r="A4054" t="s">
        <v>4254</v>
      </c>
      <c r="B4054" s="3">
        <v>102.0712585449219</v>
      </c>
      <c r="C4054" s="3">
        <v>19.069999694824219</v>
      </c>
      <c r="D4054" s="4">
        <v>4.6156039959399653E-3</v>
      </c>
      <c r="E4054" s="4">
        <v>-2.9022388622101821E-2</v>
      </c>
      <c r="F4054" s="2">
        <v>3</v>
      </c>
      <c r="G4054" s="4">
        <v>-6.7199349624786242E-2</v>
      </c>
      <c r="H4054" s="4">
        <v>-0.1006349348692791</v>
      </c>
      <c r="I4054" s="4">
        <v>-0.1656754814426229</v>
      </c>
    </row>
    <row r="4055" spans="1:9" x14ac:dyDescent="0.25">
      <c r="A4055" t="s">
        <v>4255</v>
      </c>
      <c r="B4055" s="3">
        <v>101.6023025512695</v>
      </c>
      <c r="C4055" s="3">
        <v>19.639999389648441</v>
      </c>
      <c r="D4055" s="4">
        <v>7.4102489405798444E-3</v>
      </c>
      <c r="E4055" s="4">
        <v>4.6035885473223459E-3</v>
      </c>
      <c r="F4055" s="2">
        <v>4</v>
      </c>
      <c r="G4055" s="4">
        <v>-6.8118014628986256E-2</v>
      </c>
      <c r="H4055" s="4">
        <v>-0.104766975992187</v>
      </c>
      <c r="I4055" s="4">
        <v>-0.16950870040363331</v>
      </c>
    </row>
    <row r="4056" spans="1:9" x14ac:dyDescent="0.25">
      <c r="A4056" t="s">
        <v>4256</v>
      </c>
      <c r="B4056" s="3">
        <v>100.8549423217773</v>
      </c>
      <c r="C4056" s="3">
        <v>19.54999923706055</v>
      </c>
      <c r="D4056" s="4">
        <v>-1.3404126425988981E-2</v>
      </c>
      <c r="E4056" s="4">
        <v>8.3102496587378116E-2</v>
      </c>
      <c r="F4056" s="2">
        <v>3</v>
      </c>
      <c r="G4056" s="4">
        <v>-7.1114721302985684E-2</v>
      </c>
      <c r="H4056" s="4">
        <v>-0.1113520783124208</v>
      </c>
      <c r="I4056" s="4">
        <v>-0.17561757936279279</v>
      </c>
    </row>
    <row r="4057" spans="1:9" x14ac:dyDescent="0.25">
      <c r="A4057" t="s">
        <v>4257</v>
      </c>
      <c r="B4057" s="3">
        <v>102.2251815795898</v>
      </c>
      <c r="C4057" s="3">
        <v>18.04999923706055</v>
      </c>
      <c r="D4057" s="4">
        <v>1.4339097486315569E-4</v>
      </c>
      <c r="E4057" s="4">
        <v>-2.9047924211672019E-2</v>
      </c>
      <c r="F4057" s="2">
        <v>3</v>
      </c>
      <c r="G4057" s="4">
        <v>-6.7017910951809756E-2</v>
      </c>
      <c r="H4057" s="4">
        <v>-9.9278696080096762E-2</v>
      </c>
      <c r="I4057" s="4">
        <v>-0.16441732352799579</v>
      </c>
    </row>
    <row r="4058" spans="1:9" x14ac:dyDescent="0.25">
      <c r="A4058" t="s">
        <v>4258</v>
      </c>
      <c r="B4058" s="3">
        <v>102.2105255126953</v>
      </c>
      <c r="C4058" s="3">
        <v>18.590000152587891</v>
      </c>
      <c r="D4058" s="4">
        <v>-1.6914332460315151E-2</v>
      </c>
      <c r="E4058" s="4">
        <v>5.7451662870594333E-2</v>
      </c>
      <c r="F4058" s="2">
        <v>3</v>
      </c>
      <c r="G4058" s="4">
        <v>-6.7029215624007654E-2</v>
      </c>
      <c r="H4058" s="4">
        <v>-9.9407832868895762E-2</v>
      </c>
      <c r="I4058" s="4">
        <v>-0.1645371213646252</v>
      </c>
    </row>
    <row r="4059" spans="1:9" x14ac:dyDescent="0.25">
      <c r="A4059" t="s">
        <v>4259</v>
      </c>
      <c r="B4059" s="3">
        <v>103.96909332275391</v>
      </c>
      <c r="C4059" s="3">
        <v>17.579999923706051</v>
      </c>
      <c r="D4059" s="4">
        <v>-8.1090507892729313E-3</v>
      </c>
      <c r="E4059" s="4">
        <v>3.3509681784506862E-2</v>
      </c>
      <c r="F4059" s="2">
        <v>3</v>
      </c>
      <c r="G4059" s="4">
        <v>-5.1724154727602278E-2</v>
      </c>
      <c r="H4059" s="4">
        <v>-8.391282991138771E-2</v>
      </c>
      <c r="I4059" s="4">
        <v>-0.1501626905758453</v>
      </c>
    </row>
    <row r="4060" spans="1:9" x14ac:dyDescent="0.25">
      <c r="A4060" t="s">
        <v>4260</v>
      </c>
      <c r="B4060" s="3">
        <v>104.81907653808589</v>
      </c>
      <c r="C4060" s="3">
        <v>17.010000228881839</v>
      </c>
      <c r="D4060" s="4">
        <v>2.733517679552655E-3</v>
      </c>
      <c r="E4060" s="4">
        <v>3.2786942200385472E-2</v>
      </c>
      <c r="F4060" s="2">
        <v>3</v>
      </c>
      <c r="G4060" s="4">
        <v>-4.4472350730080268E-2</v>
      </c>
      <c r="H4060" s="4">
        <v>-7.6423501174633923E-2</v>
      </c>
      <c r="I4060" s="4">
        <v>-0.14321497731137489</v>
      </c>
    </row>
    <row r="4061" spans="1:9" x14ac:dyDescent="0.25">
      <c r="A4061" t="s">
        <v>4261</v>
      </c>
      <c r="B4061" s="3">
        <v>104.533332824707</v>
      </c>
      <c r="C4061" s="3">
        <v>16.469999313354489</v>
      </c>
      <c r="D4061" s="4">
        <v>9.1212541658736157E-4</v>
      </c>
      <c r="E4061" s="4">
        <v>1.042945302153298E-2</v>
      </c>
      <c r="F4061" s="2">
        <v>3</v>
      </c>
      <c r="G4061" s="4">
        <v>-3.8763431038358331E-2</v>
      </c>
      <c r="H4061" s="4">
        <v>-7.8941231601956985E-2</v>
      </c>
      <c r="I4061" s="4">
        <v>-0.14555062977117811</v>
      </c>
    </row>
    <row r="4062" spans="1:9" x14ac:dyDescent="0.25">
      <c r="A4062" t="s">
        <v>4262</v>
      </c>
      <c r="B4062" s="3">
        <v>104.4380722045898</v>
      </c>
      <c r="C4062" s="3">
        <v>16.29999923706055</v>
      </c>
      <c r="D4062" s="4">
        <v>1.250270712622137E-2</v>
      </c>
      <c r="E4062" s="4">
        <v>-7.70102277521173E-2</v>
      </c>
      <c r="F4062" s="2">
        <v>3</v>
      </c>
      <c r="G4062" s="4">
        <v>-4.1540527693323392E-2</v>
      </c>
      <c r="H4062" s="4">
        <v>-7.9780587117284418E-2</v>
      </c>
      <c r="I4062" s="4">
        <v>-0.14632928452815619</v>
      </c>
    </row>
    <row r="4063" spans="1:9" x14ac:dyDescent="0.25">
      <c r="A4063" t="s">
        <v>4263</v>
      </c>
      <c r="B4063" s="3">
        <v>103.1484375</v>
      </c>
      <c r="C4063" s="3">
        <v>17.659999847412109</v>
      </c>
      <c r="D4063" s="4">
        <v>2.0642570894309209E-3</v>
      </c>
      <c r="E4063" s="4">
        <v>-1.7797536316534131E-2</v>
      </c>
      <c r="F4063" s="2">
        <v>3</v>
      </c>
      <c r="G4063" s="4">
        <v>-4.6900214512928577E-2</v>
      </c>
      <c r="H4063" s="4">
        <v>-9.114375062308E-2</v>
      </c>
      <c r="I4063" s="4">
        <v>-0.15687068344260449</v>
      </c>
    </row>
    <row r="4064" spans="1:9" x14ac:dyDescent="0.25">
      <c r="A4064" t="s">
        <v>4264</v>
      </c>
      <c r="B4064" s="3">
        <v>102.9359512329102</v>
      </c>
      <c r="C4064" s="3">
        <v>17.979999542236332</v>
      </c>
      <c r="D4064" s="4">
        <v>1.426972795448567E-4</v>
      </c>
      <c r="E4064" s="4">
        <v>1.068007964761541E-2</v>
      </c>
      <c r="F4064" s="2">
        <v>3</v>
      </c>
      <c r="G4064" s="4">
        <v>-4.8610283539361698E-2</v>
      </c>
      <c r="H4064" s="4">
        <v>-9.3015998777603692E-2</v>
      </c>
      <c r="I4064" s="4">
        <v>-0.15860753380593931</v>
      </c>
    </row>
    <row r="4065" spans="1:9" x14ac:dyDescent="0.25">
      <c r="A4065" t="s">
        <v>4265</v>
      </c>
      <c r="B4065" s="3">
        <v>102.9212646484375</v>
      </c>
      <c r="C4065" s="3">
        <v>17.79000091552734</v>
      </c>
      <c r="D4065" s="4">
        <v>1.123133442531543E-2</v>
      </c>
      <c r="E4065" s="4">
        <v>-8.3462078548174556E-2</v>
      </c>
      <c r="F4065" s="2">
        <v>3</v>
      </c>
      <c r="G4065" s="4">
        <v>-5.0826974306301231E-2</v>
      </c>
      <c r="H4065" s="4">
        <v>-9.3145404461329906E-2</v>
      </c>
      <c r="I4065" s="4">
        <v>-0.1587275810914737</v>
      </c>
    </row>
    <row r="4066" spans="1:9" x14ac:dyDescent="0.25">
      <c r="A4066" t="s">
        <v>4266</v>
      </c>
      <c r="B4066" s="3">
        <v>101.7781600952148</v>
      </c>
      <c r="C4066" s="3">
        <v>19.409999847412109</v>
      </c>
      <c r="D4066" s="4">
        <v>-1.8684289895601891E-3</v>
      </c>
      <c r="E4066" s="4">
        <v>5.1547572569465849E-4</v>
      </c>
      <c r="F4066" s="2">
        <v>3</v>
      </c>
      <c r="G4066" s="4">
        <v>-5.3336669533329162E-2</v>
      </c>
      <c r="H4066" s="4">
        <v>-0.103217468974063</v>
      </c>
      <c r="I4066" s="4">
        <v>-0.16807125108853271</v>
      </c>
    </row>
    <row r="4067" spans="1:9" x14ac:dyDescent="0.25">
      <c r="A4067" t="s">
        <v>4267</v>
      </c>
      <c r="B4067" s="3">
        <v>101.9686813354492</v>
      </c>
      <c r="C4067" s="3">
        <v>19.39999961853027</v>
      </c>
      <c r="D4067" s="4">
        <v>-2.5803341314787338E-3</v>
      </c>
      <c r="E4067" s="4">
        <v>-1.6725794797897379E-2</v>
      </c>
      <c r="F4067" s="2">
        <v>3</v>
      </c>
      <c r="G4067" s="4">
        <v>-6.1478551078002368E-2</v>
      </c>
      <c r="H4067" s="4">
        <v>-0.1015387579434083</v>
      </c>
      <c r="I4067" s="4">
        <v>-0.1665139415745763</v>
      </c>
    </row>
    <row r="4068" spans="1:9" x14ac:dyDescent="0.25">
      <c r="A4068" t="s">
        <v>4268</v>
      </c>
      <c r="B4068" s="3">
        <v>102.2324752807617</v>
      </c>
      <c r="C4068" s="3">
        <v>19.729999542236332</v>
      </c>
      <c r="D4068" s="4">
        <v>-1.7810925406400949E-2</v>
      </c>
      <c r="E4068" s="4">
        <v>8.3470649872780633E-2</v>
      </c>
      <c r="F4068" s="2">
        <v>4</v>
      </c>
      <c r="G4068" s="4">
        <v>-5.6491253764405447E-2</v>
      </c>
      <c r="H4068" s="4">
        <v>-9.9214430192490433E-2</v>
      </c>
      <c r="I4068" s="4">
        <v>-0.1643577052396992</v>
      </c>
    </row>
    <row r="4069" spans="1:9" x14ac:dyDescent="0.25">
      <c r="A4069" t="s">
        <v>4269</v>
      </c>
      <c r="B4069" s="3">
        <v>104.0863494873047</v>
      </c>
      <c r="C4069" s="3">
        <v>18.20999908447266</v>
      </c>
      <c r="D4069" s="4">
        <v>8.6631072026801537E-3</v>
      </c>
      <c r="E4069" s="4">
        <v>-3.6507965501814899E-2</v>
      </c>
      <c r="F4069" s="2">
        <v>3</v>
      </c>
      <c r="G4069" s="4">
        <v>-4.0654251741866987E-2</v>
      </c>
      <c r="H4069" s="4">
        <v>-8.2879668377264126E-2</v>
      </c>
      <c r="I4069" s="4">
        <v>-0.14920424552058359</v>
      </c>
    </row>
    <row r="4070" spans="1:9" x14ac:dyDescent="0.25">
      <c r="A4070" t="s">
        <v>4270</v>
      </c>
      <c r="B4070" s="3">
        <v>103.1923828125</v>
      </c>
      <c r="C4070" s="3">
        <v>18.89999961853027</v>
      </c>
      <c r="D4070" s="4">
        <v>-4.8048938502023297E-3</v>
      </c>
      <c r="E4070" s="4">
        <v>3.9603921961954613E-2</v>
      </c>
      <c r="F4070" s="2">
        <v>3</v>
      </c>
      <c r="G4070" s="4">
        <v>-4.8704543828898883E-2</v>
      </c>
      <c r="H4070" s="4">
        <v>-9.075654192787852E-2</v>
      </c>
      <c r="I4070" s="4">
        <v>-0.15651147701939491</v>
      </c>
    </row>
    <row r="4071" spans="1:9" x14ac:dyDescent="0.25">
      <c r="A4071" t="s">
        <v>4271</v>
      </c>
      <c r="B4071" s="3">
        <v>103.6906051635742</v>
      </c>
      <c r="C4071" s="3">
        <v>18.180000305175781</v>
      </c>
      <c r="D4071" s="4">
        <v>2.763200959989387E-3</v>
      </c>
      <c r="E4071" s="4">
        <v>-3.7076212219619431E-2</v>
      </c>
      <c r="F4071" s="2">
        <v>3</v>
      </c>
      <c r="G4071" s="4">
        <v>-4.0488595625394967E-2</v>
      </c>
      <c r="H4071" s="4">
        <v>-8.6366630569763458E-2</v>
      </c>
      <c r="I4071" s="4">
        <v>-0.15243903655848309</v>
      </c>
    </row>
    <row r="4072" spans="1:9" x14ac:dyDescent="0.25">
      <c r="A4072" t="s">
        <v>4272</v>
      </c>
      <c r="B4072" s="3">
        <v>103.4048767089844</v>
      </c>
      <c r="C4072" s="3">
        <v>18.879999160766602</v>
      </c>
      <c r="D4072" s="4">
        <v>2.0685597889689381E-2</v>
      </c>
      <c r="E4072" s="4">
        <v>-9.1871172229445519E-2</v>
      </c>
      <c r="F4072" s="2">
        <v>3</v>
      </c>
      <c r="G4072" s="4">
        <v>-3.7949148062097149E-2</v>
      </c>
      <c r="H4072" s="4">
        <v>-8.8884226549623024E-2</v>
      </c>
      <c r="I4072" s="4">
        <v>-0.15477456429383379</v>
      </c>
    </row>
    <row r="4073" spans="1:9" x14ac:dyDescent="0.25">
      <c r="A4073" t="s">
        <v>4273</v>
      </c>
      <c r="B4073" s="3">
        <v>101.3092346191406</v>
      </c>
      <c r="C4073" s="3">
        <v>20.79000091552734</v>
      </c>
      <c r="D4073" s="4">
        <v>-5.8955404559847269E-3</v>
      </c>
      <c r="E4073" s="4">
        <v>2.7173969892727579E-2</v>
      </c>
      <c r="F4073" s="2">
        <v>4</v>
      </c>
      <c r="G4073" s="4">
        <v>-5.1930608778199772E-2</v>
      </c>
      <c r="H4073" s="4">
        <v>-0.1073492412020437</v>
      </c>
      <c r="I4073" s="4">
        <v>-0.17190422060063801</v>
      </c>
    </row>
    <row r="4074" spans="1:9" x14ac:dyDescent="0.25">
      <c r="A4074" t="s">
        <v>4274</v>
      </c>
      <c r="B4074" s="3">
        <v>101.91004943847661</v>
      </c>
      <c r="C4074" s="3">
        <v>20.239999771118161</v>
      </c>
      <c r="D4074" s="4">
        <v>-3.9395587822422806E-3</v>
      </c>
      <c r="E4074" s="4">
        <v>3.0549918539507059E-2</v>
      </c>
      <c r="F4074" s="2">
        <v>4</v>
      </c>
      <c r="G4074" s="4">
        <v>-4.3864040628903367E-2</v>
      </c>
      <c r="H4074" s="4">
        <v>-0.1020553723223359</v>
      </c>
      <c r="I4074" s="4">
        <v>-0.16699319528332041</v>
      </c>
    </row>
    <row r="4075" spans="1:9" x14ac:dyDescent="0.25">
      <c r="A4075" t="s">
        <v>4275</v>
      </c>
      <c r="B4075" s="3">
        <v>102.313117980957</v>
      </c>
      <c r="C4075" s="3">
        <v>19.639999389648441</v>
      </c>
      <c r="D4075" s="4">
        <v>2.1487966738620301E-4</v>
      </c>
      <c r="E4075" s="4">
        <v>2.5522836483460321E-3</v>
      </c>
      <c r="F4075" s="2">
        <v>4</v>
      </c>
      <c r="G4075" s="4">
        <v>-4.8042719152056823E-2</v>
      </c>
      <c r="H4075" s="4">
        <v>-9.8503875347302983E-2</v>
      </c>
      <c r="I4075" s="4">
        <v>-0.16369853650821919</v>
      </c>
    </row>
    <row r="4076" spans="1:9" x14ac:dyDescent="0.25">
      <c r="A4076" t="s">
        <v>4276</v>
      </c>
      <c r="B4076" s="3">
        <v>102.2911376953125</v>
      </c>
      <c r="C4076" s="3">
        <v>19.590000152587891</v>
      </c>
      <c r="D4076" s="4">
        <v>9.2539697750073646E-3</v>
      </c>
      <c r="E4076" s="4">
        <v>-2.342967726157974E-2</v>
      </c>
      <c r="F4076" s="2">
        <v>4</v>
      </c>
      <c r="G4076" s="4">
        <v>-4.9010673491043037E-2</v>
      </c>
      <c r="H4076" s="4">
        <v>-9.8697546918635526E-2</v>
      </c>
      <c r="I4076" s="4">
        <v>-0.16387820208205031</v>
      </c>
    </row>
    <row r="4077" spans="1:9" x14ac:dyDescent="0.25">
      <c r="A4077" t="s">
        <v>4277</v>
      </c>
      <c r="B4077" s="3">
        <v>101.3532180786133</v>
      </c>
      <c r="C4077" s="3">
        <v>20.059999465942379</v>
      </c>
      <c r="D4077" s="4">
        <v>4.3568652797347776E-3</v>
      </c>
      <c r="E4077" s="4">
        <v>-9.8717058578479122E-3</v>
      </c>
      <c r="F4077" s="2">
        <v>4</v>
      </c>
      <c r="G4077" s="4">
        <v>-5.6658428758784241E-2</v>
      </c>
      <c r="H4077" s="4">
        <v>-0.1069616963881832</v>
      </c>
      <c r="I4077" s="4">
        <v>-0.17154470236629729</v>
      </c>
    </row>
    <row r="4078" spans="1:9" x14ac:dyDescent="0.25">
      <c r="A4078" t="s">
        <v>4278</v>
      </c>
      <c r="B4078" s="3">
        <v>100.91355133056641</v>
      </c>
      <c r="C4078" s="3">
        <v>20.260000228881839</v>
      </c>
      <c r="D4078" s="4">
        <v>-1.5948738193563019E-3</v>
      </c>
      <c r="E4078" s="4">
        <v>-2.9228585808431129E-2</v>
      </c>
      <c r="F4078" s="2">
        <v>4</v>
      </c>
      <c r="G4078" s="4">
        <v>-5.2126740543350869E-2</v>
      </c>
      <c r="H4078" s="4">
        <v>-0.1108356656046886</v>
      </c>
      <c r="I4078" s="4">
        <v>-0.17513851274072759</v>
      </c>
    </row>
    <row r="4079" spans="1:9" x14ac:dyDescent="0.25">
      <c r="A4079" t="s">
        <v>4279</v>
      </c>
      <c r="B4079" s="3">
        <v>101.0747528076172</v>
      </c>
      <c r="C4079" s="3">
        <v>20.870000839233398</v>
      </c>
      <c r="D4079" s="4">
        <v>-4.4028338597741357E-3</v>
      </c>
      <c r="E4079" s="4">
        <v>1.804882142601949E-2</v>
      </c>
      <c r="F4079" s="2">
        <v>4</v>
      </c>
      <c r="G4079" s="4">
        <v>-5.0227759886400707E-2</v>
      </c>
      <c r="H4079" s="4">
        <v>-0.1094152953753635</v>
      </c>
      <c r="I4079" s="4">
        <v>-0.1738208612622564</v>
      </c>
    </row>
    <row r="4080" spans="1:9" x14ac:dyDescent="0.25">
      <c r="A4080" t="s">
        <v>4280</v>
      </c>
      <c r="B4080" s="3">
        <v>101.5217361450195</v>
      </c>
      <c r="C4080" s="3">
        <v>20.5</v>
      </c>
      <c r="D4080" s="4">
        <v>5.0549123025733778E-4</v>
      </c>
      <c r="E4080" s="4">
        <v>1.8380569034226909E-2</v>
      </c>
      <c r="F4080" s="2">
        <v>4</v>
      </c>
      <c r="G4080" s="4">
        <v>-4.9622456771062813E-2</v>
      </c>
      <c r="H4080" s="4">
        <v>-0.1054768586000564</v>
      </c>
      <c r="I4080" s="4">
        <v>-0.17016724551285081</v>
      </c>
    </row>
    <row r="4081" spans="1:9" x14ac:dyDescent="0.25">
      <c r="A4081" t="s">
        <v>4281</v>
      </c>
      <c r="B4081" s="3">
        <v>101.47044372558589</v>
      </c>
      <c r="C4081" s="3">
        <v>20.129999160766602</v>
      </c>
      <c r="D4081" s="4">
        <v>1.0433883222284999E-2</v>
      </c>
      <c r="E4081" s="4">
        <v>-1.1782114314131229E-2</v>
      </c>
      <c r="F4081" s="2">
        <v>4</v>
      </c>
      <c r="G4081" s="4">
        <v>-4.1134523726270689E-2</v>
      </c>
      <c r="H4081" s="4">
        <v>-0.10592880374898681</v>
      </c>
      <c r="I4081" s="4">
        <v>-0.17058650675994061</v>
      </c>
    </row>
    <row r="4082" spans="1:9" x14ac:dyDescent="0.25">
      <c r="A4082" t="s">
        <v>4282</v>
      </c>
      <c r="B4082" s="3">
        <v>100.4226455688477</v>
      </c>
      <c r="C4082" s="3">
        <v>20.370000839233398</v>
      </c>
      <c r="D4082" s="4">
        <v>1.461723901414969E-3</v>
      </c>
      <c r="E4082" s="4">
        <v>-7.7934652732957188E-3</v>
      </c>
      <c r="F4082" s="2">
        <v>4</v>
      </c>
      <c r="G4082" s="4">
        <v>-5.1293762694370693E-2</v>
      </c>
      <c r="H4082" s="4">
        <v>-0.1151611094040018</v>
      </c>
      <c r="I4082" s="4">
        <v>-0.179151147826664</v>
      </c>
    </row>
    <row r="4083" spans="1:9" x14ac:dyDescent="0.25">
      <c r="A4083" t="s">
        <v>4283</v>
      </c>
      <c r="B4083" s="3">
        <v>100.2760696411133</v>
      </c>
      <c r="C4083" s="3">
        <v>20.530000686645511</v>
      </c>
      <c r="D4083" s="4">
        <v>2.709415808956539E-2</v>
      </c>
      <c r="E4083" s="4">
        <v>-9.8770848647034226E-2</v>
      </c>
      <c r="F4083" s="2">
        <v>4</v>
      </c>
      <c r="G4083" s="4">
        <v>-5.1519260277414707E-2</v>
      </c>
      <c r="H4083" s="4">
        <v>-0.11645261173945511</v>
      </c>
      <c r="I4083" s="4">
        <v>-0.18034925091741069</v>
      </c>
    </row>
    <row r="4084" spans="1:9" x14ac:dyDescent="0.25">
      <c r="A4084" t="s">
        <v>4284</v>
      </c>
      <c r="B4084" s="3">
        <v>97.630844116210938</v>
      </c>
      <c r="C4084" s="3">
        <v>22.780000686645511</v>
      </c>
      <c r="D4084" s="4">
        <v>2.3322822293347918E-3</v>
      </c>
      <c r="E4084" s="4">
        <v>-4.3660748173925852E-2</v>
      </c>
      <c r="F4084" s="2">
        <v>4</v>
      </c>
      <c r="G4084" s="4">
        <v>-7.4084686281209122E-2</v>
      </c>
      <c r="H4084" s="4">
        <v>-0.13976008791250749</v>
      </c>
      <c r="I4084" s="4">
        <v>-0.20197117019225269</v>
      </c>
    </row>
    <row r="4085" spans="1:9" x14ac:dyDescent="0.25">
      <c r="A4085" t="s">
        <v>4285</v>
      </c>
      <c r="B4085" s="3">
        <v>97.403671264648438</v>
      </c>
      <c r="C4085" s="3">
        <v>23.819999694824219</v>
      </c>
      <c r="D4085" s="4">
        <v>-3.3738187945726579E-3</v>
      </c>
      <c r="E4085" s="4">
        <v>1.534529515774086E-2</v>
      </c>
      <c r="F4085" s="2">
        <v>4</v>
      </c>
      <c r="G4085" s="4">
        <v>-6.7466615107984351E-2</v>
      </c>
      <c r="H4085" s="4">
        <v>-0.1417617417507574</v>
      </c>
      <c r="I4085" s="4">
        <v>-0.20382806784112201</v>
      </c>
    </row>
    <row r="4086" spans="1:9" x14ac:dyDescent="0.25">
      <c r="A4086" t="s">
        <v>4286</v>
      </c>
      <c r="B4086" s="3">
        <v>97.733406066894531</v>
      </c>
      <c r="C4086" s="3">
        <v>23.45999908447266</v>
      </c>
      <c r="D4086" s="4">
        <v>-1.9409473844719919E-2</v>
      </c>
      <c r="E4086" s="4">
        <v>6.7333920521353452E-2</v>
      </c>
      <c r="F4086" s="2">
        <v>4</v>
      </c>
      <c r="G4086" s="4">
        <v>-6.0040847138601687E-2</v>
      </c>
      <c r="H4086" s="4">
        <v>-0.1388563992858419</v>
      </c>
      <c r="I4086" s="4">
        <v>-0.20113283478475169</v>
      </c>
    </row>
    <row r="4087" spans="1:9" x14ac:dyDescent="0.25">
      <c r="A4087" t="s">
        <v>4287</v>
      </c>
      <c r="B4087" s="3">
        <v>99.66790771484375</v>
      </c>
      <c r="C4087" s="3">
        <v>21.979999542236332</v>
      </c>
      <c r="D4087" s="4">
        <v>1.399111718902057E-3</v>
      </c>
      <c r="E4087" s="4">
        <v>-3.638754682766776E-2</v>
      </c>
      <c r="F4087" s="2">
        <v>4</v>
      </c>
      <c r="G4087" s="4">
        <v>-3.7176077971238342E-2</v>
      </c>
      <c r="H4087" s="4">
        <v>-0.1218112170728919</v>
      </c>
      <c r="I4087" s="4">
        <v>-0.18532033105860879</v>
      </c>
    </row>
    <row r="4088" spans="1:9" x14ac:dyDescent="0.25">
      <c r="A4088" t="s">
        <v>4288</v>
      </c>
      <c r="B4088" s="3">
        <v>99.528656005859375</v>
      </c>
      <c r="C4088" s="3">
        <v>22.809999465942379</v>
      </c>
      <c r="D4088" s="4">
        <v>-7.2357966232948767E-3</v>
      </c>
      <c r="E4088" s="4">
        <v>2.0125171883156989E-2</v>
      </c>
      <c r="F4088" s="2">
        <v>4</v>
      </c>
      <c r="G4088" s="4">
        <v>-4.2444158748765497E-2</v>
      </c>
      <c r="H4088" s="4">
        <v>-0.12303818462581149</v>
      </c>
      <c r="I4088" s="4">
        <v>-0.186458566412154</v>
      </c>
    </row>
    <row r="4089" spans="1:9" x14ac:dyDescent="0.25">
      <c r="A4089" t="s">
        <v>4289</v>
      </c>
      <c r="B4089" s="3">
        <v>100.2540740966797</v>
      </c>
      <c r="C4089" s="3">
        <v>22.360000610351559</v>
      </c>
      <c r="D4089" s="4">
        <v>-1.0225823370358931E-3</v>
      </c>
      <c r="E4089" s="4">
        <v>-2.6761581506783432E-3</v>
      </c>
      <c r="F4089" s="2">
        <v>4</v>
      </c>
      <c r="G4089" s="4">
        <v>-3.4329665200040438E-2</v>
      </c>
      <c r="H4089" s="4">
        <v>-0.1166464177582512</v>
      </c>
      <c r="I4089" s="4">
        <v>-0.18052904121569421</v>
      </c>
    </row>
    <row r="4090" spans="1:9" x14ac:dyDescent="0.25">
      <c r="A4090" t="s">
        <v>4290</v>
      </c>
      <c r="B4090" s="3">
        <v>100.3566970825195</v>
      </c>
      <c r="C4090" s="3">
        <v>22.420000076293949</v>
      </c>
      <c r="D4090" s="4">
        <v>5.1181907298447626E-4</v>
      </c>
      <c r="E4090" s="4">
        <v>-1.336333435455028E-3</v>
      </c>
      <c r="F4090" s="2">
        <v>4</v>
      </c>
      <c r="G4090" s="4">
        <v>-3.200096726659174E-2</v>
      </c>
      <c r="H4090" s="4">
        <v>-0.11574219134173119</v>
      </c>
      <c r="I4090" s="4">
        <v>-0.17969020691038329</v>
      </c>
    </row>
    <row r="4091" spans="1:9" x14ac:dyDescent="0.25">
      <c r="A4091" t="s">
        <v>4291</v>
      </c>
      <c r="B4091" s="3">
        <v>100.30535888671881</v>
      </c>
      <c r="C4091" s="3">
        <v>22.45000076293945</v>
      </c>
      <c r="D4091" s="4">
        <v>-1.094545280485804E-3</v>
      </c>
      <c r="E4091" s="4">
        <v>-3.2744435653236932E-2</v>
      </c>
      <c r="F4091" s="2">
        <v>4</v>
      </c>
      <c r="G4091" s="4">
        <v>-2.98732983133424E-2</v>
      </c>
      <c r="H4091" s="4">
        <v>-0.1161945398330525</v>
      </c>
      <c r="I4091" s="4">
        <v>-0.18010984233083061</v>
      </c>
    </row>
    <row r="4092" spans="1:9" x14ac:dyDescent="0.25">
      <c r="A4092" t="s">
        <v>4292</v>
      </c>
      <c r="B4092" s="3">
        <v>100.41526794433589</v>
      </c>
      <c r="C4092" s="3">
        <v>23.20999908447266</v>
      </c>
      <c r="D4092" s="4">
        <v>2.4871703627151738E-3</v>
      </c>
      <c r="E4092" s="4">
        <v>-9.3897233392065127E-3</v>
      </c>
      <c r="F4092" s="2">
        <v>4</v>
      </c>
      <c r="G4092" s="4">
        <v>-2.7728755734101721E-2</v>
      </c>
      <c r="H4092" s="4">
        <v>-0.115226114752658</v>
      </c>
      <c r="I4092" s="4">
        <v>-0.1792114520994493</v>
      </c>
    </row>
    <row r="4093" spans="1:9" x14ac:dyDescent="0.25">
      <c r="A4093" t="s">
        <v>4293</v>
      </c>
      <c r="B4093" s="3">
        <v>100.1661376953125</v>
      </c>
      <c r="C4093" s="3">
        <v>23.430000305175781</v>
      </c>
      <c r="D4093" s="4">
        <v>6.5882479193368759E-4</v>
      </c>
      <c r="E4093" s="4">
        <v>3.3068782623818738E-2</v>
      </c>
      <c r="F4093" s="2">
        <v>4</v>
      </c>
      <c r="G4093" s="4">
        <v>-1.9702382921271359E-2</v>
      </c>
      <c r="H4093" s="4">
        <v>-0.11742123849104499</v>
      </c>
      <c r="I4093" s="4">
        <v>-0.18124782823547081</v>
      </c>
    </row>
    <row r="4094" spans="1:9" x14ac:dyDescent="0.25">
      <c r="A4094" t="s">
        <v>4294</v>
      </c>
      <c r="B4094" s="3">
        <v>100.1001892089844</v>
      </c>
      <c r="C4094" s="3">
        <v>22.680000305175781</v>
      </c>
      <c r="D4094" s="4">
        <v>3.5159420379043287E-2</v>
      </c>
      <c r="E4094" s="4">
        <v>-0.11440844339501791</v>
      </c>
      <c r="F4094" s="2">
        <v>4</v>
      </c>
      <c r="G4094" s="4">
        <v>-1.924430200590865E-2</v>
      </c>
      <c r="H4094" s="4">
        <v>-0.1180023204287745</v>
      </c>
      <c r="I4094" s="4">
        <v>-0.1817868873191901</v>
      </c>
    </row>
    <row r="4095" spans="1:9" x14ac:dyDescent="0.25">
      <c r="A4095" t="s">
        <v>4295</v>
      </c>
      <c r="B4095" s="3">
        <v>96.700263977050781</v>
      </c>
      <c r="C4095" s="3">
        <v>25.610000610351559</v>
      </c>
      <c r="D4095" s="4">
        <v>3.4978774028013859E-3</v>
      </c>
      <c r="E4095" s="4">
        <v>-3.8894779339563308E-3</v>
      </c>
      <c r="F4095" s="2">
        <v>5</v>
      </c>
      <c r="G4095" s="4">
        <v>-5.235548935551082E-2</v>
      </c>
      <c r="H4095" s="4">
        <v>-0.14795956815205791</v>
      </c>
      <c r="I4095" s="4">
        <v>-0.2095776780148457</v>
      </c>
    </row>
    <row r="4096" spans="1:9" x14ac:dyDescent="0.25">
      <c r="A4096" t="s">
        <v>4296</v>
      </c>
      <c r="B4096" s="3">
        <v>96.363197326660156</v>
      </c>
      <c r="C4096" s="3">
        <v>25.70999908447266</v>
      </c>
      <c r="D4096" s="4">
        <v>-9.5648748836796305E-3</v>
      </c>
      <c r="E4096" s="4">
        <v>-6.5687821409075031E-3</v>
      </c>
      <c r="F4096" s="2">
        <v>5</v>
      </c>
      <c r="G4096" s="4">
        <v>-5.465976030206543E-2</v>
      </c>
      <c r="H4096" s="4">
        <v>-0.1509295126232387</v>
      </c>
      <c r="I4096" s="4">
        <v>-0.2123328411706438</v>
      </c>
    </row>
    <row r="4097" spans="1:9" x14ac:dyDescent="0.25">
      <c r="A4097" t="s">
        <v>4297</v>
      </c>
      <c r="B4097" s="3">
        <v>97.293800354003906</v>
      </c>
      <c r="C4097" s="3">
        <v>25.879999160766602</v>
      </c>
      <c r="D4097" s="4">
        <v>-3.1526268164089322E-3</v>
      </c>
      <c r="E4097" s="4">
        <v>-7.6687409326890998E-3</v>
      </c>
      <c r="F4097" s="2">
        <v>5</v>
      </c>
      <c r="G4097" s="4">
        <v>-5.2479266169401018E-2</v>
      </c>
      <c r="H4097" s="4">
        <v>-0.1427298307124929</v>
      </c>
      <c r="I4097" s="4">
        <v>-0.20472614626137209</v>
      </c>
    </row>
    <row r="4098" spans="1:9" x14ac:dyDescent="0.25">
      <c r="A4098" t="s">
        <v>4298</v>
      </c>
      <c r="B4098" s="3">
        <v>97.60150146484375</v>
      </c>
      <c r="C4098" s="3">
        <v>26.079999923706051</v>
      </c>
      <c r="D4098" s="4">
        <v>-1.223622433548943E-2</v>
      </c>
      <c r="E4098" s="4">
        <v>1.399691368438871E-2</v>
      </c>
      <c r="F4098" s="2">
        <v>5</v>
      </c>
      <c r="G4098" s="4">
        <v>-5.1739151963096752E-2</v>
      </c>
      <c r="H4098" s="4">
        <v>-0.14001863038503271</v>
      </c>
      <c r="I4098" s="4">
        <v>-0.20221101531441671</v>
      </c>
    </row>
    <row r="4099" spans="1:9" x14ac:dyDescent="0.25">
      <c r="A4099" t="s">
        <v>4299</v>
      </c>
      <c r="B4099" s="3">
        <v>98.810569763183594</v>
      </c>
      <c r="C4099" s="3">
        <v>25.719999313354489</v>
      </c>
      <c r="D4099" s="4">
        <v>9.6500351307349241E-4</v>
      </c>
      <c r="E4099" s="4">
        <v>-3.8866028215123189E-4</v>
      </c>
      <c r="F4099" s="2">
        <v>5</v>
      </c>
      <c r="G4099" s="4">
        <v>-4.1264287893300389E-2</v>
      </c>
      <c r="H4099" s="4">
        <v>-0.1293653494871064</v>
      </c>
      <c r="I4099" s="4">
        <v>-0.19232816150918591</v>
      </c>
    </row>
    <row r="4100" spans="1:9" x14ac:dyDescent="0.25">
      <c r="A4100" t="s">
        <v>4300</v>
      </c>
      <c r="B4100" s="3">
        <v>98.715309143066406</v>
      </c>
      <c r="C4100" s="3">
        <v>25.729999542236332</v>
      </c>
      <c r="D4100" s="4">
        <v>1.9987841007935051E-2</v>
      </c>
      <c r="E4100" s="4">
        <v>-3.3433556308734569E-2</v>
      </c>
      <c r="F4100" s="2">
        <v>5</v>
      </c>
      <c r="G4100" s="4">
        <v>-4.0783489346345132E-2</v>
      </c>
      <c r="H4100" s="4">
        <v>-0.13020470500243389</v>
      </c>
      <c r="I4100" s="4">
        <v>-0.19310681626616399</v>
      </c>
    </row>
    <row r="4101" spans="1:9" x14ac:dyDescent="0.25">
      <c r="A4101" t="s">
        <v>4301</v>
      </c>
      <c r="B4101" s="3">
        <v>96.780868530273438</v>
      </c>
      <c r="C4101" s="3">
        <v>26.620000839233398</v>
      </c>
      <c r="D4101" s="4">
        <v>1.852284238200785E-2</v>
      </c>
      <c r="E4101" s="4">
        <v>-0.1079088236222826</v>
      </c>
      <c r="F4101" s="2">
        <v>5</v>
      </c>
      <c r="G4101" s="4">
        <v>-6.0302585947943237E-2</v>
      </c>
      <c r="H4101" s="4">
        <v>-0.1472493494255295</v>
      </c>
      <c r="I4101" s="4">
        <v>-0.208918821094497</v>
      </c>
    </row>
    <row r="4102" spans="1:9" x14ac:dyDescent="0.25">
      <c r="A4102" t="s">
        <v>4302</v>
      </c>
      <c r="B4102" s="3">
        <v>95.02081298828125</v>
      </c>
      <c r="C4102" s="3">
        <v>29.840000152587891</v>
      </c>
      <c r="D4102" s="4">
        <v>-2.476990270538448E-2</v>
      </c>
      <c r="E4102" s="4">
        <v>0.15703757631982751</v>
      </c>
      <c r="F4102" s="2">
        <v>5</v>
      </c>
      <c r="G4102" s="4">
        <v>-6.2208421788481412E-2</v>
      </c>
      <c r="H4102" s="4">
        <v>-0.16275746101073971</v>
      </c>
      <c r="I4102" s="4">
        <v>-0.223305412517396</v>
      </c>
    </row>
    <row r="4103" spans="1:9" x14ac:dyDescent="0.25">
      <c r="A4103" t="s">
        <v>4303</v>
      </c>
      <c r="B4103" s="3">
        <v>97.434249877929688</v>
      </c>
      <c r="C4103" s="3">
        <v>25.79000091552734</v>
      </c>
      <c r="D4103" s="4">
        <v>4.1543391409072823E-2</v>
      </c>
      <c r="E4103" s="4">
        <v>-0.2000620479882739</v>
      </c>
      <c r="F4103" s="2">
        <v>5</v>
      </c>
      <c r="G4103" s="4">
        <v>-3.3108142433628918E-2</v>
      </c>
      <c r="H4103" s="4">
        <v>-0.14149230903367971</v>
      </c>
      <c r="I4103" s="4">
        <v>-0.2035781200383053</v>
      </c>
    </row>
    <row r="4104" spans="1:9" x14ac:dyDescent="0.25">
      <c r="A4104" t="s">
        <v>4304</v>
      </c>
      <c r="B4104" s="3">
        <v>93.547950744628906</v>
      </c>
      <c r="C4104" s="3">
        <v>32.240001678466797</v>
      </c>
      <c r="D4104" s="4">
        <v>-1.010760155414869E-2</v>
      </c>
      <c r="E4104" s="4">
        <v>3.4659879215127358E-2</v>
      </c>
      <c r="F4104" s="2">
        <v>5</v>
      </c>
      <c r="G4104" s="4">
        <v>-6.0482643759786743E-2</v>
      </c>
      <c r="H4104" s="4">
        <v>-0.17573506965958369</v>
      </c>
      <c r="I4104" s="4">
        <v>-0.23534450265750401</v>
      </c>
    </row>
    <row r="4105" spans="1:9" x14ac:dyDescent="0.25">
      <c r="A4105" t="s">
        <v>4305</v>
      </c>
      <c r="B4105" s="3">
        <v>94.503150939941406</v>
      </c>
      <c r="C4105" s="3">
        <v>31.159999847412109</v>
      </c>
      <c r="D4105" s="4">
        <v>-1.549539310147496E-2</v>
      </c>
      <c r="E4105" s="4">
        <v>0.1418101429847454</v>
      </c>
      <c r="F4105" s="2">
        <v>5</v>
      </c>
      <c r="G4105" s="4">
        <v>-5.3547208381849683E-2</v>
      </c>
      <c r="H4105" s="4">
        <v>-0.16731865843749591</v>
      </c>
      <c r="I4105" s="4">
        <v>-0.22753675193079689</v>
      </c>
    </row>
    <row r="4106" spans="1:9" x14ac:dyDescent="0.25">
      <c r="A4106" t="s">
        <v>4306</v>
      </c>
      <c r="B4106" s="3">
        <v>95.990562438964844</v>
      </c>
      <c r="C4106" s="3">
        <v>27.29000091552734</v>
      </c>
      <c r="D4106" s="4">
        <v>2.2075102664800279E-3</v>
      </c>
      <c r="E4106" s="4">
        <v>2.571697426109409E-3</v>
      </c>
      <c r="F4106" s="2">
        <v>5</v>
      </c>
      <c r="G4106" s="4">
        <v>-3.7339373568873728E-2</v>
      </c>
      <c r="H4106" s="4">
        <v>-0.15421285413209829</v>
      </c>
      <c r="I4106" s="4">
        <v>-0.215378737025227</v>
      </c>
    </row>
    <row r="4107" spans="1:9" x14ac:dyDescent="0.25">
      <c r="A4107" t="s">
        <v>4307</v>
      </c>
      <c r="B4107" s="3">
        <v>95.779129028320313</v>
      </c>
      <c r="C4107" s="3">
        <v>27.219999313354489</v>
      </c>
      <c r="D4107" s="4">
        <v>-9.3512193562973467E-3</v>
      </c>
      <c r="E4107" s="4">
        <v>3.2625139722690648E-2</v>
      </c>
      <c r="F4107" s="2">
        <v>5</v>
      </c>
      <c r="G4107" s="4">
        <v>-3.2303613078139448E-2</v>
      </c>
      <c r="H4107" s="4">
        <v>-0.15607582541163281</v>
      </c>
      <c r="I4107" s="4">
        <v>-0.21710698140133911</v>
      </c>
    </row>
    <row r="4108" spans="1:9" x14ac:dyDescent="0.25">
      <c r="A4108" t="s">
        <v>4308</v>
      </c>
      <c r="B4108" s="3">
        <v>96.683235168457031</v>
      </c>
      <c r="C4108" s="3">
        <v>26.360000610351559</v>
      </c>
      <c r="D4108" s="4">
        <v>3.5937674351305793E-2</v>
      </c>
      <c r="E4108" s="4">
        <v>-0.102790967892466</v>
      </c>
      <c r="F4108" s="2">
        <v>5</v>
      </c>
      <c r="G4108" s="4">
        <v>-4.2152655702871411E-2</v>
      </c>
      <c r="H4108" s="4">
        <v>-0.1481096115214485</v>
      </c>
      <c r="I4108" s="4">
        <v>-0.20971687050383939</v>
      </c>
    </row>
    <row r="4109" spans="1:9" x14ac:dyDescent="0.25">
      <c r="A4109" t="s">
        <v>4309</v>
      </c>
      <c r="B4109" s="3">
        <v>93.329200744628906</v>
      </c>
      <c r="C4109" s="3">
        <v>29.379999160766602</v>
      </c>
      <c r="D4109" s="4">
        <v>-1.3183401135986929E-2</v>
      </c>
      <c r="E4109" s="4">
        <v>6.8752251923775098E-2</v>
      </c>
      <c r="F4109" s="2">
        <v>5</v>
      </c>
      <c r="G4109" s="4">
        <v>-7.4001768752458785E-2</v>
      </c>
      <c r="H4109" s="4">
        <v>-0.17766250849792001</v>
      </c>
      <c r="I4109" s="4">
        <v>-0.2371325524085913</v>
      </c>
    </row>
    <row r="4110" spans="1:9" x14ac:dyDescent="0.25">
      <c r="A4110" t="s">
        <v>4310</v>
      </c>
      <c r="B4110" s="3">
        <v>94.576034545898438</v>
      </c>
      <c r="C4110" s="3">
        <v>27.489999771118161</v>
      </c>
      <c r="D4110" s="4">
        <v>-1.030075950337273E-2</v>
      </c>
      <c r="E4110" s="4">
        <v>-2.1778391144806619E-3</v>
      </c>
      <c r="F4110" s="2">
        <v>5</v>
      </c>
      <c r="G4110" s="4">
        <v>-6.136421182964269E-2</v>
      </c>
      <c r="H4110" s="4">
        <v>-0.16667647012755499</v>
      </c>
      <c r="I4110" s="4">
        <v>-0.22694100558341479</v>
      </c>
    </row>
    <row r="4111" spans="1:9" x14ac:dyDescent="0.25">
      <c r="A4111" t="s">
        <v>4311</v>
      </c>
      <c r="B4111" s="3">
        <v>95.560379028320313</v>
      </c>
      <c r="C4111" s="3">
        <v>27.54999923706055</v>
      </c>
      <c r="D4111" s="4">
        <v>-2.0697709947776421E-2</v>
      </c>
      <c r="E4111" s="4">
        <v>0.1199186508067271</v>
      </c>
      <c r="F4111" s="2">
        <v>5</v>
      </c>
      <c r="G4111" s="4">
        <v>-4.3576253231625617E-2</v>
      </c>
      <c r="H4111" s="4">
        <v>-0.15800326424996899</v>
      </c>
      <c r="I4111" s="4">
        <v>-0.21889503115242651</v>
      </c>
    </row>
    <row r="4112" spans="1:9" x14ac:dyDescent="0.25">
      <c r="A4112" t="s">
        <v>4312</v>
      </c>
      <c r="B4112" s="3">
        <v>97.580062866210938</v>
      </c>
      <c r="C4112" s="3">
        <v>24.60000038146973</v>
      </c>
      <c r="D4112" s="4">
        <v>6.3158643437344342E-3</v>
      </c>
      <c r="E4112" s="4">
        <v>-3.6050159082738682E-2</v>
      </c>
      <c r="F4112" s="2">
        <v>5</v>
      </c>
      <c r="G4112" s="4">
        <v>-2.4340727001909149E-2</v>
      </c>
      <c r="H4112" s="4">
        <v>-0.14020752907140699</v>
      </c>
      <c r="I4112" s="4">
        <v>-0.2023862531701838</v>
      </c>
    </row>
    <row r="4113" spans="1:9" x14ac:dyDescent="0.25">
      <c r="A4113" t="s">
        <v>4313</v>
      </c>
      <c r="B4113" s="3">
        <v>96.967628479003906</v>
      </c>
      <c r="C4113" s="3">
        <v>25.520000457763668</v>
      </c>
      <c r="D4113" s="4">
        <v>-3.8198916688880762E-3</v>
      </c>
      <c r="E4113" s="4">
        <v>-2.8919338242941461E-2</v>
      </c>
      <c r="F4113" s="2">
        <v>5</v>
      </c>
      <c r="G4113" s="4">
        <v>-1.3875695683752239E-2</v>
      </c>
      <c r="H4113" s="4">
        <v>-0.14560377969465499</v>
      </c>
      <c r="I4113" s="4">
        <v>-0.20739225615808279</v>
      </c>
    </row>
    <row r="4114" spans="1:9" x14ac:dyDescent="0.25">
      <c r="A4114" t="s">
        <v>4314</v>
      </c>
      <c r="B4114" s="3">
        <v>97.339454650878906</v>
      </c>
      <c r="C4114" s="3">
        <v>26.280000686645511</v>
      </c>
      <c r="D4114" s="4">
        <v>-2.391262719172671E-3</v>
      </c>
      <c r="E4114" s="4">
        <v>-9.7965418203780352E-3</v>
      </c>
      <c r="F4114" s="2">
        <v>5</v>
      </c>
      <c r="G4114" s="4">
        <v>-1.95172405737154E-2</v>
      </c>
      <c r="H4114" s="4">
        <v>-0.14232756390136689</v>
      </c>
      <c r="I4114" s="4">
        <v>-0.20435297069948219</v>
      </c>
    </row>
    <row r="4115" spans="1:9" x14ac:dyDescent="0.25">
      <c r="A4115" t="s">
        <v>4315</v>
      </c>
      <c r="B4115" s="3">
        <v>97.572776794433594</v>
      </c>
      <c r="C4115" s="3">
        <v>26.54000091552734</v>
      </c>
      <c r="D4115" s="4">
        <v>-2.2284158125485232E-2</v>
      </c>
      <c r="E4115" s="4">
        <v>0.12792180794920949</v>
      </c>
      <c r="F4115" s="2">
        <v>5</v>
      </c>
      <c r="G4115" s="4">
        <v>-3.0037452865377071E-2</v>
      </c>
      <c r="H4115" s="4">
        <v>-0.14027172773528149</v>
      </c>
      <c r="I4115" s="4">
        <v>-0.20244580909625409</v>
      </c>
    </row>
    <row r="4116" spans="1:9" x14ac:dyDescent="0.25">
      <c r="A4116" t="s">
        <v>4316</v>
      </c>
      <c r="B4116" s="3">
        <v>99.796661376953125</v>
      </c>
      <c r="C4116" s="3">
        <v>23.530000686645511</v>
      </c>
      <c r="D4116" s="4">
        <v>-9.7667878944973641E-3</v>
      </c>
      <c r="E4116" s="4">
        <v>3.7020719824446553E-2</v>
      </c>
      <c r="F4116" s="2">
        <v>4</v>
      </c>
      <c r="G4116" s="4">
        <v>-1.0886372770570359E-2</v>
      </c>
      <c r="H4116" s="4">
        <v>-0.1206767493749369</v>
      </c>
      <c r="I4116" s="4">
        <v>-0.18426790612838581</v>
      </c>
    </row>
    <row r="4117" spans="1:9" x14ac:dyDescent="0.25">
      <c r="A4117" t="s">
        <v>4317</v>
      </c>
      <c r="B4117" s="3">
        <v>100.7809677124023</v>
      </c>
      <c r="C4117" s="3">
        <v>22.690000534057621</v>
      </c>
      <c r="D4117" s="4">
        <v>-1.0124064599805751E-3</v>
      </c>
      <c r="E4117" s="4">
        <v>3.6073101793979052E-2</v>
      </c>
      <c r="F4117" s="2">
        <v>4</v>
      </c>
      <c r="G4117" s="4">
        <v>9.1082480483881678E-3</v>
      </c>
      <c r="H4117" s="4">
        <v>-0.11200387961600999</v>
      </c>
      <c r="I4117" s="4">
        <v>-0.1762222435085288</v>
      </c>
    </row>
    <row r="4118" spans="1:9" x14ac:dyDescent="0.25">
      <c r="A4118" t="s">
        <v>4318</v>
      </c>
      <c r="B4118" s="3">
        <v>100.8831024169922</v>
      </c>
      <c r="C4118" s="3">
        <v>21.89999961853027</v>
      </c>
      <c r="D4118" s="4">
        <v>7.5007007882277321E-3</v>
      </c>
      <c r="E4118" s="4">
        <v>-4.9066480001040191E-2</v>
      </c>
      <c r="F4118" s="2">
        <v>4</v>
      </c>
      <c r="G4118" s="4">
        <v>-2.932245673153433E-2</v>
      </c>
      <c r="H4118" s="4">
        <v>-0.1111039555183255</v>
      </c>
      <c r="I4118" s="4">
        <v>-0.17538740038569789</v>
      </c>
    </row>
    <row r="4119" spans="1:9" x14ac:dyDescent="0.25">
      <c r="A4119" t="s">
        <v>4319</v>
      </c>
      <c r="B4119" s="3">
        <v>100.1320419311523</v>
      </c>
      <c r="C4119" s="3">
        <v>23.030000686645511</v>
      </c>
      <c r="D4119" s="4">
        <v>1.2608588508709939E-2</v>
      </c>
      <c r="E4119" s="4">
        <v>-4.2809592774715848E-2</v>
      </c>
      <c r="F4119" s="2">
        <v>4</v>
      </c>
      <c r="G4119" s="4">
        <v>-3.7410670188299133E-2</v>
      </c>
      <c r="H4119" s="4">
        <v>-0.1177216613484852</v>
      </c>
      <c r="I4119" s="4">
        <v>-0.18152652502458941</v>
      </c>
    </row>
    <row r="4120" spans="1:9" x14ac:dyDescent="0.25">
      <c r="A4120" t="s">
        <v>4320</v>
      </c>
      <c r="B4120" s="3">
        <v>98.885238647460938</v>
      </c>
      <c r="C4120" s="3">
        <v>24.059999465942379</v>
      </c>
      <c r="D4120" s="4">
        <v>6.1580875717361927E-3</v>
      </c>
      <c r="E4120" s="4">
        <v>-4.219750548875234E-2</v>
      </c>
      <c r="F4120" s="2">
        <v>4</v>
      </c>
      <c r="G4120" s="4">
        <v>-5.3111189622266908E-2</v>
      </c>
      <c r="H4120" s="4">
        <v>-0.128707430823923</v>
      </c>
      <c r="I4120" s="4">
        <v>-0.19171782240086091</v>
      </c>
    </row>
    <row r="4121" spans="1:9" x14ac:dyDescent="0.25">
      <c r="A4121" t="s">
        <v>4321</v>
      </c>
      <c r="B4121" s="3">
        <v>98.280021667480469</v>
      </c>
      <c r="C4121" s="3">
        <v>25.120000839233398</v>
      </c>
      <c r="D4121" s="4">
        <v>-8.314012980690344E-3</v>
      </c>
      <c r="E4121" s="4">
        <v>2.9508247211460059E-2</v>
      </c>
      <c r="F4121" s="2">
        <v>5</v>
      </c>
      <c r="G4121" s="4">
        <v>-5.9615588597702329E-2</v>
      </c>
      <c r="H4121" s="4">
        <v>-0.1340400877968827</v>
      </c>
      <c r="I4121" s="4">
        <v>-0.19666483072272581</v>
      </c>
    </row>
    <row r="4122" spans="1:9" x14ac:dyDescent="0.25">
      <c r="A4122" t="s">
        <v>4322</v>
      </c>
      <c r="B4122" s="3">
        <v>99.103973388671875</v>
      </c>
      <c r="C4122" s="3">
        <v>24.39999961853027</v>
      </c>
      <c r="D4122" s="4">
        <v>2.9515434046436528E-3</v>
      </c>
      <c r="E4122" s="4">
        <v>-4.6502560647201603E-2</v>
      </c>
      <c r="F4122" s="2">
        <v>5</v>
      </c>
      <c r="G4122" s="4">
        <v>-5.2121179571609111E-2</v>
      </c>
      <c r="H4122" s="4">
        <v>-0.12678012643305031</v>
      </c>
      <c r="I4122" s="4">
        <v>-0.18992989737422589</v>
      </c>
    </row>
    <row r="4123" spans="1:9" x14ac:dyDescent="0.25">
      <c r="A4123" t="s">
        <v>4323</v>
      </c>
      <c r="B4123" s="3">
        <v>98.812324523925781</v>
      </c>
      <c r="C4123" s="3">
        <v>25.590000152587891</v>
      </c>
      <c r="D4123" s="4">
        <v>2.8120330360843489E-3</v>
      </c>
      <c r="E4123" s="4">
        <v>2.2781761966249151E-2</v>
      </c>
      <c r="F4123" s="2">
        <v>5</v>
      </c>
      <c r="G4123" s="4">
        <v>-5.2900280271857891E-2</v>
      </c>
      <c r="H4123" s="4">
        <v>-0.1293498880287911</v>
      </c>
      <c r="I4123" s="4">
        <v>-0.19231381819714799</v>
      </c>
    </row>
    <row r="4124" spans="1:9" x14ac:dyDescent="0.25">
      <c r="A4124" t="s">
        <v>4324</v>
      </c>
      <c r="B4124" s="3">
        <v>98.535240173339844</v>
      </c>
      <c r="C4124" s="3">
        <v>25.020000457763668</v>
      </c>
      <c r="D4124" s="4">
        <v>-2.2185964675702771E-4</v>
      </c>
      <c r="E4124" s="4">
        <v>-2.0360236457451771E-2</v>
      </c>
      <c r="F4124" s="2">
        <v>5</v>
      </c>
      <c r="G4124" s="4">
        <v>-5.6010033393236507E-2</v>
      </c>
      <c r="H4124" s="4">
        <v>-0.13179131952051459</v>
      </c>
      <c r="I4124" s="4">
        <v>-0.19457868953015561</v>
      </c>
    </row>
    <row r="4125" spans="1:9" x14ac:dyDescent="0.25">
      <c r="A4125" t="s">
        <v>4325</v>
      </c>
      <c r="B4125" s="3">
        <v>98.557106018066406</v>
      </c>
      <c r="C4125" s="3">
        <v>25.54000091552734</v>
      </c>
      <c r="D4125" s="4">
        <v>-8.7998224167814554E-3</v>
      </c>
      <c r="E4125" s="4">
        <v>2.6527402613481629E-2</v>
      </c>
      <c r="F4125" s="2">
        <v>5</v>
      </c>
      <c r="G4125" s="4">
        <v>-5.4567827071986597E-2</v>
      </c>
      <c r="H4125" s="4">
        <v>-0.13159865630515921</v>
      </c>
      <c r="I4125" s="4">
        <v>-0.19439995938971821</v>
      </c>
    </row>
    <row r="4126" spans="1:9" x14ac:dyDescent="0.25">
      <c r="A4126" t="s">
        <v>4326</v>
      </c>
      <c r="B4126" s="3">
        <v>99.432090759277344</v>
      </c>
      <c r="C4126" s="3">
        <v>24.879999160766602</v>
      </c>
      <c r="D4126" s="4">
        <v>1.02228693099129E-2</v>
      </c>
      <c r="E4126" s="4">
        <v>-5.5070291194112553E-2</v>
      </c>
      <c r="F4126" s="2">
        <v>5</v>
      </c>
      <c r="G4126" s="4">
        <v>-3.991076525431847E-2</v>
      </c>
      <c r="H4126" s="4">
        <v>-0.1238890353992778</v>
      </c>
      <c r="I4126" s="4">
        <v>-0.18724788510982121</v>
      </c>
    </row>
    <row r="4127" spans="1:9" x14ac:dyDescent="0.25">
      <c r="A4127" t="s">
        <v>4327</v>
      </c>
      <c r="B4127" s="3">
        <v>98.425895690917969</v>
      </c>
      <c r="C4127" s="3">
        <v>26.329999923706051</v>
      </c>
      <c r="D4127" s="4">
        <v>9.2712853719616461E-3</v>
      </c>
      <c r="E4127" s="4">
        <v>-4.6014508703280048E-2</v>
      </c>
      <c r="F4127" s="2">
        <v>5</v>
      </c>
      <c r="G4127" s="4">
        <v>-4.1609869824572383E-2</v>
      </c>
      <c r="H4127" s="4">
        <v>-0.13275477004475561</v>
      </c>
      <c r="I4127" s="4">
        <v>-0.19547246495679421</v>
      </c>
    </row>
    <row r="4128" spans="1:9" x14ac:dyDescent="0.25">
      <c r="A4128" t="s">
        <v>4328</v>
      </c>
      <c r="B4128" s="3">
        <v>97.521743774414063</v>
      </c>
      <c r="C4128" s="3">
        <v>27.60000038146973</v>
      </c>
      <c r="D4128" s="4">
        <v>5.1100131913921487E-3</v>
      </c>
      <c r="E4128" s="4">
        <v>-1.4637623850832671E-2</v>
      </c>
      <c r="F4128" s="2">
        <v>5</v>
      </c>
      <c r="G4128" s="4">
        <v>-5.3646516776669102E-2</v>
      </c>
      <c r="H4128" s="4">
        <v>-0.14072138727733061</v>
      </c>
      <c r="I4128" s="4">
        <v>-0.2028629500276514</v>
      </c>
    </row>
    <row r="4129" spans="1:9" x14ac:dyDescent="0.25">
      <c r="A4129" t="s">
        <v>4329</v>
      </c>
      <c r="B4129" s="3">
        <v>97.02593994140625</v>
      </c>
      <c r="C4129" s="3">
        <v>28.010000228881839</v>
      </c>
      <c r="D4129" s="4">
        <v>-6.4209969553664648E-3</v>
      </c>
      <c r="E4129" s="4">
        <v>1.2653665343475231E-2</v>
      </c>
      <c r="F4129" s="2">
        <v>5</v>
      </c>
      <c r="G4129" s="4">
        <v>-6.546981044975575E-2</v>
      </c>
      <c r="H4129" s="4">
        <v>-0.14508998871246309</v>
      </c>
      <c r="I4129" s="4">
        <v>-0.20691562166284139</v>
      </c>
    </row>
    <row r="4130" spans="1:9" x14ac:dyDescent="0.25">
      <c r="A4130" t="s">
        <v>4330</v>
      </c>
      <c r="B4130" s="3">
        <v>97.652969360351563</v>
      </c>
      <c r="C4130" s="3">
        <v>27.659999847412109</v>
      </c>
      <c r="D4130" s="4">
        <v>6.6135156874975731E-3</v>
      </c>
      <c r="E4130" s="4">
        <v>-4.5219174904795538E-2</v>
      </c>
      <c r="F4130" s="2">
        <v>5</v>
      </c>
      <c r="G4130" s="4">
        <v>-6.0660750489757158E-2</v>
      </c>
      <c r="H4130" s="4">
        <v>-0.13956513909027071</v>
      </c>
      <c r="I4130" s="4">
        <v>-0.20179031973612291</v>
      </c>
    </row>
    <row r="4131" spans="1:9" x14ac:dyDescent="0.25">
      <c r="A4131" t="s">
        <v>4331</v>
      </c>
      <c r="B4131" s="3">
        <v>97.011383056640625</v>
      </c>
      <c r="C4131" s="3">
        <v>28.969999313354489</v>
      </c>
      <c r="D4131" s="4">
        <v>-8.0516046612262304E-3</v>
      </c>
      <c r="E4131" s="4">
        <v>2.5849842356688631E-2</v>
      </c>
      <c r="F4131" s="2">
        <v>5</v>
      </c>
      <c r="G4131" s="4">
        <v>-6.4771370351015767E-2</v>
      </c>
      <c r="H4131" s="4">
        <v>-0.1452182515927487</v>
      </c>
      <c r="I4131" s="4">
        <v>-0.20703460879052951</v>
      </c>
    </row>
    <row r="4132" spans="1:9" x14ac:dyDescent="0.25">
      <c r="A4132" t="s">
        <v>4332</v>
      </c>
      <c r="B4132" s="3">
        <v>97.798820495605469</v>
      </c>
      <c r="C4132" s="3">
        <v>28.239999771118161</v>
      </c>
      <c r="D4132" s="4">
        <v>-2.6773899532583471E-2</v>
      </c>
      <c r="E4132" s="4">
        <v>8.6571759131000459E-2</v>
      </c>
      <c r="F4132" s="2">
        <v>5</v>
      </c>
      <c r="G4132" s="4">
        <v>-5.6920042980011187E-2</v>
      </c>
      <c r="H4132" s="4">
        <v>-0.13828002300933889</v>
      </c>
      <c r="I4132" s="4">
        <v>-0.2005981410568701</v>
      </c>
    </row>
    <row r="4133" spans="1:9" x14ac:dyDescent="0.25">
      <c r="A4133" t="s">
        <v>4333</v>
      </c>
      <c r="B4133" s="3">
        <v>100.4893112182617</v>
      </c>
      <c r="C4133" s="3">
        <v>25.989999771118161</v>
      </c>
      <c r="D4133" s="4">
        <v>-1.260943125545788E-2</v>
      </c>
      <c r="E4133" s="4">
        <v>8.2014957360991847E-2</v>
      </c>
      <c r="F4133" s="2">
        <v>5</v>
      </c>
      <c r="G4133" s="4">
        <v>-3.0707845657819921E-2</v>
      </c>
      <c r="H4133" s="4">
        <v>-0.1145737084354826</v>
      </c>
      <c r="I4133" s="4">
        <v>-0.17860622669367701</v>
      </c>
    </row>
    <row r="4134" spans="1:9" x14ac:dyDescent="0.25">
      <c r="A4134" t="s">
        <v>4334</v>
      </c>
      <c r="B4134" s="3">
        <v>101.77260589599609</v>
      </c>
      <c r="C4134" s="3">
        <v>24.020000457763668</v>
      </c>
      <c r="D4134" s="4">
        <v>1.608780033230417E-2</v>
      </c>
      <c r="E4134" s="4">
        <v>-8.3206116095211891E-2</v>
      </c>
      <c r="F4134" s="2">
        <v>4</v>
      </c>
      <c r="G4134" s="4">
        <v>-1.6971533931129601E-2</v>
      </c>
      <c r="H4134" s="4">
        <v>-0.1032664078508176</v>
      </c>
      <c r="I4134" s="4">
        <v>-0.1681166507892439</v>
      </c>
    </row>
    <row r="4135" spans="1:9" x14ac:dyDescent="0.25">
      <c r="A4135" t="s">
        <v>4335</v>
      </c>
      <c r="B4135" s="3">
        <v>100.16123199462891</v>
      </c>
      <c r="C4135" s="3">
        <v>26.20000076293945</v>
      </c>
      <c r="D4135" s="4">
        <v>1.8234292497910198E-2</v>
      </c>
      <c r="E4135" s="4">
        <v>-5.14120214752809E-2</v>
      </c>
      <c r="F4135" s="2">
        <v>5</v>
      </c>
      <c r="G4135" s="4">
        <v>-2.6747745241226362E-2</v>
      </c>
      <c r="H4135" s="4">
        <v>-0.1174644633505961</v>
      </c>
      <c r="I4135" s="4">
        <v>-0.18128792714695061</v>
      </c>
    </row>
    <row r="4136" spans="1:9" x14ac:dyDescent="0.25">
      <c r="A4136" t="s">
        <v>4336</v>
      </c>
      <c r="B4136" s="3">
        <v>98.367568969726563</v>
      </c>
      <c r="C4136" s="3">
        <v>27.620000839233398</v>
      </c>
      <c r="D4136" s="4">
        <v>-7.3577988672243189E-3</v>
      </c>
      <c r="E4136" s="4">
        <v>1.0981008336761191E-2</v>
      </c>
      <c r="F4136" s="2">
        <v>5</v>
      </c>
      <c r="G4136" s="4">
        <v>-3.7750641705606602E-2</v>
      </c>
      <c r="H4136" s="4">
        <v>-0.133268695474411</v>
      </c>
      <c r="I4136" s="4">
        <v>-0.19594922417648811</v>
      </c>
    </row>
    <row r="4137" spans="1:9" x14ac:dyDescent="0.25">
      <c r="A4137" t="s">
        <v>4337</v>
      </c>
      <c r="B4137" s="3">
        <v>99.096702575683594</v>
      </c>
      <c r="C4137" s="3">
        <v>27.319999694824219</v>
      </c>
      <c r="D4137" s="4">
        <v>4.9543632075745858E-3</v>
      </c>
      <c r="E4137" s="4">
        <v>-1.6558710599399729E-2</v>
      </c>
      <c r="F4137" s="2">
        <v>5</v>
      </c>
      <c r="G4137" s="4">
        <v>-2.556832269549492E-2</v>
      </c>
      <c r="H4137" s="4">
        <v>-0.12684419064946131</v>
      </c>
      <c r="I4137" s="4">
        <v>-0.1899893285758438</v>
      </c>
    </row>
    <row r="4138" spans="1:9" x14ac:dyDescent="0.25">
      <c r="A4138" t="s">
        <v>4338</v>
      </c>
      <c r="B4138" s="3">
        <v>98.608161926269531</v>
      </c>
      <c r="C4138" s="3">
        <v>27.780000686645511</v>
      </c>
      <c r="D4138" s="4">
        <v>1.6536453294800909E-2</v>
      </c>
      <c r="E4138" s="4">
        <v>-4.4704237980440542E-2</v>
      </c>
      <c r="F4138" s="2">
        <v>5</v>
      </c>
      <c r="G4138" s="4">
        <v>-3.0917471756831461E-2</v>
      </c>
      <c r="H4138" s="4">
        <v>-0.13114879509191471</v>
      </c>
      <c r="I4138" s="4">
        <v>-0.19398263137164221</v>
      </c>
    </row>
    <row r="4139" spans="1:9" x14ac:dyDescent="0.25">
      <c r="A4139" t="s">
        <v>4339</v>
      </c>
      <c r="B4139" s="3">
        <v>97.004058837890625</v>
      </c>
      <c r="C4139" s="3">
        <v>29.079999923706051</v>
      </c>
      <c r="D4139" s="4">
        <v>-1.444575985868868E-2</v>
      </c>
      <c r="E4139" s="4">
        <v>4.6796227679198221E-2</v>
      </c>
      <c r="F4139" s="2">
        <v>5</v>
      </c>
      <c r="G4139" s="4">
        <v>-4.7553283612948083E-2</v>
      </c>
      <c r="H4139" s="4">
        <v>-0.14528278637528219</v>
      </c>
      <c r="I4139" s="4">
        <v>-0.20709447652773119</v>
      </c>
    </row>
    <row r="4140" spans="1:9" x14ac:dyDescent="0.25">
      <c r="A4140" t="s">
        <v>4340</v>
      </c>
      <c r="B4140" s="3">
        <v>98.425895690917969</v>
      </c>
      <c r="C4140" s="3">
        <v>27.780000686645511</v>
      </c>
      <c r="D4140" s="4">
        <v>8.4417236612381874E-3</v>
      </c>
      <c r="E4140" s="4">
        <v>-4.2729143747702092E-2</v>
      </c>
      <c r="F4140" s="2">
        <v>5</v>
      </c>
      <c r="G4140" s="4">
        <v>-4.493892837604041E-2</v>
      </c>
      <c r="H4140" s="4">
        <v>-0.13275477004475561</v>
      </c>
      <c r="I4140" s="4">
        <v>-0.19547246495679421</v>
      </c>
    </row>
    <row r="4141" spans="1:9" x14ac:dyDescent="0.25">
      <c r="A4141" t="s">
        <v>4341</v>
      </c>
      <c r="B4141" s="3">
        <v>97.601966857910156</v>
      </c>
      <c r="C4141" s="3">
        <v>29.020000457763668</v>
      </c>
      <c r="D4141" s="4">
        <v>2.4021127699696221E-2</v>
      </c>
      <c r="E4141" s="4">
        <v>-6.4172839614000887E-2</v>
      </c>
      <c r="F4141" s="2">
        <v>5</v>
      </c>
      <c r="G4141" s="4">
        <v>-4.5306590831801219E-2</v>
      </c>
      <c r="H4141" s="4">
        <v>-0.14001452973739251</v>
      </c>
      <c r="I4141" s="4">
        <v>-0.20220721121861529</v>
      </c>
    </row>
    <row r="4142" spans="1:9" x14ac:dyDescent="0.25">
      <c r="A4142" t="s">
        <v>4342</v>
      </c>
      <c r="B4142" s="3">
        <v>95.312454223632813</v>
      </c>
      <c r="C4142" s="3">
        <v>31.010000228881839</v>
      </c>
      <c r="D4142" s="4">
        <v>-1.014701219203951E-2</v>
      </c>
      <c r="E4142" s="4">
        <v>0.14091243122527561</v>
      </c>
      <c r="F4142" s="2">
        <v>5</v>
      </c>
      <c r="G4142" s="4">
        <v>-6.4951432134361164E-2</v>
      </c>
      <c r="H4142" s="4">
        <v>-0.16018776663873069</v>
      </c>
      <c r="I4142" s="4">
        <v>-0.22092155405670019</v>
      </c>
    </row>
    <row r="4143" spans="1:9" x14ac:dyDescent="0.25">
      <c r="A4143" t="s">
        <v>4343</v>
      </c>
      <c r="B4143" s="3">
        <v>96.289505004882813</v>
      </c>
      <c r="C4143" s="3">
        <v>27.180000305175781</v>
      </c>
      <c r="D4143" s="4">
        <v>-1.0267734961130979E-2</v>
      </c>
      <c r="E4143" s="4">
        <v>-4.4975362630816917E-2</v>
      </c>
      <c r="F4143" s="2">
        <v>5</v>
      </c>
      <c r="G4143" s="4">
        <v>-5.8276555821712428E-2</v>
      </c>
      <c r="H4143" s="4">
        <v>-0.15157882664875111</v>
      </c>
      <c r="I4143" s="4">
        <v>-0.2129351979140085</v>
      </c>
    </row>
    <row r="4144" spans="1:9" x14ac:dyDescent="0.25">
      <c r="A4144" t="s">
        <v>4344</v>
      </c>
      <c r="B4144" s="3">
        <v>97.288436889648438</v>
      </c>
      <c r="C4144" s="3">
        <v>28.45999908447266</v>
      </c>
      <c r="D4144" s="4">
        <v>-2.591615957760485E-2</v>
      </c>
      <c r="E4144" s="4">
        <v>0.16735028975192809</v>
      </c>
      <c r="F4144" s="2">
        <v>5</v>
      </c>
      <c r="G4144" s="4">
        <v>-4.6637907832172032E-2</v>
      </c>
      <c r="H4144" s="4">
        <v>-0.1427770889959524</v>
      </c>
      <c r="I4144" s="4">
        <v>-0.204769986906427</v>
      </c>
    </row>
    <row r="4145" spans="1:9" x14ac:dyDescent="0.25">
      <c r="A4145" t="s">
        <v>4345</v>
      </c>
      <c r="B4145" s="3">
        <v>99.876861572265625</v>
      </c>
      <c r="C4145" s="3">
        <v>24.379999160766602</v>
      </c>
      <c r="D4145" s="4">
        <v>-8.6122581491873129E-3</v>
      </c>
      <c r="E4145" s="4">
        <v>4.4558654729203173E-2</v>
      </c>
      <c r="F4145" s="2">
        <v>5</v>
      </c>
      <c r="G4145" s="4">
        <v>-2.4557623522993181E-2</v>
      </c>
      <c r="H4145" s="4">
        <v>-0.11997009350619429</v>
      </c>
      <c r="I4145" s="4">
        <v>-0.18361235440602849</v>
      </c>
    </row>
    <row r="4146" spans="1:9" x14ac:dyDescent="0.25">
      <c r="A4146" t="s">
        <v>4346</v>
      </c>
      <c r="B4146" s="3">
        <v>100.744499206543</v>
      </c>
      <c r="C4146" s="3">
        <v>23.340000152587891</v>
      </c>
      <c r="D4146" s="4">
        <v>-2.201324751299916E-2</v>
      </c>
      <c r="E4146" s="4">
        <v>1.921399744048791E-2</v>
      </c>
      <c r="F4146" s="2">
        <v>4</v>
      </c>
      <c r="G4146" s="4">
        <v>-1.5671028199009899E-2</v>
      </c>
      <c r="H4146" s="4">
        <v>-0.11232520905404179</v>
      </c>
      <c r="I4146" s="4">
        <v>-0.17652033495001171</v>
      </c>
    </row>
    <row r="4147" spans="1:9" x14ac:dyDescent="0.25">
      <c r="A4147" t="s">
        <v>4347</v>
      </c>
      <c r="B4147" s="3">
        <v>103.0121307373047</v>
      </c>
      <c r="C4147" s="3">
        <v>22.89999961853027</v>
      </c>
      <c r="D4147" s="4">
        <v>8.0630072696674659E-3</v>
      </c>
      <c r="E4147" s="4">
        <v>-3.2939217761539519E-2</v>
      </c>
      <c r="F4147" s="2">
        <v>4</v>
      </c>
      <c r="G4147" s="4">
        <v>4.5174996289416569E-3</v>
      </c>
      <c r="H4147" s="4">
        <v>-9.2344769815522643E-2</v>
      </c>
      <c r="I4147" s="4">
        <v>-0.1579848469768165</v>
      </c>
    </row>
    <row r="4148" spans="1:9" x14ac:dyDescent="0.25">
      <c r="A4148" t="s">
        <v>4348</v>
      </c>
      <c r="B4148" s="3">
        <v>102.1881866455078</v>
      </c>
      <c r="C4148" s="3">
        <v>23.680000305175781</v>
      </c>
      <c r="D4148" s="4">
        <v>-8.0689685561652347E-3</v>
      </c>
      <c r="E4148" s="4">
        <v>9.8080825054736032E-3</v>
      </c>
      <c r="F4148" s="2">
        <v>4</v>
      </c>
      <c r="G4148" s="4">
        <v>4.0530910854035263E-3</v>
      </c>
      <c r="H4148" s="4">
        <v>-9.9604663955623174E-2</v>
      </c>
      <c r="I4148" s="4">
        <v>-0.16471971796309001</v>
      </c>
    </row>
    <row r="4149" spans="1:9" x14ac:dyDescent="0.25">
      <c r="A4149" t="s">
        <v>4349</v>
      </c>
      <c r="B4149" s="3">
        <v>103.0194473266602</v>
      </c>
      <c r="C4149" s="3">
        <v>23.45000076293945</v>
      </c>
      <c r="D4149" s="4">
        <v>6.5545859552360586E-3</v>
      </c>
      <c r="E4149" s="4">
        <v>-2.7777779974374139E-2</v>
      </c>
      <c r="F4149" s="2">
        <v>4</v>
      </c>
      <c r="G4149" s="4">
        <v>1.665487229515317E-2</v>
      </c>
      <c r="H4149" s="4">
        <v>-9.2280302256720792E-2</v>
      </c>
      <c r="I4149" s="4">
        <v>-0.1579250416018412</v>
      </c>
    </row>
    <row r="4150" spans="1:9" x14ac:dyDescent="0.25">
      <c r="A4150" t="s">
        <v>4350</v>
      </c>
      <c r="B4150" s="3">
        <v>102.3485946655273</v>
      </c>
      <c r="C4150" s="3">
        <v>24.120000839233398</v>
      </c>
      <c r="D4150" s="4">
        <v>1.050987792484981E-2</v>
      </c>
      <c r="E4150" s="4">
        <v>-5.1513938270608572E-2</v>
      </c>
      <c r="F4150" s="2">
        <v>4</v>
      </c>
      <c r="G4150" s="4">
        <v>1.339942458099452E-2</v>
      </c>
      <c r="H4150" s="4">
        <v>-9.8191284994405992E-2</v>
      </c>
      <c r="I4150" s="4">
        <v>-0.163408552156149</v>
      </c>
    </row>
    <row r="4151" spans="1:9" x14ac:dyDescent="0.25">
      <c r="A4151" t="s">
        <v>4351</v>
      </c>
      <c r="B4151" s="3">
        <v>101.2841110229492</v>
      </c>
      <c r="C4151" s="3">
        <v>25.430000305175781</v>
      </c>
      <c r="D4151" s="4">
        <v>-1.614862246469773E-2</v>
      </c>
      <c r="E4151" s="4">
        <v>6.8936499644186133E-2</v>
      </c>
      <c r="F4151" s="2">
        <v>5</v>
      </c>
      <c r="G4151" s="4">
        <v>2.007258404592704E-3</v>
      </c>
      <c r="H4151" s="4">
        <v>-0.10757060895088021</v>
      </c>
      <c r="I4151" s="4">
        <v>-0.1721095794116847</v>
      </c>
    </row>
    <row r="4152" spans="1:9" x14ac:dyDescent="0.25">
      <c r="A4152" t="s">
        <v>4352</v>
      </c>
      <c r="B4152" s="3">
        <v>102.94655609130859</v>
      </c>
      <c r="C4152" s="3">
        <v>23.79000091552734</v>
      </c>
      <c r="D4152" s="4">
        <v>-8.4880466119119369E-4</v>
      </c>
      <c r="E4152" s="4">
        <v>-6.2656480862178787E-3</v>
      </c>
      <c r="F4152" s="2">
        <v>4</v>
      </c>
      <c r="G4152" s="4">
        <v>2.3164378979825481E-2</v>
      </c>
      <c r="H4152" s="4">
        <v>-9.2922557790393601E-2</v>
      </c>
      <c r="I4152" s="4">
        <v>-0.1585208503114495</v>
      </c>
    </row>
    <row r="4153" spans="1:9" x14ac:dyDescent="0.25">
      <c r="A4153" t="s">
        <v>4353</v>
      </c>
      <c r="B4153" s="3">
        <v>103.0340118408203</v>
      </c>
      <c r="C4153" s="3">
        <v>23.940000534057621</v>
      </c>
      <c r="D4153" s="4">
        <v>-2.4506461034610631E-2</v>
      </c>
      <c r="E4153" s="4">
        <v>6.4473133734823662E-2</v>
      </c>
      <c r="F4153" s="2">
        <v>4</v>
      </c>
      <c r="G4153" s="4">
        <v>1.5865553358901829E-2</v>
      </c>
      <c r="H4153" s="4">
        <v>-9.2151972152703543E-2</v>
      </c>
      <c r="I4153" s="4">
        <v>-0.1578059921119267</v>
      </c>
    </row>
    <row r="4154" spans="1:9" x14ac:dyDescent="0.25">
      <c r="A4154" t="s">
        <v>4354</v>
      </c>
      <c r="B4154" s="3">
        <v>105.622444152832</v>
      </c>
      <c r="C4154" s="3">
        <v>22.489999771118161</v>
      </c>
      <c r="D4154" s="4">
        <v>-4.8307553421322869E-4</v>
      </c>
      <c r="E4154" s="4">
        <v>-2.9348308283844719E-2</v>
      </c>
      <c r="F4154" s="2">
        <v>4</v>
      </c>
      <c r="G4154" s="4">
        <v>4.3596377573496443E-2</v>
      </c>
      <c r="H4154" s="4">
        <v>-6.9344909439213565E-2</v>
      </c>
      <c r="I4154" s="4">
        <v>-0.13664829724930189</v>
      </c>
    </row>
    <row r="4155" spans="1:9" x14ac:dyDescent="0.25">
      <c r="A4155" t="s">
        <v>4355</v>
      </c>
      <c r="B4155" s="3">
        <v>105.6734924316406</v>
      </c>
      <c r="C4155" s="3">
        <v>23.170000076293949</v>
      </c>
      <c r="D4155" s="4">
        <v>-8.7546372812002948E-3</v>
      </c>
      <c r="E4155" s="4">
        <v>2.9777781168619729E-2</v>
      </c>
      <c r="F4155" s="2">
        <v>4</v>
      </c>
      <c r="G4155" s="4">
        <v>4.2257020719947747E-2</v>
      </c>
      <c r="H4155" s="4">
        <v>-6.8895115449700839E-2</v>
      </c>
      <c r="I4155" s="4">
        <v>-0.13623103159345221</v>
      </c>
    </row>
    <row r="4156" spans="1:9" x14ac:dyDescent="0.25">
      <c r="A4156" t="s">
        <v>4356</v>
      </c>
      <c r="B4156" s="3">
        <v>106.60679626464839</v>
      </c>
      <c r="C4156" s="3">
        <v>22.5</v>
      </c>
      <c r="D4156" s="4">
        <v>-7.3996965618632338E-3</v>
      </c>
      <c r="E4156" s="4">
        <v>8.4860185549893385E-2</v>
      </c>
      <c r="F4156" s="2">
        <v>4</v>
      </c>
      <c r="G4156" s="4">
        <v>4.7100137343615067E-2</v>
      </c>
      <c r="H4156" s="4">
        <v>-6.067163633789574E-2</v>
      </c>
      <c r="I4156" s="4">
        <v>-0.12860226045608741</v>
      </c>
    </row>
    <row r="4157" spans="1:9" x14ac:dyDescent="0.25">
      <c r="A4157" t="s">
        <v>4357</v>
      </c>
      <c r="B4157" s="3">
        <v>107.4015350341797</v>
      </c>
      <c r="C4157" s="3">
        <v>20.739999771118161</v>
      </c>
      <c r="D4157" s="4">
        <v>-2.5055457165017452E-3</v>
      </c>
      <c r="E4157" s="4">
        <v>2.3691981086557901E-2</v>
      </c>
      <c r="F4157" s="2">
        <v>4</v>
      </c>
      <c r="G4157" s="4">
        <v>5.268560069891226E-2</v>
      </c>
      <c r="H4157" s="4">
        <v>-5.3669074643147852E-2</v>
      </c>
      <c r="I4157" s="4">
        <v>-0.1221061120719051</v>
      </c>
    </row>
    <row r="4158" spans="1:9" x14ac:dyDescent="0.25">
      <c r="A4158" t="s">
        <v>4358</v>
      </c>
      <c r="B4158" s="3">
        <v>107.6713104248047</v>
      </c>
      <c r="C4158" s="3">
        <v>20.260000228881839</v>
      </c>
      <c r="D4158" s="4">
        <v>-1.257097934050511E-2</v>
      </c>
      <c r="E4158" s="4">
        <v>8.5744930040373202E-2</v>
      </c>
      <c r="F4158" s="2">
        <v>4</v>
      </c>
      <c r="G4158" s="4">
        <v>6.2261718872019589E-2</v>
      </c>
      <c r="H4158" s="4">
        <v>-5.1292043486494299E-2</v>
      </c>
      <c r="I4158" s="4">
        <v>-0.11990098375164671</v>
      </c>
    </row>
    <row r="4159" spans="1:9" x14ac:dyDescent="0.25">
      <c r="A4159" t="s">
        <v>4359</v>
      </c>
      <c r="B4159" s="3">
        <v>109.0420761108398</v>
      </c>
      <c r="C4159" s="3">
        <v>18.659999847412109</v>
      </c>
      <c r="D4159" s="4">
        <v>2.144191928877381E-3</v>
      </c>
      <c r="E4159" s="4">
        <v>3.2257776726798419E-3</v>
      </c>
      <c r="F4159" s="2">
        <v>3</v>
      </c>
      <c r="G4159" s="4">
        <v>8.2129433082155145E-2</v>
      </c>
      <c r="H4159" s="4">
        <v>-3.9214022816675742E-2</v>
      </c>
      <c r="I4159" s="4">
        <v>-0.1086964249232384</v>
      </c>
    </row>
    <row r="4160" spans="1:9" x14ac:dyDescent="0.25">
      <c r="A4160" t="s">
        <v>4360</v>
      </c>
      <c r="B4160" s="3">
        <v>108.8087692260742</v>
      </c>
      <c r="C4160" s="3">
        <v>18.60000038146973</v>
      </c>
      <c r="D4160" s="4">
        <v>7.4260480318266708E-3</v>
      </c>
      <c r="E4160" s="4">
        <v>7.0384988060741014E-3</v>
      </c>
      <c r="F4160" s="2">
        <v>3</v>
      </c>
      <c r="G4160" s="4">
        <v>7.3180236899375473E-2</v>
      </c>
      <c r="H4160" s="4">
        <v>-4.1269724535297432E-2</v>
      </c>
      <c r="I4160" s="4">
        <v>-0.1106034618020139</v>
      </c>
    </row>
    <row r="4161" spans="1:9" x14ac:dyDescent="0.25">
      <c r="A4161" t="s">
        <v>4361</v>
      </c>
      <c r="B4161" s="3">
        <v>108.006706237793</v>
      </c>
      <c r="C4161" s="3">
        <v>18.469999313354489</v>
      </c>
      <c r="D4161" s="4">
        <v>1.44151206496943E-2</v>
      </c>
      <c r="E4161" s="4">
        <v>-0.1025267550133009</v>
      </c>
      <c r="F4161" s="2">
        <v>3</v>
      </c>
      <c r="G4161" s="4">
        <v>6.1372629593967387E-2</v>
      </c>
      <c r="H4161" s="4">
        <v>-4.8336821012578968E-2</v>
      </c>
      <c r="I4161" s="4">
        <v>-0.1171594779233978</v>
      </c>
    </row>
    <row r="4162" spans="1:9" x14ac:dyDescent="0.25">
      <c r="A4162" t="s">
        <v>4362</v>
      </c>
      <c r="B4162" s="3">
        <v>106.47190093994141</v>
      </c>
      <c r="C4162" s="3">
        <v>20.579999923706051</v>
      </c>
      <c r="D4162" s="4">
        <v>6.3064486390169714E-3</v>
      </c>
      <c r="E4162" s="4">
        <v>-5.0738024261333559E-2</v>
      </c>
      <c r="F4162" s="2">
        <v>4</v>
      </c>
      <c r="G4162" s="4">
        <v>4.5701682281086509E-2</v>
      </c>
      <c r="H4162" s="4">
        <v>-6.186021913995432E-2</v>
      </c>
      <c r="I4162" s="4">
        <v>-0.12970488697844279</v>
      </c>
    </row>
    <row r="4163" spans="1:9" x14ac:dyDescent="0.25">
      <c r="A4163" t="s">
        <v>4363</v>
      </c>
      <c r="B4163" s="3">
        <v>105.8046493530273</v>
      </c>
      <c r="C4163" s="3">
        <v>21.680000305175781</v>
      </c>
      <c r="D4163" s="4">
        <v>0</v>
      </c>
      <c r="E4163" s="4">
        <v>-4.2402787559773107E-2</v>
      </c>
      <c r="F4163" s="2">
        <v>4</v>
      </c>
      <c r="G4163" s="4">
        <v>4.1125347103668108E-2</v>
      </c>
      <c r="H4163" s="4">
        <v>-6.773947227622712E-2</v>
      </c>
      <c r="I4163" s="4">
        <v>-0.13515896256196</v>
      </c>
    </row>
    <row r="4164" spans="1:9" x14ac:dyDescent="0.25">
      <c r="A4164" t="s">
        <v>4364</v>
      </c>
      <c r="B4164" s="3">
        <v>105.8046493530273</v>
      </c>
      <c r="C4164" s="3">
        <v>22.639999389648441</v>
      </c>
      <c r="D4164" s="4">
        <v>5.5840696882616392E-3</v>
      </c>
      <c r="E4164" s="4">
        <v>-7.6672146534156216E-2</v>
      </c>
      <c r="F4164" s="2">
        <v>4</v>
      </c>
      <c r="G4164" s="4">
        <v>3.8272174120330238E-2</v>
      </c>
      <c r="H4164" s="4">
        <v>-6.773947227622712E-2</v>
      </c>
      <c r="I4164" s="4">
        <v>-0.13515896256196</v>
      </c>
    </row>
    <row r="4165" spans="1:9" x14ac:dyDescent="0.25">
      <c r="A4165" t="s">
        <v>4365</v>
      </c>
      <c r="B4165" s="3">
        <v>105.2171096801758</v>
      </c>
      <c r="C4165" s="3">
        <v>24.520000457763668</v>
      </c>
      <c r="D4165" s="4">
        <v>-1.426952286801109E-2</v>
      </c>
      <c r="E4165" s="4">
        <v>5.3717231431465562E-2</v>
      </c>
      <c r="F4165" s="2">
        <v>5</v>
      </c>
      <c r="G4165" s="4">
        <v>3.2601443364040687E-2</v>
      </c>
      <c r="H4165" s="4">
        <v>-7.291637186259281E-2</v>
      </c>
      <c r="I4165" s="4">
        <v>-0.13996147760559979</v>
      </c>
    </row>
    <row r="4166" spans="1:9" x14ac:dyDescent="0.25">
      <c r="A4166" t="s">
        <v>4366</v>
      </c>
      <c r="B4166" s="3">
        <v>106.7402420043945</v>
      </c>
      <c r="C4166" s="3">
        <v>23.270000457763668</v>
      </c>
      <c r="D4166" s="4">
        <v>-1.2679172848893749E-2</v>
      </c>
      <c r="E4166" s="4">
        <v>3.1471675914404917E-2</v>
      </c>
      <c r="F4166" s="2">
        <v>4</v>
      </c>
      <c r="G4166" s="4">
        <v>5.6778838585859193E-2</v>
      </c>
      <c r="H4166" s="4">
        <v>-5.9495826044880351E-2</v>
      </c>
      <c r="I4166" s="4">
        <v>-0.12751148275671981</v>
      </c>
    </row>
    <row r="4167" spans="1:9" x14ac:dyDescent="0.25">
      <c r="A4167" t="s">
        <v>4367</v>
      </c>
      <c r="B4167" s="3">
        <v>108.1110000610352</v>
      </c>
      <c r="C4167" s="3">
        <v>22.559999465942379</v>
      </c>
      <c r="D4167" s="4">
        <v>-2.0755929063216438E-3</v>
      </c>
      <c r="E4167" s="4">
        <v>4.0053473670735862E-3</v>
      </c>
      <c r="F4167" s="2">
        <v>4</v>
      </c>
      <c r="G4167" s="4">
        <v>7.1482743852385955E-2</v>
      </c>
      <c r="H4167" s="4">
        <v>-4.7417872598793487E-2</v>
      </c>
      <c r="I4167" s="4">
        <v>-0.1163069862905376</v>
      </c>
    </row>
    <row r="4168" spans="1:9" x14ac:dyDescent="0.25">
      <c r="A4168" t="s">
        <v>4368</v>
      </c>
      <c r="B4168" s="3">
        <v>108.3358612060547</v>
      </c>
      <c r="C4168" s="3">
        <v>22.469999313354489</v>
      </c>
      <c r="D4168" s="4">
        <v>9.8709174587332527E-3</v>
      </c>
      <c r="E4168" s="4">
        <v>-4.7477780075831477E-2</v>
      </c>
      <c r="F4168" s="2">
        <v>4</v>
      </c>
      <c r="G4168" s="4">
        <v>7.2878743106183697E-2</v>
      </c>
      <c r="H4168" s="4">
        <v>-4.5436587551280772E-2</v>
      </c>
      <c r="I4168" s="4">
        <v>-0.1144689843962227</v>
      </c>
    </row>
    <row r="4169" spans="1:9" x14ac:dyDescent="0.25">
      <c r="A4169" t="s">
        <v>4369</v>
      </c>
      <c r="B4169" s="3">
        <v>107.2769393920898</v>
      </c>
      <c r="C4169" s="3">
        <v>23.590000152587891</v>
      </c>
      <c r="D4169" s="4">
        <v>-2.7419824404390721E-2</v>
      </c>
      <c r="E4169" s="4">
        <v>0.137415641895934</v>
      </c>
      <c r="F4169" s="2">
        <v>4</v>
      </c>
      <c r="G4169" s="4">
        <v>6.5471912799390575E-2</v>
      </c>
      <c r="H4169" s="4">
        <v>-5.4766905407268578E-2</v>
      </c>
      <c r="I4169" s="4">
        <v>-0.12312454958882089</v>
      </c>
    </row>
    <row r="4170" spans="1:9" x14ac:dyDescent="0.25">
      <c r="A4170" t="s">
        <v>4370</v>
      </c>
      <c r="B4170" s="3">
        <v>110.301383972168</v>
      </c>
      <c r="C4170" s="3">
        <v>20.739999771118161</v>
      </c>
      <c r="D4170" s="4">
        <v>7.753206181374761E-3</v>
      </c>
      <c r="E4170" s="4">
        <v>-5.2758085534293508E-3</v>
      </c>
      <c r="F4170" s="2">
        <v>4</v>
      </c>
      <c r="G4170" s="4">
        <v>9.7528374950940133E-2</v>
      </c>
      <c r="H4170" s="4">
        <v>-2.8118073644808231E-2</v>
      </c>
      <c r="I4170" s="4">
        <v>-9.8402915858140427E-2</v>
      </c>
    </row>
    <row r="4171" spans="1:9" x14ac:dyDescent="0.25">
      <c r="A4171" t="s">
        <v>4371</v>
      </c>
      <c r="B4171" s="3">
        <v>109.45277404785161</v>
      </c>
      <c r="C4171" s="3">
        <v>20.85000038146973</v>
      </c>
      <c r="D4171" s="4">
        <v>-1.9903756694694691E-4</v>
      </c>
      <c r="E4171" s="4">
        <v>-5.2480299526548313E-3</v>
      </c>
      <c r="F4171" s="2">
        <v>4</v>
      </c>
      <c r="G4171" s="4">
        <v>8.4322835714538469E-2</v>
      </c>
      <c r="H4171" s="4">
        <v>-3.5595302109836968E-2</v>
      </c>
      <c r="I4171" s="4">
        <v>-0.10533940392188559</v>
      </c>
    </row>
    <row r="4172" spans="1:9" x14ac:dyDescent="0.25">
      <c r="A4172" t="s">
        <v>4372</v>
      </c>
      <c r="B4172" s="3">
        <v>109.4745635986328</v>
      </c>
      <c r="C4172" s="3">
        <v>20.95999908447266</v>
      </c>
      <c r="D4172" s="4">
        <v>1.4313512052362091E-2</v>
      </c>
      <c r="E4172" s="4">
        <v>-6.9684933614025946E-2</v>
      </c>
      <c r="F4172" s="2">
        <v>4</v>
      </c>
      <c r="G4172" s="4">
        <v>8.3621223103458098E-2</v>
      </c>
      <c r="H4172" s="4">
        <v>-3.540331113179962E-2</v>
      </c>
      <c r="I4172" s="4">
        <v>-0.1051612974037108</v>
      </c>
    </row>
    <row r="4173" spans="1:9" x14ac:dyDescent="0.25">
      <c r="A4173" t="s">
        <v>4373</v>
      </c>
      <c r="B4173" s="3">
        <v>107.92971038818359</v>
      </c>
      <c r="C4173" s="3">
        <v>22.530000686645511</v>
      </c>
      <c r="D4173" s="4">
        <v>1.673974597036065E-2</v>
      </c>
      <c r="E4173" s="4">
        <v>-5.2963437595307312E-2</v>
      </c>
      <c r="F4173" s="2">
        <v>4</v>
      </c>
      <c r="G4173" s="4">
        <v>7.2941656701306812E-2</v>
      </c>
      <c r="H4173" s="4">
        <v>-4.9015242913963197E-2</v>
      </c>
      <c r="I4173" s="4">
        <v>-0.1177888375107294</v>
      </c>
    </row>
    <row r="4174" spans="1:9" x14ac:dyDescent="0.25">
      <c r="A4174" t="s">
        <v>4374</v>
      </c>
      <c r="B4174" s="3">
        <v>106.1527404785156</v>
      </c>
      <c r="C4174" s="3">
        <v>23.79000091552734</v>
      </c>
      <c r="D4174" s="4">
        <v>-8.9383686563684339E-3</v>
      </c>
      <c r="E4174" s="4">
        <v>7.6239009115850456E-3</v>
      </c>
      <c r="F4174" s="2">
        <v>4</v>
      </c>
      <c r="G4174" s="4">
        <v>6.3329447709806752E-2</v>
      </c>
      <c r="H4174" s="4">
        <v>-6.4672389512586914E-2</v>
      </c>
      <c r="I4174" s="4">
        <v>-0.1323136859892283</v>
      </c>
    </row>
    <row r="4175" spans="1:9" x14ac:dyDescent="0.25">
      <c r="A4175" t="s">
        <v>4375</v>
      </c>
      <c r="B4175" s="3">
        <v>107.11013031005859</v>
      </c>
      <c r="C4175" s="3">
        <v>23.610000610351559</v>
      </c>
      <c r="D4175" s="4">
        <v>-6.5922730357536041E-3</v>
      </c>
      <c r="E4175" s="4">
        <v>3.2356788105083911E-2</v>
      </c>
      <c r="F4175" s="2">
        <v>4</v>
      </c>
      <c r="G4175" s="4">
        <v>7.0552354250113192E-2</v>
      </c>
      <c r="H4175" s="4">
        <v>-5.6236685079470883E-2</v>
      </c>
      <c r="I4175" s="4">
        <v>-0.124488037303587</v>
      </c>
    </row>
    <row r="4176" spans="1:9" x14ac:dyDescent="0.25">
      <c r="A4176" t="s">
        <v>4376</v>
      </c>
      <c r="B4176" s="3">
        <v>107.820915222168</v>
      </c>
      <c r="C4176" s="3">
        <v>22.870000839233398</v>
      </c>
      <c r="D4176" s="4">
        <v>1.00555983232522E-2</v>
      </c>
      <c r="E4176" s="4">
        <v>-4.589063436093832E-2</v>
      </c>
      <c r="F4176" s="2">
        <v>4</v>
      </c>
      <c r="G4176" s="4">
        <v>7.8117274704296413E-2</v>
      </c>
      <c r="H4176" s="4">
        <v>-4.9973853329514102E-2</v>
      </c>
      <c r="I4176" s="4">
        <v>-0.118678122857078</v>
      </c>
    </row>
    <row r="4177" spans="1:9" x14ac:dyDescent="0.25">
      <c r="A4177" t="s">
        <v>4377</v>
      </c>
      <c r="B4177" s="3">
        <v>106.7475051879883</v>
      </c>
      <c r="C4177" s="3">
        <v>23.969999313354489</v>
      </c>
      <c r="D4177" s="4">
        <v>3.4003360155421269E-4</v>
      </c>
      <c r="E4177" s="4">
        <v>-5.8067728516341122E-3</v>
      </c>
      <c r="F4177" s="2">
        <v>4</v>
      </c>
      <c r="G4177" s="4">
        <v>7.8516782150017672E-2</v>
      </c>
      <c r="H4177" s="4">
        <v>-5.9431829052201117E-2</v>
      </c>
      <c r="I4177" s="4">
        <v>-0.12745211391732811</v>
      </c>
    </row>
    <row r="4178" spans="1:9" x14ac:dyDescent="0.25">
      <c r="A4178" t="s">
        <v>4378</v>
      </c>
      <c r="B4178" s="3">
        <v>106.7112197875977</v>
      </c>
      <c r="C4178" s="3">
        <v>24.110000610351559</v>
      </c>
      <c r="D4178" s="4">
        <v>3.1984629044589319E-2</v>
      </c>
      <c r="E4178" s="4">
        <v>-8.2572299071386857E-2</v>
      </c>
      <c r="F4178" s="2">
        <v>4</v>
      </c>
      <c r="G4178" s="4">
        <v>8.28237665089393E-2</v>
      </c>
      <c r="H4178" s="4">
        <v>-5.9751545120669602E-2</v>
      </c>
      <c r="I4178" s="4">
        <v>-0.12774870866538099</v>
      </c>
    </row>
    <row r="4179" spans="1:9" x14ac:dyDescent="0.25">
      <c r="A4179" t="s">
        <v>4379</v>
      </c>
      <c r="B4179" s="3">
        <v>103.4038848876953</v>
      </c>
      <c r="C4179" s="3">
        <v>26.280000686645511</v>
      </c>
      <c r="D4179" s="4">
        <v>1.1493317848006109E-2</v>
      </c>
      <c r="E4179" s="4">
        <v>-9.0971953464123789E-2</v>
      </c>
      <c r="F4179" s="2">
        <v>5</v>
      </c>
      <c r="G4179" s="4">
        <v>3.4834365162916603E-2</v>
      </c>
      <c r="H4179" s="4">
        <v>-8.8892965634757681E-2</v>
      </c>
      <c r="I4179" s="4">
        <v>-0.1547826713832465</v>
      </c>
    </row>
    <row r="4180" spans="1:9" x14ac:dyDescent="0.25">
      <c r="A4180" t="s">
        <v>4380</v>
      </c>
      <c r="B4180" s="3">
        <v>102.2289352416992</v>
      </c>
      <c r="C4180" s="3">
        <v>28.909999847412109</v>
      </c>
      <c r="D4180" s="4">
        <v>-2.2063534208779711E-2</v>
      </c>
      <c r="E4180" s="4">
        <v>0.1288558827962967</v>
      </c>
      <c r="F4180" s="2">
        <v>5</v>
      </c>
      <c r="G4180" s="4">
        <v>1.8937722703807669E-2</v>
      </c>
      <c r="H4180" s="4">
        <v>-9.9245622004048295E-2</v>
      </c>
      <c r="I4180" s="4">
        <v>-0.16438664131267999</v>
      </c>
    </row>
    <row r="4181" spans="1:9" x14ac:dyDescent="0.25">
      <c r="A4181" t="s">
        <v>4381</v>
      </c>
      <c r="B4181" s="3">
        <v>104.5353546142578</v>
      </c>
      <c r="C4181" s="3">
        <v>25.610000610351559</v>
      </c>
      <c r="D4181" s="4">
        <v>1.729262437755907E-2</v>
      </c>
      <c r="E4181" s="4">
        <v>-4.5827106380166398E-2</v>
      </c>
      <c r="F4181" s="2">
        <v>5</v>
      </c>
      <c r="G4181" s="4">
        <v>4.4000595541696892E-2</v>
      </c>
      <c r="H4181" s="4">
        <v>-7.8923417313028432E-2</v>
      </c>
      <c r="I4181" s="4">
        <v>-0.14553410378122131</v>
      </c>
    </row>
    <row r="4182" spans="1:9" x14ac:dyDescent="0.25">
      <c r="A4182" t="s">
        <v>4382</v>
      </c>
      <c r="B4182" s="3">
        <v>102.7583923339844</v>
      </c>
      <c r="C4182" s="3">
        <v>26.840000152587891</v>
      </c>
      <c r="D4182" s="4">
        <v>-2.0464593121567679E-2</v>
      </c>
      <c r="E4182" s="4">
        <v>7.8778177569717389E-2</v>
      </c>
      <c r="F4182" s="2">
        <v>5</v>
      </c>
      <c r="G4182" s="4">
        <v>2.7276693371733218E-2</v>
      </c>
      <c r="H4182" s="4">
        <v>-9.4580496687920346E-2</v>
      </c>
      <c r="I4182" s="4">
        <v>-0.16005888989749401</v>
      </c>
    </row>
    <row r="4183" spans="1:9" x14ac:dyDescent="0.25">
      <c r="A4183" t="s">
        <v>4383</v>
      </c>
      <c r="B4183" s="3">
        <v>104.9052352905273</v>
      </c>
      <c r="C4183" s="3">
        <v>24.879999160766602</v>
      </c>
      <c r="D4183" s="4">
        <v>6.1212529953755812E-3</v>
      </c>
      <c r="E4183" s="4">
        <v>-4.3444869595213098E-2</v>
      </c>
      <c r="F4183" s="2">
        <v>5</v>
      </c>
      <c r="G4183" s="4">
        <v>4.9336478818002627E-2</v>
      </c>
      <c r="H4183" s="4">
        <v>-7.5664343571350878E-2</v>
      </c>
      <c r="I4183" s="4">
        <v>-0.1425107206903149</v>
      </c>
    </row>
    <row r="4184" spans="1:9" x14ac:dyDescent="0.25">
      <c r="A4184" t="s">
        <v>4384</v>
      </c>
      <c r="B4184" s="3">
        <v>104.26699066162109</v>
      </c>
      <c r="C4184" s="3">
        <v>26.010000228881839</v>
      </c>
      <c r="D4184" s="4">
        <v>-1.3924131553716629E-2</v>
      </c>
      <c r="E4184" s="4">
        <v>2.0400175066022101E-2</v>
      </c>
      <c r="F4184" s="2">
        <v>5</v>
      </c>
      <c r="G4184" s="4">
        <v>4.3249427725469143E-2</v>
      </c>
      <c r="H4184" s="4">
        <v>-8.1288012079297922E-2</v>
      </c>
      <c r="I4184" s="4">
        <v>-0.14772769508962319</v>
      </c>
    </row>
    <row r="4185" spans="1:9" x14ac:dyDescent="0.25">
      <c r="A4185" t="s">
        <v>4385</v>
      </c>
      <c r="B4185" s="3">
        <v>105.73931884765619</v>
      </c>
      <c r="C4185" s="3">
        <v>25.489999771118161</v>
      </c>
      <c r="D4185" s="4">
        <v>1.7174408642222081E-3</v>
      </c>
      <c r="E4185" s="4">
        <v>-9.1589442043416125E-2</v>
      </c>
      <c r="F4185" s="2">
        <v>5</v>
      </c>
      <c r="G4185" s="4">
        <v>6.0700838116174438E-2</v>
      </c>
      <c r="H4185" s="4">
        <v>-6.831510909168037E-2</v>
      </c>
      <c r="I4185" s="4">
        <v>-0.13569297030535291</v>
      </c>
    </row>
    <row r="4186" spans="1:9" x14ac:dyDescent="0.25">
      <c r="A4186" t="s">
        <v>4386</v>
      </c>
      <c r="B4186" s="3">
        <v>105.5580291748047</v>
      </c>
      <c r="C4186" s="3">
        <v>28.059999465942379</v>
      </c>
      <c r="D4186" s="4">
        <v>-1.442380090988959E-2</v>
      </c>
      <c r="E4186" s="4">
        <v>8.1727019592823025E-2</v>
      </c>
      <c r="F4186" s="2">
        <v>5</v>
      </c>
      <c r="G4186" s="4">
        <v>6.1915798456074977E-2</v>
      </c>
      <c r="H4186" s="4">
        <v>-6.9912479406850081E-2</v>
      </c>
      <c r="I4186" s="4">
        <v>-0.13717482152554469</v>
      </c>
    </row>
    <row r="4187" spans="1:9" x14ac:dyDescent="0.25">
      <c r="A4187" t="s">
        <v>4387</v>
      </c>
      <c r="B4187" s="3">
        <v>107.1028594970703</v>
      </c>
      <c r="C4187" s="3">
        <v>25.940000534057621</v>
      </c>
      <c r="D4187" s="4">
        <v>-2.768881573021353E-3</v>
      </c>
      <c r="E4187" s="4">
        <v>7.634855284079789E-2</v>
      </c>
      <c r="F4187" s="2">
        <v>5</v>
      </c>
      <c r="G4187" s="4">
        <v>8.5542860898781603E-2</v>
      </c>
      <c r="H4187" s="4">
        <v>-5.6300749295881802E-2</v>
      </c>
      <c r="I4187" s="4">
        <v>-0.1245474685052049</v>
      </c>
    </row>
    <row r="4188" spans="1:9" x14ac:dyDescent="0.25">
      <c r="A4188" t="s">
        <v>4388</v>
      </c>
      <c r="B4188" s="3">
        <v>107.4002380371094</v>
      </c>
      <c r="C4188" s="3">
        <v>24.10000038146973</v>
      </c>
      <c r="D4188" s="4">
        <v>3.0480401628662831E-2</v>
      </c>
      <c r="E4188" s="4">
        <v>-0.22483112694794649</v>
      </c>
      <c r="F4188" s="2">
        <v>4</v>
      </c>
      <c r="G4188" s="4">
        <v>9.1233990104823803E-2</v>
      </c>
      <c r="H4188" s="4">
        <v>-5.3680502677554857E-2</v>
      </c>
      <c r="I4188" s="4">
        <v>-0.1221167136503679</v>
      </c>
    </row>
    <row r="4189" spans="1:9" x14ac:dyDescent="0.25">
      <c r="A4189" t="s">
        <v>4389</v>
      </c>
      <c r="B4189" s="3">
        <v>104.2234649658203</v>
      </c>
      <c r="C4189" s="3">
        <v>31.090000152587891</v>
      </c>
      <c r="D4189" s="4">
        <v>-9.9221746031090685E-3</v>
      </c>
      <c r="E4189" s="4">
        <v>9.0877198336417164E-2</v>
      </c>
      <c r="F4189" s="2">
        <v>5</v>
      </c>
      <c r="G4189" s="4">
        <v>5.9416790923905387E-2</v>
      </c>
      <c r="H4189" s="4">
        <v>-8.1671523469250107E-2</v>
      </c>
      <c r="I4189" s="4">
        <v>-0.14395511321708171</v>
      </c>
    </row>
    <row r="4190" spans="1:9" x14ac:dyDescent="0.25">
      <c r="A4190" t="s">
        <v>4390</v>
      </c>
      <c r="B4190" s="3">
        <v>105.267951965332</v>
      </c>
      <c r="C4190" s="3">
        <v>28.5</v>
      </c>
      <c r="D4190" s="4">
        <v>-1.372602308097437E-2</v>
      </c>
      <c r="E4190" s="4">
        <v>8.9449547639021798E-2</v>
      </c>
      <c r="F4190" s="2">
        <v>5</v>
      </c>
      <c r="G4190" s="4">
        <v>6.4410513699877159E-2</v>
      </c>
      <c r="H4190" s="4">
        <v>-7.2468392913838886E-2</v>
      </c>
      <c r="I4190" s="4">
        <v>-0.1353761645557944</v>
      </c>
    </row>
    <row r="4191" spans="1:9" x14ac:dyDescent="0.25">
      <c r="A4191" t="s">
        <v>4391</v>
      </c>
      <c r="B4191" s="3">
        <v>106.73297119140619</v>
      </c>
      <c r="C4191" s="3">
        <v>26.159999847412109</v>
      </c>
      <c r="D4191" s="4">
        <v>-5.0706909030600036E-3</v>
      </c>
      <c r="E4191" s="4">
        <v>-1.245752837136116E-2</v>
      </c>
      <c r="F4191" s="2">
        <v>5</v>
      </c>
      <c r="G4191" s="4">
        <v>8.1559841753391815E-2</v>
      </c>
      <c r="H4191" s="4">
        <v>-5.9559890261291271E-2</v>
      </c>
      <c r="I4191" s="4">
        <v>-0.1233431524319816</v>
      </c>
    </row>
    <row r="4192" spans="1:9" x14ac:dyDescent="0.25">
      <c r="A4192" t="s">
        <v>4392</v>
      </c>
      <c r="B4192" s="3">
        <v>107.2769393920898</v>
      </c>
      <c r="C4192" s="3">
        <v>26.489999771118161</v>
      </c>
      <c r="D4192" s="4">
        <v>-2.73561136199445E-2</v>
      </c>
      <c r="E4192" s="4">
        <v>0.23842919714798311</v>
      </c>
      <c r="F4192" s="2">
        <v>5</v>
      </c>
      <c r="G4192" s="4">
        <v>9.1244674450064789E-2</v>
      </c>
      <c r="H4192" s="4">
        <v>-5.4766905407268578E-2</v>
      </c>
      <c r="I4192" s="4">
        <v>-0.1188752411327323</v>
      </c>
    </row>
    <row r="4193" spans="1:9" x14ac:dyDescent="0.25">
      <c r="A4193" t="s">
        <v>4393</v>
      </c>
      <c r="B4193" s="3">
        <v>110.2941589355469</v>
      </c>
      <c r="C4193" s="3">
        <v>21.389999389648441</v>
      </c>
      <c r="D4193" s="4">
        <v>1.346200007178688E-2</v>
      </c>
      <c r="E4193" s="4">
        <v>-0.1201151847158525</v>
      </c>
      <c r="F4193" s="2">
        <v>4</v>
      </c>
      <c r="G4193" s="4">
        <v>0.13459070768157599</v>
      </c>
      <c r="H4193" s="4">
        <v>-2.8181734518828331E-2</v>
      </c>
      <c r="I4193" s="4">
        <v>-9.2602581930154582E-2</v>
      </c>
    </row>
    <row r="4194" spans="1:9" x14ac:dyDescent="0.25">
      <c r="A4194" t="s">
        <v>4394</v>
      </c>
      <c r="B4194" s="3">
        <v>108.8291015625</v>
      </c>
      <c r="C4194" s="3">
        <v>24.309999465942379</v>
      </c>
      <c r="D4194" s="4">
        <v>-7.6053142652603434E-3</v>
      </c>
      <c r="E4194" s="4">
        <v>5.6497141422398027E-2</v>
      </c>
      <c r="F4194" s="2">
        <v>4</v>
      </c>
      <c r="G4194" s="4">
        <v>0.1175551319153898</v>
      </c>
      <c r="H4194" s="4">
        <v>-4.109057329003496E-2</v>
      </c>
      <c r="I4194" s="4">
        <v>-0.10465570686856381</v>
      </c>
    </row>
    <row r="4195" spans="1:9" x14ac:dyDescent="0.25">
      <c r="A4195" t="s">
        <v>4395</v>
      </c>
      <c r="B4195" s="3">
        <v>109.6631240844727</v>
      </c>
      <c r="C4195" s="3">
        <v>23.010000228881839</v>
      </c>
      <c r="D4195" s="4">
        <v>1.125745093087271E-3</v>
      </c>
      <c r="E4195" s="4">
        <v>-8.6169264747889551E-3</v>
      </c>
      <c r="F4195" s="2">
        <v>4</v>
      </c>
      <c r="G4195" s="4">
        <v>0.12546148864486001</v>
      </c>
      <c r="H4195" s="4">
        <v>-3.3741876600218879E-2</v>
      </c>
      <c r="I4195" s="4">
        <v>-8.7129554717837232E-2</v>
      </c>
    </row>
    <row r="4196" spans="1:9" x14ac:dyDescent="0.25">
      <c r="A4196" t="s">
        <v>4396</v>
      </c>
      <c r="B4196" s="3">
        <v>109.53981018066411</v>
      </c>
      <c r="C4196" s="3">
        <v>23.20999908447266</v>
      </c>
      <c r="D4196" s="4">
        <v>-2.340791113214569E-2</v>
      </c>
      <c r="E4196" s="4">
        <v>0.25256331486269201</v>
      </c>
      <c r="F4196" s="2">
        <v>4</v>
      </c>
      <c r="G4196" s="4">
        <v>0.1166080492111317</v>
      </c>
      <c r="H4196" s="4">
        <v>-3.4828413777396323E-2</v>
      </c>
      <c r="I4196" s="4">
        <v>-8.8156058560573958E-2</v>
      </c>
    </row>
    <row r="4197" spans="1:9" x14ac:dyDescent="0.25">
      <c r="A4197" t="s">
        <v>4397</v>
      </c>
      <c r="B4197" s="3">
        <v>112.1653671264648</v>
      </c>
      <c r="C4197" s="3">
        <v>18.530000686645511</v>
      </c>
      <c r="D4197" s="4">
        <v>1.038803451709547E-2</v>
      </c>
      <c r="E4197" s="4">
        <v>-0.1205505004730804</v>
      </c>
      <c r="F4197" s="2">
        <v>3</v>
      </c>
      <c r="G4197" s="4">
        <v>0.14320618496256721</v>
      </c>
      <c r="H4197" s="4">
        <v>-1.169424038493927E-2</v>
      </c>
      <c r="I4197" s="4">
        <v>-6.6300094140112953E-2</v>
      </c>
    </row>
    <row r="4198" spans="1:9" x14ac:dyDescent="0.25">
      <c r="A4198" t="s">
        <v>4398</v>
      </c>
      <c r="B4198" s="3">
        <v>111.0121688842773</v>
      </c>
      <c r="C4198" s="3">
        <v>21.069999694824219</v>
      </c>
      <c r="D4198" s="4">
        <v>-6.9421837081480309E-3</v>
      </c>
      <c r="E4198" s="4">
        <v>6.0392491439729357E-2</v>
      </c>
      <c r="F4198" s="2">
        <v>4</v>
      </c>
      <c r="G4198" s="4">
        <v>0.13063207864654741</v>
      </c>
      <c r="H4198" s="4">
        <v>-2.185524189485144E-2</v>
      </c>
      <c r="I4198" s="4">
        <v>-6.0015492645386297E-2</v>
      </c>
    </row>
    <row r="4199" spans="1:9" x14ac:dyDescent="0.25">
      <c r="A4199" t="s">
        <v>4399</v>
      </c>
      <c r="B4199" s="3">
        <v>111.78822326660161</v>
      </c>
      <c r="C4199" s="3">
        <v>19.870000839233398</v>
      </c>
      <c r="D4199" s="4">
        <v>3.320158925552263E-3</v>
      </c>
      <c r="E4199" s="4">
        <v>1.584874139852532E-2</v>
      </c>
      <c r="F4199" s="2">
        <v>4</v>
      </c>
      <c r="G4199" s="4">
        <v>0.1313985576282328</v>
      </c>
      <c r="H4199" s="4">
        <v>-1.501731111929594E-2</v>
      </c>
      <c r="I4199" s="4">
        <v>-5.2079852647169633E-2</v>
      </c>
    </row>
    <row r="4200" spans="1:9" x14ac:dyDescent="0.25">
      <c r="A4200" t="s">
        <v>4400</v>
      </c>
      <c r="B4200" s="3">
        <v>111.4182968139648</v>
      </c>
      <c r="C4200" s="3">
        <v>19.559999465942379</v>
      </c>
      <c r="D4200" s="4">
        <v>1.1723011136711699E-2</v>
      </c>
      <c r="E4200" s="4">
        <v>-7.6051044144984759E-2</v>
      </c>
      <c r="F4200" s="2">
        <v>3</v>
      </c>
      <c r="G4200" s="4">
        <v>0.131159946713062</v>
      </c>
      <c r="H4200" s="4">
        <v>-1.8276788203364421E-2</v>
      </c>
      <c r="I4200" s="4">
        <v>-5.5216683408463862E-2</v>
      </c>
    </row>
    <row r="4201" spans="1:9" x14ac:dyDescent="0.25">
      <c r="A4201" t="s">
        <v>4401</v>
      </c>
      <c r="B4201" s="3">
        <v>110.1272735595703</v>
      </c>
      <c r="C4201" s="3">
        <v>21.170000076293949</v>
      </c>
      <c r="D4201" s="4">
        <v>2.37632585024472E-3</v>
      </c>
      <c r="E4201" s="4">
        <v>1.7788502538699461E-2</v>
      </c>
      <c r="F4201" s="2">
        <v>4</v>
      </c>
      <c r="G4201" s="4">
        <v>0.1218637176627566</v>
      </c>
      <c r="H4201" s="4">
        <v>-2.9652186428348659E-2</v>
      </c>
      <c r="I4201" s="4">
        <v>-6.6164052619467451E-2</v>
      </c>
    </row>
    <row r="4202" spans="1:9" x14ac:dyDescent="0.25">
      <c r="A4202" t="s">
        <v>4402</v>
      </c>
      <c r="B4202" s="3">
        <v>109.86619567871089</v>
      </c>
      <c r="C4202" s="3">
        <v>20.79999923706055</v>
      </c>
      <c r="D4202" s="4">
        <v>-1.845082009767629E-3</v>
      </c>
      <c r="E4202" s="4">
        <v>1.9108250493097719E-2</v>
      </c>
      <c r="F4202" s="2">
        <v>4</v>
      </c>
      <c r="G4202" s="4">
        <v>0.12254183501099521</v>
      </c>
      <c r="H4202" s="4">
        <v>-3.1952582530743623E-2</v>
      </c>
      <c r="I4202" s="4">
        <v>-6.8377890321356438E-2</v>
      </c>
    </row>
    <row r="4203" spans="1:9" x14ac:dyDescent="0.25">
      <c r="A4203" t="s">
        <v>4403</v>
      </c>
      <c r="B4203" s="3">
        <v>110.0692825317383</v>
      </c>
      <c r="C4203" s="3">
        <v>20.409999847412109</v>
      </c>
      <c r="D4203" s="4">
        <v>8.104102690632331E-3</v>
      </c>
      <c r="E4203" s="4">
        <v>-5.6839167140859681E-2</v>
      </c>
      <c r="F4203" s="2">
        <v>4</v>
      </c>
      <c r="G4203" s="4">
        <v>0.1297947457460806</v>
      </c>
      <c r="H4203" s="4">
        <v>-3.0163154013804649E-2</v>
      </c>
      <c r="I4203" s="4">
        <v>-6.3319883152296197E-2</v>
      </c>
    </row>
    <row r="4204" spans="1:9" x14ac:dyDescent="0.25">
      <c r="A4204" t="s">
        <v>4404</v>
      </c>
      <c r="B4204" s="3">
        <v>109.184440612793</v>
      </c>
      <c r="C4204" s="3">
        <v>21.639999389648441</v>
      </c>
      <c r="D4204" s="4">
        <v>5.8129160058657536E-3</v>
      </c>
      <c r="E4204" s="4">
        <v>-5.7491278199436217E-2</v>
      </c>
      <c r="F4204" s="2">
        <v>4</v>
      </c>
      <c r="G4204" s="4">
        <v>0.12095852256478599</v>
      </c>
      <c r="H4204" s="4">
        <v>-3.7959627981179238E-2</v>
      </c>
      <c r="I4204" s="4">
        <v>-6.9186378753834377E-2</v>
      </c>
    </row>
    <row r="4205" spans="1:9" x14ac:dyDescent="0.25">
      <c r="A4205" t="s">
        <v>4405</v>
      </c>
      <c r="B4205" s="3">
        <v>108.5534286499023</v>
      </c>
      <c r="C4205" s="3">
        <v>22.95999908447266</v>
      </c>
      <c r="D4205" s="4">
        <v>-2.615684263329077E-2</v>
      </c>
      <c r="E4205" s="4">
        <v>0.24108103159311639</v>
      </c>
      <c r="F4205" s="2">
        <v>4</v>
      </c>
      <c r="G4205" s="4">
        <v>0.11627555391045161</v>
      </c>
      <c r="H4205" s="4">
        <v>-4.3519568391374393E-2</v>
      </c>
      <c r="I4205" s="4">
        <v>-7.3143561268655177E-2</v>
      </c>
    </row>
    <row r="4206" spans="1:9" x14ac:dyDescent="0.25">
      <c r="A4206" t="s">
        <v>4406</v>
      </c>
      <c r="B4206" s="3">
        <v>111.469108581543</v>
      </c>
      <c r="C4206" s="3">
        <v>18.5</v>
      </c>
      <c r="D4206" s="4">
        <v>-3.6302540584539629E-3</v>
      </c>
      <c r="E4206" s="4">
        <v>-2.1575465777805558E-3</v>
      </c>
      <c r="F4206" s="2">
        <v>3</v>
      </c>
      <c r="G4206" s="4">
        <v>0.14776967618087561</v>
      </c>
      <c r="H4206" s="4">
        <v>-1.782907814953771E-2</v>
      </c>
      <c r="I4206" s="4">
        <v>-4.8248753692963657E-2</v>
      </c>
    </row>
    <row r="4207" spans="1:9" x14ac:dyDescent="0.25">
      <c r="A4207" t="s">
        <v>4407</v>
      </c>
      <c r="B4207" s="3">
        <v>111.875244140625</v>
      </c>
      <c r="C4207" s="3">
        <v>18.54000091552734</v>
      </c>
      <c r="D4207" s="4">
        <v>3.056289910303267E-3</v>
      </c>
      <c r="E4207" s="4">
        <v>-7.3926049370413027E-2</v>
      </c>
      <c r="F4207" s="2">
        <v>3</v>
      </c>
      <c r="G4207" s="4">
        <v>0.14833185155624171</v>
      </c>
      <c r="H4207" s="4">
        <v>-1.4250557234318889E-2</v>
      </c>
      <c r="I4207" s="4">
        <v>-4.4781066282122313E-2</v>
      </c>
    </row>
    <row r="4208" spans="1:9" x14ac:dyDescent="0.25">
      <c r="A4208" t="s">
        <v>4408</v>
      </c>
      <c r="B4208" s="3">
        <v>111.53436279296881</v>
      </c>
      <c r="C4208" s="3">
        <v>20.020000457763668</v>
      </c>
      <c r="D4208" s="4">
        <v>-7.9348076362046882E-3</v>
      </c>
      <c r="E4208" s="4">
        <v>4.0000023779930949E-2</v>
      </c>
      <c r="F4208" s="2">
        <v>4</v>
      </c>
      <c r="G4208" s="4">
        <v>0.14659263360355351</v>
      </c>
      <c r="H4208" s="4">
        <v>-1.7254113571402611E-2</v>
      </c>
      <c r="I4208" s="4">
        <v>-4.7691596846178297E-2</v>
      </c>
    </row>
    <row r="4209" spans="1:9" x14ac:dyDescent="0.25">
      <c r="A4209" t="s">
        <v>4409</v>
      </c>
      <c r="B4209" s="3">
        <v>112.4264450073242</v>
      </c>
      <c r="C4209" s="3">
        <v>19.25</v>
      </c>
      <c r="D4209" s="4">
        <v>-8.4437947693649651E-3</v>
      </c>
      <c r="E4209" s="4">
        <v>8.5730428483245857E-2</v>
      </c>
      <c r="F4209" s="2">
        <v>3</v>
      </c>
      <c r="G4209" s="4">
        <v>0.15873166024471511</v>
      </c>
      <c r="H4209" s="4">
        <v>-9.3938442825443058E-3</v>
      </c>
      <c r="I4209" s="4">
        <v>-3.8103630653221199E-2</v>
      </c>
    </row>
    <row r="4210" spans="1:9" x14ac:dyDescent="0.25">
      <c r="A4210" t="s">
        <v>4410</v>
      </c>
      <c r="B4210" s="3">
        <v>113.3838348388672</v>
      </c>
      <c r="C4210" s="3">
        <v>17.729999542236332</v>
      </c>
      <c r="D4210" s="4">
        <v>5.5315770810093756E-3</v>
      </c>
      <c r="E4210" s="4">
        <v>-6.0910999451738279E-2</v>
      </c>
      <c r="F4210" s="2">
        <v>3</v>
      </c>
      <c r="G4210" s="4">
        <v>0.178718632261055</v>
      </c>
      <c r="H4210" s="4">
        <v>-9.5813984942827446E-4</v>
      </c>
      <c r="I4210" s="4">
        <v>-2.9912410136102571E-2</v>
      </c>
    </row>
    <row r="4211" spans="1:9" x14ac:dyDescent="0.25">
      <c r="A4211" t="s">
        <v>4411</v>
      </c>
      <c r="B4211" s="3">
        <v>112.7600936889648</v>
      </c>
      <c r="C4211" s="3">
        <v>18.879999160766602</v>
      </c>
      <c r="D4211" s="4">
        <v>-4.8009593973196152E-3</v>
      </c>
      <c r="E4211" s="4">
        <v>0.13257342977553119</v>
      </c>
      <c r="F4211" s="2">
        <v>3</v>
      </c>
      <c r="G4211" s="4">
        <v>0.1708482323188911</v>
      </c>
      <c r="H4211" s="4">
        <v>-6.454016043212496E-3</v>
      </c>
      <c r="I4211" s="4">
        <v>-3.5249004630966918E-2</v>
      </c>
    </row>
    <row r="4212" spans="1:9" x14ac:dyDescent="0.25">
      <c r="A4212" t="s">
        <v>4412</v>
      </c>
      <c r="B4212" s="3">
        <v>113.30406188964839</v>
      </c>
      <c r="C4212" s="3">
        <v>16.670000076293949</v>
      </c>
      <c r="D4212" s="4">
        <v>-1.66103118918981E-3</v>
      </c>
      <c r="E4212" s="4">
        <v>3.4119057594708117E-2</v>
      </c>
      <c r="F4212" s="2">
        <v>3</v>
      </c>
      <c r="G4212" s="4">
        <v>0.1780638664778611</v>
      </c>
      <c r="H4212" s="4">
        <v>-1.66103118918981E-3</v>
      </c>
      <c r="I4212" s="4">
        <v>-3.0594930251548691E-2</v>
      </c>
    </row>
    <row r="4213" spans="1:9" x14ac:dyDescent="0.25">
      <c r="A4213" t="s">
        <v>4413</v>
      </c>
      <c r="B4213" s="3">
        <v>113.49257659912109</v>
      </c>
      <c r="C4213" s="3">
        <v>16.120000839233398</v>
      </c>
      <c r="D4213" s="4">
        <v>9.4178501068304943E-3</v>
      </c>
      <c r="E4213" s="4">
        <v>-7.6746753465235296E-2</v>
      </c>
      <c r="F4213" s="2">
        <v>3</v>
      </c>
      <c r="G4213" s="4">
        <v>0.1807232941671755</v>
      </c>
      <c r="H4213" s="4">
        <v>0</v>
      </c>
      <c r="I4213" s="4">
        <v>-2.8982039133285561E-2</v>
      </c>
    </row>
    <row r="4214" spans="1:9" x14ac:dyDescent="0.25">
      <c r="A4214" t="s">
        <v>4414</v>
      </c>
      <c r="B4214" s="3">
        <v>112.43369293212891</v>
      </c>
      <c r="C4214" s="3">
        <v>17.45999908447266</v>
      </c>
      <c r="D4214" s="4">
        <v>-5.3258625782069968E-3</v>
      </c>
      <c r="E4214" s="4">
        <v>3.2525088233204207E-2</v>
      </c>
      <c r="F4214" s="2">
        <v>3</v>
      </c>
      <c r="G4214" s="4">
        <v>0.16823644040272809</v>
      </c>
      <c r="H4214" s="4">
        <v>-5.3258625782069968E-3</v>
      </c>
      <c r="I4214" s="4">
        <v>-3.8041618974790303E-2</v>
      </c>
    </row>
    <row r="4215" spans="1:9" x14ac:dyDescent="0.25">
      <c r="A4215" t="s">
        <v>4415</v>
      </c>
      <c r="B4215" s="3">
        <v>113.03570556640619</v>
      </c>
      <c r="C4215" s="3">
        <v>16.909999847412109</v>
      </c>
      <c r="D4215" s="4">
        <v>1.1881422088055871E-2</v>
      </c>
      <c r="E4215" s="4">
        <v>-8.2971835267557914E-2</v>
      </c>
      <c r="F4215" s="2">
        <v>3</v>
      </c>
      <c r="G4215" s="4">
        <v>0.17675405328341179</v>
      </c>
      <c r="H4215" s="4">
        <v>0</v>
      </c>
      <c r="I4215" s="4">
        <v>-3.289092896431689E-2</v>
      </c>
    </row>
    <row r="4216" spans="1:9" x14ac:dyDescent="0.25">
      <c r="A4216" t="s">
        <v>4416</v>
      </c>
      <c r="B4216" s="3">
        <v>111.7084503173828</v>
      </c>
      <c r="C4216" s="3">
        <v>18.440000534057621</v>
      </c>
      <c r="D4216" s="4">
        <v>1.5608420584891649E-3</v>
      </c>
      <c r="E4216" s="4">
        <v>-1.914886795810411E-2</v>
      </c>
      <c r="F4216" s="2">
        <v>3</v>
      </c>
      <c r="G4216" s="4">
        <v>0.1765402131454363</v>
      </c>
      <c r="H4216" s="4">
        <v>-2.0592876366951618E-3</v>
      </c>
      <c r="I4216" s="4">
        <v>-4.4246638069491577E-2</v>
      </c>
    </row>
    <row r="4217" spans="1:9" x14ac:dyDescent="0.25">
      <c r="A4217" t="s">
        <v>4417</v>
      </c>
      <c r="B4217" s="3">
        <v>111.53436279296881</v>
      </c>
      <c r="C4217" s="3">
        <v>18.79999923706055</v>
      </c>
      <c r="D4217" s="4">
        <v>-2.0118098082657632E-3</v>
      </c>
      <c r="E4217" s="4">
        <v>1.6765790685763449E-2</v>
      </c>
      <c r="F4217" s="2">
        <v>3</v>
      </c>
      <c r="G4217" s="4">
        <v>0.17717893177224681</v>
      </c>
      <c r="H4217" s="4">
        <v>-3.6144880502156922E-3</v>
      </c>
      <c r="I4217" s="4">
        <v>-4.5736093309951653E-2</v>
      </c>
    </row>
    <row r="4218" spans="1:9" x14ac:dyDescent="0.25">
      <c r="A4218" t="s">
        <v>4418</v>
      </c>
      <c r="B4218" s="3">
        <v>111.7592010498047</v>
      </c>
      <c r="C4218" s="3">
        <v>18.489999771118161</v>
      </c>
      <c r="D4218" s="4">
        <v>-1.360946765731841E-3</v>
      </c>
      <c r="E4218" s="4">
        <v>3.6434955884010023E-2</v>
      </c>
      <c r="F4218" s="2">
        <v>3</v>
      </c>
      <c r="G4218" s="4">
        <v>0.17513688736416569</v>
      </c>
      <c r="H4218" s="4">
        <v>-1.6059090254786359E-3</v>
      </c>
      <c r="I4218" s="4">
        <v>-4.3812425769573123E-2</v>
      </c>
    </row>
    <row r="4219" spans="1:9" x14ac:dyDescent="0.25">
      <c r="A4219" t="s">
        <v>4419</v>
      </c>
      <c r="B4219" s="3">
        <v>111.911506652832</v>
      </c>
      <c r="C4219" s="3">
        <v>17.840000152587891</v>
      </c>
      <c r="D4219" s="4">
        <v>1.127262985147981E-2</v>
      </c>
      <c r="E4219" s="4">
        <v>-8.8888804117838172E-3</v>
      </c>
      <c r="F4219" s="2">
        <v>3</v>
      </c>
      <c r="G4219" s="4">
        <v>0.175770422632302</v>
      </c>
      <c r="H4219" s="4">
        <v>-2.4529609467349722E-4</v>
      </c>
      <c r="I4219" s="4">
        <v>-4.2509331941660733E-2</v>
      </c>
    </row>
    <row r="4220" spans="1:9" x14ac:dyDescent="0.25">
      <c r="A4220" t="s">
        <v>4420</v>
      </c>
      <c r="B4220" s="3">
        <v>110.6640319824219</v>
      </c>
      <c r="C4220" s="3">
        <v>18</v>
      </c>
      <c r="D4220" s="4">
        <v>-3.331035135762495E-3</v>
      </c>
      <c r="E4220" s="4">
        <v>5.8823529411764719E-2</v>
      </c>
      <c r="F4220" s="2">
        <v>3</v>
      </c>
      <c r="G4220" s="4">
        <v>0.16222898969262811</v>
      </c>
      <c r="H4220" s="4">
        <v>-1.138953592350744E-2</v>
      </c>
      <c r="I4220" s="4">
        <v>-5.3182455655938272E-2</v>
      </c>
    </row>
    <row r="4221" spans="1:9" x14ac:dyDescent="0.25">
      <c r="A4221" t="s">
        <v>4421</v>
      </c>
      <c r="B4221" s="3">
        <v>111.0338897705078</v>
      </c>
      <c r="C4221" s="3">
        <v>17</v>
      </c>
      <c r="D4221" s="4">
        <v>5.91302737062116E-3</v>
      </c>
      <c r="E4221" s="4">
        <v>-3.5734497490424573E-2</v>
      </c>
      <c r="F4221" s="2">
        <v>3</v>
      </c>
      <c r="G4221" s="4">
        <v>0.16751031137653641</v>
      </c>
      <c r="H4221" s="4">
        <v>-8.0854336513254133E-3</v>
      </c>
      <c r="I4221" s="4">
        <v>-5.0018032343333241E-2</v>
      </c>
    </row>
    <row r="4222" spans="1:9" x14ac:dyDescent="0.25">
      <c r="A4222" t="s">
        <v>4422</v>
      </c>
      <c r="B4222" s="3">
        <v>110.38120269775391</v>
      </c>
      <c r="C4222" s="3">
        <v>17.629999160766602</v>
      </c>
      <c r="D4222" s="4">
        <v>5.2846653472606864E-3</v>
      </c>
      <c r="E4222" s="4">
        <v>-5.2150602194045659E-2</v>
      </c>
      <c r="F4222" s="2">
        <v>3</v>
      </c>
      <c r="G4222" s="4">
        <v>0.17028426615200079</v>
      </c>
      <c r="H4222" s="4">
        <v>-1.3916174302402219E-2</v>
      </c>
      <c r="I4222" s="4">
        <v>-5.5602281899215338E-2</v>
      </c>
    </row>
    <row r="4223" spans="1:9" x14ac:dyDescent="0.25">
      <c r="A4223" t="s">
        <v>4423</v>
      </c>
      <c r="B4223" s="3">
        <v>109.8009414672852</v>
      </c>
      <c r="C4223" s="3">
        <v>18.60000038146973</v>
      </c>
      <c r="D4223" s="4">
        <v>-1.9778299417143601E-3</v>
      </c>
      <c r="E4223" s="4">
        <v>-3.9752216024898528E-2</v>
      </c>
      <c r="F4223" s="2">
        <v>3</v>
      </c>
      <c r="G4223" s="4">
        <v>0.1730754308201681</v>
      </c>
      <c r="H4223" s="4">
        <v>-1.9099903053857999E-2</v>
      </c>
      <c r="I4223" s="4">
        <v>-6.0566871598945027E-2</v>
      </c>
    </row>
    <row r="4224" spans="1:9" x14ac:dyDescent="0.25">
      <c r="A4224" t="s">
        <v>4424</v>
      </c>
      <c r="B4224" s="3">
        <v>110.01853942871089</v>
      </c>
      <c r="C4224" s="3">
        <v>19.370000839233398</v>
      </c>
      <c r="D4224" s="4">
        <v>-1.8424627229741699E-3</v>
      </c>
      <c r="E4224" s="4">
        <v>1.9473728380705161E-2</v>
      </c>
      <c r="F4224" s="2">
        <v>3</v>
      </c>
      <c r="G4224" s="4">
        <v>0.17183494008428221</v>
      </c>
      <c r="H4224" s="4">
        <v>-1.7156004772062031E-2</v>
      </c>
      <c r="I4224" s="4">
        <v>-5.870515046154634E-2</v>
      </c>
    </row>
    <row r="4225" spans="1:9" x14ac:dyDescent="0.25">
      <c r="A4225" t="s">
        <v>4425</v>
      </c>
      <c r="B4225" s="3">
        <v>110.22161865234381</v>
      </c>
      <c r="C4225" s="3">
        <v>19</v>
      </c>
      <c r="D4225" s="4">
        <v>2.6986931295867041E-3</v>
      </c>
      <c r="E4225" s="4">
        <v>-7.0904680139045273E-2</v>
      </c>
      <c r="F4225" s="2">
        <v>3</v>
      </c>
      <c r="G4225" s="4">
        <v>0.16832761703095001</v>
      </c>
      <c r="H4225" s="4">
        <v>-1.5341808759830929E-2</v>
      </c>
      <c r="I4225" s="4">
        <v>-5.6967648507362578E-2</v>
      </c>
    </row>
    <row r="4226" spans="1:9" x14ac:dyDescent="0.25">
      <c r="A4226" t="s">
        <v>4426</v>
      </c>
      <c r="B4226" s="3">
        <v>109.9249649047852</v>
      </c>
      <c r="C4226" s="3">
        <v>20.45000076293945</v>
      </c>
      <c r="D4226" s="4">
        <v>-7.0423219524983196E-3</v>
      </c>
      <c r="E4226" s="4">
        <v>2.096855026939504E-2</v>
      </c>
      <c r="F4226" s="2">
        <v>4</v>
      </c>
      <c r="G4226" s="4">
        <v>0.17137121573842731</v>
      </c>
      <c r="H4226" s="4">
        <v>-1.799194714526875E-2</v>
      </c>
      <c r="I4226" s="4">
        <v>-5.9505753867815203E-2</v>
      </c>
    </row>
    <row r="4227" spans="1:9" x14ac:dyDescent="0.25">
      <c r="A4227" t="s">
        <v>4427</v>
      </c>
      <c r="B4227" s="3">
        <v>110.7045822143555</v>
      </c>
      <c r="C4227" s="3">
        <v>20.030000686645511</v>
      </c>
      <c r="D4227" s="4">
        <v>5.9035940867282477E-3</v>
      </c>
      <c r="E4227" s="4">
        <v>-1.5724800433694511E-2</v>
      </c>
      <c r="F4227" s="2">
        <v>4</v>
      </c>
      <c r="G4227" s="4">
        <v>0.17673251569116341</v>
      </c>
      <c r="H4227" s="4">
        <v>-1.102728286899513E-2</v>
      </c>
      <c r="I4227" s="4">
        <v>-5.2835516633980013E-2</v>
      </c>
    </row>
    <row r="4228" spans="1:9" x14ac:dyDescent="0.25">
      <c r="A4228" t="s">
        <v>4428</v>
      </c>
      <c r="B4228" s="3">
        <v>110.0548629760742</v>
      </c>
      <c r="C4228" s="3">
        <v>20.35000038146973</v>
      </c>
      <c r="D4228" s="4">
        <v>2.9439311362139401E-2</v>
      </c>
      <c r="E4228" s="4">
        <v>-0.23149544058673729</v>
      </c>
      <c r="F4228" s="2">
        <v>4</v>
      </c>
      <c r="G4228" s="4">
        <v>0.1714220214926068</v>
      </c>
      <c r="H4228" s="4">
        <v>-1.683151054957233E-2</v>
      </c>
      <c r="I4228" s="4">
        <v>-5.839437403943093E-2</v>
      </c>
    </row>
    <row r="4229" spans="1:9" x14ac:dyDescent="0.25">
      <c r="A4229" t="s">
        <v>4429</v>
      </c>
      <c r="B4229" s="3">
        <v>106.90757751464839</v>
      </c>
      <c r="C4229" s="3">
        <v>26.479999542236332</v>
      </c>
      <c r="D4229" s="4">
        <v>-5.3726920003447356E-3</v>
      </c>
      <c r="E4229" s="4">
        <v>6.2600299404749649E-2</v>
      </c>
      <c r="F4229" s="2">
        <v>5</v>
      </c>
      <c r="G4229" s="4">
        <v>0.1405931925602788</v>
      </c>
      <c r="H4229" s="4">
        <v>-4.4947595648437748E-2</v>
      </c>
      <c r="I4229" s="4">
        <v>-8.5321868353123165E-2</v>
      </c>
    </row>
    <row r="4230" spans="1:9" x14ac:dyDescent="0.25">
      <c r="A4230" t="s">
        <v>4430</v>
      </c>
      <c r="B4230" s="3">
        <v>107.4850616455078</v>
      </c>
      <c r="C4230" s="3">
        <v>24.920000076293949</v>
      </c>
      <c r="D4230" s="4">
        <v>-6.7072522857314354E-5</v>
      </c>
      <c r="E4230" s="4">
        <v>6.4620293187831468E-3</v>
      </c>
      <c r="F4230" s="2">
        <v>5</v>
      </c>
      <c r="G4230" s="4">
        <v>0.14684144631981</v>
      </c>
      <c r="H4230" s="4">
        <v>-3.9788675949068868E-2</v>
      </c>
      <c r="I4230" s="4">
        <v>-8.0381038917550218E-2</v>
      </c>
    </row>
    <row r="4231" spans="1:9" x14ac:dyDescent="0.25">
      <c r="A4231" t="s">
        <v>4431</v>
      </c>
      <c r="B4231" s="3">
        <v>107.4922714233398</v>
      </c>
      <c r="C4231" s="3">
        <v>24.760000228881839</v>
      </c>
      <c r="D4231" s="4">
        <v>7.0329637341028928E-3</v>
      </c>
      <c r="E4231" s="4">
        <v>-8.0127749570005902E-3</v>
      </c>
      <c r="F4231" s="2">
        <v>5</v>
      </c>
      <c r="G4231" s="4">
        <v>0.15153447731360781</v>
      </c>
      <c r="H4231" s="4">
        <v>-3.9724267833073812E-2</v>
      </c>
      <c r="I4231" s="4">
        <v>-8.0319353616374212E-2</v>
      </c>
    </row>
    <row r="4232" spans="1:9" x14ac:dyDescent="0.25">
      <c r="A4232" t="s">
        <v>4432</v>
      </c>
      <c r="B4232" s="3">
        <v>106.74156188964839</v>
      </c>
      <c r="C4232" s="3">
        <v>24.95999908447266</v>
      </c>
      <c r="D4232" s="4">
        <v>2.5761597376687821E-3</v>
      </c>
      <c r="E4232" s="4">
        <v>-1.226756500496118E-2</v>
      </c>
      <c r="F4232" s="2">
        <v>5</v>
      </c>
      <c r="G4232" s="4">
        <v>0.15471542451473061</v>
      </c>
      <c r="H4232" s="4">
        <v>-4.6430686234738339E-2</v>
      </c>
      <c r="I4232" s="4">
        <v>-8.6742262166446538E-2</v>
      </c>
    </row>
    <row r="4233" spans="1:9" x14ac:dyDescent="0.25">
      <c r="A4233" t="s">
        <v>4433</v>
      </c>
      <c r="B4233" s="3">
        <v>106.46728515625</v>
      </c>
      <c r="C4233" s="3">
        <v>25.270000457763668</v>
      </c>
      <c r="D4233" s="4">
        <v>1.166120838551477E-2</v>
      </c>
      <c r="E4233" s="4">
        <v>-7.7063505028385548E-2</v>
      </c>
      <c r="F4233" s="2">
        <v>5</v>
      </c>
      <c r="G4233" s="4">
        <v>0.15289778455009501</v>
      </c>
      <c r="H4233" s="4">
        <v>-4.8880920912013459E-2</v>
      </c>
      <c r="I4233" s="4">
        <v>-8.9088914629175009E-2</v>
      </c>
    </row>
    <row r="4234" spans="1:9" x14ac:dyDescent="0.25">
      <c r="A4234" t="s">
        <v>4434</v>
      </c>
      <c r="B4234" s="3">
        <v>105.2400588989258</v>
      </c>
      <c r="C4234" s="3">
        <v>27.379999160766602</v>
      </c>
      <c r="D4234" s="4">
        <v>-1.9170047087233579E-3</v>
      </c>
      <c r="E4234" s="4">
        <v>4.384291416698316E-2</v>
      </c>
      <c r="F4234" s="2">
        <v>5</v>
      </c>
      <c r="G4234" s="4">
        <v>0.14285410102765539</v>
      </c>
      <c r="H4234" s="4">
        <v>-5.9844272762168971E-2</v>
      </c>
      <c r="I4234" s="4">
        <v>-9.9588797296551901E-2</v>
      </c>
    </row>
    <row r="4235" spans="1:9" x14ac:dyDescent="0.25">
      <c r="A4235" t="s">
        <v>4435</v>
      </c>
      <c r="B4235" s="3">
        <v>105.4421920776367</v>
      </c>
      <c r="C4235" s="3">
        <v>26.229999542236332</v>
      </c>
      <c r="D4235" s="4">
        <v>-1.3906675836562131E-2</v>
      </c>
      <c r="E4235" s="4">
        <v>9.3372229782799909E-2</v>
      </c>
      <c r="F4235" s="2">
        <v>5</v>
      </c>
      <c r="G4235" s="4">
        <v>0.13978491697283821</v>
      </c>
      <c r="H4235" s="4">
        <v>-5.8038528185264233E-2</v>
      </c>
      <c r="I4235" s="4">
        <v>-9.7859389498289651E-2</v>
      </c>
    </row>
    <row r="4236" spans="1:9" x14ac:dyDescent="0.25">
      <c r="A4236" t="s">
        <v>4436</v>
      </c>
      <c r="B4236" s="3">
        <v>106.92922210693359</v>
      </c>
      <c r="C4236" s="3">
        <v>23.989999771118161</v>
      </c>
      <c r="D4236" s="4">
        <v>2.30046514907567E-3</v>
      </c>
      <c r="E4236" s="4">
        <v>-2.4003260960911099E-2</v>
      </c>
      <c r="F4236" s="2">
        <v>4</v>
      </c>
      <c r="G4236" s="4">
        <v>0.14567648030134081</v>
      </c>
      <c r="H4236" s="4">
        <v>-4.4754234986979391E-2</v>
      </c>
      <c r="I4236" s="4">
        <v>-8.5136681898693167E-2</v>
      </c>
    </row>
    <row r="4237" spans="1:9" x14ac:dyDescent="0.25">
      <c r="A4237" t="s">
        <v>4437</v>
      </c>
      <c r="B4237" s="3">
        <v>106.6837997436523</v>
      </c>
      <c r="C4237" s="3">
        <v>24.579999923706051</v>
      </c>
      <c r="D4237" s="4">
        <v>-8.6530515132844377E-3</v>
      </c>
      <c r="E4237" s="4">
        <v>7.9016645425993071E-2</v>
      </c>
      <c r="F4237" s="2">
        <v>5</v>
      </c>
      <c r="G4237" s="4">
        <v>0.14522124072099701</v>
      </c>
      <c r="H4237" s="4">
        <v>-4.6946700886800967E-2</v>
      </c>
      <c r="I4237" s="4">
        <v>-8.7236462605815634E-2</v>
      </c>
    </row>
    <row r="4238" spans="1:9" x14ac:dyDescent="0.25">
      <c r="A4238" t="s">
        <v>4438</v>
      </c>
      <c r="B4238" s="3">
        <v>107.6149978637695</v>
      </c>
      <c r="C4238" s="3">
        <v>22.780000686645511</v>
      </c>
      <c r="D4238" s="4">
        <v>1.0095358619935929E-2</v>
      </c>
      <c r="E4238" s="4">
        <v>-2.5662895451593389E-2</v>
      </c>
      <c r="F4238" s="2">
        <v>4</v>
      </c>
      <c r="G4238" s="4">
        <v>0.16211465075625159</v>
      </c>
      <c r="H4238" s="4">
        <v>-3.8627898569689963E-2</v>
      </c>
      <c r="I4238" s="4">
        <v>-7.9269332711911056E-2</v>
      </c>
    </row>
    <row r="4239" spans="1:9" x14ac:dyDescent="0.25">
      <c r="A4239" t="s">
        <v>4439</v>
      </c>
      <c r="B4239" s="3">
        <v>106.53944396972661</v>
      </c>
      <c r="C4239" s="3">
        <v>23.379999160766602</v>
      </c>
      <c r="D4239" s="4">
        <v>9.8529146214036967E-3</v>
      </c>
      <c r="E4239" s="4">
        <v>-6.7039119751737153E-2</v>
      </c>
      <c r="F4239" s="2">
        <v>4</v>
      </c>
      <c r="G4239" s="4">
        <v>0.15032385231530429</v>
      </c>
      <c r="H4239" s="4">
        <v>-4.8236294498170129E-2</v>
      </c>
      <c r="I4239" s="4">
        <v>-8.8471539413806921E-2</v>
      </c>
    </row>
    <row r="4240" spans="1:9" x14ac:dyDescent="0.25">
      <c r="A4240" t="s">
        <v>4440</v>
      </c>
      <c r="B4240" s="3">
        <v>105.4999618530273</v>
      </c>
      <c r="C4240" s="3">
        <v>25.059999465942379</v>
      </c>
      <c r="D4240" s="4">
        <v>-2.6613792969645278E-3</v>
      </c>
      <c r="E4240" s="4">
        <v>5.2498951198549637E-2</v>
      </c>
      <c r="F4240" s="2">
        <v>5</v>
      </c>
      <c r="G4240" s="4">
        <v>0.1397984792181437</v>
      </c>
      <c r="H4240" s="4">
        <v>-5.7522445376465108E-2</v>
      </c>
      <c r="I4240" s="4">
        <v>-9.736512378346962E-2</v>
      </c>
    </row>
    <row r="4241" spans="1:9" x14ac:dyDescent="0.25">
      <c r="A4241" t="s">
        <v>4441</v>
      </c>
      <c r="B4241" s="3">
        <v>105.7814865112305</v>
      </c>
      <c r="C4241" s="3">
        <v>23.809999465942379</v>
      </c>
      <c r="D4241" s="4">
        <v>1.9621606520228822E-2</v>
      </c>
      <c r="E4241" s="4">
        <v>-9.4676800127407978E-2</v>
      </c>
      <c r="F4241" s="2">
        <v>4</v>
      </c>
      <c r="G4241" s="4">
        <v>0.1441542920089951</v>
      </c>
      <c r="H4241" s="4">
        <v>-5.5007461799512318E-2</v>
      </c>
      <c r="I4241" s="4">
        <v>-9.4956459642310143E-2</v>
      </c>
    </row>
    <row r="4242" spans="1:9" x14ac:dyDescent="0.25">
      <c r="A4242" t="s">
        <v>4442</v>
      </c>
      <c r="B4242" s="3">
        <v>103.74582672119141</v>
      </c>
      <c r="C4242" s="3">
        <v>26.29999923706055</v>
      </c>
      <c r="D4242" s="4">
        <v>-2.1980278459486802E-2</v>
      </c>
      <c r="E4242" s="4">
        <v>0.15757042393930809</v>
      </c>
      <c r="F4242" s="2">
        <v>5</v>
      </c>
      <c r="G4242" s="4">
        <v>0.12749559284842921</v>
      </c>
      <c r="H4242" s="4">
        <v>-7.3192905919712503E-2</v>
      </c>
      <c r="I4242" s="4">
        <v>-0.1123731249218735</v>
      </c>
    </row>
    <row r="4243" spans="1:9" x14ac:dyDescent="0.25">
      <c r="A4243" t="s">
        <v>4443</v>
      </c>
      <c r="B4243" s="3">
        <v>106.0774383544922</v>
      </c>
      <c r="C4243" s="3">
        <v>22.719999313354489</v>
      </c>
      <c r="D4243" s="4">
        <v>-9.3035296038983528E-3</v>
      </c>
      <c r="E4243" s="4">
        <v>9.6525099723867136E-2</v>
      </c>
      <c r="F4243" s="2">
        <v>4</v>
      </c>
      <c r="G4243" s="4">
        <v>0.15425799116610189</v>
      </c>
      <c r="H4243" s="4">
        <v>-5.2363593833832822E-2</v>
      </c>
      <c r="I4243" s="4">
        <v>-9.2424359623347607E-2</v>
      </c>
    </row>
    <row r="4244" spans="1:9" x14ac:dyDescent="0.25">
      <c r="A4244" t="s">
        <v>4444</v>
      </c>
      <c r="B4244" s="3">
        <v>107.073600769043</v>
      </c>
      <c r="C4244" s="3">
        <v>20.719999313354489</v>
      </c>
      <c r="D4244" s="4">
        <v>1.235315511727619E-2</v>
      </c>
      <c r="E4244" s="4">
        <v>-8.399652764748966E-2</v>
      </c>
      <c r="F4244" s="2">
        <v>4</v>
      </c>
      <c r="G4244" s="4">
        <v>0.1641098336784628</v>
      </c>
      <c r="H4244" s="4">
        <v>-4.3464436905400583E-2</v>
      </c>
      <c r="I4244" s="4">
        <v>-8.390140926434897E-2</v>
      </c>
    </row>
    <row r="4245" spans="1:9" x14ac:dyDescent="0.25">
      <c r="A4245" t="s">
        <v>4445</v>
      </c>
      <c r="B4245" s="3">
        <v>105.7670440673828</v>
      </c>
      <c r="C4245" s="3">
        <v>22.620000839233398</v>
      </c>
      <c r="D4245" s="4">
        <v>-8.8653306474284488E-4</v>
      </c>
      <c r="E4245" s="4">
        <v>-1.179548089184923E-2</v>
      </c>
      <c r="F4245" s="2">
        <v>4</v>
      </c>
      <c r="G4245" s="4">
        <v>0.14672320143862569</v>
      </c>
      <c r="H4245" s="4">
        <v>-5.5136482501712103E-2</v>
      </c>
      <c r="I4245" s="4">
        <v>-9.5080026071015067E-2</v>
      </c>
    </row>
    <row r="4246" spans="1:9" x14ac:dyDescent="0.25">
      <c r="A4246" t="s">
        <v>4446</v>
      </c>
      <c r="B4246" s="3">
        <v>105.8608932495117</v>
      </c>
      <c r="C4246" s="3">
        <v>22.889999389648441</v>
      </c>
      <c r="D4246" s="4">
        <v>1.186771845377055E-2</v>
      </c>
      <c r="E4246" s="4">
        <v>-9.3465370706992568E-2</v>
      </c>
      <c r="F4246" s="2">
        <v>4</v>
      </c>
      <c r="G4246" s="4">
        <v>0.14765261541889599</v>
      </c>
      <c r="H4246" s="4">
        <v>-5.4298086485991333E-2</v>
      </c>
      <c r="I4246" s="4">
        <v>-9.4277072748510937E-2</v>
      </c>
    </row>
    <row r="4247" spans="1:9" x14ac:dyDescent="0.25">
      <c r="A4247" t="s">
        <v>4447</v>
      </c>
      <c r="B4247" s="3">
        <v>104.6193008422852</v>
      </c>
      <c r="C4247" s="3">
        <v>25.25</v>
      </c>
      <c r="D4247" s="4">
        <v>2.0053755815490071E-3</v>
      </c>
      <c r="E4247" s="4">
        <v>-4.1017847582053513E-2</v>
      </c>
      <c r="F4247" s="2">
        <v>5</v>
      </c>
      <c r="G4247" s="4">
        <v>0.12933238524058771</v>
      </c>
      <c r="H4247" s="4">
        <v>-6.5389777470981625E-2</v>
      </c>
      <c r="I4247" s="4">
        <v>-0.1048998690900831</v>
      </c>
    </row>
    <row r="4248" spans="1:9" x14ac:dyDescent="0.25">
      <c r="A4248" t="s">
        <v>4448</v>
      </c>
      <c r="B4248" s="3">
        <v>104.4099197387695</v>
      </c>
      <c r="C4248" s="3">
        <v>26.329999923706051</v>
      </c>
      <c r="D4248" s="4">
        <v>-4.840837739544801E-4</v>
      </c>
      <c r="E4248" s="4">
        <v>-0.1220406760701902</v>
      </c>
      <c r="F4248" s="2">
        <v>5</v>
      </c>
      <c r="G4248" s="4">
        <v>0.1327928351347778</v>
      </c>
      <c r="H4248" s="4">
        <v>-6.7260270947564038E-2</v>
      </c>
      <c r="I4248" s="4">
        <v>-0.1066912885667763</v>
      </c>
    </row>
    <row r="4249" spans="1:9" x14ac:dyDescent="0.25">
      <c r="A4249" t="s">
        <v>4449</v>
      </c>
      <c r="B4249" s="3">
        <v>104.4604873657227</v>
      </c>
      <c r="C4249" s="3">
        <v>29.989999771118161</v>
      </c>
      <c r="D4249" s="4">
        <v>1.836756627701441E-2</v>
      </c>
      <c r="E4249" s="4">
        <v>-2.7246193793921791E-2</v>
      </c>
      <c r="F4249" s="2">
        <v>5</v>
      </c>
      <c r="G4249" s="4">
        <v>0.13622563512387709</v>
      </c>
      <c r="H4249" s="4">
        <v>-6.6808528098023512E-2</v>
      </c>
      <c r="I4249" s="4">
        <v>-0.1062586428776813</v>
      </c>
    </row>
    <row r="4250" spans="1:9" x14ac:dyDescent="0.25">
      <c r="A4250" t="s">
        <v>4450</v>
      </c>
      <c r="B4250" s="3">
        <v>102.5764083862305</v>
      </c>
      <c r="C4250" s="3">
        <v>30.829999923706051</v>
      </c>
      <c r="D4250" s="4">
        <v>7.5155476712196467E-3</v>
      </c>
      <c r="E4250" s="4">
        <v>5.2168192701043106E-3</v>
      </c>
      <c r="F4250" s="2">
        <v>5</v>
      </c>
      <c r="G4250" s="4">
        <v>0.1250129697562021</v>
      </c>
      <c r="H4250" s="4">
        <v>-8.3639834177386407E-2</v>
      </c>
      <c r="I4250" s="4">
        <v>-0.12237841549717531</v>
      </c>
    </row>
    <row r="4251" spans="1:9" x14ac:dyDescent="0.25">
      <c r="A4251" t="s">
        <v>4451</v>
      </c>
      <c r="B4251" s="3">
        <v>101.8112411499023</v>
      </c>
      <c r="C4251" s="3">
        <v>30.670000076293949</v>
      </c>
      <c r="D4251" s="4">
        <v>-1.377533377621765E-2</v>
      </c>
      <c r="E4251" s="4">
        <v>0.1080202217540827</v>
      </c>
      <c r="F4251" s="2">
        <v>5</v>
      </c>
      <c r="G4251" s="4">
        <v>0.12997370457298579</v>
      </c>
      <c r="H4251" s="4">
        <v>-9.0475409594723666E-2</v>
      </c>
      <c r="I4251" s="4">
        <v>-0.12892502102685471</v>
      </c>
    </row>
    <row r="4252" spans="1:9" x14ac:dyDescent="0.25">
      <c r="A4252" t="s">
        <v>4452</v>
      </c>
      <c r="B4252" s="3">
        <v>103.2333145141602</v>
      </c>
      <c r="C4252" s="3">
        <v>27.680000305175781</v>
      </c>
      <c r="D4252" s="4">
        <v>-1.5286245312038149E-2</v>
      </c>
      <c r="E4252" s="4">
        <v>4.1776463044814749E-2</v>
      </c>
      <c r="F4252" s="2">
        <v>5</v>
      </c>
      <c r="G4252" s="4">
        <v>0.14665880363571679</v>
      </c>
      <c r="H4252" s="4">
        <v>-7.7771402851023574E-2</v>
      </c>
      <c r="I4252" s="4">
        <v>-0.1167580686169013</v>
      </c>
    </row>
    <row r="4253" spans="1:9" x14ac:dyDescent="0.25">
      <c r="A4253" t="s">
        <v>4453</v>
      </c>
      <c r="B4253" s="3">
        <v>104.8358612060547</v>
      </c>
      <c r="C4253" s="3">
        <v>26.569999694824219</v>
      </c>
      <c r="D4253" s="4">
        <v>3.5934528911187869E-3</v>
      </c>
      <c r="E4253" s="4">
        <v>-6.1130727522097923E-2</v>
      </c>
      <c r="F4253" s="2">
        <v>5</v>
      </c>
      <c r="G4253" s="4">
        <v>0.16116818485877579</v>
      </c>
      <c r="H4253" s="4">
        <v>-6.3455148505350056E-2</v>
      </c>
      <c r="I4253" s="4">
        <v>-0.1030470254140177</v>
      </c>
    </row>
    <row r="4254" spans="1:9" x14ac:dyDescent="0.25">
      <c r="A4254" t="s">
        <v>4454</v>
      </c>
      <c r="B4254" s="3">
        <v>104.4604873657227</v>
      </c>
      <c r="C4254" s="3">
        <v>28.29999923706055</v>
      </c>
      <c r="D4254" s="4">
        <v>-4.6767347240829196E-3</v>
      </c>
      <c r="E4254" s="4">
        <v>6.8731107488173127E-2</v>
      </c>
      <c r="F4254" s="2">
        <v>5</v>
      </c>
      <c r="G4254" s="4">
        <v>0.16056395977513691</v>
      </c>
      <c r="H4254" s="4">
        <v>-6.6808528098023512E-2</v>
      </c>
      <c r="I4254" s="4">
        <v>-0.1062586428776813</v>
      </c>
    </row>
    <row r="4255" spans="1:9" x14ac:dyDescent="0.25">
      <c r="A4255" t="s">
        <v>4455</v>
      </c>
      <c r="B4255" s="3">
        <v>104.95131683349609</v>
      </c>
      <c r="C4255" s="3">
        <v>26.479999542236332</v>
      </c>
      <c r="D4255" s="4">
        <v>-2.9633941998033601E-2</v>
      </c>
      <c r="E4255" s="4">
        <v>0.2344987692488818</v>
      </c>
      <c r="F4255" s="2">
        <v>5</v>
      </c>
      <c r="G4255" s="4">
        <v>0.1620818701198645</v>
      </c>
      <c r="H4255" s="4">
        <v>-6.2423732611853411E-2</v>
      </c>
      <c r="I4255" s="4">
        <v>-0.1020592120143384</v>
      </c>
    </row>
    <row r="4256" spans="1:9" x14ac:dyDescent="0.25">
      <c r="A4256" t="s">
        <v>4456</v>
      </c>
      <c r="B4256" s="3">
        <v>108.1564178466797</v>
      </c>
      <c r="C4256" s="3">
        <v>21.45000076293945</v>
      </c>
      <c r="D4256" s="4">
        <v>1.394084097362169E-2</v>
      </c>
      <c r="E4256" s="4">
        <v>-5.1019807851429011E-3</v>
      </c>
      <c r="F4256" s="2">
        <v>4</v>
      </c>
      <c r="G4256" s="4">
        <v>0.19298211066846421</v>
      </c>
      <c r="H4256" s="4">
        <v>-3.3791155763769787E-2</v>
      </c>
      <c r="I4256" s="4">
        <v>-7.4637060333120231E-2</v>
      </c>
    </row>
    <row r="4257" spans="1:9" x14ac:dyDescent="0.25">
      <c r="A4257" t="s">
        <v>4457</v>
      </c>
      <c r="B4257" s="3">
        <v>106.6693572998047</v>
      </c>
      <c r="C4257" s="3">
        <v>21.559999465942379</v>
      </c>
      <c r="D4257" s="4">
        <v>1.0669472747372399E-2</v>
      </c>
      <c r="E4257" s="4">
        <v>-6.0156976285437813E-2</v>
      </c>
      <c r="F4257" s="2">
        <v>4</v>
      </c>
      <c r="G4257" s="4">
        <v>0.17382656098222379</v>
      </c>
      <c r="H4257" s="4">
        <v>-4.7075721589000752E-2</v>
      </c>
      <c r="I4257" s="4">
        <v>-8.7360029034520559E-2</v>
      </c>
    </row>
    <row r="4258" spans="1:9" x14ac:dyDescent="0.25">
      <c r="A4258" t="s">
        <v>4458</v>
      </c>
      <c r="B4258" s="3">
        <v>105.5432662963867</v>
      </c>
      <c r="C4258" s="3">
        <v>22.940000534057621</v>
      </c>
      <c r="D4258" s="4">
        <v>1.6759243981127051E-2</v>
      </c>
      <c r="E4258" s="4">
        <v>-8.8235267361610692E-2</v>
      </c>
      <c r="F4258" s="2">
        <v>4</v>
      </c>
      <c r="G4258" s="4">
        <v>0.15944507289984911</v>
      </c>
      <c r="H4258" s="4">
        <v>-5.7135587740075322E-2</v>
      </c>
      <c r="I4258" s="4">
        <v>-9.6994620323707537E-2</v>
      </c>
    </row>
    <row r="4259" spans="1:9" x14ac:dyDescent="0.25">
      <c r="A4259" t="s">
        <v>4459</v>
      </c>
      <c r="B4259" s="3">
        <v>103.803596496582</v>
      </c>
      <c r="C4259" s="3">
        <v>25.159999847412109</v>
      </c>
      <c r="D4259" s="4">
        <v>-2.574519787782337E-2</v>
      </c>
      <c r="E4259" s="4">
        <v>0.18567392372996139</v>
      </c>
      <c r="F4259" s="2">
        <v>5</v>
      </c>
      <c r="G4259" s="4">
        <v>0.14336114981631171</v>
      </c>
      <c r="H4259" s="4">
        <v>-7.2676823110913391E-2</v>
      </c>
      <c r="I4259" s="4">
        <v>-0.1118788592070534</v>
      </c>
    </row>
    <row r="4260" spans="1:9" x14ac:dyDescent="0.25">
      <c r="A4260" t="s">
        <v>4460</v>
      </c>
      <c r="B4260" s="3">
        <v>106.5466613769531</v>
      </c>
      <c r="C4260" s="3">
        <v>21.219999313354489</v>
      </c>
      <c r="D4260" s="4">
        <v>7.990644535737168E-3</v>
      </c>
      <c r="E4260" s="4">
        <v>-0.1035065802721812</v>
      </c>
      <c r="F4260" s="2">
        <v>4</v>
      </c>
      <c r="G4260" s="4">
        <v>0.18150830321598921</v>
      </c>
      <c r="H4260" s="4">
        <v>-4.8171818225438479E-2</v>
      </c>
      <c r="I4260" s="4">
        <v>-8.840978883717987E-2</v>
      </c>
    </row>
    <row r="4261" spans="1:9" x14ac:dyDescent="0.25">
      <c r="A4261" t="s">
        <v>4461</v>
      </c>
      <c r="B4261" s="3">
        <v>105.702033996582</v>
      </c>
      <c r="C4261" s="3">
        <v>23.670000076293949</v>
      </c>
      <c r="D4261" s="4">
        <v>4.8717641488522636E-3</v>
      </c>
      <c r="E4261" s="4">
        <v>6.37753467733293E-3</v>
      </c>
      <c r="F4261" s="2">
        <v>4</v>
      </c>
      <c r="G4261" s="4">
        <v>0.1663663879565016</v>
      </c>
      <c r="H4261" s="4">
        <v>-5.5717246053452303E-2</v>
      </c>
      <c r="I4261" s="4">
        <v>-9.563623818881517E-2</v>
      </c>
    </row>
    <row r="4262" spans="1:9" x14ac:dyDescent="0.25">
      <c r="A4262" t="s">
        <v>4462</v>
      </c>
      <c r="B4262" s="3">
        <v>105.1895751953125</v>
      </c>
      <c r="C4262" s="3">
        <v>23.520000457763668</v>
      </c>
      <c r="D4262" s="4">
        <v>-1.1263106095278251E-2</v>
      </c>
      <c r="E4262" s="4">
        <v>0.12697649793806209</v>
      </c>
      <c r="F4262" s="2">
        <v>4</v>
      </c>
      <c r="G4262" s="4">
        <v>0.15953265833434749</v>
      </c>
      <c r="H4262" s="4">
        <v>-6.0295265887607918E-2</v>
      </c>
      <c r="I4262" s="4">
        <v>-0.1000207249556861</v>
      </c>
    </row>
    <row r="4263" spans="1:9" x14ac:dyDescent="0.25">
      <c r="A4263" t="s">
        <v>4463</v>
      </c>
      <c r="B4263" s="3">
        <v>106.38783264160161</v>
      </c>
      <c r="C4263" s="3">
        <v>20.870000839233398</v>
      </c>
      <c r="D4263" s="4">
        <v>1.5643179124947389E-2</v>
      </c>
      <c r="E4263" s="4">
        <v>-0.1365328600183664</v>
      </c>
      <c r="F4263" s="2">
        <v>4</v>
      </c>
      <c r="G4263" s="4">
        <v>0.18449558644885161</v>
      </c>
      <c r="H4263" s="4">
        <v>-4.959070516595343E-2</v>
      </c>
      <c r="I4263" s="4">
        <v>-8.9768693175680037E-2</v>
      </c>
    </row>
    <row r="4264" spans="1:9" x14ac:dyDescent="0.25">
      <c r="A4264" t="s">
        <v>4464</v>
      </c>
      <c r="B4264" s="3">
        <v>104.7492218017578</v>
      </c>
      <c r="C4264" s="3">
        <v>24.170000076293949</v>
      </c>
      <c r="D4264" s="4">
        <v>-1.965965927655677E-2</v>
      </c>
      <c r="E4264" s="4">
        <v>0.16538092300040841</v>
      </c>
      <c r="F4264" s="2">
        <v>4</v>
      </c>
      <c r="G4264" s="4">
        <v>0.16514836118989029</v>
      </c>
      <c r="H4264" s="4">
        <v>-6.422913640507566E-2</v>
      </c>
      <c r="I4264" s="4">
        <v>-0.1037882934353458</v>
      </c>
    </row>
    <row r="4265" spans="1:9" x14ac:dyDescent="0.25">
      <c r="A4265" t="s">
        <v>4465</v>
      </c>
      <c r="B4265" s="3">
        <v>106.849853515625</v>
      </c>
      <c r="C4265" s="3">
        <v>20.739999771118161</v>
      </c>
      <c r="D4265" s="4">
        <v>-2.3678866535282391E-2</v>
      </c>
      <c r="E4265" s="4">
        <v>0.1458563167960589</v>
      </c>
      <c r="F4265" s="2">
        <v>4</v>
      </c>
      <c r="G4265" s="4">
        <v>0.1901090845064379</v>
      </c>
      <c r="H4265" s="4">
        <v>-4.5463269516817777E-2</v>
      </c>
      <c r="I4265" s="4">
        <v>-8.5815742415237373E-2</v>
      </c>
    </row>
    <row r="4266" spans="1:9" x14ac:dyDescent="0.25">
      <c r="A4266" t="s">
        <v>4466</v>
      </c>
      <c r="B4266" s="3">
        <v>109.44129943847661</v>
      </c>
      <c r="C4266" s="3">
        <v>18.10000038146973</v>
      </c>
      <c r="D4266" s="4">
        <v>2.0487782319984489E-3</v>
      </c>
      <c r="E4266" s="4">
        <v>-2.4258699412330938E-2</v>
      </c>
      <c r="F4266" s="2">
        <v>3</v>
      </c>
      <c r="G4266" s="4">
        <v>0.22331889794366269</v>
      </c>
      <c r="H4266" s="4">
        <v>-2.231274345586276E-2</v>
      </c>
      <c r="I4266" s="4">
        <v>-6.3643891082687976E-2</v>
      </c>
    </row>
    <row r="4267" spans="1:9" x14ac:dyDescent="0.25">
      <c r="A4267" t="s">
        <v>4467</v>
      </c>
      <c r="B4267" s="3">
        <v>109.2175369262695</v>
      </c>
      <c r="C4267" s="3">
        <v>18.54999923706055</v>
      </c>
      <c r="D4267" s="4">
        <v>-1.7341039272075091E-2</v>
      </c>
      <c r="E4267" s="4">
        <v>0.1035098052586771</v>
      </c>
      <c r="F4267" s="2">
        <v>3</v>
      </c>
      <c r="G4267" s="4">
        <v>0.24307769070037219</v>
      </c>
      <c r="H4267" s="4">
        <v>-2.4311712380753029E-2</v>
      </c>
      <c r="I4267" s="4">
        <v>-6.5558354784478357E-2</v>
      </c>
    </row>
    <row r="4268" spans="1:9" x14ac:dyDescent="0.25">
      <c r="A4268" t="s">
        <v>4468</v>
      </c>
      <c r="B4268" s="3">
        <v>111.144905090332</v>
      </c>
      <c r="C4268" s="3">
        <v>16.809999465942379</v>
      </c>
      <c r="D4268" s="4">
        <v>3.062138138488768E-3</v>
      </c>
      <c r="E4268" s="4">
        <v>-8.2596631678729659E-3</v>
      </c>
      <c r="F4268" s="2">
        <v>3</v>
      </c>
      <c r="G4268" s="4">
        <v>0.25609672713520931</v>
      </c>
      <c r="H4268" s="4">
        <v>-7.0936849784734024E-3</v>
      </c>
      <c r="I4268" s="4">
        <v>-4.9068209256124207E-2</v>
      </c>
    </row>
    <row r="4269" spans="1:9" x14ac:dyDescent="0.25">
      <c r="A4269" t="s">
        <v>4469</v>
      </c>
      <c r="B4269" s="3">
        <v>110.80560302734381</v>
      </c>
      <c r="C4269" s="3">
        <v>16.95000076293945</v>
      </c>
      <c r="D4269" s="4">
        <v>-1.0124819520961781E-2</v>
      </c>
      <c r="E4269" s="4">
        <v>0.1129350802626856</v>
      </c>
      <c r="F4269" s="2">
        <v>3</v>
      </c>
      <c r="G4269" s="4">
        <v>0.24369371976936599</v>
      </c>
      <c r="H4269" s="4">
        <v>-1.0124819520961781E-2</v>
      </c>
      <c r="I4269" s="4">
        <v>-5.1971204387554759E-2</v>
      </c>
    </row>
    <row r="4270" spans="1:9" x14ac:dyDescent="0.25">
      <c r="A4270" t="s">
        <v>4470</v>
      </c>
      <c r="B4270" s="3">
        <v>111.93896484375</v>
      </c>
      <c r="C4270" s="3">
        <v>15.22999954223633</v>
      </c>
      <c r="D4270" s="4">
        <v>3.8848367387405158E-3</v>
      </c>
      <c r="E4270" s="4">
        <v>-4.8125028610229492E-2</v>
      </c>
      <c r="F4270" s="2">
        <v>2</v>
      </c>
      <c r="G4270" s="4">
        <v>0.27384633496855287</v>
      </c>
      <c r="H4270" s="4">
        <v>0</v>
      </c>
      <c r="I4270" s="4">
        <v>-4.2274405593583968E-2</v>
      </c>
    </row>
    <row r="4271" spans="1:9" x14ac:dyDescent="0.25">
      <c r="A4271" t="s">
        <v>4471</v>
      </c>
      <c r="B4271" s="3">
        <v>111.5057830810547</v>
      </c>
      <c r="C4271" s="3">
        <v>16</v>
      </c>
      <c r="D4271" s="4">
        <v>-1.8093431002710329E-3</v>
      </c>
      <c r="E4271" s="4">
        <v>2.367241732885406E-2</v>
      </c>
      <c r="F4271" s="2">
        <v>2</v>
      </c>
      <c r="G4271" s="4">
        <v>0.2753984767772939</v>
      </c>
      <c r="H4271" s="4">
        <v>-2.4541945007668931E-3</v>
      </c>
      <c r="I4271" s="4">
        <v>-4.5980615149322501E-2</v>
      </c>
    </row>
    <row r="4272" spans="1:9" x14ac:dyDescent="0.25">
      <c r="A4272" t="s">
        <v>4472</v>
      </c>
      <c r="B4272" s="3">
        <v>111.70790100097661</v>
      </c>
      <c r="C4272" s="3">
        <v>15.63000011444092</v>
      </c>
      <c r="D4272" s="4">
        <v>-5.1688300163488243E-4</v>
      </c>
      <c r="E4272" s="4">
        <v>2.565744801893866E-3</v>
      </c>
      <c r="F4272" s="2">
        <v>2</v>
      </c>
      <c r="G4272" s="4">
        <v>0.27584830123651632</v>
      </c>
      <c r="H4272" s="4">
        <v>-6.4602027281912555E-4</v>
      </c>
      <c r="I4272" s="4">
        <v>-4.4251337901962118E-2</v>
      </c>
    </row>
    <row r="4273" spans="1:9" x14ac:dyDescent="0.25">
      <c r="A4273" t="s">
        <v>4473</v>
      </c>
      <c r="B4273" s="3">
        <v>111.7656707763672</v>
      </c>
      <c r="C4273" s="3">
        <v>15.590000152587891</v>
      </c>
      <c r="D4273" s="4">
        <v>-1.2920405456384729E-4</v>
      </c>
      <c r="E4273" s="4">
        <v>2.9042940273044101E-2</v>
      </c>
      <c r="F4273" s="2">
        <v>2</v>
      </c>
      <c r="G4273" s="4">
        <v>0.27156681690048901</v>
      </c>
      <c r="H4273" s="4">
        <v>-1.2920405456384729E-4</v>
      </c>
      <c r="I4273" s="4">
        <v>-4.3757072187142088E-2</v>
      </c>
    </row>
    <row r="4274" spans="1:9" x14ac:dyDescent="0.25">
      <c r="A4274" t="s">
        <v>4474</v>
      </c>
      <c r="B4274" s="3">
        <v>111.7801132202148</v>
      </c>
      <c r="C4274" s="3">
        <v>15.14999961853027</v>
      </c>
      <c r="D4274" s="4">
        <v>2.9791773174245861E-3</v>
      </c>
      <c r="E4274" s="4">
        <v>-2.5096547250972431E-2</v>
      </c>
      <c r="F4274" s="2">
        <v>2</v>
      </c>
      <c r="G4274" s="4">
        <v>0.25104808014567292</v>
      </c>
      <c r="H4274" s="4">
        <v>0</v>
      </c>
      <c r="I4274" s="4">
        <v>-4.3633505758437052E-2</v>
      </c>
    </row>
    <row r="4275" spans="1:9" x14ac:dyDescent="0.25">
      <c r="A4275" t="s">
        <v>4475</v>
      </c>
      <c r="B4275" s="3">
        <v>111.4480895996094</v>
      </c>
      <c r="C4275" s="3">
        <v>15.539999961853029</v>
      </c>
      <c r="D4275" s="4">
        <v>1.5790528464437511E-2</v>
      </c>
      <c r="E4275" s="4">
        <v>-6.6105737268218112E-2</v>
      </c>
      <c r="F4275" s="2">
        <v>2</v>
      </c>
      <c r="G4275" s="4">
        <v>0.23401790745197679</v>
      </c>
      <c r="H4275" s="4">
        <v>0</v>
      </c>
      <c r="I4275" s="4">
        <v>-4.6474228109632747E-2</v>
      </c>
    </row>
    <row r="4276" spans="1:9" x14ac:dyDescent="0.25">
      <c r="A4276" t="s">
        <v>4476</v>
      </c>
      <c r="B4276" s="3">
        <v>109.7156219482422</v>
      </c>
      <c r="C4276" s="3">
        <v>16.639999389648441</v>
      </c>
      <c r="D4276" s="4">
        <v>7.0898602441964442E-3</v>
      </c>
      <c r="E4276" s="4">
        <v>-5.2931150900915602E-2</v>
      </c>
      <c r="F4276" s="2">
        <v>3</v>
      </c>
      <c r="G4276" s="4">
        <v>0.22019800259674979</v>
      </c>
      <c r="H4276" s="4">
        <v>-9.4411584196130161E-3</v>
      </c>
      <c r="I4276" s="4">
        <v>-6.1296846967253571E-2</v>
      </c>
    </row>
    <row r="4277" spans="1:9" x14ac:dyDescent="0.25">
      <c r="A4277" t="s">
        <v>4477</v>
      </c>
      <c r="B4277" s="3">
        <v>108.943229675293</v>
      </c>
      <c r="C4277" s="3">
        <v>17.569999694824219</v>
      </c>
      <c r="D4277" s="4">
        <v>-1.4238766394224941E-2</v>
      </c>
      <c r="E4277" s="4">
        <v>0.15897096778820269</v>
      </c>
      <c r="F4277" s="2">
        <v>3</v>
      </c>
      <c r="G4277" s="4">
        <v>0.21390476844655049</v>
      </c>
      <c r="H4277" s="4">
        <v>-1.641464115208258E-2</v>
      </c>
      <c r="I4277" s="4">
        <v>-6.7905268349010894E-2</v>
      </c>
    </row>
    <row r="4278" spans="1:9" x14ac:dyDescent="0.25">
      <c r="A4278" t="s">
        <v>4478</v>
      </c>
      <c r="B4278" s="3">
        <v>110.5168533325195</v>
      </c>
      <c r="C4278" s="3">
        <v>15.159999847412109</v>
      </c>
      <c r="D4278" s="4">
        <v>7.8414764360168476E-4</v>
      </c>
      <c r="E4278" s="4">
        <v>2.9891275299012809E-2</v>
      </c>
      <c r="F4278" s="2">
        <v>2</v>
      </c>
      <c r="G4278" s="4">
        <v>0.2234184737759177</v>
      </c>
      <c r="H4278" s="4">
        <v>-2.207304044508418E-3</v>
      </c>
      <c r="I4278" s="4">
        <v>-5.4441684380792221E-2</v>
      </c>
    </row>
    <row r="4279" spans="1:9" x14ac:dyDescent="0.25">
      <c r="A4279" t="s">
        <v>4479</v>
      </c>
      <c r="B4279" s="3">
        <v>110.4302597045898</v>
      </c>
      <c r="C4279" s="3">
        <v>14.72000026702881</v>
      </c>
      <c r="D4279" s="4">
        <v>5.25717084395394E-3</v>
      </c>
      <c r="E4279" s="4">
        <v>-4.9095561865741821E-2</v>
      </c>
      <c r="F4279" s="2">
        <v>2</v>
      </c>
      <c r="G4279" s="4">
        <v>0.22601938701550561</v>
      </c>
      <c r="H4279" s="4">
        <v>-2.989107786283141E-3</v>
      </c>
      <c r="I4279" s="4">
        <v>-5.5182560749414411E-2</v>
      </c>
    </row>
    <row r="4280" spans="1:9" x14ac:dyDescent="0.25">
      <c r="A4280" t="s">
        <v>4480</v>
      </c>
      <c r="B4280" s="3">
        <v>109.8527450561523</v>
      </c>
      <c r="C4280" s="3">
        <v>15.47999954223633</v>
      </c>
      <c r="D4280" s="4">
        <v>-1.0505931761604079E-3</v>
      </c>
      <c r="E4280" s="4">
        <v>3.7533476077667993E-2</v>
      </c>
      <c r="F4280" s="2">
        <v>2</v>
      </c>
      <c r="G4280" s="4">
        <v>0.21264139891601361</v>
      </c>
      <c r="H4280" s="4">
        <v>-8.2031532521313899E-3</v>
      </c>
      <c r="I4280" s="4">
        <v>-6.0123651286791313E-2</v>
      </c>
    </row>
    <row r="4281" spans="1:9" x14ac:dyDescent="0.25">
      <c r="A4281" t="s">
        <v>4481</v>
      </c>
      <c r="B4281" s="3">
        <v>109.96827697753911</v>
      </c>
      <c r="C4281" s="3">
        <v>14.920000076293951</v>
      </c>
      <c r="D4281" s="4">
        <v>3.623520912046541E-3</v>
      </c>
      <c r="E4281" s="4">
        <v>-3.116880221599239E-2</v>
      </c>
      <c r="F4281" s="2">
        <v>2</v>
      </c>
      <c r="G4281" s="4">
        <v>0.21887630332238481</v>
      </c>
      <c r="H4281" s="4">
        <v>-7.1600824096913476E-3</v>
      </c>
      <c r="I4281" s="4">
        <v>-5.9135185132602193E-2</v>
      </c>
    </row>
    <row r="4282" spans="1:9" x14ac:dyDescent="0.25">
      <c r="A4282" t="s">
        <v>4482</v>
      </c>
      <c r="B4282" s="3">
        <v>109.5712432861328</v>
      </c>
      <c r="C4282" s="3">
        <v>15.39999961853027</v>
      </c>
      <c r="D4282" s="4">
        <v>9.0409344678390458E-3</v>
      </c>
      <c r="E4282" s="4">
        <v>-5.1139861190143243E-2</v>
      </c>
      <c r="F4282" s="2">
        <v>2</v>
      </c>
      <c r="G4282" s="4">
        <v>0.2145713495830148</v>
      </c>
      <c r="H4282" s="4">
        <v>-1.0744669786075019E-2</v>
      </c>
      <c r="I4282" s="4">
        <v>-6.2532119601597769E-2</v>
      </c>
    </row>
    <row r="4283" spans="1:9" x14ac:dyDescent="0.25">
      <c r="A4283" t="s">
        <v>4483</v>
      </c>
      <c r="B4283" s="3">
        <v>108.58949279785161</v>
      </c>
      <c r="C4283" s="3">
        <v>16.229999542236332</v>
      </c>
      <c r="D4283" s="4">
        <v>3.3208425142627901E-4</v>
      </c>
      <c r="E4283" s="4">
        <v>4.4401517508177779E-2</v>
      </c>
      <c r="F4283" s="2">
        <v>3</v>
      </c>
      <c r="G4283" s="4">
        <v>0.22800361092218549</v>
      </c>
      <c r="H4283" s="4">
        <v>-1.9608326657578942E-2</v>
      </c>
      <c r="I4283" s="4">
        <v>-7.0931764633695438E-2</v>
      </c>
    </row>
    <row r="4284" spans="1:9" x14ac:dyDescent="0.25">
      <c r="A4284" t="s">
        <v>4484</v>
      </c>
      <c r="B4284" s="3">
        <v>108.55344390869141</v>
      </c>
      <c r="C4284" s="3">
        <v>15.539999961853029</v>
      </c>
      <c r="D4284" s="4">
        <v>-1.3232421188735799E-4</v>
      </c>
      <c r="E4284" s="4">
        <v>6.4392975233640293E-4</v>
      </c>
      <c r="F4284" s="2">
        <v>2</v>
      </c>
      <c r="G4284" s="4">
        <v>0.23591790310716809</v>
      </c>
      <c r="H4284" s="4">
        <v>-1.9933791210872801E-2</v>
      </c>
      <c r="I4284" s="4">
        <v>-7.1240191139575582E-2</v>
      </c>
    </row>
    <row r="4285" spans="1:9" x14ac:dyDescent="0.25">
      <c r="A4285" t="s">
        <v>4485</v>
      </c>
      <c r="B4285" s="3">
        <v>108.56781005859381</v>
      </c>
      <c r="C4285" s="3">
        <v>15.52999973297119</v>
      </c>
      <c r="D4285" s="4">
        <v>1.422843424645626E-2</v>
      </c>
      <c r="E4285" s="4">
        <v>-0.1778718774611765</v>
      </c>
      <c r="F4285" s="2">
        <v>2</v>
      </c>
      <c r="G4285" s="4">
        <v>0.22540083305418479</v>
      </c>
      <c r="H4285" s="4">
        <v>-1.9804087559263769E-2</v>
      </c>
      <c r="I4285" s="4">
        <v>-7.1117277465380324E-2</v>
      </c>
    </row>
    <row r="4286" spans="1:9" x14ac:dyDescent="0.25">
      <c r="A4286" t="s">
        <v>4486</v>
      </c>
      <c r="B4286" s="3">
        <v>107.0447311401367</v>
      </c>
      <c r="C4286" s="3">
        <v>18.889999389648441</v>
      </c>
      <c r="D4286" s="4">
        <v>-1.0278508928789339E-2</v>
      </c>
      <c r="E4286" s="4">
        <v>0.13453452387021089</v>
      </c>
      <c r="F4286" s="2">
        <v>3</v>
      </c>
      <c r="G4286" s="4">
        <v>0.2135499529044016</v>
      </c>
      <c r="H4286" s="4">
        <v>-3.3555085478357172E-2</v>
      </c>
      <c r="I4286" s="4">
        <v>-8.4148411570856951E-2</v>
      </c>
    </row>
    <row r="4287" spans="1:9" x14ac:dyDescent="0.25">
      <c r="A4287" t="s">
        <v>4487</v>
      </c>
      <c r="B4287" s="3">
        <v>108.1564178466797</v>
      </c>
      <c r="C4287" s="3">
        <v>16.64999961853027</v>
      </c>
      <c r="D4287" s="4">
        <v>-4.782300748525814E-3</v>
      </c>
      <c r="E4287" s="4">
        <v>5.7142832922556952E-2</v>
      </c>
      <c r="F4287" s="2">
        <v>3</v>
      </c>
      <c r="G4287" s="4">
        <v>0.22595617258038819</v>
      </c>
      <c r="H4287" s="4">
        <v>-2.3518309705869541E-2</v>
      </c>
      <c r="I4287" s="4">
        <v>-7.4637060333120231E-2</v>
      </c>
    </row>
    <row r="4288" spans="1:9" x14ac:dyDescent="0.25">
      <c r="A4288" t="s">
        <v>4488</v>
      </c>
      <c r="B4288" s="3">
        <v>108.676139831543</v>
      </c>
      <c r="C4288" s="3">
        <v>15.75</v>
      </c>
      <c r="D4288" s="4">
        <v>-9.4090293134111436E-3</v>
      </c>
      <c r="E4288" s="4">
        <v>0.1083743812610045</v>
      </c>
      <c r="F4288" s="2">
        <v>2</v>
      </c>
      <c r="G4288" s="4">
        <v>0.22642742760436541</v>
      </c>
      <c r="H4288" s="4">
        <v>-1.8826040746095622E-2</v>
      </c>
      <c r="I4288" s="4">
        <v>-7.019043133691627E-2</v>
      </c>
    </row>
    <row r="4289" spans="1:9" x14ac:dyDescent="0.25">
      <c r="A4289" t="s">
        <v>4489</v>
      </c>
      <c r="B4289" s="3">
        <v>109.70838928222661</v>
      </c>
      <c r="C4289" s="3">
        <v>14.210000038146971</v>
      </c>
      <c r="D4289" s="4">
        <v>5.5578165930314496E-3</v>
      </c>
      <c r="E4289" s="4">
        <v>-3.1356512321381147E-2</v>
      </c>
      <c r="F4289" s="2">
        <v>2</v>
      </c>
      <c r="G4289" s="4">
        <v>0.2472556763034659</v>
      </c>
      <c r="H4289" s="4">
        <v>-9.5064579744326139E-3</v>
      </c>
      <c r="I4289" s="4">
        <v>-6.13587280947826E-2</v>
      </c>
    </row>
    <row r="4290" spans="1:9" x14ac:dyDescent="0.25">
      <c r="A4290" t="s">
        <v>4490</v>
      </c>
      <c r="B4290" s="3">
        <v>109.1020202636719</v>
      </c>
      <c r="C4290" s="3">
        <v>14.670000076293951</v>
      </c>
      <c r="D4290" s="4">
        <v>-1.389735146557425E-2</v>
      </c>
      <c r="E4290" s="4">
        <v>0.14163421329144391</v>
      </c>
      <c r="F4290" s="2">
        <v>2</v>
      </c>
      <c r="G4290" s="4">
        <v>0.2445742185630175</v>
      </c>
      <c r="H4290" s="4">
        <v>-1.4981012845689871E-2</v>
      </c>
      <c r="I4290" s="4">
        <v>-6.6546690387765506E-2</v>
      </c>
    </row>
    <row r="4291" spans="1:9" x14ac:dyDescent="0.25">
      <c r="A4291" t="s">
        <v>4491</v>
      </c>
      <c r="B4291" s="3">
        <v>110.6396179199219</v>
      </c>
      <c r="C4291" s="3">
        <v>12.85000038146973</v>
      </c>
      <c r="D4291" s="4">
        <v>2.4855173937481378E-3</v>
      </c>
      <c r="E4291" s="4">
        <v>-4.2473896541260658E-2</v>
      </c>
      <c r="F4291" s="2">
        <v>1</v>
      </c>
      <c r="G4291" s="4">
        <v>0.25219137177101109</v>
      </c>
      <c r="H4291" s="4">
        <v>-1.098933647248779E-3</v>
      </c>
      <c r="I4291" s="4">
        <v>-5.3391337099074072E-2</v>
      </c>
    </row>
    <row r="4292" spans="1:9" x14ac:dyDescent="0.25">
      <c r="A4292" t="s">
        <v>4492</v>
      </c>
      <c r="B4292" s="3">
        <v>110.3653030395508</v>
      </c>
      <c r="C4292" s="3">
        <v>13.420000076293951</v>
      </c>
      <c r="D4292" s="4">
        <v>-1.1756681775133559E-3</v>
      </c>
      <c r="E4292" s="4">
        <v>-3.7302691516656217E-2</v>
      </c>
      <c r="F4292" s="2">
        <v>2</v>
      </c>
      <c r="G4292" s="4">
        <v>0.23998464612849199</v>
      </c>
      <c r="H4292" s="4">
        <v>-3.5755639146944911E-3</v>
      </c>
      <c r="I4292" s="4">
        <v>-5.5738315939057537E-2</v>
      </c>
    </row>
    <row r="4293" spans="1:9" x14ac:dyDescent="0.25">
      <c r="A4293" t="s">
        <v>4493</v>
      </c>
      <c r="B4293" s="3">
        <v>110.4952087402344</v>
      </c>
      <c r="C4293" s="3">
        <v>13.939999580383301</v>
      </c>
      <c r="D4293" s="4">
        <v>5.6895078874963367E-3</v>
      </c>
      <c r="E4293" s="4">
        <v>2.1994078409785841E-2</v>
      </c>
      <c r="F4293" s="2">
        <v>2</v>
      </c>
      <c r="G4293" s="4">
        <v>0.26778085294661658</v>
      </c>
      <c r="H4293" s="4">
        <v>-2.4027205392586071E-3</v>
      </c>
      <c r="I4293" s="4">
        <v>-5.4626870835222219E-2</v>
      </c>
    </row>
    <row r="4294" spans="1:9" x14ac:dyDescent="0.25">
      <c r="A4294" t="s">
        <v>4494</v>
      </c>
      <c r="B4294" s="3">
        <v>109.87010192871089</v>
      </c>
      <c r="C4294" s="3">
        <v>13.64000034332275</v>
      </c>
      <c r="D4294" s="4">
        <v>6.3860314463533019E-3</v>
      </c>
      <c r="E4294" s="4">
        <v>-7.3998590141713505E-2</v>
      </c>
      <c r="F4294" s="2">
        <v>2</v>
      </c>
      <c r="G4294" s="4">
        <v>0.27038087094552021</v>
      </c>
      <c r="H4294" s="4">
        <v>-8.0464480968417407E-3</v>
      </c>
      <c r="I4294" s="4">
        <v>-5.9975149635811957E-2</v>
      </c>
    </row>
    <row r="4295" spans="1:9" x14ac:dyDescent="0.25">
      <c r="A4295" t="s">
        <v>4495</v>
      </c>
      <c r="B4295" s="3">
        <v>109.1729202270508</v>
      </c>
      <c r="C4295" s="3">
        <v>14.72999954223633</v>
      </c>
      <c r="D4295" s="4">
        <v>1.496849305740766E-2</v>
      </c>
      <c r="E4295" s="4">
        <v>-0.1163767561594946</v>
      </c>
      <c r="F4295" s="2">
        <v>2</v>
      </c>
      <c r="G4295" s="4">
        <v>0.24765907736874301</v>
      </c>
      <c r="H4295" s="4">
        <v>-1.43408981168518E-2</v>
      </c>
      <c r="I4295" s="4">
        <v>-6.5940085621809086E-2</v>
      </c>
    </row>
    <row r="4296" spans="1:9" x14ac:dyDescent="0.25">
      <c r="A4296" t="s">
        <v>4496</v>
      </c>
      <c r="B4296" s="3">
        <v>107.5628662109375</v>
      </c>
      <c r="C4296" s="3">
        <v>16.670000076293949</v>
      </c>
      <c r="D4296" s="4">
        <v>-1.090534788876385E-2</v>
      </c>
      <c r="E4296" s="4">
        <v>0.1332426942939611</v>
      </c>
      <c r="F4296" s="2">
        <v>3</v>
      </c>
      <c r="G4296" s="4">
        <v>0.21592236576731899</v>
      </c>
      <c r="H4296" s="4">
        <v>-2.8877143847066741E-2</v>
      </c>
      <c r="I4296" s="4">
        <v>-7.9715359868456903E-2</v>
      </c>
    </row>
    <row r="4297" spans="1:9" x14ac:dyDescent="0.25">
      <c r="A4297" t="s">
        <v>4497</v>
      </c>
      <c r="B4297" s="3">
        <v>108.7488098144531</v>
      </c>
      <c r="C4297" s="3">
        <v>14.710000038146971</v>
      </c>
      <c r="D4297" s="4">
        <v>1.72136199412054E-3</v>
      </c>
      <c r="E4297" s="4">
        <v>-8.7601154382904722E-3</v>
      </c>
      <c r="F4297" s="2">
        <v>2</v>
      </c>
      <c r="G4297" s="4">
        <v>0.2254176040679885</v>
      </c>
      <c r="H4297" s="4">
        <v>-1.8169945535487338E-2</v>
      </c>
      <c r="I4297" s="4">
        <v>-6.9568682666332426E-2</v>
      </c>
    </row>
    <row r="4298" spans="1:9" x14ac:dyDescent="0.25">
      <c r="A4298" t="s">
        <v>4498</v>
      </c>
      <c r="B4298" s="3">
        <v>108.5619354248047</v>
      </c>
      <c r="C4298" s="3">
        <v>14.840000152587891</v>
      </c>
      <c r="D4298" s="4">
        <v>1.301177831766109E-2</v>
      </c>
      <c r="E4298" s="4">
        <v>-0.13012892044846619</v>
      </c>
      <c r="F4298" s="2">
        <v>2</v>
      </c>
      <c r="G4298" s="4">
        <v>0.2222428943871122</v>
      </c>
      <c r="H4298" s="4">
        <v>-1.9857126227208029E-2</v>
      </c>
      <c r="I4298" s="4">
        <v>-7.1167539562634885E-2</v>
      </c>
    </row>
    <row r="4299" spans="1:9" x14ac:dyDescent="0.25">
      <c r="A4299" t="s">
        <v>4499</v>
      </c>
      <c r="B4299" s="3">
        <v>107.16749572753911</v>
      </c>
      <c r="C4299" s="3">
        <v>17.059999465942379</v>
      </c>
      <c r="D4299" s="4">
        <v>-1.804569347990792E-2</v>
      </c>
      <c r="E4299" s="4">
        <v>0.1472763683414757</v>
      </c>
      <c r="F4299" s="2">
        <v>3</v>
      </c>
      <c r="G4299" s="4">
        <v>0.19750488024744881</v>
      </c>
      <c r="H4299" s="4">
        <v>-3.2446715081097532E-2</v>
      </c>
      <c r="I4299" s="4">
        <v>-8.3098064289138907E-2</v>
      </c>
    </row>
    <row r="4300" spans="1:9" x14ac:dyDescent="0.25">
      <c r="A4300" t="s">
        <v>4500</v>
      </c>
      <c r="B4300" s="3">
        <v>109.13694763183589</v>
      </c>
      <c r="C4300" s="3">
        <v>14.86999988555908</v>
      </c>
      <c r="D4300" s="4">
        <v>-1.075043505465878E-2</v>
      </c>
      <c r="E4300" s="4">
        <v>9.0975771145034079E-2</v>
      </c>
      <c r="F4300" s="2">
        <v>2</v>
      </c>
      <c r="G4300" s="4">
        <v>0.21653838617632279</v>
      </c>
      <c r="H4300" s="4">
        <v>-1.4665673856276261E-2</v>
      </c>
      <c r="I4300" s="4">
        <v>-6.6247859373179452E-2</v>
      </c>
    </row>
    <row r="4301" spans="1:9" x14ac:dyDescent="0.25">
      <c r="A4301" t="s">
        <v>4501</v>
      </c>
      <c r="B4301" s="3">
        <v>110.3229675292969</v>
      </c>
      <c r="C4301" s="3">
        <v>13.63000011444092</v>
      </c>
      <c r="D4301" s="4">
        <v>-3.9577867308273618E-3</v>
      </c>
      <c r="E4301" s="4">
        <v>2.5583156776810331E-2</v>
      </c>
      <c r="F4301" s="2">
        <v>2</v>
      </c>
      <c r="G4301" s="4">
        <v>0.21183646928965749</v>
      </c>
      <c r="H4301" s="4">
        <v>-3.9577867308273618E-3</v>
      </c>
      <c r="I4301" s="4">
        <v>-5.6100529416545197E-2</v>
      </c>
    </row>
    <row r="4302" spans="1:9" x14ac:dyDescent="0.25">
      <c r="A4302" t="s">
        <v>4502</v>
      </c>
      <c r="B4302" s="3">
        <v>110.76133728027339</v>
      </c>
      <c r="C4302" s="3">
        <v>13.289999961853029</v>
      </c>
      <c r="D4302" s="4">
        <v>1.2937598065332351E-4</v>
      </c>
      <c r="E4302" s="4">
        <v>3.9906122029571112E-2</v>
      </c>
      <c r="F4302" s="2">
        <v>2</v>
      </c>
      <c r="G4302" s="4">
        <v>0.21920353631515371</v>
      </c>
      <c r="H4302" s="4">
        <v>0</v>
      </c>
      <c r="I4302" s="4">
        <v>-5.2349932554140222E-2</v>
      </c>
    </row>
    <row r="4303" spans="1:9" x14ac:dyDescent="0.25">
      <c r="A4303" t="s">
        <v>4503</v>
      </c>
      <c r="B4303" s="3">
        <v>110.74700927734381</v>
      </c>
      <c r="C4303" s="3">
        <v>12.77999973297119</v>
      </c>
      <c r="D4303" s="4">
        <v>4.9572047078456638E-3</v>
      </c>
      <c r="E4303" s="4">
        <v>-2.0689689947695489E-2</v>
      </c>
      <c r="F4303" s="2">
        <v>1</v>
      </c>
      <c r="G4303" s="4">
        <v>0.2307092820089858</v>
      </c>
      <c r="H4303" s="4">
        <v>0</v>
      </c>
      <c r="I4303" s="4">
        <v>-5.247251985108059E-2</v>
      </c>
    </row>
    <row r="4304" spans="1:9" x14ac:dyDescent="0.25">
      <c r="A4304" t="s">
        <v>4504</v>
      </c>
      <c r="B4304" s="3">
        <v>110.2007217407227</v>
      </c>
      <c r="C4304" s="3">
        <v>13.05000019073486</v>
      </c>
      <c r="D4304" s="4">
        <v>-1.0431340025029989E-3</v>
      </c>
      <c r="E4304" s="4">
        <v>1.7147331904680211E-2</v>
      </c>
      <c r="F4304" s="2">
        <v>1</v>
      </c>
      <c r="G4304" s="4">
        <v>0.23833222167544271</v>
      </c>
      <c r="H4304" s="4">
        <v>-1.0431340025029989E-3</v>
      </c>
      <c r="I4304" s="4">
        <v>-5.7146437967596657E-2</v>
      </c>
    </row>
    <row r="4305" spans="1:9" x14ac:dyDescent="0.25">
      <c r="A4305" t="s">
        <v>4505</v>
      </c>
      <c r="B4305" s="3">
        <v>110.3157958984375</v>
      </c>
      <c r="C4305" s="3">
        <v>12.829999923706049</v>
      </c>
      <c r="D4305" s="4">
        <v>8.1451686562097336E-3</v>
      </c>
      <c r="E4305" s="4">
        <v>-5.1736867929073949E-2</v>
      </c>
      <c r="F4305" s="2">
        <v>1</v>
      </c>
      <c r="G4305" s="4">
        <v>0.21760997052755249</v>
      </c>
      <c r="H4305" s="4">
        <v>0</v>
      </c>
      <c r="I4305" s="4">
        <v>-5.6161888340466308E-2</v>
      </c>
    </row>
    <row r="4306" spans="1:9" x14ac:dyDescent="0.25">
      <c r="A4306" t="s">
        <v>4506</v>
      </c>
      <c r="B4306" s="3">
        <v>109.4245147705078</v>
      </c>
      <c r="C4306" s="3">
        <v>13.52999973297119</v>
      </c>
      <c r="D4306" s="4">
        <v>3.6262123207808639E-3</v>
      </c>
      <c r="E4306" s="4">
        <v>1.424284694227995E-2</v>
      </c>
      <c r="F4306" s="2">
        <v>2</v>
      </c>
      <c r="G4306" s="4">
        <v>0.21391853684733059</v>
      </c>
      <c r="H4306" s="4">
        <v>-2.489309918945803E-3</v>
      </c>
      <c r="I4306" s="4">
        <v>-6.378749707484388E-2</v>
      </c>
    </row>
    <row r="4307" spans="1:9" x14ac:dyDescent="0.25">
      <c r="A4307" t="s">
        <v>4507</v>
      </c>
      <c r="B4307" s="3">
        <v>109.02915191650391</v>
      </c>
      <c r="C4307" s="3">
        <v>13.340000152587891</v>
      </c>
      <c r="D4307" s="4">
        <v>4.170661671110576E-3</v>
      </c>
      <c r="E4307" s="4">
        <v>-5.255680221079051E-2</v>
      </c>
      <c r="F4307" s="2">
        <v>2</v>
      </c>
      <c r="G4307" s="4">
        <v>0.22448748943404159</v>
      </c>
      <c r="H4307" s="4">
        <v>-6.0934261826274261E-3</v>
      </c>
      <c r="I4307" s="4">
        <v>-6.7170136220074839E-2</v>
      </c>
    </row>
    <row r="4308" spans="1:9" x14ac:dyDescent="0.25">
      <c r="A4308" t="s">
        <v>4508</v>
      </c>
      <c r="B4308" s="3">
        <v>108.57631683349609</v>
      </c>
      <c r="C4308" s="3">
        <v>14.079999923706049</v>
      </c>
      <c r="D4308" s="4">
        <v>-9.0527858675992778E-3</v>
      </c>
      <c r="E4308" s="4">
        <v>6.3444121382862262E-2</v>
      </c>
      <c r="F4308" s="2">
        <v>2</v>
      </c>
      <c r="G4308" s="4">
        <v>0.229143733911084</v>
      </c>
      <c r="H4308" s="4">
        <v>-1.022145761225157E-2</v>
      </c>
      <c r="I4308" s="4">
        <v>-7.1044495337537761E-2</v>
      </c>
    </row>
    <row r="4309" spans="1:9" x14ac:dyDescent="0.25">
      <c r="A4309" t="s">
        <v>4509</v>
      </c>
      <c r="B4309" s="3">
        <v>109.56821441650391</v>
      </c>
      <c r="C4309" s="3">
        <v>13.239999771118161</v>
      </c>
      <c r="D4309" s="4">
        <v>1.3127252873368361E-4</v>
      </c>
      <c r="E4309" s="4">
        <v>1.378249201516857E-2</v>
      </c>
      <c r="F4309" s="2">
        <v>2</v>
      </c>
      <c r="G4309" s="4">
        <v>0.23093121897831681</v>
      </c>
      <c r="H4309" s="4">
        <v>-1.179348130743274E-3</v>
      </c>
      <c r="I4309" s="4">
        <v>-6.255803395563686E-2</v>
      </c>
    </row>
    <row r="4310" spans="1:9" x14ac:dyDescent="0.25">
      <c r="A4310" t="s">
        <v>4510</v>
      </c>
      <c r="B4310" s="3">
        <v>109.5538330078125</v>
      </c>
      <c r="C4310" s="3">
        <v>13.060000419616699</v>
      </c>
      <c r="D4310" s="4">
        <v>-7.8715435350917851E-4</v>
      </c>
      <c r="E4310" s="4">
        <v>-1.8045095314010221E-2</v>
      </c>
      <c r="F4310" s="2">
        <v>1</v>
      </c>
      <c r="G4310" s="4">
        <v>0.22137711046630029</v>
      </c>
      <c r="H4310" s="4">
        <v>-1.3104486335711041E-3</v>
      </c>
      <c r="I4310" s="4">
        <v>-6.2681078180733985E-2</v>
      </c>
    </row>
    <row r="4311" spans="1:9" x14ac:dyDescent="0.25">
      <c r="A4311" t="s">
        <v>4511</v>
      </c>
      <c r="B4311" s="3">
        <v>109.64013671875</v>
      </c>
      <c r="C4311" s="3">
        <v>13.30000019073486</v>
      </c>
      <c r="D4311" s="4">
        <v>-5.2370651792754686E-4</v>
      </c>
      <c r="E4311" s="4">
        <v>4.2319745467618082E-2</v>
      </c>
      <c r="F4311" s="2">
        <v>2</v>
      </c>
      <c r="G4311" s="4">
        <v>0.2309585727452452</v>
      </c>
      <c r="H4311" s="4">
        <v>-5.2370651792754686E-4</v>
      </c>
      <c r="I4311" s="4">
        <v>-6.1942682279249039E-2</v>
      </c>
    </row>
    <row r="4312" spans="1:9" x14ac:dyDescent="0.25">
      <c r="A4312" t="s">
        <v>4512</v>
      </c>
      <c r="B4312" s="3">
        <v>109.6975860595703</v>
      </c>
      <c r="C4312" s="3">
        <v>12.760000228881839</v>
      </c>
      <c r="D4312" s="4">
        <v>8.7244747481465268E-3</v>
      </c>
      <c r="E4312" s="4">
        <v>-5.5514432812269088E-2</v>
      </c>
      <c r="F4312" s="2">
        <v>1</v>
      </c>
      <c r="G4312" s="4">
        <v>0.22538973413194879</v>
      </c>
      <c r="H4312" s="4">
        <v>0</v>
      </c>
      <c r="I4312" s="4">
        <v>-6.1451158133370098E-2</v>
      </c>
    </row>
    <row r="4313" spans="1:9" x14ac:dyDescent="0.25">
      <c r="A4313" t="s">
        <v>4513</v>
      </c>
      <c r="B4313" s="3">
        <v>108.7488098144531</v>
      </c>
      <c r="C4313" s="3">
        <v>13.510000228881839</v>
      </c>
      <c r="D4313" s="4">
        <v>-1.9795973966750808E-3</v>
      </c>
      <c r="E4313" s="4">
        <v>7.4075769495074439E-4</v>
      </c>
      <c r="F4313" s="2">
        <v>2</v>
      </c>
      <c r="G4313" s="4">
        <v>0.19168119490462021</v>
      </c>
      <c r="H4313" s="4">
        <v>-1.9795973966750808E-3</v>
      </c>
      <c r="I4313" s="4">
        <v>-6.380159791673401E-2</v>
      </c>
    </row>
    <row r="4314" spans="1:9" x14ac:dyDescent="0.25">
      <c r="A4314" t="s">
        <v>4514</v>
      </c>
      <c r="B4314" s="3">
        <v>108.9645156860352</v>
      </c>
      <c r="C4314" s="3">
        <v>13.5</v>
      </c>
      <c r="D4314" s="4">
        <v>6.8408115834301952E-3</v>
      </c>
      <c r="E4314" s="4">
        <v>-3.6402585335470812E-2</v>
      </c>
      <c r="F4314" s="2">
        <v>2</v>
      </c>
      <c r="G4314" s="4">
        <v>0.19229304459124499</v>
      </c>
      <c r="H4314" s="4">
        <v>0</v>
      </c>
      <c r="I4314" s="4">
        <v>-5.7889397925617432E-2</v>
      </c>
    </row>
    <row r="4315" spans="1:9" x14ac:dyDescent="0.25">
      <c r="A4315" t="s">
        <v>4515</v>
      </c>
      <c r="B4315" s="3">
        <v>108.2241744995117</v>
      </c>
      <c r="C4315" s="3">
        <v>14.010000228881839</v>
      </c>
      <c r="D4315" s="4">
        <v>2.6633511458906689E-4</v>
      </c>
      <c r="E4315" s="4">
        <v>3.581675544286123E-3</v>
      </c>
      <c r="F4315" s="2">
        <v>2</v>
      </c>
      <c r="G4315" s="4">
        <v>0.18657481556852359</v>
      </c>
      <c r="H4315" s="4">
        <v>-3.9028873431358191E-3</v>
      </c>
      <c r="I4315" s="4">
        <v>-5.7280734995114657E-2</v>
      </c>
    </row>
    <row r="4316" spans="1:9" x14ac:dyDescent="0.25">
      <c r="A4316" t="s">
        <v>4516</v>
      </c>
      <c r="B4316" s="3">
        <v>108.1953582763672</v>
      </c>
      <c r="C4316" s="3">
        <v>13.960000038146971</v>
      </c>
      <c r="D4316" s="4">
        <v>-2.1875855102767572E-3</v>
      </c>
      <c r="E4316" s="4">
        <v>7.7992296815265316E-2</v>
      </c>
      <c r="F4316" s="2">
        <v>2</v>
      </c>
      <c r="G4316" s="4">
        <v>0.17076812489045759</v>
      </c>
      <c r="H4316" s="4">
        <v>-4.1681123430462597E-3</v>
      </c>
      <c r="I4316" s="4">
        <v>-5.7531747385171313E-2</v>
      </c>
    </row>
    <row r="4317" spans="1:9" x14ac:dyDescent="0.25">
      <c r="A4317" t="s">
        <v>4517</v>
      </c>
      <c r="B4317" s="3">
        <v>108.4325637817383</v>
      </c>
      <c r="C4317" s="3">
        <v>12.94999980926514</v>
      </c>
      <c r="D4317" s="4">
        <v>8.557551685257625E-3</v>
      </c>
      <c r="E4317" s="4">
        <v>-4.7794158380335738E-2</v>
      </c>
      <c r="F4317" s="2">
        <v>1</v>
      </c>
      <c r="G4317" s="4">
        <v>0.15917130329272161</v>
      </c>
      <c r="H4317" s="4">
        <v>-1.9848689032219151E-3</v>
      </c>
      <c r="I4317" s="4">
        <v>-5.5465497393312413E-2</v>
      </c>
    </row>
    <row r="4318" spans="1:9" x14ac:dyDescent="0.25">
      <c r="A4318" t="s">
        <v>4518</v>
      </c>
      <c r="B4318" s="3">
        <v>107.5125198364258</v>
      </c>
      <c r="C4318" s="3">
        <v>13.60000038146973</v>
      </c>
      <c r="D4318" s="4">
        <v>-1.0452968767983181E-2</v>
      </c>
      <c r="E4318" s="4">
        <v>5.5900641353376468E-2</v>
      </c>
      <c r="F4318" s="2">
        <v>2</v>
      </c>
      <c r="G4318" s="4">
        <v>0.14872925033208029</v>
      </c>
      <c r="H4318" s="4">
        <v>-1.0452968767983181E-2</v>
      </c>
      <c r="I4318" s="4">
        <v>-6.3479817261385074E-2</v>
      </c>
    </row>
    <row r="4319" spans="1:9" x14ac:dyDescent="0.25">
      <c r="A4319" t="s">
        <v>4519</v>
      </c>
      <c r="B4319" s="3">
        <v>108.64821624755859</v>
      </c>
      <c r="C4319" s="3">
        <v>12.88000011444092</v>
      </c>
      <c r="D4319" s="4">
        <v>2.7199479513959619E-3</v>
      </c>
      <c r="E4319" s="4">
        <v>-2.4981069095617151E-2</v>
      </c>
      <c r="F4319" s="2">
        <v>1</v>
      </c>
      <c r="G4319" s="4">
        <v>0.16314424045191031</v>
      </c>
      <c r="H4319" s="4">
        <v>0</v>
      </c>
      <c r="I4319" s="4">
        <v>-5.3586991643420727E-2</v>
      </c>
    </row>
    <row r="4320" spans="1:9" x14ac:dyDescent="0.25">
      <c r="A4320" t="s">
        <v>4520</v>
      </c>
      <c r="B4320" s="3">
        <v>108.35350036621089</v>
      </c>
      <c r="C4320" s="3">
        <v>13.210000038146971</v>
      </c>
      <c r="D4320" s="4">
        <v>-1.324665556754701E-3</v>
      </c>
      <c r="E4320" s="4">
        <v>4.5627696849626087E-3</v>
      </c>
      <c r="F4320" s="2">
        <v>1</v>
      </c>
      <c r="G4320" s="4">
        <v>0.1585888852359785</v>
      </c>
      <c r="H4320" s="4">
        <v>-1.324665556754701E-3</v>
      </c>
      <c r="I4320" s="4">
        <v>-5.6154203085172938E-2</v>
      </c>
    </row>
    <row r="4321" spans="1:9" x14ac:dyDescent="0.25">
      <c r="A4321" t="s">
        <v>4521</v>
      </c>
      <c r="B4321" s="3">
        <v>108.4972229003906</v>
      </c>
      <c r="C4321" s="3">
        <v>13.14999961853027</v>
      </c>
      <c r="D4321" s="4">
        <v>1.989714673227283E-4</v>
      </c>
      <c r="E4321" s="4">
        <v>1.8590222614624841E-2</v>
      </c>
      <c r="F4321" s="2">
        <v>1</v>
      </c>
      <c r="G4321" s="4">
        <v>0.17037027405002009</v>
      </c>
      <c r="H4321" s="4">
        <v>0</v>
      </c>
      <c r="I4321" s="4">
        <v>-5.4902264667410883E-2</v>
      </c>
    </row>
    <row r="4322" spans="1:9" x14ac:dyDescent="0.25">
      <c r="A4322" t="s">
        <v>4522</v>
      </c>
      <c r="B4322" s="3">
        <v>108.4756393432617</v>
      </c>
      <c r="C4322" s="3">
        <v>12.909999847412109</v>
      </c>
      <c r="D4322" s="4">
        <v>3.7901976026855082E-3</v>
      </c>
      <c r="E4322" s="4">
        <v>-1.3750978080790619E-2</v>
      </c>
      <c r="F4322" s="2">
        <v>1</v>
      </c>
      <c r="G4322" s="4">
        <v>0.1743389835156168</v>
      </c>
      <c r="H4322" s="4">
        <v>0</v>
      </c>
      <c r="I4322" s="4">
        <v>-5.5090274741933072E-2</v>
      </c>
    </row>
    <row r="4323" spans="1:9" x14ac:dyDescent="0.25">
      <c r="A4323" t="s">
        <v>4523</v>
      </c>
      <c r="B4323" s="3">
        <v>108.066047668457</v>
      </c>
      <c r="C4323" s="3">
        <v>13.090000152587891</v>
      </c>
      <c r="D4323" s="4">
        <v>5.4171189391114538E-3</v>
      </c>
      <c r="E4323" s="4">
        <v>7.6454349695453949E-4</v>
      </c>
      <c r="F4323" s="2">
        <v>1</v>
      </c>
      <c r="G4323" s="4">
        <v>0.16554139898873199</v>
      </c>
      <c r="H4323" s="4">
        <v>0</v>
      </c>
      <c r="I4323" s="4">
        <v>-5.8658146378835603E-2</v>
      </c>
    </row>
    <row r="4324" spans="1:9" x14ac:dyDescent="0.25">
      <c r="A4324" t="s">
        <v>4524</v>
      </c>
      <c r="B4324" s="3">
        <v>107.4837951660156</v>
      </c>
      <c r="C4324" s="3">
        <v>13.079999923706049</v>
      </c>
      <c r="D4324" s="4">
        <v>5.8519998926185313E-3</v>
      </c>
      <c r="E4324" s="4">
        <v>-3.1828297401248151E-2</v>
      </c>
      <c r="F4324" s="2">
        <v>1</v>
      </c>
      <c r="G4324" s="4">
        <v>0.16797377287076601</v>
      </c>
      <c r="H4324" s="4">
        <v>-7.3511470740106333E-4</v>
      </c>
      <c r="I4324" s="4">
        <v>-6.3730032153776706E-2</v>
      </c>
    </row>
    <row r="4325" spans="1:9" x14ac:dyDescent="0.25">
      <c r="A4325" t="s">
        <v>4525</v>
      </c>
      <c r="B4325" s="3">
        <v>106.85845947265619</v>
      </c>
      <c r="C4325" s="3">
        <v>13.510000228881839</v>
      </c>
      <c r="D4325" s="4">
        <v>2.562713174687925E-3</v>
      </c>
      <c r="E4325" s="4">
        <v>-4.99296782569838E-2</v>
      </c>
      <c r="F4325" s="2">
        <v>2</v>
      </c>
      <c r="G4325" s="4">
        <v>0.15172813261554091</v>
      </c>
      <c r="H4325" s="4">
        <v>-6.5487910753500023E-3</v>
      </c>
      <c r="I4325" s="4">
        <v>-6.2398365112547149E-2</v>
      </c>
    </row>
    <row r="4326" spans="1:9" x14ac:dyDescent="0.25">
      <c r="A4326" t="s">
        <v>4526</v>
      </c>
      <c r="B4326" s="3">
        <v>106.58531188964839</v>
      </c>
      <c r="C4326" s="3">
        <v>14.22000026702881</v>
      </c>
      <c r="D4326" s="4">
        <v>-8.2927225061724119E-3</v>
      </c>
      <c r="E4326" s="4">
        <v>0.14216871364499609</v>
      </c>
      <c r="F4326" s="2">
        <v>2</v>
      </c>
      <c r="G4326" s="4">
        <v>0.1526420377078592</v>
      </c>
      <c r="H4326" s="4">
        <v>-9.0882137648881089E-3</v>
      </c>
      <c r="I4326" s="4">
        <v>-6.4795027217330881E-2</v>
      </c>
    </row>
    <row r="4327" spans="1:9" x14ac:dyDescent="0.25">
      <c r="A4327" t="s">
        <v>4527</v>
      </c>
      <c r="B4327" s="3">
        <v>107.47658538818359</v>
      </c>
      <c r="C4327" s="3">
        <v>12.44999980926514</v>
      </c>
      <c r="D4327" s="4">
        <v>-8.0214320976446096E-4</v>
      </c>
      <c r="E4327" s="4">
        <v>-2.6583280187799981E-2</v>
      </c>
      <c r="F4327" s="2">
        <v>1</v>
      </c>
      <c r="G4327" s="4">
        <v>0.16789542774531679</v>
      </c>
      <c r="H4327" s="4">
        <v>-8.0214320976446096E-4</v>
      </c>
      <c r="I4327" s="4">
        <v>-5.6974780757833132E-2</v>
      </c>
    </row>
    <row r="4328" spans="1:9" x14ac:dyDescent="0.25">
      <c r="A4328" t="s">
        <v>4528</v>
      </c>
      <c r="B4328" s="3">
        <v>107.5628662109375</v>
      </c>
      <c r="C4328" s="3">
        <v>12.789999961853029</v>
      </c>
      <c r="D4328" s="4">
        <v>1.13765642775876E-3</v>
      </c>
      <c r="E4328" s="4">
        <v>-3.179410106594216E-2</v>
      </c>
      <c r="F4328" s="2">
        <v>1</v>
      </c>
      <c r="G4328" s="4">
        <v>0.16910254574233699</v>
      </c>
      <c r="H4328" s="4">
        <v>0</v>
      </c>
      <c r="I4328" s="4">
        <v>-5.6217732220237522E-2</v>
      </c>
    </row>
    <row r="4329" spans="1:9" x14ac:dyDescent="0.25">
      <c r="A4329" t="s">
        <v>4529</v>
      </c>
      <c r="B4329" s="3">
        <v>107.4406356811523</v>
      </c>
      <c r="C4329" s="3">
        <v>13.210000038146971</v>
      </c>
      <c r="D4329" s="4">
        <v>9.1816629026033603E-3</v>
      </c>
      <c r="E4329" s="4">
        <v>6.859767787570803E-3</v>
      </c>
      <c r="F4329" s="2">
        <v>1</v>
      </c>
      <c r="G4329" s="4">
        <v>0.16295650872709211</v>
      </c>
      <c r="H4329" s="4">
        <v>0</v>
      </c>
      <c r="I4329" s="4">
        <v>-5.729021206998719E-2</v>
      </c>
    </row>
    <row r="4330" spans="1:9" x14ac:dyDescent="0.25">
      <c r="A4330" t="s">
        <v>4530</v>
      </c>
      <c r="B4330" s="3">
        <v>106.4631271362305</v>
      </c>
      <c r="C4330" s="3">
        <v>13.11999988555908</v>
      </c>
      <c r="D4330" s="4">
        <v>4.0534298547645342E-4</v>
      </c>
      <c r="E4330" s="4">
        <v>6.1349634923377749E-3</v>
      </c>
      <c r="F4330" s="2">
        <v>1</v>
      </c>
      <c r="G4330" s="4">
        <v>0.15026697687024759</v>
      </c>
      <c r="H4330" s="4">
        <v>-3.3645103579681419E-3</v>
      </c>
      <c r="I4330" s="4">
        <v>-6.5867105414306182E-2</v>
      </c>
    </row>
    <row r="4331" spans="1:9" x14ac:dyDescent="0.25">
      <c r="A4331" t="s">
        <v>4531</v>
      </c>
      <c r="B4331" s="3">
        <v>106.4199905395508</v>
      </c>
      <c r="C4331" s="3">
        <v>13.039999961853029</v>
      </c>
      <c r="D4331" s="4">
        <v>-3.7683258789825702E-3</v>
      </c>
      <c r="E4331" s="4">
        <v>8.0364564337541688E-2</v>
      </c>
      <c r="F4331" s="2">
        <v>1</v>
      </c>
      <c r="G4331" s="4">
        <v>0.14997666027400561</v>
      </c>
      <c r="H4331" s="4">
        <v>-3.7683258789825702E-3</v>
      </c>
      <c r="I4331" s="4">
        <v>-6.6245596212039515E-2</v>
      </c>
    </row>
    <row r="4332" spans="1:9" x14ac:dyDescent="0.25">
      <c r="A4332" t="s">
        <v>4532</v>
      </c>
      <c r="B4332" s="3">
        <v>106.82253265380859</v>
      </c>
      <c r="C4332" s="3">
        <v>12.069999694824221</v>
      </c>
      <c r="D4332" s="4">
        <v>9.4411228442541351E-3</v>
      </c>
      <c r="E4332" s="4">
        <v>-3.7480085204031899E-2</v>
      </c>
      <c r="F4332" s="2">
        <v>1</v>
      </c>
      <c r="G4332" s="4">
        <v>0.1559129545252094</v>
      </c>
      <c r="H4332" s="4">
        <v>0</v>
      </c>
      <c r="I4332" s="4">
        <v>-5.9246765452597439E-2</v>
      </c>
    </row>
    <row r="4333" spans="1:9" x14ac:dyDescent="0.25">
      <c r="A4333" t="s">
        <v>4533</v>
      </c>
      <c r="B4333" s="3">
        <v>105.8234405517578</v>
      </c>
      <c r="C4333" s="3">
        <v>12.539999961853029</v>
      </c>
      <c r="D4333" s="4">
        <v>-2.7172620377591272E-4</v>
      </c>
      <c r="E4333" s="4">
        <v>9.6618264751966443E-3</v>
      </c>
      <c r="F4333" s="2">
        <v>1</v>
      </c>
      <c r="G4333" s="4">
        <v>0.14729241936978071</v>
      </c>
      <c r="H4333" s="4">
        <v>-2.7172620377591272E-4</v>
      </c>
      <c r="I4333" s="4">
        <v>-6.8045462724277694E-2</v>
      </c>
    </row>
    <row r="4334" spans="1:9" x14ac:dyDescent="0.25">
      <c r="A4334" t="s">
        <v>4534</v>
      </c>
      <c r="B4334" s="3">
        <v>105.8522033691406</v>
      </c>
      <c r="C4334" s="3">
        <v>12.420000076293951</v>
      </c>
      <c r="D4334" s="4">
        <v>1.2236868891442041E-3</v>
      </c>
      <c r="E4334" s="4">
        <v>2.306422776381534E-2</v>
      </c>
      <c r="F4334" s="2">
        <v>1</v>
      </c>
      <c r="G4334" s="4">
        <v>0.1657999654484674</v>
      </c>
      <c r="H4334" s="4">
        <v>0</v>
      </c>
      <c r="I4334" s="4">
        <v>-6.7792157426084909E-2</v>
      </c>
    </row>
    <row r="4335" spans="1:9" x14ac:dyDescent="0.25">
      <c r="A4335" t="s">
        <v>4535</v>
      </c>
      <c r="B4335" s="3">
        <v>105.7228317260742</v>
      </c>
      <c r="C4335" s="3">
        <v>12.14000034332275</v>
      </c>
      <c r="D4335" s="4">
        <v>2.6584302432852698E-3</v>
      </c>
      <c r="E4335" s="4">
        <v>1.335566003340238E-2</v>
      </c>
      <c r="F4335" s="2">
        <v>1</v>
      </c>
      <c r="G4335" s="4">
        <v>0.16392300587105971</v>
      </c>
      <c r="H4335" s="4">
        <v>0</v>
      </c>
      <c r="I4335" s="4">
        <v>-6.8931493750078121E-2</v>
      </c>
    </row>
    <row r="4336" spans="1:9" x14ac:dyDescent="0.25">
      <c r="A4336" t="s">
        <v>4536</v>
      </c>
      <c r="B4336" s="3">
        <v>105.44252014160161</v>
      </c>
      <c r="C4336" s="3">
        <v>11.97999954223633</v>
      </c>
      <c r="D4336" s="4">
        <v>9.496551233993511E-3</v>
      </c>
      <c r="E4336" s="4">
        <v>-1.803280905477822E-2</v>
      </c>
      <c r="F4336" s="2">
        <v>1</v>
      </c>
      <c r="G4336" s="4">
        <v>0.15930579364256531</v>
      </c>
      <c r="H4336" s="4">
        <v>0</v>
      </c>
      <c r="I4336" s="4">
        <v>-7.1400111776841912E-2</v>
      </c>
    </row>
    <row r="4337" spans="1:9" x14ac:dyDescent="0.25">
      <c r="A4337" t="s">
        <v>4537</v>
      </c>
      <c r="B4337" s="3">
        <v>104.4505996704102</v>
      </c>
      <c r="C4337" s="3">
        <v>12.19999980926514</v>
      </c>
      <c r="D4337" s="4">
        <v>4.5623204297622344E-3</v>
      </c>
      <c r="E4337" s="4">
        <v>-4.0125903017400037E-2</v>
      </c>
      <c r="F4337" s="2">
        <v>1</v>
      </c>
      <c r="G4337" s="4">
        <v>0.15054239301372291</v>
      </c>
      <c r="H4337" s="4">
        <v>-9.834336274610056E-4</v>
      </c>
      <c r="I4337" s="4">
        <v>-8.0135650698309635E-2</v>
      </c>
    </row>
    <row r="4338" spans="1:9" x14ac:dyDescent="0.25">
      <c r="A4338" t="s">
        <v>4538</v>
      </c>
      <c r="B4338" s="3">
        <v>103.9762268066406</v>
      </c>
      <c r="C4338" s="3">
        <v>12.710000038146971</v>
      </c>
      <c r="D4338" s="4">
        <v>4.4436648368819656E-3</v>
      </c>
      <c r="E4338" s="4">
        <v>-5.7820589044127013E-2</v>
      </c>
      <c r="F4338" s="2">
        <v>1</v>
      </c>
      <c r="G4338" s="4">
        <v>0.13560672349489339</v>
      </c>
      <c r="H4338" s="4">
        <v>-5.5205674595187881E-3</v>
      </c>
      <c r="I4338" s="4">
        <v>-8.431330680593041E-2</v>
      </c>
    </row>
    <row r="4339" spans="1:9" x14ac:dyDescent="0.25">
      <c r="A4339" t="s">
        <v>4539</v>
      </c>
      <c r="B4339" s="3">
        <v>103.5162353515625</v>
      </c>
      <c r="C4339" s="3">
        <v>13.489999771118161</v>
      </c>
      <c r="D4339" s="4">
        <v>-4.080032795873989E-3</v>
      </c>
      <c r="E4339" s="4">
        <v>6.3880082527423498E-2</v>
      </c>
      <c r="F4339" s="2">
        <v>2</v>
      </c>
      <c r="G4339" s="4">
        <v>0.1323282310430027</v>
      </c>
      <c r="H4339" s="4">
        <v>-9.9201504725691114E-3</v>
      </c>
      <c r="I4339" s="4">
        <v>-8.8364310264454793E-2</v>
      </c>
    </row>
    <row r="4340" spans="1:9" x14ac:dyDescent="0.25">
      <c r="A4340" t="s">
        <v>4540</v>
      </c>
      <c r="B4340" s="3">
        <v>103.940315246582</v>
      </c>
      <c r="C4340" s="3">
        <v>12.680000305175779</v>
      </c>
      <c r="D4340" s="4">
        <v>1.1770586658326201E-3</v>
      </c>
      <c r="E4340" s="4">
        <v>-3.5007612338513128E-2</v>
      </c>
      <c r="F4340" s="2">
        <v>1</v>
      </c>
      <c r="G4340" s="4">
        <v>0.1254122923421179</v>
      </c>
      <c r="H4340" s="4">
        <v>-5.8640431651253433E-3</v>
      </c>
      <c r="I4340" s="4">
        <v>-8.4629568885132844E-2</v>
      </c>
    </row>
    <row r="4341" spans="1:9" x14ac:dyDescent="0.25">
      <c r="A4341" t="s">
        <v>4541</v>
      </c>
      <c r="B4341" s="3">
        <v>103.818115234375</v>
      </c>
      <c r="C4341" s="3">
        <v>13.14000034332275</v>
      </c>
      <c r="D4341" s="4">
        <v>1.3864350721564109E-3</v>
      </c>
      <c r="E4341" s="4">
        <v>-6.8026607730601318E-3</v>
      </c>
      <c r="F4341" s="2">
        <v>1</v>
      </c>
      <c r="G4341" s="4">
        <v>0.1228878570911649</v>
      </c>
      <c r="H4341" s="4">
        <v>-7.032823784776876E-3</v>
      </c>
      <c r="I4341" s="4">
        <v>-8.5705746858913523E-2</v>
      </c>
    </row>
    <row r="4342" spans="1:9" x14ac:dyDescent="0.25">
      <c r="A4342" t="s">
        <v>4542</v>
      </c>
      <c r="B4342" s="3">
        <v>103.67437744140619</v>
      </c>
      <c r="C4342" s="3">
        <v>13.22999954223633</v>
      </c>
      <c r="D4342" s="4">
        <v>2.7109513683851731E-3</v>
      </c>
      <c r="E4342" s="4">
        <v>-7.5530430926817882E-4</v>
      </c>
      <c r="F4342" s="2">
        <v>2</v>
      </c>
      <c r="G4342" s="4">
        <v>0.12519836569438739</v>
      </c>
      <c r="H4342" s="4">
        <v>-8.4076022622840973E-3</v>
      </c>
      <c r="I4342" s="4">
        <v>-8.6971601452534575E-2</v>
      </c>
    </row>
    <row r="4343" spans="1:9" x14ac:dyDescent="0.25">
      <c r="A4343" t="s">
        <v>4543</v>
      </c>
      <c r="B4343" s="3">
        <v>103.3940811157227</v>
      </c>
      <c r="C4343" s="3">
        <v>13.239999771118161</v>
      </c>
      <c r="D4343" s="4">
        <v>1.113615031520299E-3</v>
      </c>
      <c r="E4343" s="4">
        <v>-1.634474490381177E-2</v>
      </c>
      <c r="F4343" s="2">
        <v>2</v>
      </c>
      <c r="G4343" s="4">
        <v>0.1293355071042275</v>
      </c>
      <c r="H4343" s="4">
        <v>-1.1088493264679981E-2</v>
      </c>
      <c r="I4343" s="4">
        <v>-8.9440085099829814E-2</v>
      </c>
    </row>
    <row r="4344" spans="1:9" x14ac:dyDescent="0.25">
      <c r="A4344" t="s">
        <v>4544</v>
      </c>
      <c r="B4344" s="3">
        <v>103.27906799316411</v>
      </c>
      <c r="C4344" s="3">
        <v>13.460000038146971</v>
      </c>
      <c r="D4344" s="4">
        <v>1.076298415116672E-2</v>
      </c>
      <c r="E4344" s="4">
        <v>-7.3640723639945893E-2</v>
      </c>
      <c r="F4344" s="2">
        <v>2</v>
      </c>
      <c r="G4344" s="4">
        <v>0.12721009092043811</v>
      </c>
      <c r="H4344" s="4">
        <v>-1.218853496045613E-2</v>
      </c>
      <c r="I4344" s="4">
        <v>-9.0452970343929517E-2</v>
      </c>
    </row>
    <row r="4345" spans="1:9" x14ac:dyDescent="0.25">
      <c r="A4345" t="s">
        <v>4545</v>
      </c>
      <c r="B4345" s="3">
        <v>102.179313659668</v>
      </c>
      <c r="C4345" s="3">
        <v>14.52999973297119</v>
      </c>
      <c r="D4345" s="4">
        <v>1.1264202470693261E-3</v>
      </c>
      <c r="E4345" s="4">
        <v>-7.5137027166624071E-3</v>
      </c>
      <c r="F4345" s="2">
        <v>2</v>
      </c>
      <c r="G4345" s="4">
        <v>0.11546497880525711</v>
      </c>
      <c r="H4345" s="4">
        <v>-2.2707122709778819E-2</v>
      </c>
      <c r="I4345" s="4">
        <v>-0.10013816896955</v>
      </c>
    </row>
    <row r="4346" spans="1:9" x14ac:dyDescent="0.25">
      <c r="A4346" t="s">
        <v>4546</v>
      </c>
      <c r="B4346" s="3">
        <v>102.06434631347661</v>
      </c>
      <c r="C4346" s="3">
        <v>14.64000034332275</v>
      </c>
      <c r="D4346" s="4">
        <v>2.1151482521530871E-4</v>
      </c>
      <c r="E4346" s="4">
        <v>-3.3025098326402443E-2</v>
      </c>
      <c r="F4346" s="2">
        <v>2</v>
      </c>
      <c r="G4346" s="4">
        <v>0.1122391654858594</v>
      </c>
      <c r="H4346" s="4">
        <v>-2.3806726578014411E-2</v>
      </c>
      <c r="I4346" s="4">
        <v>-0.101150651075244</v>
      </c>
    </row>
    <row r="4347" spans="1:9" x14ac:dyDescent="0.25">
      <c r="A4347" t="s">
        <v>4547</v>
      </c>
      <c r="B4347" s="3">
        <v>102.0427627563477</v>
      </c>
      <c r="C4347" s="3">
        <v>15.14000034332275</v>
      </c>
      <c r="D4347" s="4">
        <v>1.0577946736187731E-3</v>
      </c>
      <c r="E4347" s="4">
        <v>1.068096168062627E-2</v>
      </c>
      <c r="F4347" s="2">
        <v>2</v>
      </c>
      <c r="G4347" s="4">
        <v>0.1189743212192222</v>
      </c>
      <c r="H4347" s="4">
        <v>-2.401316226341077E-2</v>
      </c>
      <c r="I4347" s="4">
        <v>-0.10134073083349</v>
      </c>
    </row>
    <row r="4348" spans="1:9" x14ac:dyDescent="0.25">
      <c r="A4348" t="s">
        <v>4548</v>
      </c>
      <c r="B4348" s="3">
        <v>101.9349365234375</v>
      </c>
      <c r="C4348" s="3">
        <v>14.97999954223633</v>
      </c>
      <c r="D4348" s="4">
        <v>-7.2803662079556908E-3</v>
      </c>
      <c r="E4348" s="4">
        <v>0.1112759681704818</v>
      </c>
      <c r="F4348" s="2">
        <v>2</v>
      </c>
      <c r="G4348" s="4">
        <v>0.1109143663718157</v>
      </c>
      <c r="H4348" s="4">
        <v>-2.5044465035311551E-2</v>
      </c>
      <c r="I4348" s="4">
        <v>-0.10229032334790859</v>
      </c>
    </row>
    <row r="4349" spans="1:9" x14ac:dyDescent="0.25">
      <c r="A4349" t="s">
        <v>4549</v>
      </c>
      <c r="B4349" s="3">
        <v>102.682502746582</v>
      </c>
      <c r="C4349" s="3">
        <v>13.47999954223633</v>
      </c>
      <c r="D4349" s="4">
        <v>-2.3739832721905159E-3</v>
      </c>
      <c r="E4349" s="4">
        <v>2.431608651478423E-2</v>
      </c>
      <c r="F4349" s="2">
        <v>2</v>
      </c>
      <c r="G4349" s="4">
        <v>0.1174289107435167</v>
      </c>
      <c r="H4349" s="4">
        <v>-1.7894376440908629E-2</v>
      </c>
      <c r="I4349" s="4">
        <v>-9.5706737235596639E-2</v>
      </c>
    </row>
    <row r="4350" spans="1:9" x14ac:dyDescent="0.25">
      <c r="A4350" t="s">
        <v>4550</v>
      </c>
      <c r="B4350" s="3">
        <v>102.9268493652344</v>
      </c>
      <c r="C4350" s="3">
        <v>13.159999847412109</v>
      </c>
      <c r="D4350" s="4">
        <v>-1.3249953159909511E-3</v>
      </c>
      <c r="E4350" s="4">
        <v>1.6216219400770001E-2</v>
      </c>
      <c r="F4350" s="2">
        <v>1</v>
      </c>
      <c r="G4350" s="4">
        <v>0.1209487646515173</v>
      </c>
      <c r="H4350" s="4">
        <v>-1.5557326000403051E-2</v>
      </c>
      <c r="I4350" s="4">
        <v>-9.3554851616175161E-2</v>
      </c>
    </row>
    <row r="4351" spans="1:9" x14ac:dyDescent="0.25">
      <c r="A4351" t="s">
        <v>4551</v>
      </c>
      <c r="B4351" s="3">
        <v>103.0634078979492</v>
      </c>
      <c r="C4351" s="3">
        <v>12.94999980926514</v>
      </c>
      <c r="D4351" s="4">
        <v>1.4669797231643409E-3</v>
      </c>
      <c r="E4351" s="4">
        <v>1.546752019901287E-3</v>
      </c>
      <c r="F4351" s="2">
        <v>1</v>
      </c>
      <c r="G4351" s="4">
        <v>0.1201115706405933</v>
      </c>
      <c r="H4351" s="4">
        <v>-1.425121347551439E-2</v>
      </c>
      <c r="I4351" s="4">
        <v>-9.2352222562500863E-2</v>
      </c>
    </row>
    <row r="4352" spans="1:9" x14ac:dyDescent="0.25">
      <c r="A4352" t="s">
        <v>4552</v>
      </c>
      <c r="B4352" s="3">
        <v>102.9124374389648</v>
      </c>
      <c r="C4352" s="3">
        <v>12.930000305175779</v>
      </c>
      <c r="D4352" s="4">
        <v>-7.678913840378776E-4</v>
      </c>
      <c r="E4352" s="4">
        <v>6.0705557856074448E-2</v>
      </c>
      <c r="F4352" s="2">
        <v>1</v>
      </c>
      <c r="G4352" s="4">
        <v>0.12528915490477391</v>
      </c>
      <c r="H4352" s="4">
        <v>-1.569516870443766E-2</v>
      </c>
      <c r="I4352" s="4">
        <v>-9.3681773024208548E-2</v>
      </c>
    </row>
    <row r="4353" spans="1:9" x14ac:dyDescent="0.25">
      <c r="A4353" t="s">
        <v>4553</v>
      </c>
      <c r="B4353" s="3">
        <v>102.9915237426758</v>
      </c>
      <c r="C4353" s="3">
        <v>12.189999580383301</v>
      </c>
      <c r="D4353" s="4">
        <v>1.645713771113089E-2</v>
      </c>
      <c r="E4353" s="4">
        <v>-8.1386649594914817E-2</v>
      </c>
      <c r="F4353" s="2">
        <v>1</v>
      </c>
      <c r="G4353" s="4">
        <v>0.1190724550505553</v>
      </c>
      <c r="H4353" s="4">
        <v>-1.493874865678158E-2</v>
      </c>
      <c r="I4353" s="4">
        <v>-9.2985284238779942E-2</v>
      </c>
    </row>
    <row r="4354" spans="1:9" x14ac:dyDescent="0.25">
      <c r="A4354" t="s">
        <v>4554</v>
      </c>
      <c r="B4354" s="3">
        <v>101.3240203857422</v>
      </c>
      <c r="C4354" s="3">
        <v>13.27000045776367</v>
      </c>
      <c r="D4354" s="4">
        <v>5.4921181166156519E-3</v>
      </c>
      <c r="E4354" s="4">
        <v>-9.047290479911918E-2</v>
      </c>
      <c r="F4354" s="2">
        <v>2</v>
      </c>
      <c r="G4354" s="4">
        <v>9.918433988191544E-2</v>
      </c>
      <c r="H4354" s="4">
        <v>-3.088756544974447E-2</v>
      </c>
      <c r="I4354" s="4">
        <v>-0.1076704741297351</v>
      </c>
    </row>
    <row r="4355" spans="1:9" x14ac:dyDescent="0.25">
      <c r="A4355" t="s">
        <v>4555</v>
      </c>
      <c r="B4355" s="3">
        <v>100.7705764770508</v>
      </c>
      <c r="C4355" s="3">
        <v>14.590000152587891</v>
      </c>
      <c r="D4355" s="4">
        <v>1.205536673882524E-2</v>
      </c>
      <c r="E4355" s="4">
        <v>-0.13103041351861389</v>
      </c>
      <c r="F4355" s="2">
        <v>2</v>
      </c>
      <c r="G4355" s="4">
        <v>9.4093509112364693E-2</v>
      </c>
      <c r="H4355" s="4">
        <v>-3.6180973386944808E-2</v>
      </c>
      <c r="I4355" s="4">
        <v>-0.1125444846433159</v>
      </c>
    </row>
    <row r="4356" spans="1:9" x14ac:dyDescent="0.25">
      <c r="A4356" t="s">
        <v>4556</v>
      </c>
      <c r="B4356" s="3">
        <v>99.570220947265625</v>
      </c>
      <c r="C4356" s="3">
        <v>16.79000091552734</v>
      </c>
      <c r="D4356" s="4">
        <v>-2.8003019976975412E-3</v>
      </c>
      <c r="E4356" s="4">
        <v>2.191117490351813E-2</v>
      </c>
      <c r="F4356" s="2">
        <v>3</v>
      </c>
      <c r="G4356" s="4">
        <v>8.3292785185458129E-2</v>
      </c>
      <c r="H4356" s="4">
        <v>-4.7661760128009052E-2</v>
      </c>
      <c r="I4356" s="4">
        <v>-0.1231156471050027</v>
      </c>
    </row>
    <row r="4357" spans="1:9" x14ac:dyDescent="0.25">
      <c r="A4357" t="s">
        <v>4557</v>
      </c>
      <c r="B4357" s="3">
        <v>99.849830627441406</v>
      </c>
      <c r="C4357" s="3">
        <v>16.430000305175781</v>
      </c>
      <c r="D4357" s="4">
        <v>1.364072243800196E-3</v>
      </c>
      <c r="E4357" s="4">
        <v>-4.8639266376525818E-2</v>
      </c>
      <c r="F4357" s="2">
        <v>3</v>
      </c>
      <c r="G4357" s="4">
        <v>9.1174822946432421E-2</v>
      </c>
      <c r="H4357" s="4">
        <v>-4.4987436538722281E-2</v>
      </c>
      <c r="I4357" s="4">
        <v>-0.12065321053379149</v>
      </c>
    </row>
    <row r="4358" spans="1:9" x14ac:dyDescent="0.25">
      <c r="A4358" t="s">
        <v>4558</v>
      </c>
      <c r="B4358" s="3">
        <v>99.713813781738281</v>
      </c>
      <c r="C4358" s="3">
        <v>17.270000457763668</v>
      </c>
      <c r="D4358" s="4">
        <v>7.4501439061536168E-3</v>
      </c>
      <c r="E4358" s="4">
        <v>-4.7435120949369407E-2</v>
      </c>
      <c r="F4358" s="2">
        <v>3</v>
      </c>
      <c r="G4358" s="4">
        <v>0.1011074017240365</v>
      </c>
      <c r="H4358" s="4">
        <v>-4.6288368104380417E-2</v>
      </c>
      <c r="I4358" s="4">
        <v>-0.1218510691163327</v>
      </c>
    </row>
    <row r="4359" spans="1:9" x14ac:dyDescent="0.25">
      <c r="A4359" t="s">
        <v>4559</v>
      </c>
      <c r="B4359" s="3">
        <v>98.976425170898438</v>
      </c>
      <c r="C4359" s="3">
        <v>18.129999160766602</v>
      </c>
      <c r="D4359" s="4">
        <v>-1.9433867383675359E-2</v>
      </c>
      <c r="E4359" s="4">
        <v>0.29592562240031728</v>
      </c>
      <c r="F4359" s="2">
        <v>3</v>
      </c>
      <c r="G4359" s="4">
        <v>9.500464782658713E-2</v>
      </c>
      <c r="H4359" s="4">
        <v>-5.3341113042254862E-2</v>
      </c>
      <c r="I4359" s="4">
        <v>-0.12834502412313031</v>
      </c>
    </row>
    <row r="4360" spans="1:9" x14ac:dyDescent="0.25">
      <c r="A4360" t="s">
        <v>4560</v>
      </c>
      <c r="B4360" s="3">
        <v>100.9380416870117</v>
      </c>
      <c r="C4360" s="3">
        <v>13.989999771118161</v>
      </c>
      <c r="D4360" s="4">
        <v>1.492001667468879E-3</v>
      </c>
      <c r="E4360" s="4">
        <v>-7.097259076420892E-3</v>
      </c>
      <c r="F4360" s="2">
        <v>2</v>
      </c>
      <c r="G4360" s="4">
        <v>0.12731415228349241</v>
      </c>
      <c r="H4360" s="4">
        <v>-3.4579254300889373E-2</v>
      </c>
      <c r="I4360" s="4">
        <v>-0.1110696699761194</v>
      </c>
    </row>
    <row r="4361" spans="1:9" x14ac:dyDescent="0.25">
      <c r="A4361" t="s">
        <v>4561</v>
      </c>
      <c r="B4361" s="3">
        <v>100.7876663208008</v>
      </c>
      <c r="C4361" s="3">
        <v>14.090000152587891</v>
      </c>
      <c r="D4361" s="4">
        <v>2.841742002233083E-4</v>
      </c>
      <c r="E4361" s="4">
        <v>-1.399578794954748E-2</v>
      </c>
      <c r="F4361" s="2">
        <v>2</v>
      </c>
      <c r="G4361" s="4">
        <v>0.11808580958644049</v>
      </c>
      <c r="H4361" s="4">
        <v>-3.6017517771784753E-2</v>
      </c>
      <c r="I4361" s="4">
        <v>-0.1123939796385541</v>
      </c>
    </row>
    <row r="4362" spans="1:9" x14ac:dyDescent="0.25">
      <c r="A4362" t="s">
        <v>4562</v>
      </c>
      <c r="B4362" s="3">
        <v>100.759033203125</v>
      </c>
      <c r="C4362" s="3">
        <v>14.289999961853029</v>
      </c>
      <c r="D4362" s="4">
        <v>8.4548956040879641E-3</v>
      </c>
      <c r="E4362" s="4">
        <v>-6.2335946426030353E-2</v>
      </c>
      <c r="F4362" s="2">
        <v>2</v>
      </c>
      <c r="G4362" s="4">
        <v>0.12012640840755021</v>
      </c>
      <c r="H4362" s="4">
        <v>-3.6291378898434701E-2</v>
      </c>
      <c r="I4362" s="4">
        <v>-0.1126461427112644</v>
      </c>
    </row>
    <row r="4363" spans="1:9" x14ac:dyDescent="0.25">
      <c r="A4363" t="s">
        <v>4563</v>
      </c>
      <c r="B4363" s="3">
        <v>99.914268493652344</v>
      </c>
      <c r="C4363" s="3">
        <v>15.239999771118161</v>
      </c>
      <c r="D4363" s="4">
        <v>-1.002052086112148E-3</v>
      </c>
      <c r="E4363" s="4">
        <v>-4.5112798578188729E-2</v>
      </c>
      <c r="F4363" s="2">
        <v>2</v>
      </c>
      <c r="G4363" s="4">
        <v>0.10900210614457161</v>
      </c>
      <c r="H4363" s="4">
        <v>-4.4371121304060623E-2</v>
      </c>
      <c r="I4363" s="4">
        <v>-0.1200857260381587</v>
      </c>
    </row>
    <row r="4364" spans="1:9" x14ac:dyDescent="0.25">
      <c r="A4364" t="s">
        <v>4564</v>
      </c>
      <c r="B4364" s="3">
        <v>100.0144882202148</v>
      </c>
      <c r="C4364" s="3">
        <v>15.960000038146971</v>
      </c>
      <c r="D4364" s="4">
        <v>1.710972171563685E-2</v>
      </c>
      <c r="E4364" s="4">
        <v>-0.18695869992468739</v>
      </c>
      <c r="F4364" s="2">
        <v>2</v>
      </c>
      <c r="G4364" s="4">
        <v>0.10502766510151069</v>
      </c>
      <c r="H4364" s="4">
        <v>-4.3412570875157368E-2</v>
      </c>
      <c r="I4364" s="4">
        <v>-0.1192031216888059</v>
      </c>
    </row>
    <row r="4365" spans="1:9" x14ac:dyDescent="0.25">
      <c r="A4365" t="s">
        <v>4565</v>
      </c>
      <c r="B4365" s="3">
        <v>98.332054138183594</v>
      </c>
      <c r="C4365" s="3">
        <v>19.629999160766602</v>
      </c>
      <c r="D4365" s="4">
        <v>-9.5189650768141565E-3</v>
      </c>
      <c r="E4365" s="4">
        <v>5.4809162652454717E-2</v>
      </c>
      <c r="F4365" s="2">
        <v>4</v>
      </c>
      <c r="G4365" s="4">
        <v>8.1400058178857426E-2</v>
      </c>
      <c r="H4365" s="4">
        <v>-5.9504192417615058E-2</v>
      </c>
      <c r="I4365" s="4">
        <v>-0.1340198018897247</v>
      </c>
    </row>
    <row r="4366" spans="1:9" x14ac:dyDescent="0.25">
      <c r="A4366" t="s">
        <v>4566</v>
      </c>
      <c r="B4366" s="3">
        <v>99.277069091796875</v>
      </c>
      <c r="C4366" s="3">
        <v>18.610000610351559</v>
      </c>
      <c r="D4366" s="4">
        <v>-1.3095230330343989E-2</v>
      </c>
      <c r="E4366" s="4">
        <v>0.17635910046446709</v>
      </c>
      <c r="F4366" s="2">
        <v>3</v>
      </c>
      <c r="G4366" s="4">
        <v>9.170889147758654E-2</v>
      </c>
      <c r="H4366" s="4">
        <v>-5.0465607698058967E-2</v>
      </c>
      <c r="I4366" s="4">
        <v>-0.12569734545454059</v>
      </c>
    </row>
    <row r="4367" spans="1:9" x14ac:dyDescent="0.25">
      <c r="A4367" t="s">
        <v>4567</v>
      </c>
      <c r="B4367" s="3">
        <v>100.59437561035161</v>
      </c>
      <c r="C4367" s="3">
        <v>15.819999694824221</v>
      </c>
      <c r="D4367" s="4">
        <v>-2.979995863742424E-3</v>
      </c>
      <c r="E4367" s="4">
        <v>2.5940312357404901E-2</v>
      </c>
      <c r="F4367" s="2">
        <v>2</v>
      </c>
      <c r="G4367" s="4">
        <v>0.1160288213289888</v>
      </c>
      <c r="H4367" s="4">
        <v>-3.7866244561999503E-2</v>
      </c>
      <c r="I4367" s="4">
        <v>-0.1140962315562499</v>
      </c>
    </row>
    <row r="4368" spans="1:9" x14ac:dyDescent="0.25">
      <c r="A4368" t="s">
        <v>4568</v>
      </c>
      <c r="B4368" s="3">
        <v>100.89504241943359</v>
      </c>
      <c r="C4368" s="3">
        <v>15.420000076293951</v>
      </c>
      <c r="D4368" s="4">
        <v>1.025046498053173E-2</v>
      </c>
      <c r="E4368" s="4">
        <v>-0.1578372186751833</v>
      </c>
      <c r="F4368" s="2">
        <v>2</v>
      </c>
      <c r="G4368" s="4">
        <v>0.10872910754974539</v>
      </c>
      <c r="H4368" s="4">
        <v>-3.4990520304033268E-2</v>
      </c>
      <c r="I4368" s="4">
        <v>-0.1114483513184574</v>
      </c>
    </row>
    <row r="4369" spans="1:9" x14ac:dyDescent="0.25">
      <c r="A4369" t="s">
        <v>4569</v>
      </c>
      <c r="B4369" s="3">
        <v>99.871315002441406</v>
      </c>
      <c r="C4369" s="3">
        <v>18.309999465942379</v>
      </c>
      <c r="D4369" s="4">
        <v>-3.9057677976085281E-2</v>
      </c>
      <c r="E4369" s="4">
        <v>0.64215247465236214</v>
      </c>
      <c r="F4369" s="2">
        <v>3</v>
      </c>
      <c r="G4369" s="4">
        <v>9.7903770050282501E-2</v>
      </c>
      <c r="H4369" s="4">
        <v>-4.4781949479663852E-2</v>
      </c>
      <c r="I4369" s="4">
        <v>-0.120464004242091</v>
      </c>
    </row>
    <row r="4370" spans="1:9" x14ac:dyDescent="0.25">
      <c r="A4370" t="s">
        <v>4570</v>
      </c>
      <c r="B4370" s="3">
        <v>103.93060302734381</v>
      </c>
      <c r="C4370" s="3">
        <v>11.14999961853027</v>
      </c>
      <c r="D4370" s="4">
        <v>-8.9434325325321584E-4</v>
      </c>
      <c r="E4370" s="4">
        <v>5.3875207838806283E-2</v>
      </c>
      <c r="F4370" s="2">
        <v>1</v>
      </c>
      <c r="G4370" s="4">
        <v>0.14544909822653909</v>
      </c>
      <c r="H4370" s="4">
        <v>-5.9569355749908848E-3</v>
      </c>
      <c r="I4370" s="4">
        <v>-8.4715101416856786E-2</v>
      </c>
    </row>
    <row r="4371" spans="1:9" x14ac:dyDescent="0.25">
      <c r="A4371" t="s">
        <v>4571</v>
      </c>
      <c r="B4371" s="3">
        <v>104.0236358642578</v>
      </c>
      <c r="C4371" s="3">
        <v>10.579999923706049</v>
      </c>
      <c r="D4371" s="4">
        <v>-3.907780757500201E-3</v>
      </c>
      <c r="E4371" s="4">
        <v>3.9292692194410117E-2</v>
      </c>
      <c r="F4371" s="2">
        <v>1</v>
      </c>
      <c r="G4371" s="4">
        <v>0.14478930409390259</v>
      </c>
      <c r="H4371" s="4">
        <v>-5.0671240699631248E-3</v>
      </c>
      <c r="I4371" s="4">
        <v>-8.389578979718515E-2</v>
      </c>
    </row>
    <row r="4372" spans="1:9" x14ac:dyDescent="0.25">
      <c r="A4372" t="s">
        <v>4572</v>
      </c>
      <c r="B4372" s="3">
        <v>104.4317321777344</v>
      </c>
      <c r="C4372" s="3">
        <v>10.180000305175779</v>
      </c>
      <c r="D4372" s="4">
        <v>-7.5344582289449402E-4</v>
      </c>
      <c r="E4372" s="4">
        <v>-1.960735731699637E-3</v>
      </c>
      <c r="F4372" s="2">
        <v>1</v>
      </c>
      <c r="G4372" s="4">
        <v>0.15625732529465261</v>
      </c>
      <c r="H4372" s="4">
        <v>-1.1638915454480481E-3</v>
      </c>
      <c r="I4372" s="4">
        <v>-8.0301810911155957E-2</v>
      </c>
    </row>
    <row r="4373" spans="1:9" x14ac:dyDescent="0.25">
      <c r="A4373" t="s">
        <v>193</v>
      </c>
      <c r="B4373" s="3">
        <v>104.51047515869141</v>
      </c>
      <c r="C4373" s="3">
        <v>10.19999980926514</v>
      </c>
      <c r="D4373" s="4">
        <v>-4.1075520434652463E-4</v>
      </c>
      <c r="E4373" s="4">
        <v>-3.9062463620210819E-3</v>
      </c>
      <c r="F4373" s="2">
        <v>1</v>
      </c>
      <c r="G4373" s="4">
        <v>0.15425431248697111</v>
      </c>
      <c r="H4373" s="4">
        <v>-4.1075520434652463E-4</v>
      </c>
      <c r="I4373" s="4">
        <v>-7.9608345663769398E-2</v>
      </c>
    </row>
    <row r="4374" spans="1:9" x14ac:dyDescent="0.25">
      <c r="A4374" t="s">
        <v>4573</v>
      </c>
      <c r="B4374" s="3">
        <v>104.5534210205078</v>
      </c>
      <c r="C4374" s="3">
        <v>10.239999771118161</v>
      </c>
      <c r="D4374" s="4">
        <v>2.1271761617622791E-3</v>
      </c>
      <c r="E4374" s="4">
        <v>2.1956018293794791E-2</v>
      </c>
      <c r="F4374" s="2">
        <v>1</v>
      </c>
      <c r="G4374" s="4">
        <v>0.15159979126032891</v>
      </c>
      <c r="H4374" s="4">
        <v>0</v>
      </c>
      <c r="I4374" s="4">
        <v>-7.9230134649571293E-2</v>
      </c>
    </row>
    <row r="4375" spans="1:9" x14ac:dyDescent="0.25">
      <c r="A4375" t="s">
        <v>4574</v>
      </c>
      <c r="B4375" s="3">
        <v>104.3314895629883</v>
      </c>
      <c r="C4375" s="3">
        <v>10.02000045776367</v>
      </c>
      <c r="D4375" s="4">
        <v>-4.8064859493246459E-4</v>
      </c>
      <c r="E4375" s="4">
        <v>-1.956945245005182E-2</v>
      </c>
      <c r="F4375" s="2">
        <v>1</v>
      </c>
      <c r="G4375" s="4">
        <v>0.15776022527112249</v>
      </c>
      <c r="H4375" s="4">
        <v>-4.8064859493246459E-4</v>
      </c>
      <c r="I4375" s="4">
        <v>-8.1184616829711564E-2</v>
      </c>
    </row>
    <row r="4376" spans="1:9" x14ac:dyDescent="0.25">
      <c r="A4376" t="s">
        <v>4575</v>
      </c>
      <c r="B4376" s="3">
        <v>104.3816604614258</v>
      </c>
      <c r="C4376" s="3">
        <v>10.22000026702881</v>
      </c>
      <c r="D4376" s="4">
        <v>1.3055785727908999E-3</v>
      </c>
      <c r="E4376" s="4">
        <v>-9.7744630058249626E-4</v>
      </c>
      <c r="F4376" s="2">
        <v>1</v>
      </c>
      <c r="G4376" s="4">
        <v>0.16239742424904091</v>
      </c>
      <c r="H4376" s="4">
        <v>0</v>
      </c>
      <c r="I4376" s="4">
        <v>-8.0742777137160937E-2</v>
      </c>
    </row>
    <row r="4377" spans="1:9" x14ac:dyDescent="0.25">
      <c r="A4377" t="s">
        <v>4576</v>
      </c>
      <c r="B4377" s="3">
        <v>104.2455596923828</v>
      </c>
      <c r="C4377" s="3">
        <v>10.22999954223633</v>
      </c>
      <c r="D4377" s="4">
        <v>6.5667820764072626E-3</v>
      </c>
      <c r="E4377" s="4">
        <v>-1.063835674354718E-2</v>
      </c>
      <c r="F4377" s="2">
        <v>1</v>
      </c>
      <c r="G4377" s="4">
        <v>0.17318782846973391</v>
      </c>
      <c r="H4377" s="4">
        <v>0</v>
      </c>
      <c r="I4377" s="4">
        <v>-8.1941374806779099E-2</v>
      </c>
    </row>
    <row r="4378" spans="1:9" x14ac:dyDescent="0.25">
      <c r="A4378" t="s">
        <v>4577</v>
      </c>
      <c r="B4378" s="3">
        <v>103.5654678344727</v>
      </c>
      <c r="C4378" s="3">
        <v>10.340000152587891</v>
      </c>
      <c r="D4378" s="4">
        <v>8.4350414371485716E-3</v>
      </c>
      <c r="E4378" s="4">
        <v>-0.1093884187463298</v>
      </c>
      <c r="F4378" s="2">
        <v>1</v>
      </c>
      <c r="G4378" s="4">
        <v>0.16341668711465049</v>
      </c>
      <c r="H4378" s="4">
        <v>-3.7874990587944972E-3</v>
      </c>
      <c r="I4378" s="4">
        <v>-8.7930734909219321E-2</v>
      </c>
    </row>
    <row r="4379" spans="1:9" x14ac:dyDescent="0.25">
      <c r="A4379" t="s">
        <v>4578</v>
      </c>
      <c r="B4379" s="3">
        <v>102.69919586181641</v>
      </c>
      <c r="C4379" s="3">
        <v>11.60999965667725</v>
      </c>
      <c r="D4379" s="4">
        <v>-3.404389969861477E-3</v>
      </c>
      <c r="E4379" s="4">
        <v>4.5945879070320439E-2</v>
      </c>
      <c r="F4379" s="2">
        <v>1</v>
      </c>
      <c r="G4379" s="4">
        <v>0.15578492680409181</v>
      </c>
      <c r="H4379" s="4">
        <v>-1.212030521918828E-2</v>
      </c>
      <c r="I4379" s="4">
        <v>-9.5559726097016906E-2</v>
      </c>
    </row>
    <row r="4380" spans="1:9" x14ac:dyDescent="0.25">
      <c r="A4380" t="s">
        <v>4579</v>
      </c>
      <c r="B4380" s="3">
        <v>103.0500183105469</v>
      </c>
      <c r="C4380" s="3">
        <v>11.10000038146973</v>
      </c>
      <c r="D4380" s="4">
        <v>-7.4473568298447654E-3</v>
      </c>
      <c r="E4380" s="4">
        <v>6.3218470077964772E-2</v>
      </c>
      <c r="F4380" s="2">
        <v>1</v>
      </c>
      <c r="G4380" s="4">
        <v>0.15780979340934251</v>
      </c>
      <c r="H4380" s="4">
        <v>-8.7456889851874609E-3</v>
      </c>
      <c r="I4380" s="4">
        <v>-9.2470140546142332E-2</v>
      </c>
    </row>
    <row r="4381" spans="1:9" x14ac:dyDescent="0.25">
      <c r="A4381" t="s">
        <v>4580</v>
      </c>
      <c r="B4381" s="3">
        <v>103.82322692871089</v>
      </c>
      <c r="C4381" s="3">
        <v>10.439999580383301</v>
      </c>
      <c r="D4381" s="4">
        <v>-1.3080738480488741E-3</v>
      </c>
      <c r="E4381" s="4">
        <v>1.162789623135985E-2</v>
      </c>
      <c r="F4381" s="2">
        <v>1</v>
      </c>
      <c r="G4381" s="4">
        <v>0.1770942194848828</v>
      </c>
      <c r="H4381" s="4">
        <v>-1.3080738480488741E-3</v>
      </c>
      <c r="I4381" s="4">
        <v>-8.5660729736953489E-2</v>
      </c>
    </row>
    <row r="4382" spans="1:9" x14ac:dyDescent="0.25">
      <c r="A4382" t="s">
        <v>4581</v>
      </c>
      <c r="B4382" s="3">
        <v>103.95921325683589</v>
      </c>
      <c r="C4382" s="3">
        <v>10.319999694824221</v>
      </c>
      <c r="D4382" s="4">
        <v>2.2084985306465299E-3</v>
      </c>
      <c r="E4382" s="4">
        <v>-3.098590943908364E-2</v>
      </c>
      <c r="F4382" s="2">
        <v>1</v>
      </c>
      <c r="G4382" s="4">
        <v>0.1682094312081335</v>
      </c>
      <c r="H4382" s="4">
        <v>0</v>
      </c>
      <c r="I4382" s="4">
        <v>-8.4463139913349417E-2</v>
      </c>
    </row>
    <row r="4383" spans="1:9" x14ac:dyDescent="0.25">
      <c r="A4383" t="s">
        <v>4582</v>
      </c>
      <c r="B4383" s="3">
        <v>103.73012542724609</v>
      </c>
      <c r="C4383" s="3">
        <v>10.64999961853027</v>
      </c>
      <c r="D4383" s="4">
        <v>2.7589017805218502E-4</v>
      </c>
      <c r="E4383" s="4">
        <v>9.478618577014819E-3</v>
      </c>
      <c r="F4383" s="2">
        <v>1</v>
      </c>
      <c r="G4383" s="4">
        <v>0.16868134130406931</v>
      </c>
      <c r="H4383" s="4">
        <v>0</v>
      </c>
      <c r="I4383" s="4">
        <v>-8.6480646064233668E-2</v>
      </c>
    </row>
    <row r="4384" spans="1:9" x14ac:dyDescent="0.25">
      <c r="A4384" t="s">
        <v>4583</v>
      </c>
      <c r="B4384" s="3">
        <v>103.70151519775391</v>
      </c>
      <c r="C4384" s="3">
        <v>10.55000019073486</v>
      </c>
      <c r="D4384" s="4">
        <v>2.7618714847399422E-4</v>
      </c>
      <c r="E4384" s="4">
        <v>4.662701097084998E-2</v>
      </c>
      <c r="F4384" s="2">
        <v>1</v>
      </c>
      <c r="G4384" s="4">
        <v>0.16255846313761421</v>
      </c>
      <c r="H4384" s="4">
        <v>0</v>
      </c>
      <c r="I4384" s="4">
        <v>-8.6732607567741038E-2</v>
      </c>
    </row>
    <row r="4385" spans="1:9" x14ac:dyDescent="0.25">
      <c r="A4385" t="s">
        <v>4584</v>
      </c>
      <c r="B4385" s="3">
        <v>103.6728820800781</v>
      </c>
      <c r="C4385" s="3">
        <v>10.079999923706049</v>
      </c>
      <c r="D4385" s="4">
        <v>1.3833619261538479E-3</v>
      </c>
      <c r="E4385" s="4">
        <v>-2.2308485601322151E-2</v>
      </c>
      <c r="F4385" s="2">
        <v>1</v>
      </c>
      <c r="G4385" s="4">
        <v>0.1487494175355446</v>
      </c>
      <c r="H4385" s="4">
        <v>0</v>
      </c>
      <c r="I4385" s="4">
        <v>-8.6984770640451181E-2</v>
      </c>
    </row>
    <row r="4386" spans="1:9" x14ac:dyDescent="0.25">
      <c r="A4386" t="s">
        <v>4585</v>
      </c>
      <c r="B4386" s="3">
        <v>103.5296630859375</v>
      </c>
      <c r="C4386" s="3">
        <v>10.310000419616699</v>
      </c>
      <c r="D4386" s="4">
        <v>5.9828141711364413E-3</v>
      </c>
      <c r="E4386" s="4">
        <v>-1.055658885526323E-2</v>
      </c>
      <c r="F4386" s="2">
        <v>1</v>
      </c>
      <c r="G4386" s="4">
        <v>0.15517002140963049</v>
      </c>
      <c r="H4386" s="4">
        <v>0</v>
      </c>
      <c r="I4386" s="4">
        <v>-8.8246056332141998E-2</v>
      </c>
    </row>
    <row r="4387" spans="1:9" x14ac:dyDescent="0.25">
      <c r="A4387" t="s">
        <v>4586</v>
      </c>
      <c r="B4387" s="3">
        <v>102.913948059082</v>
      </c>
      <c r="C4387" s="3">
        <v>10.420000076293951</v>
      </c>
      <c r="D4387" s="4">
        <v>6.7228611685135053E-3</v>
      </c>
      <c r="E4387" s="4">
        <v>-4.9270069340649918E-2</v>
      </c>
      <c r="F4387" s="2">
        <v>1</v>
      </c>
      <c r="G4387" s="4">
        <v>0.1398962771681744</v>
      </c>
      <c r="H4387" s="4">
        <v>-1.389778285463827E-3</v>
      </c>
      <c r="I4387" s="4">
        <v>-9.3668469456823389E-2</v>
      </c>
    </row>
    <row r="4388" spans="1:9" x14ac:dyDescent="0.25">
      <c r="A4388" t="s">
        <v>4587</v>
      </c>
      <c r="B4388" s="3">
        <v>102.226692199707</v>
      </c>
      <c r="C4388" s="3">
        <v>10.960000038146971</v>
      </c>
      <c r="D4388" s="4">
        <v>5.2093011810765422E-3</v>
      </c>
      <c r="E4388" s="4">
        <v>-4.2794740548525168E-2</v>
      </c>
      <c r="F4388" s="2">
        <v>1</v>
      </c>
      <c r="G4388" s="4">
        <v>0.13140324310010781</v>
      </c>
      <c r="H4388" s="4">
        <v>-8.0584635224841827E-3</v>
      </c>
      <c r="I4388" s="4">
        <v>-9.9720920719741812E-2</v>
      </c>
    </row>
    <row r="4389" spans="1:9" x14ac:dyDescent="0.25">
      <c r="A4389" t="s">
        <v>4588</v>
      </c>
      <c r="B4389" s="3">
        <v>101.69692230224609</v>
      </c>
      <c r="C4389" s="3">
        <v>11.44999980926514</v>
      </c>
      <c r="D4389" s="4">
        <v>-5.6234033751967338E-4</v>
      </c>
      <c r="E4389" s="4">
        <v>2.8751095375913579E-2</v>
      </c>
      <c r="F4389" s="2">
        <v>1</v>
      </c>
      <c r="G4389" s="4">
        <v>0.13596762067380411</v>
      </c>
      <c r="H4389" s="4">
        <v>-1.319900710028421E-2</v>
      </c>
      <c r="I4389" s="4">
        <v>-0.1043864414878871</v>
      </c>
    </row>
    <row r="4390" spans="1:9" x14ac:dyDescent="0.25">
      <c r="A4390" t="s">
        <v>4589</v>
      </c>
      <c r="B4390" s="3">
        <v>101.7541427612305</v>
      </c>
      <c r="C4390" s="3">
        <v>11.13000011444092</v>
      </c>
      <c r="D4390" s="4">
        <v>-9.1397913901236638E-4</v>
      </c>
      <c r="E4390" s="4">
        <v>-8.021403783061043E-3</v>
      </c>
      <c r="F4390" s="2">
        <v>1</v>
      </c>
      <c r="G4390" s="4">
        <v>0.1428888857468367</v>
      </c>
      <c r="H4390" s="4">
        <v>-1.2643776868516249E-2</v>
      </c>
      <c r="I4390" s="4">
        <v>-0.1038825184808724</v>
      </c>
    </row>
    <row r="4391" spans="1:9" x14ac:dyDescent="0.25">
      <c r="A4391" t="s">
        <v>4590</v>
      </c>
      <c r="B4391" s="3">
        <v>101.84722900390619</v>
      </c>
      <c r="C4391" s="3">
        <v>11.22000026702881</v>
      </c>
      <c r="D4391" s="4">
        <v>-1.17405283274763E-2</v>
      </c>
      <c r="E4391" s="4">
        <v>0.13447925960932919</v>
      </c>
      <c r="F4391" s="2">
        <v>1</v>
      </c>
      <c r="G4391" s="4">
        <v>0.1449287792293337</v>
      </c>
      <c r="H4391" s="4">
        <v>-1.17405283274763E-2</v>
      </c>
      <c r="I4391" s="4">
        <v>-0.10306273653306081</v>
      </c>
    </row>
    <row r="4392" spans="1:9" x14ac:dyDescent="0.25">
      <c r="A4392" t="s">
        <v>4591</v>
      </c>
      <c r="B4392" s="3">
        <v>103.0571746826172</v>
      </c>
      <c r="C4392" s="3">
        <v>9.8900003433227539</v>
      </c>
      <c r="D4392" s="4">
        <v>8.0535116697448839E-3</v>
      </c>
      <c r="E4392" s="4">
        <v>-4.3520290389213463E-2</v>
      </c>
      <c r="F4392" s="2">
        <v>1</v>
      </c>
      <c r="G4392" s="4">
        <v>0.1597215413444171</v>
      </c>
      <c r="H4392" s="4">
        <v>0</v>
      </c>
      <c r="I4392" s="4">
        <v>-9.2407116575398351E-2</v>
      </c>
    </row>
    <row r="4393" spans="1:9" x14ac:dyDescent="0.25">
      <c r="A4393" t="s">
        <v>4592</v>
      </c>
      <c r="B4393" s="3">
        <v>102.2338333129883</v>
      </c>
      <c r="C4393" s="3">
        <v>10.340000152587891</v>
      </c>
      <c r="D4393" s="4">
        <v>2.9497215802634091E-3</v>
      </c>
      <c r="E4393" s="4">
        <v>-3.992574623019729E-2</v>
      </c>
      <c r="F4393" s="2">
        <v>1</v>
      </c>
      <c r="G4393" s="4">
        <v>0.15456616076825219</v>
      </c>
      <c r="H4393" s="4">
        <v>-3.072027711636172E-3</v>
      </c>
      <c r="I4393" s="4">
        <v>-9.9658031128466384E-2</v>
      </c>
    </row>
    <row r="4394" spans="1:9" x14ac:dyDescent="0.25">
      <c r="A4394" t="s">
        <v>4593</v>
      </c>
      <c r="B4394" s="3">
        <v>101.9331588745117</v>
      </c>
      <c r="C4394" s="3">
        <v>10.77000045776367</v>
      </c>
      <c r="D4394" s="4">
        <v>-3.0809126455683118E-3</v>
      </c>
      <c r="E4394" s="4">
        <v>3.5577005077398922E-2</v>
      </c>
      <c r="F4394" s="2">
        <v>1</v>
      </c>
      <c r="G4394" s="4">
        <v>0.13017681504524539</v>
      </c>
      <c r="H4394" s="4">
        <v>-6.0040390483498962E-3</v>
      </c>
      <c r="I4394" s="4">
        <v>-0.1023059785559932</v>
      </c>
    </row>
    <row r="4395" spans="1:9" x14ac:dyDescent="0.25">
      <c r="A4395" t="s">
        <v>4594</v>
      </c>
      <c r="B4395" s="3">
        <v>102.248176574707</v>
      </c>
      <c r="C4395" s="3">
        <v>10.39999961853027</v>
      </c>
      <c r="D4395" s="4">
        <v>1.964248332785079E-3</v>
      </c>
      <c r="E4395" s="4">
        <v>-4.1474723236691442E-2</v>
      </c>
      <c r="F4395" s="2">
        <v>1</v>
      </c>
      <c r="G4395" s="4">
        <v>0.1380153459452533</v>
      </c>
      <c r="H4395" s="4">
        <v>-2.9321601320111408E-3</v>
      </c>
      <c r="I4395" s="4">
        <v>-9.9531714428041318E-2</v>
      </c>
    </row>
    <row r="4396" spans="1:9" x14ac:dyDescent="0.25">
      <c r="A4396" t="s">
        <v>4595</v>
      </c>
      <c r="B4396" s="3">
        <v>102.0477294921875</v>
      </c>
      <c r="C4396" s="3">
        <v>10.85000038146973</v>
      </c>
      <c r="D4396" s="4">
        <v>-3.355950487901493E-3</v>
      </c>
      <c r="E4396" s="4">
        <v>2.455148490420922E-2</v>
      </c>
      <c r="F4396" s="2">
        <v>1</v>
      </c>
      <c r="G4396" s="4">
        <v>0.13127055225516601</v>
      </c>
      <c r="H4396" s="4">
        <v>-4.8868095572707224E-3</v>
      </c>
      <c r="I4396" s="4">
        <v>-0.10129699031648109</v>
      </c>
    </row>
    <row r="4397" spans="1:9" x14ac:dyDescent="0.25">
      <c r="A4397" t="s">
        <v>4596</v>
      </c>
      <c r="B4397" s="3">
        <v>102.3913497924805</v>
      </c>
      <c r="C4397" s="3">
        <v>10.590000152587891</v>
      </c>
      <c r="D4397" s="4">
        <v>4.1960460707812791E-4</v>
      </c>
      <c r="E4397" s="4">
        <v>-1.3966445225972009E-2</v>
      </c>
      <c r="F4397" s="2">
        <v>1</v>
      </c>
      <c r="G4397" s="4">
        <v>0.13199314088679251</v>
      </c>
      <c r="H4397" s="4">
        <v>-1.5360138558181411E-3</v>
      </c>
      <c r="I4397" s="4">
        <v>-9.8270831874756159E-2</v>
      </c>
    </row>
    <row r="4398" spans="1:9" x14ac:dyDescent="0.25">
      <c r="A4398" t="s">
        <v>4597</v>
      </c>
      <c r="B4398" s="3">
        <v>102.34840393066411</v>
      </c>
      <c r="C4398" s="3">
        <v>10.739999771118161</v>
      </c>
      <c r="D4398" s="4">
        <v>-1.9547982205569969E-3</v>
      </c>
      <c r="E4398" s="4">
        <v>5.8128096035664933E-2</v>
      </c>
      <c r="F4398" s="2">
        <v>1</v>
      </c>
      <c r="G4398" s="4">
        <v>0.1304631920953421</v>
      </c>
      <c r="H4398" s="4">
        <v>-1.9547982205569969E-3</v>
      </c>
      <c r="I4398" s="4">
        <v>-9.8649042888954264E-2</v>
      </c>
    </row>
    <row r="4399" spans="1:9" x14ac:dyDescent="0.25">
      <c r="A4399" t="s">
        <v>4598</v>
      </c>
      <c r="B4399" s="3">
        <v>102.5488662719727</v>
      </c>
      <c r="C4399" s="3">
        <v>10.14999961853027</v>
      </c>
      <c r="D4399" s="4">
        <v>7.5969595669906909E-3</v>
      </c>
      <c r="E4399" s="4">
        <v>-6.6237375769004125E-2</v>
      </c>
      <c r="F4399" s="2">
        <v>1</v>
      </c>
      <c r="G4399" s="4">
        <v>0.12821036022814189</v>
      </c>
      <c r="H4399" s="4">
        <v>0</v>
      </c>
      <c r="I4399" s="4">
        <v>-9.6883632621046045E-2</v>
      </c>
    </row>
    <row r="4400" spans="1:9" x14ac:dyDescent="0.25">
      <c r="A4400" t="s">
        <v>4599</v>
      </c>
      <c r="B4400" s="3">
        <v>101.7756805419922</v>
      </c>
      <c r="C4400" s="3">
        <v>10.86999988555908</v>
      </c>
      <c r="D4400" s="4">
        <v>4.3806697591788346E-3</v>
      </c>
      <c r="E4400" s="4">
        <v>-5.231040693124156E-2</v>
      </c>
      <c r="F4400" s="2">
        <v>1</v>
      </c>
      <c r="G4400" s="4">
        <v>0.1232656353740957</v>
      </c>
      <c r="H4400" s="4">
        <v>-2.455659746465555E-3</v>
      </c>
      <c r="I4400" s="4">
        <v>-0.103692841861032</v>
      </c>
    </row>
    <row r="4401" spans="1:9" x14ac:dyDescent="0.25">
      <c r="A4401" t="s">
        <v>4600</v>
      </c>
      <c r="B4401" s="3">
        <v>101.3317794799805</v>
      </c>
      <c r="C4401" s="3">
        <v>11.47000026702881</v>
      </c>
      <c r="D4401" s="4">
        <v>3.331480538324882E-3</v>
      </c>
      <c r="E4401" s="4">
        <v>-3.694370999332186E-2</v>
      </c>
      <c r="F4401" s="2">
        <v>1</v>
      </c>
      <c r="G4401" s="4">
        <v>0.1194952655330468</v>
      </c>
      <c r="H4401" s="4">
        <v>-6.8065124225096252E-3</v>
      </c>
      <c r="I4401" s="4">
        <v>-0.1076021421699839</v>
      </c>
    </row>
    <row r="4402" spans="1:9" x14ac:dyDescent="0.25">
      <c r="A4402" t="s">
        <v>4601</v>
      </c>
      <c r="B4402" s="3">
        <v>100.9953155517578</v>
      </c>
      <c r="C4402" s="3">
        <v>11.909999847412109</v>
      </c>
      <c r="D4402" s="4">
        <v>-8.498053086150037E-4</v>
      </c>
      <c r="E4402" s="4">
        <v>-7.5000127156575891E-3</v>
      </c>
      <c r="F4402" s="2">
        <v>1</v>
      </c>
      <c r="G4402" s="4">
        <v>0.11864510477026841</v>
      </c>
      <c r="H4402" s="4">
        <v>-1.010433058015381E-2</v>
      </c>
      <c r="I4402" s="4">
        <v>-0.1105652766409648</v>
      </c>
    </row>
    <row r="4403" spans="1:9" x14ac:dyDescent="0.25">
      <c r="A4403" t="s">
        <v>4602</v>
      </c>
      <c r="B4403" s="3">
        <v>101.0812149047852</v>
      </c>
      <c r="C4403" s="3">
        <v>12</v>
      </c>
      <c r="D4403" s="4">
        <v>4.625141445721459E-3</v>
      </c>
      <c r="E4403" s="4">
        <v>-1.153215316009093E-2</v>
      </c>
      <c r="F4403" s="2">
        <v>1</v>
      </c>
      <c r="G4403" s="4">
        <v>0.1289131648255073</v>
      </c>
      <c r="H4403" s="4">
        <v>-9.262396505259507E-3</v>
      </c>
      <c r="I4403" s="4">
        <v>-0.1098087874228343</v>
      </c>
    </row>
    <row r="4404" spans="1:9" x14ac:dyDescent="0.25">
      <c r="A4404" t="s">
        <v>4603</v>
      </c>
      <c r="B4404" s="3">
        <v>100.615852355957</v>
      </c>
      <c r="C4404" s="3">
        <v>12.14000034332275</v>
      </c>
      <c r="D4404" s="4">
        <v>-7.9763302998249186E-3</v>
      </c>
      <c r="E4404" s="4">
        <v>5.4735021886452177E-2</v>
      </c>
      <c r="F4404" s="2">
        <v>1</v>
      </c>
      <c r="G4404" s="4">
        <v>0.12442203355176761</v>
      </c>
      <c r="H4404" s="4">
        <v>-1.3823601837194549E-2</v>
      </c>
      <c r="I4404" s="4">
        <v>-0.11390709245428381</v>
      </c>
    </row>
    <row r="4405" spans="1:9" x14ac:dyDescent="0.25">
      <c r="A4405" t="s">
        <v>4604</v>
      </c>
      <c r="B4405" s="3">
        <v>101.4248504638672</v>
      </c>
      <c r="C4405" s="3">
        <v>11.510000228881839</v>
      </c>
      <c r="D4405" s="4">
        <v>2.12229880676662E-3</v>
      </c>
      <c r="E4405" s="4">
        <v>-4.4019911515815413E-2</v>
      </c>
      <c r="F4405" s="2">
        <v>1</v>
      </c>
      <c r="G4405" s="4">
        <v>0.13883041044883199</v>
      </c>
      <c r="H4405" s="4">
        <v>-5.8942863118748301E-3</v>
      </c>
      <c r="I4405" s="4">
        <v>-0.1067824946016408</v>
      </c>
    </row>
    <row r="4406" spans="1:9" x14ac:dyDescent="0.25">
      <c r="A4406" t="s">
        <v>4605</v>
      </c>
      <c r="B4406" s="3">
        <v>101.2100524902344</v>
      </c>
      <c r="C4406" s="3">
        <v>12.039999961853029</v>
      </c>
      <c r="D4406" s="4">
        <v>-1.7658605953629889E-3</v>
      </c>
      <c r="E4406" s="4">
        <v>4.1522450243323128E-2</v>
      </c>
      <c r="F4406" s="2">
        <v>1</v>
      </c>
      <c r="G4406" s="4">
        <v>0.15640681155119809</v>
      </c>
      <c r="H4406" s="4">
        <v>-7.9996075610599959E-3</v>
      </c>
      <c r="I4406" s="4">
        <v>-0.1086741543802399</v>
      </c>
    </row>
    <row r="4407" spans="1:9" x14ac:dyDescent="0.25">
      <c r="A4407" t="s">
        <v>4606</v>
      </c>
      <c r="B4407" s="3">
        <v>101.3890914916992</v>
      </c>
      <c r="C4407" s="3">
        <v>11.560000419616699</v>
      </c>
      <c r="D4407" s="4">
        <v>-4.148559510670613E-3</v>
      </c>
      <c r="E4407" s="4">
        <v>5.1865392208333187E-2</v>
      </c>
      <c r="F4407" s="2">
        <v>1</v>
      </c>
      <c r="G4407" s="4">
        <v>0.15216045403681</v>
      </c>
      <c r="H4407" s="4">
        <v>-6.2447743666781408E-3</v>
      </c>
      <c r="I4407" s="4">
        <v>-0.1070974128861579</v>
      </c>
    </row>
    <row r="4408" spans="1:9" x14ac:dyDescent="0.25">
      <c r="A4408" t="s">
        <v>4607</v>
      </c>
      <c r="B4408" s="3">
        <v>101.81146240234381</v>
      </c>
      <c r="C4408" s="3">
        <v>10.989999771118161</v>
      </c>
      <c r="D4408" s="4">
        <v>-2.104947355378028E-3</v>
      </c>
      <c r="E4408" s="4">
        <v>3.2894682002059923E-2</v>
      </c>
      <c r="F4408" s="2">
        <v>1</v>
      </c>
      <c r="G4408" s="4">
        <v>0.15180749430035931</v>
      </c>
      <c r="H4408" s="4">
        <v>-2.104947355378028E-3</v>
      </c>
      <c r="I4408" s="4">
        <v>-0.1033777220073121</v>
      </c>
    </row>
    <row r="4409" spans="1:9" x14ac:dyDescent="0.25">
      <c r="A4409" t="s">
        <v>4608</v>
      </c>
      <c r="B4409" s="3">
        <v>102.02622222900391</v>
      </c>
      <c r="C4409" s="3">
        <v>10.64000034332275</v>
      </c>
      <c r="D4409" s="4">
        <v>6.5685071297574282E-3</v>
      </c>
      <c r="E4409" s="4">
        <v>-5.5062155679960423E-2</v>
      </c>
      <c r="F4409" s="2">
        <v>1</v>
      </c>
      <c r="G4409" s="4">
        <v>0.15681326420194711</v>
      </c>
      <c r="H4409" s="4">
        <v>0</v>
      </c>
      <c r="I4409" s="4">
        <v>-0.1014863981773844</v>
      </c>
    </row>
    <row r="4410" spans="1:9" x14ac:dyDescent="0.25">
      <c r="A4410" t="s">
        <v>4609</v>
      </c>
      <c r="B4410" s="3">
        <v>101.3604354858398</v>
      </c>
      <c r="C4410" s="3">
        <v>11.260000228881839</v>
      </c>
      <c r="D4410" s="4">
        <v>5.8971224810389078E-3</v>
      </c>
      <c r="E4410" s="4">
        <v>-8.8027667973239465E-3</v>
      </c>
      <c r="F4410" s="2">
        <v>1</v>
      </c>
      <c r="G4410" s="4">
        <v>0.13756833707912899</v>
      </c>
      <c r="H4410" s="4">
        <v>-5.3393649032944523E-3</v>
      </c>
      <c r="I4410" s="4">
        <v>-0.1073497775280708</v>
      </c>
    </row>
    <row r="4411" spans="1:9" x14ac:dyDescent="0.25">
      <c r="A4411" t="s">
        <v>4610</v>
      </c>
      <c r="B4411" s="3">
        <v>100.7662048339844</v>
      </c>
      <c r="C4411" s="3">
        <v>11.35999965667725</v>
      </c>
      <c r="D4411" s="4">
        <v>-6.1435273612826524E-3</v>
      </c>
      <c r="E4411" s="4">
        <v>7.8822406909202947E-2</v>
      </c>
      <c r="F4411" s="2">
        <v>1</v>
      </c>
      <c r="G4411" s="4">
        <v>0.13152439682602249</v>
      </c>
      <c r="H4411" s="4">
        <v>-1.117061291180421E-2</v>
      </c>
      <c r="I4411" s="4">
        <v>-0.11258298436105189</v>
      </c>
    </row>
    <row r="4412" spans="1:9" x14ac:dyDescent="0.25">
      <c r="A4412" t="s">
        <v>4611</v>
      </c>
      <c r="B4412" s="3">
        <v>101.3890914916992</v>
      </c>
      <c r="C4412" s="3">
        <v>10.52999973297119</v>
      </c>
      <c r="D4412" s="4">
        <v>-3.6581023796333771E-3</v>
      </c>
      <c r="E4412" s="4">
        <v>2.6315740552257379E-2</v>
      </c>
      <c r="F4412" s="2">
        <v>1</v>
      </c>
      <c r="G4412" s="4">
        <v>0.1444811452535617</v>
      </c>
      <c r="H4412" s="4">
        <v>-5.058160497938391E-3</v>
      </c>
      <c r="I4412" s="4">
        <v>-0.1070974128861579</v>
      </c>
    </row>
    <row r="4413" spans="1:9" x14ac:dyDescent="0.25">
      <c r="A4413" t="s">
        <v>4612</v>
      </c>
      <c r="B4413" s="3">
        <v>101.761344909668</v>
      </c>
      <c r="C4413" s="3">
        <v>10.260000228881839</v>
      </c>
      <c r="D4413" s="4">
        <v>-5.6250875758767638E-4</v>
      </c>
      <c r="E4413" s="4">
        <v>-3.8834913701272229E-3</v>
      </c>
      <c r="F4413" s="2">
        <v>1</v>
      </c>
      <c r="G4413" s="4">
        <v>0.15050874276417689</v>
      </c>
      <c r="H4413" s="4">
        <v>-1.405198478201974E-3</v>
      </c>
      <c r="I4413" s="4">
        <v>-0.1038190913717227</v>
      </c>
    </row>
    <row r="4414" spans="1:9" x14ac:dyDescent="0.25">
      <c r="A4414" t="s">
        <v>4613</v>
      </c>
      <c r="B4414" s="3">
        <v>101.81861877441411</v>
      </c>
      <c r="C4414" s="3">
        <v>10.30000019073486</v>
      </c>
      <c r="D4414" s="4">
        <v>1.9025199868951681E-3</v>
      </c>
      <c r="E4414" s="4">
        <v>-2.8301903767787181E-2</v>
      </c>
      <c r="F4414" s="2">
        <v>1</v>
      </c>
      <c r="G4414" s="4">
        <v>0.1522553409653786</v>
      </c>
      <c r="H4414" s="4">
        <v>-8.4316400775275024E-4</v>
      </c>
      <c r="I4414" s="4">
        <v>-0.10331469803656811</v>
      </c>
    </row>
    <row r="4415" spans="1:9" x14ac:dyDescent="0.25">
      <c r="A4415" t="s">
        <v>4614</v>
      </c>
      <c r="B4415" s="3">
        <v>101.6252746582031</v>
      </c>
      <c r="C4415" s="3">
        <v>10.60000038146973</v>
      </c>
      <c r="D4415" s="4">
        <v>-2.7404701953277488E-3</v>
      </c>
      <c r="E4415" s="4">
        <v>5.4726386099167579E-2</v>
      </c>
      <c r="F4415" s="2">
        <v>1</v>
      </c>
      <c r="G4415" s="4">
        <v>0.14415092913429109</v>
      </c>
      <c r="H4415" s="4">
        <v>-2.7404701953277488E-3</v>
      </c>
      <c r="I4415" s="4">
        <v>-0.1050174202824038</v>
      </c>
    </row>
    <row r="4416" spans="1:9" x14ac:dyDescent="0.25">
      <c r="A4416" t="s">
        <v>4615</v>
      </c>
      <c r="B4416" s="3">
        <v>101.904541015625</v>
      </c>
      <c r="C4416" s="3">
        <v>10.05000019073486</v>
      </c>
      <c r="D4416" s="4">
        <v>9.1871540076171598E-5</v>
      </c>
      <c r="E4416" s="4">
        <v>8.0240643493880714E-3</v>
      </c>
      <c r="F4416" s="2">
        <v>1</v>
      </c>
      <c r="G4416" s="4">
        <v>0.14360286266481401</v>
      </c>
      <c r="H4416" s="4">
        <v>0</v>
      </c>
      <c r="I4416" s="4">
        <v>-0.10255800724923481</v>
      </c>
    </row>
    <row r="4417" spans="1:9" x14ac:dyDescent="0.25">
      <c r="A4417" t="s">
        <v>4616</v>
      </c>
      <c r="B4417" s="3">
        <v>101.8951797485352</v>
      </c>
      <c r="C4417" s="3">
        <v>9.9700002670288086</v>
      </c>
      <c r="D4417" s="4">
        <v>8.8104325988045407E-3</v>
      </c>
      <c r="E4417" s="4">
        <v>-2.0628686822357301E-2</v>
      </c>
      <c r="F4417" s="2">
        <v>1</v>
      </c>
      <c r="G4417" s="4">
        <v>0.1401873459365495</v>
      </c>
      <c r="H4417" s="4">
        <v>0</v>
      </c>
      <c r="I4417" s="4">
        <v>-0.1026404490531824</v>
      </c>
    </row>
    <row r="4418" spans="1:9" x14ac:dyDescent="0.25">
      <c r="A4418" t="s">
        <v>4617</v>
      </c>
      <c r="B4418" s="3">
        <v>101.0052795410156</v>
      </c>
      <c r="C4418" s="3">
        <v>10.180000305175779</v>
      </c>
      <c r="D4418" s="4">
        <v>1.0583012374774099E-3</v>
      </c>
      <c r="E4418" s="4">
        <v>-4.4131392506035927E-2</v>
      </c>
      <c r="F4418" s="2">
        <v>1</v>
      </c>
      <c r="G4418" s="4">
        <v>0.13466852444609231</v>
      </c>
      <c r="H4418" s="4">
        <v>-2.1099917397671139E-4</v>
      </c>
      <c r="I4418" s="4">
        <v>-0.1104775268480099</v>
      </c>
    </row>
    <row r="4419" spans="1:9" x14ac:dyDescent="0.25">
      <c r="A4419" t="s">
        <v>4618</v>
      </c>
      <c r="B4419" s="3">
        <v>100.89849853515619</v>
      </c>
      <c r="C4419" s="3">
        <v>10.64999961853027</v>
      </c>
      <c r="D4419" s="4">
        <v>-7.7543036460792081E-4</v>
      </c>
      <c r="E4419" s="4">
        <v>-5.6022800563014794E-3</v>
      </c>
      <c r="F4419" s="2">
        <v>1</v>
      </c>
      <c r="G4419" s="4">
        <v>0.14117809384916019</v>
      </c>
      <c r="H4419" s="4">
        <v>-1.267958529373558E-3</v>
      </c>
      <c r="I4419" s="4">
        <v>-0.11141791436883371</v>
      </c>
    </row>
    <row r="4420" spans="1:9" x14ac:dyDescent="0.25">
      <c r="A4420" t="s">
        <v>4619</v>
      </c>
      <c r="B4420" s="3">
        <v>100.9767990112305</v>
      </c>
      <c r="C4420" s="3">
        <v>10.710000038146971</v>
      </c>
      <c r="D4420" s="4">
        <v>2.8990741209422581E-3</v>
      </c>
      <c r="E4420" s="4">
        <v>-0.1126760307426049</v>
      </c>
      <c r="F4420" s="2">
        <v>1</v>
      </c>
      <c r="G4420" s="4">
        <v>0.14314805473886419</v>
      </c>
      <c r="H4420" s="4">
        <v>-4.9291038244314578E-4</v>
      </c>
      <c r="I4420" s="4">
        <v>-0.1107283461260348</v>
      </c>
    </row>
    <row r="4421" spans="1:9" x14ac:dyDescent="0.25">
      <c r="A4421" t="s">
        <v>4620</v>
      </c>
      <c r="B4421" s="3">
        <v>100.6849060058594</v>
      </c>
      <c r="C4421" s="3">
        <v>12.069999694824221</v>
      </c>
      <c r="D4421" s="4">
        <v>1.8418381639009329E-3</v>
      </c>
      <c r="E4421" s="4">
        <v>-4.7355988781116909E-2</v>
      </c>
      <c r="F4421" s="2">
        <v>1</v>
      </c>
      <c r="G4421" s="4">
        <v>0.1428287882620487</v>
      </c>
      <c r="H4421" s="4">
        <v>-3.3821793148613999E-3</v>
      </c>
      <c r="I4421" s="4">
        <v>-0.1132989581694184</v>
      </c>
    </row>
    <row r="4422" spans="1:9" x14ac:dyDescent="0.25">
      <c r="A4422" t="s">
        <v>4621</v>
      </c>
      <c r="B4422" s="3">
        <v>100.4998016357422</v>
      </c>
      <c r="C4422" s="3">
        <v>12.670000076293951</v>
      </c>
      <c r="D4422" s="4">
        <v>-4.372151858168305E-3</v>
      </c>
      <c r="E4422" s="4">
        <v>0.1182700936991334</v>
      </c>
      <c r="F4422" s="2">
        <v>1</v>
      </c>
      <c r="G4422" s="4">
        <v>0.14000451580848861</v>
      </c>
      <c r="H4422" s="4">
        <v>-5.2144133732091591E-3</v>
      </c>
      <c r="I4422" s="4">
        <v>-0.1149291155022439</v>
      </c>
    </row>
    <row r="4423" spans="1:9" x14ac:dyDescent="0.25">
      <c r="A4423" t="s">
        <v>4622</v>
      </c>
      <c r="B4423" s="3">
        <v>100.9411315917969</v>
      </c>
      <c r="C4423" s="3">
        <v>11.329999923706049</v>
      </c>
      <c r="D4423" s="4">
        <v>-8.459601814200246E-4</v>
      </c>
      <c r="E4423" s="4">
        <v>5.3238210741197722E-3</v>
      </c>
      <c r="F4423" s="2">
        <v>1</v>
      </c>
      <c r="G4423" s="4">
        <v>0.1383293365857956</v>
      </c>
      <c r="H4423" s="4">
        <v>-8.459601814200246E-4</v>
      </c>
      <c r="I4423" s="4">
        <v>-0.1110424581337406</v>
      </c>
    </row>
    <row r="4424" spans="1:9" x14ac:dyDescent="0.25">
      <c r="A4424" t="s">
        <v>4623</v>
      </c>
      <c r="B4424" s="3">
        <v>101.02659606933589</v>
      </c>
      <c r="C4424" s="3">
        <v>11.27000045776367</v>
      </c>
      <c r="D4424" s="4">
        <v>4.3170037950406304E-3</v>
      </c>
      <c r="E4424" s="4">
        <v>3.561969470871285E-3</v>
      </c>
      <c r="F4424" s="2">
        <v>1</v>
      </c>
      <c r="G4424" s="4">
        <v>0.1414530267806737</v>
      </c>
      <c r="H4424" s="4">
        <v>0</v>
      </c>
      <c r="I4424" s="4">
        <v>-0.11028979873046341</v>
      </c>
    </row>
    <row r="4425" spans="1:9" x14ac:dyDescent="0.25">
      <c r="A4425" t="s">
        <v>4624</v>
      </c>
      <c r="B4425" s="3">
        <v>100.5923385620117</v>
      </c>
      <c r="C4425" s="3">
        <v>11.22999954223633</v>
      </c>
      <c r="D4425" s="4">
        <v>7.6310354760000809E-3</v>
      </c>
      <c r="E4425" s="4">
        <v>-3.6878242778984098E-2</v>
      </c>
      <c r="F4425" s="2">
        <v>1</v>
      </c>
      <c r="G4425" s="4">
        <v>0.13412750466967749</v>
      </c>
      <c r="H4425" s="4">
        <v>0</v>
      </c>
      <c r="I4425" s="4">
        <v>-0.1141141712152997</v>
      </c>
    </row>
    <row r="4426" spans="1:9" x14ac:dyDescent="0.25">
      <c r="A4426" t="s">
        <v>4625</v>
      </c>
      <c r="B4426" s="3">
        <v>99.830528259277344</v>
      </c>
      <c r="C4426" s="3">
        <v>11.659999847412109</v>
      </c>
      <c r="D4426" s="4">
        <v>-2.2063576561122118E-3</v>
      </c>
      <c r="E4426" s="4">
        <v>6.8744272272185381E-2</v>
      </c>
      <c r="F4426" s="2">
        <v>1</v>
      </c>
      <c r="G4426" s="4">
        <v>0.1269601784328116</v>
      </c>
      <c r="H4426" s="4">
        <v>-4.9677140789186058E-3</v>
      </c>
      <c r="I4426" s="4">
        <v>-0.12082320056149121</v>
      </c>
    </row>
    <row r="4427" spans="1:9" x14ac:dyDescent="0.25">
      <c r="A4427" t="s">
        <v>4626</v>
      </c>
      <c r="B4427" s="3">
        <v>100.0512771606445</v>
      </c>
      <c r="C4427" s="3">
        <v>10.909999847412109</v>
      </c>
      <c r="D4427" s="4">
        <v>4.275148365728842E-4</v>
      </c>
      <c r="E4427" s="4">
        <v>7.3868812806674464E-3</v>
      </c>
      <c r="F4427" s="2">
        <v>1</v>
      </c>
      <c r="G4427" s="4">
        <v>0.14097980599746249</v>
      </c>
      <c r="H4427" s="4">
        <v>-2.7674624347372449E-3</v>
      </c>
      <c r="I4427" s="4">
        <v>-0.1188791327901626</v>
      </c>
    </row>
    <row r="4428" spans="1:9" x14ac:dyDescent="0.25">
      <c r="A4428" t="s">
        <v>4627</v>
      </c>
      <c r="B4428" s="3">
        <v>100.00852203369141</v>
      </c>
      <c r="C4428" s="3">
        <v>10.829999923706049</v>
      </c>
      <c r="D4428" s="4">
        <v>1.0429884814703749E-2</v>
      </c>
      <c r="E4428" s="4">
        <v>-6.798622802353127E-2</v>
      </c>
      <c r="F4428" s="2">
        <v>1</v>
      </c>
      <c r="G4428" s="4">
        <v>0.13434163955132461</v>
      </c>
      <c r="H4428" s="4">
        <v>-3.1936119548171549E-3</v>
      </c>
      <c r="I4428" s="4">
        <v>-0.119255664061004</v>
      </c>
    </row>
    <row r="4429" spans="1:9" x14ac:dyDescent="0.25">
      <c r="A4429" t="s">
        <v>4628</v>
      </c>
      <c r="B4429" s="3">
        <v>98.976211547851563</v>
      </c>
      <c r="C4429" s="3">
        <v>11.61999988555908</v>
      </c>
      <c r="D4429" s="4">
        <v>4.3348243638605677E-3</v>
      </c>
      <c r="E4429" s="4">
        <v>-5.5284576799275231E-2</v>
      </c>
      <c r="F4429" s="2">
        <v>1</v>
      </c>
      <c r="G4429" s="4">
        <v>0.1213871962973245</v>
      </c>
      <c r="H4429" s="4">
        <v>-1.348287196792408E-2</v>
      </c>
      <c r="I4429" s="4">
        <v>-0.1283469054356898</v>
      </c>
    </row>
    <row r="4430" spans="1:9" x14ac:dyDescent="0.25">
      <c r="A4430" t="s">
        <v>4629</v>
      </c>
      <c r="B4430" s="3">
        <v>98.549018859863281</v>
      </c>
      <c r="C4430" s="3">
        <v>12.30000019073486</v>
      </c>
      <c r="D4430" s="4">
        <v>-1.3751645017639039E-2</v>
      </c>
      <c r="E4430" s="4">
        <v>0.14631879920577509</v>
      </c>
      <c r="F4430" s="2">
        <v>1</v>
      </c>
      <c r="G4430" s="4">
        <v>0.1086430096961719</v>
      </c>
      <c r="H4430" s="4">
        <v>-1.7740793109578989E-2</v>
      </c>
      <c r="I4430" s="4">
        <v>-0.1321090602265933</v>
      </c>
    </row>
    <row r="4431" spans="1:9" x14ac:dyDescent="0.25">
      <c r="A4431" t="s">
        <v>4630</v>
      </c>
      <c r="B4431" s="3">
        <v>99.923126220703125</v>
      </c>
      <c r="C4431" s="3">
        <v>10.72999954223633</v>
      </c>
      <c r="D4431" s="4">
        <v>-4.0447703378033717E-3</v>
      </c>
      <c r="E4431" s="4">
        <v>5.8185323366590547E-2</v>
      </c>
      <c r="F4431" s="2">
        <v>1</v>
      </c>
      <c r="G4431" s="4">
        <v>0.1249856983778439</v>
      </c>
      <c r="H4431" s="4">
        <v>-4.0447703378033717E-3</v>
      </c>
      <c r="I4431" s="4">
        <v>-0.12000771875667279</v>
      </c>
    </row>
    <row r="4432" spans="1:9" x14ac:dyDescent="0.25">
      <c r="A4432" t="s">
        <v>4631</v>
      </c>
      <c r="B4432" s="3">
        <v>100.3289337158203</v>
      </c>
      <c r="C4432" s="3">
        <v>10.14000034332275</v>
      </c>
      <c r="D4432" s="4">
        <v>1.9908282311755792E-3</v>
      </c>
      <c r="E4432" s="4">
        <v>2.4242498387905039E-2</v>
      </c>
      <c r="F4432" s="2">
        <v>1</v>
      </c>
      <c r="G4432" s="4">
        <v>0.13608387502650079</v>
      </c>
      <c r="H4432" s="4">
        <v>0</v>
      </c>
      <c r="I4432" s="4">
        <v>-0.1164338967909242</v>
      </c>
    </row>
    <row r="4433" spans="1:9" x14ac:dyDescent="0.25">
      <c r="A4433" t="s">
        <v>4632</v>
      </c>
      <c r="B4433" s="3">
        <v>100.1295928955078</v>
      </c>
      <c r="C4433" s="3">
        <v>9.8999996185302734</v>
      </c>
      <c r="D4433" s="4">
        <v>9.9655864640091352E-4</v>
      </c>
      <c r="E4433" s="4">
        <v>-7.0211280465086734E-3</v>
      </c>
      <c r="F4433" s="2">
        <v>1</v>
      </c>
      <c r="G4433" s="4">
        <v>0.1386950673528933</v>
      </c>
      <c r="H4433" s="4">
        <v>0</v>
      </c>
      <c r="I4433" s="4">
        <v>-0.1181894301678951</v>
      </c>
    </row>
    <row r="4434" spans="1:9" x14ac:dyDescent="0.25">
      <c r="A4434" t="s">
        <v>4633</v>
      </c>
      <c r="B4434" s="3">
        <v>100.0299072265625</v>
      </c>
      <c r="C4434" s="3">
        <v>9.9700002670288086</v>
      </c>
      <c r="D4434" s="4">
        <v>5.6999381317468512E-4</v>
      </c>
      <c r="E4434" s="4">
        <v>-7.9601912624644999E-3</v>
      </c>
      <c r="F4434" s="2">
        <v>1</v>
      </c>
      <c r="G4434" s="4">
        <v>0.1432884585166494</v>
      </c>
      <c r="H4434" s="4">
        <v>0</v>
      </c>
      <c r="I4434" s="4">
        <v>-0.11906733123584901</v>
      </c>
    </row>
    <row r="4435" spans="1:9" x14ac:dyDescent="0.25">
      <c r="A4435" t="s">
        <v>4634</v>
      </c>
      <c r="B4435" s="3">
        <v>99.972923278808594</v>
      </c>
      <c r="C4435" s="3">
        <v>10.05000019073486</v>
      </c>
      <c r="D4435" s="4">
        <v>2.848872576999284E-4</v>
      </c>
      <c r="E4435" s="4">
        <v>-1.082673802453493E-2</v>
      </c>
      <c r="F4435" s="2">
        <v>1</v>
      </c>
      <c r="G4435" s="4">
        <v>0.14712929027188501</v>
      </c>
      <c r="H4435" s="4">
        <v>0</v>
      </c>
      <c r="I4435" s="4">
        <v>-0.1195691713611015</v>
      </c>
    </row>
    <row r="4436" spans="1:9" x14ac:dyDescent="0.25">
      <c r="A4436" t="s">
        <v>4635</v>
      </c>
      <c r="B4436" s="3">
        <v>99.944450378417969</v>
      </c>
      <c r="C4436" s="3">
        <v>10.159999847412109</v>
      </c>
      <c r="D4436" s="4">
        <v>2.570883156375992E-3</v>
      </c>
      <c r="E4436" s="4">
        <v>-1.454903647910488E-2</v>
      </c>
      <c r="F4436" s="2">
        <v>1</v>
      </c>
      <c r="G4436" s="4">
        <v>0.15748237015331079</v>
      </c>
      <c r="H4436" s="4">
        <v>0</v>
      </c>
      <c r="I4436" s="4">
        <v>-0.119819923449392</v>
      </c>
    </row>
    <row r="4437" spans="1:9" x14ac:dyDescent="0.25">
      <c r="A4437" t="s">
        <v>4636</v>
      </c>
      <c r="B4437" s="3">
        <v>99.688163757324219</v>
      </c>
      <c r="C4437" s="3">
        <v>10.310000419616699</v>
      </c>
      <c r="D4437" s="4">
        <v>2.8648397524875251E-3</v>
      </c>
      <c r="E4437" s="4">
        <v>-1.8095198131742981E-2</v>
      </c>
      <c r="F4437" s="2">
        <v>1</v>
      </c>
      <c r="G4437" s="4">
        <v>0.1568560509910544</v>
      </c>
      <c r="H4437" s="4">
        <v>0</v>
      </c>
      <c r="I4437" s="4">
        <v>-0.12207696100294391</v>
      </c>
    </row>
    <row r="4438" spans="1:9" x14ac:dyDescent="0.25">
      <c r="A4438" t="s">
        <v>4637</v>
      </c>
      <c r="B4438" s="3">
        <v>99.403388977050781</v>
      </c>
      <c r="C4438" s="3">
        <v>10.5</v>
      </c>
      <c r="D4438" s="4">
        <v>7.5047459973167641E-3</v>
      </c>
      <c r="E4438" s="4">
        <v>-3.3149140705165718E-2</v>
      </c>
      <c r="F4438" s="2">
        <v>1</v>
      </c>
      <c r="G4438" s="4">
        <v>0.14935429652844581</v>
      </c>
      <c r="H4438" s="4">
        <v>0</v>
      </c>
      <c r="I4438" s="4">
        <v>-0.1245848850242548</v>
      </c>
    </row>
    <row r="4439" spans="1:9" x14ac:dyDescent="0.25">
      <c r="A4439" t="s">
        <v>4638</v>
      </c>
      <c r="B4439" s="3">
        <v>98.662948608398438</v>
      </c>
      <c r="C4439" s="3">
        <v>10.85999965667725</v>
      </c>
      <c r="D4439" s="4">
        <v>2.4592594315215881E-3</v>
      </c>
      <c r="E4439" s="4">
        <v>6.4874601549300692E-3</v>
      </c>
      <c r="F4439" s="2">
        <v>1</v>
      </c>
      <c r="G4439" s="4">
        <v>0.14014812813791019</v>
      </c>
      <c r="H4439" s="4">
        <v>-2.3755772697509059E-3</v>
      </c>
      <c r="I4439" s="4">
        <v>-0.13110571592475981</v>
      </c>
    </row>
    <row r="4440" spans="1:9" x14ac:dyDescent="0.25">
      <c r="A4440" t="s">
        <v>4639</v>
      </c>
      <c r="B4440" s="3">
        <v>98.420906066894531</v>
      </c>
      <c r="C4440" s="3">
        <v>10.789999961853029</v>
      </c>
      <c r="D4440" s="4">
        <v>4.3459982267024522E-4</v>
      </c>
      <c r="E4440" s="4">
        <v>-1.9981858533635211E-2</v>
      </c>
      <c r="F4440" s="2">
        <v>1</v>
      </c>
      <c r="G4440" s="4">
        <v>0.1412241087084585</v>
      </c>
      <c r="H4440" s="4">
        <v>-4.8229757526646599E-3</v>
      </c>
      <c r="I4440" s="4">
        <v>-0.13323731024443219</v>
      </c>
    </row>
    <row r="4441" spans="1:9" x14ac:dyDescent="0.25">
      <c r="A4441" t="s">
        <v>4640</v>
      </c>
      <c r="B4441" s="3">
        <v>98.378150939941406</v>
      </c>
      <c r="C4441" s="3">
        <v>11.010000228881839</v>
      </c>
      <c r="D4441" s="4">
        <v>-5.2552916265259384E-3</v>
      </c>
      <c r="E4441" s="4">
        <v>2.4186067802961508E-2</v>
      </c>
      <c r="F4441" s="2">
        <v>1</v>
      </c>
      <c r="G4441" s="4">
        <v>0.1495824071545622</v>
      </c>
      <c r="H4441" s="4">
        <v>-5.2552916265259384E-3</v>
      </c>
      <c r="I4441" s="4">
        <v>-0.1336138415152737</v>
      </c>
    </row>
    <row r="4442" spans="1:9" x14ac:dyDescent="0.25">
      <c r="A4442" t="s">
        <v>4641</v>
      </c>
      <c r="B4442" s="3">
        <v>98.89788818359375</v>
      </c>
      <c r="C4442" s="3">
        <v>10.75</v>
      </c>
      <c r="D4442" s="4">
        <v>2.1644024297959859E-3</v>
      </c>
      <c r="E4442" s="4">
        <v>-3.0658264013508681E-2</v>
      </c>
      <c r="F4442" s="2">
        <v>1</v>
      </c>
      <c r="G4442" s="4">
        <v>0.15716871831682599</v>
      </c>
      <c r="H4442" s="4">
        <v>0</v>
      </c>
      <c r="I4442" s="4">
        <v>-0.12903667524769161</v>
      </c>
    </row>
    <row r="4443" spans="1:9" x14ac:dyDescent="0.25">
      <c r="A4443" t="s">
        <v>4642</v>
      </c>
      <c r="B4443" s="3">
        <v>98.684295654296875</v>
      </c>
      <c r="C4443" s="3">
        <v>11.090000152587891</v>
      </c>
      <c r="D4443" s="4">
        <v>3.8384082809472808E-3</v>
      </c>
      <c r="E4443" s="4">
        <v>-6.272374173952211E-3</v>
      </c>
      <c r="F4443" s="2">
        <v>1</v>
      </c>
      <c r="G4443" s="4">
        <v>0.1546695487399217</v>
      </c>
      <c r="H4443" s="4">
        <v>-1.225115658608944E-3</v>
      </c>
      <c r="I4443" s="4">
        <v>-0.1309177190482762</v>
      </c>
    </row>
    <row r="4444" spans="1:9" x14ac:dyDescent="0.25">
      <c r="A4444" t="s">
        <v>4643</v>
      </c>
      <c r="B4444" s="3">
        <v>98.306953430175781</v>
      </c>
      <c r="C4444" s="3">
        <v>11.159999847412109</v>
      </c>
      <c r="D4444" s="4">
        <v>1.1278901247553369E-2</v>
      </c>
      <c r="E4444" s="4">
        <v>0</v>
      </c>
      <c r="F4444" s="2">
        <v>1</v>
      </c>
      <c r="G4444" s="4">
        <v>0.15138470452119021</v>
      </c>
      <c r="H4444" s="4">
        <v>-5.044162384887696E-3</v>
      </c>
      <c r="I4444" s="4">
        <v>-0.13424085611546849</v>
      </c>
    </row>
    <row r="4445" spans="1:9" x14ac:dyDescent="0.25">
      <c r="A4445" t="s">
        <v>4644</v>
      </c>
      <c r="B4445" s="3">
        <v>97.210525512695313</v>
      </c>
      <c r="C4445" s="3">
        <v>11.159999847412109</v>
      </c>
      <c r="D4445" s="4">
        <v>-1.754860573628392E-3</v>
      </c>
      <c r="E4445" s="4">
        <v>-2.2767095196571271E-2</v>
      </c>
      <c r="F4445" s="2">
        <v>1</v>
      </c>
      <c r="G4445" s="4">
        <v>0.13705317849550799</v>
      </c>
      <c r="H4445" s="4">
        <v>-1.6141010765976072E-2</v>
      </c>
      <c r="I4445" s="4">
        <v>-0.14389676001694801</v>
      </c>
    </row>
    <row r="4446" spans="1:9" x14ac:dyDescent="0.25">
      <c r="A4446" t="s">
        <v>4645</v>
      </c>
      <c r="B4446" s="3">
        <v>97.381416320800781</v>
      </c>
      <c r="C4446" s="3">
        <v>11.420000076293951</v>
      </c>
      <c r="D4446" s="4">
        <v>-5.8442896146171375E-4</v>
      </c>
      <c r="E4446" s="4">
        <v>-7.8193006775147955E-3</v>
      </c>
      <c r="F4446" s="2">
        <v>1</v>
      </c>
      <c r="G4446" s="4">
        <v>0.14391721551908801</v>
      </c>
      <c r="H4446" s="4">
        <v>-1.441144026067032E-2</v>
      </c>
      <c r="I4446" s="4">
        <v>-0.14239177715906479</v>
      </c>
    </row>
    <row r="4447" spans="1:9" x14ac:dyDescent="0.25">
      <c r="A4447" t="s">
        <v>4646</v>
      </c>
      <c r="B4447" s="3">
        <v>97.438362121582031</v>
      </c>
      <c r="C4447" s="3">
        <v>11.510000228881839</v>
      </c>
      <c r="D4447" s="4">
        <v>-6.7496075859280191E-3</v>
      </c>
      <c r="E4447" s="4">
        <v>3.693692192088216E-2</v>
      </c>
      <c r="F4447" s="2">
        <v>1</v>
      </c>
      <c r="G4447" s="4">
        <v>0.15655570387943979</v>
      </c>
      <c r="H4447" s="4">
        <v>-1.38350969305393E-2</v>
      </c>
      <c r="I4447" s="4">
        <v>-0.1418902729824838</v>
      </c>
    </row>
    <row r="4448" spans="1:9" x14ac:dyDescent="0.25">
      <c r="A4448" t="s">
        <v>4647</v>
      </c>
      <c r="B4448" s="3">
        <v>98.100502014160156</v>
      </c>
      <c r="C4448" s="3">
        <v>11.10000038146973</v>
      </c>
      <c r="D4448" s="4">
        <v>-1.4502226811097249E-4</v>
      </c>
      <c r="E4448" s="4">
        <v>-8.9285204909277383E-3</v>
      </c>
      <c r="F4448" s="2">
        <v>1</v>
      </c>
      <c r="G4448" s="4">
        <v>0.16790427678965569</v>
      </c>
      <c r="H4448" s="4">
        <v>-7.1336386058606926E-3</v>
      </c>
      <c r="I4448" s="4">
        <v>-0.13354088538711531</v>
      </c>
    </row>
    <row r="4449" spans="1:9" x14ac:dyDescent="0.25">
      <c r="A4449" t="s">
        <v>4648</v>
      </c>
      <c r="B4449" s="3">
        <v>98.114730834960938</v>
      </c>
      <c r="C4449" s="3">
        <v>11.19999980926514</v>
      </c>
      <c r="D4449" s="4">
        <v>-7.2520711295076534E-4</v>
      </c>
      <c r="E4449" s="4">
        <v>3.7037001061669177E-2</v>
      </c>
      <c r="F4449" s="2">
        <v>1</v>
      </c>
      <c r="G4449" s="4">
        <v>0.17129115325522301</v>
      </c>
      <c r="H4449" s="4">
        <v>-6.9896299897440617E-3</v>
      </c>
      <c r="I4449" s="4">
        <v>-0.13326207173113799</v>
      </c>
    </row>
    <row r="4450" spans="1:9" x14ac:dyDescent="0.25">
      <c r="A4450" t="s">
        <v>4649</v>
      </c>
      <c r="B4450" s="3">
        <v>98.185935974121094</v>
      </c>
      <c r="C4450" s="3">
        <v>10.80000019073486</v>
      </c>
      <c r="D4450" s="4">
        <v>-6.26896917783204E-3</v>
      </c>
      <c r="E4450" s="4">
        <v>2.2727250149756632E-2</v>
      </c>
      <c r="F4450" s="2">
        <v>1</v>
      </c>
      <c r="G4450" s="4">
        <v>0.1890136346300535</v>
      </c>
      <c r="H4450" s="4">
        <v>-6.26896917783204E-3</v>
      </c>
      <c r="I4450" s="4">
        <v>-0.1303283025056918</v>
      </c>
    </row>
    <row r="4451" spans="1:9" x14ac:dyDescent="0.25">
      <c r="A4451" t="s">
        <v>4650</v>
      </c>
      <c r="B4451" s="3">
        <v>98.805343627929688</v>
      </c>
      <c r="C4451" s="3">
        <v>10.560000419616699</v>
      </c>
      <c r="D4451" s="4">
        <v>3.108559626864515E-3</v>
      </c>
      <c r="E4451" s="4">
        <v>-9.3808094959482169E-3</v>
      </c>
      <c r="F4451" s="2">
        <v>1</v>
      </c>
      <c r="G4451" s="4">
        <v>0.1837846919307555</v>
      </c>
      <c r="H4451" s="4">
        <v>0</v>
      </c>
      <c r="I4451" s="4">
        <v>-0.1216521868229794</v>
      </c>
    </row>
    <row r="4452" spans="1:9" x14ac:dyDescent="0.25">
      <c r="A4452" t="s">
        <v>4651</v>
      </c>
      <c r="B4452" s="3">
        <v>98.499153137207031</v>
      </c>
      <c r="C4452" s="3">
        <v>10.659999847412109</v>
      </c>
      <c r="D4452" s="4">
        <v>3.408352476527154E-3</v>
      </c>
      <c r="E4452" s="4">
        <v>-1.113171507714017E-2</v>
      </c>
      <c r="F4452" s="2">
        <v>1</v>
      </c>
      <c r="G4452" s="4">
        <v>0.17666604144371439</v>
      </c>
      <c r="H4452" s="4">
        <v>-2.562800470624516E-3</v>
      </c>
      <c r="I4452" s="4">
        <v>-0.11357855739220819</v>
      </c>
    </row>
    <row r="4453" spans="1:9" x14ac:dyDescent="0.25">
      <c r="A4453" t="s">
        <v>4652</v>
      </c>
      <c r="B4453" s="3">
        <v>98.164573669433594</v>
      </c>
      <c r="C4453" s="3">
        <v>10.77999973297119</v>
      </c>
      <c r="D4453" s="4">
        <v>2.9822183176817512E-3</v>
      </c>
      <c r="E4453" s="4">
        <v>-2.70758296751431E-2</v>
      </c>
      <c r="F4453" s="2">
        <v>1</v>
      </c>
      <c r="G4453" s="4">
        <v>0.17032321030954839</v>
      </c>
      <c r="H4453" s="4">
        <v>-5.9508702836826846E-3</v>
      </c>
      <c r="I4453" s="4">
        <v>-0.106620166334414</v>
      </c>
    </row>
    <row r="4454" spans="1:9" x14ac:dyDescent="0.25">
      <c r="A4454" t="s">
        <v>4653</v>
      </c>
      <c r="B4454" s="3">
        <v>97.872695922851563</v>
      </c>
      <c r="C4454" s="3">
        <v>11.079999923706049</v>
      </c>
      <c r="D4454" s="4">
        <v>4.6041462454080584E-3</v>
      </c>
      <c r="E4454" s="4">
        <v>4.2333001356585909E-2</v>
      </c>
      <c r="F4454" s="2">
        <v>1</v>
      </c>
      <c r="G4454" s="4">
        <v>0.18491940739112331</v>
      </c>
      <c r="H4454" s="4">
        <v>-8.9065273922284138E-3</v>
      </c>
      <c r="I4454" s="4">
        <v>-0.1049593297798331</v>
      </c>
    </row>
    <row r="4455" spans="1:9" x14ac:dyDescent="0.25">
      <c r="A4455" t="s">
        <v>4654</v>
      </c>
      <c r="B4455" s="3">
        <v>97.424140930175781</v>
      </c>
      <c r="C4455" s="3">
        <v>10.63000011444092</v>
      </c>
      <c r="D4455" s="4">
        <v>2.1963263543578471E-4</v>
      </c>
      <c r="E4455" s="4">
        <v>-2.477059757234756E-2</v>
      </c>
      <c r="F4455" s="2">
        <v>1</v>
      </c>
      <c r="G4455" s="4">
        <v>0.18409954777397219</v>
      </c>
      <c r="H4455" s="4">
        <v>-1.344875360920139E-2</v>
      </c>
      <c r="I4455" s="4">
        <v>-0.109061341658525</v>
      </c>
    </row>
    <row r="4456" spans="1:9" x14ac:dyDescent="0.25">
      <c r="A4456" t="s">
        <v>4655</v>
      </c>
      <c r="B4456" s="3">
        <v>97.402748107910156</v>
      </c>
      <c r="C4456" s="3">
        <v>10.89999961853027</v>
      </c>
      <c r="D4456" s="4">
        <v>1.6109850129124581E-3</v>
      </c>
      <c r="E4456" s="4">
        <v>-3.8800752040307973E-2</v>
      </c>
      <c r="F4456" s="2">
        <v>1</v>
      </c>
      <c r="G4456" s="4">
        <v>0.16298578657979629</v>
      </c>
      <c r="H4456" s="4">
        <v>-1.3665384880141679E-2</v>
      </c>
      <c r="I4456" s="4">
        <v>-0.10925697789596581</v>
      </c>
    </row>
    <row r="4457" spans="1:9" x14ac:dyDescent="0.25">
      <c r="A4457" t="s">
        <v>4656</v>
      </c>
      <c r="B4457" s="3">
        <v>97.246086120605469</v>
      </c>
      <c r="C4457" s="3">
        <v>11.340000152587891</v>
      </c>
      <c r="D4457" s="4">
        <v>1.3187527632767539E-3</v>
      </c>
      <c r="E4457" s="4">
        <v>-3.3248031105556519E-2</v>
      </c>
      <c r="F4457" s="2">
        <v>1</v>
      </c>
      <c r="G4457" s="4">
        <v>0.18043061293909579</v>
      </c>
      <c r="H4457" s="4">
        <v>-1.525179947268362E-2</v>
      </c>
      <c r="I4457" s="4">
        <v>-0.1106896435520313</v>
      </c>
    </row>
    <row r="4458" spans="1:9" x14ac:dyDescent="0.25">
      <c r="A4458" t="s">
        <v>4657</v>
      </c>
      <c r="B4458" s="3">
        <v>97.118011474609375</v>
      </c>
      <c r="C4458" s="3">
        <v>11.72999954223633</v>
      </c>
      <c r="D4458" s="4">
        <v>-3.142234077135098E-3</v>
      </c>
      <c r="E4458" s="4">
        <v>5.77095925015918E-2</v>
      </c>
      <c r="F4458" s="2">
        <v>1</v>
      </c>
      <c r="G4458" s="4">
        <v>0.1661086570576886</v>
      </c>
      <c r="H4458" s="4">
        <v>-1.654872855445055E-2</v>
      </c>
      <c r="I4458" s="4">
        <v>-0.1118608794714027</v>
      </c>
    </row>
    <row r="4459" spans="1:9" x14ac:dyDescent="0.25">
      <c r="A4459" t="s">
        <v>4658</v>
      </c>
      <c r="B4459" s="3">
        <v>97.424140930175781</v>
      </c>
      <c r="C4459" s="3">
        <v>11.090000152587891</v>
      </c>
      <c r="D4459" s="4">
        <v>1.5371005709108321E-3</v>
      </c>
      <c r="E4459" s="4">
        <v>3.1627921170966473E-2</v>
      </c>
      <c r="F4459" s="2">
        <v>1</v>
      </c>
      <c r="G4459" s="4">
        <v>0.1741218826698008</v>
      </c>
      <c r="H4459" s="4">
        <v>-1.344875360920139E-2</v>
      </c>
      <c r="I4459" s="4">
        <v>-0.109061341658525</v>
      </c>
    </row>
    <row r="4460" spans="1:9" x14ac:dyDescent="0.25">
      <c r="A4460" t="s">
        <v>4659</v>
      </c>
      <c r="B4460" s="3">
        <v>97.274620056152344</v>
      </c>
      <c r="C4460" s="3">
        <v>10.75</v>
      </c>
      <c r="D4460" s="4">
        <v>2.5682301881575502E-3</v>
      </c>
      <c r="E4460" s="4">
        <v>-3.0658264013508681E-2</v>
      </c>
      <c r="F4460" s="2">
        <v>1</v>
      </c>
      <c r="G4460" s="4">
        <v>0.1846987403704741</v>
      </c>
      <c r="H4460" s="4">
        <v>-1.4962854767506469E-2</v>
      </c>
      <c r="I4460" s="4">
        <v>-0.1104287022082265</v>
      </c>
    </row>
    <row r="4461" spans="1:9" x14ac:dyDescent="0.25">
      <c r="A4461" t="s">
        <v>4660</v>
      </c>
      <c r="B4461" s="3">
        <v>97.025436401367188</v>
      </c>
      <c r="C4461" s="3">
        <v>11.090000152587891</v>
      </c>
      <c r="D4461" s="4">
        <v>8.6595664371349468E-3</v>
      </c>
      <c r="E4461" s="4">
        <v>-4.5610992959634673E-2</v>
      </c>
      <c r="F4461" s="2">
        <v>1</v>
      </c>
      <c r="G4461" s="4">
        <v>0.18095991429920311</v>
      </c>
      <c r="H4461" s="4">
        <v>-1.748617642948247E-2</v>
      </c>
      <c r="I4461" s="4">
        <v>-0.11270747366009939</v>
      </c>
    </row>
    <row r="4462" spans="1:9" x14ac:dyDescent="0.25">
      <c r="A4462" t="s">
        <v>4661</v>
      </c>
      <c r="B4462" s="3">
        <v>96.192451477050781</v>
      </c>
      <c r="C4462" s="3">
        <v>11.61999988555908</v>
      </c>
      <c r="D4462" s="4">
        <v>-1.1824388422999601E-3</v>
      </c>
      <c r="E4462" s="4">
        <v>8.6805055400860365E-3</v>
      </c>
      <c r="F4462" s="2">
        <v>1</v>
      </c>
      <c r="G4462" s="4">
        <v>0.16162712266669391</v>
      </c>
      <c r="H4462" s="4">
        <v>-2.5921275856205409E-2</v>
      </c>
      <c r="I4462" s="4">
        <v>-0.1203250770980504</v>
      </c>
    </row>
    <row r="4463" spans="1:9" x14ac:dyDescent="0.25">
      <c r="A4463" t="s">
        <v>4662</v>
      </c>
      <c r="B4463" s="3">
        <v>96.306327819824219</v>
      </c>
      <c r="C4463" s="3">
        <v>11.52000045776367</v>
      </c>
      <c r="D4463" s="4">
        <v>1.3321943233164379E-3</v>
      </c>
      <c r="E4463" s="4">
        <v>-1.3698616715036249E-2</v>
      </c>
      <c r="F4463" s="2">
        <v>1</v>
      </c>
      <c r="G4463" s="4">
        <v>0.161335281425288</v>
      </c>
      <c r="H4463" s="4">
        <v>-2.476812380554394E-2</v>
      </c>
      <c r="I4463" s="4">
        <v>-0.11928368391686631</v>
      </c>
    </row>
    <row r="4464" spans="1:9" x14ac:dyDescent="0.25">
      <c r="A4464" t="s">
        <v>4663</v>
      </c>
      <c r="B4464" s="3">
        <v>96.178199768066406</v>
      </c>
      <c r="C4464" s="3">
        <v>11.680000305175779</v>
      </c>
      <c r="D4464" s="4">
        <v>5.9267539881968645E-4</v>
      </c>
      <c r="E4464" s="4">
        <v>1.038061256083078E-2</v>
      </c>
      <c r="F4464" s="2">
        <v>1</v>
      </c>
      <c r="G4464" s="4">
        <v>0.1499965426036074</v>
      </c>
      <c r="H4464" s="4">
        <v>-2.6065593692908839E-2</v>
      </c>
      <c r="I4464" s="4">
        <v>-0.12045540822912711</v>
      </c>
    </row>
    <row r="4465" spans="1:9" x14ac:dyDescent="0.25">
      <c r="A4465" t="s">
        <v>4664</v>
      </c>
      <c r="B4465" s="3">
        <v>96.121231079101563</v>
      </c>
      <c r="C4465" s="3">
        <v>11.560000419616699</v>
      </c>
      <c r="D4465" s="4">
        <v>-1.2573463119862629E-3</v>
      </c>
      <c r="E4465" s="4">
        <v>-3.5058358820373343E-2</v>
      </c>
      <c r="F4465" s="2">
        <v>1</v>
      </c>
      <c r="G4465" s="4">
        <v>0.1532688027235842</v>
      </c>
      <c r="H4465" s="4">
        <v>-2.6642478750009801E-2</v>
      </c>
      <c r="I4465" s="4">
        <v>-0.1209763839013703</v>
      </c>
    </row>
    <row r="4466" spans="1:9" x14ac:dyDescent="0.25">
      <c r="A4466" t="s">
        <v>4665</v>
      </c>
      <c r="B4466" s="3">
        <v>96.242240905761719</v>
      </c>
      <c r="C4466" s="3">
        <v>11.97999954223633</v>
      </c>
      <c r="D4466" s="4">
        <v>1.9263074038098349E-3</v>
      </c>
      <c r="E4466" s="4">
        <v>1.0118034488434621E-2</v>
      </c>
      <c r="F4466" s="2">
        <v>1</v>
      </c>
      <c r="G4466" s="4">
        <v>0.15057020188919279</v>
      </c>
      <c r="H4466" s="4">
        <v>-2.5417090523054079E-2</v>
      </c>
      <c r="I4466" s="4">
        <v>-0.1198697553842351</v>
      </c>
    </row>
    <row r="4467" spans="1:9" x14ac:dyDescent="0.25">
      <c r="A4467" t="s">
        <v>4666</v>
      </c>
      <c r="B4467" s="3">
        <v>96.057205200195313</v>
      </c>
      <c r="C4467" s="3">
        <v>11.85999965667725</v>
      </c>
      <c r="D4467" s="4">
        <v>1.169754265946121E-2</v>
      </c>
      <c r="E4467" s="4">
        <v>-3.1045761564275191E-2</v>
      </c>
      <c r="F4467" s="2">
        <v>1</v>
      </c>
      <c r="G4467" s="4">
        <v>0.1332956180513081</v>
      </c>
      <c r="H4467" s="4">
        <v>-2.7290827403979371E-2</v>
      </c>
      <c r="I4467" s="4">
        <v>-0.12156189720543691</v>
      </c>
    </row>
    <row r="4468" spans="1:9" x14ac:dyDescent="0.25">
      <c r="A4468" t="s">
        <v>4667</v>
      </c>
      <c r="B4468" s="3">
        <v>94.946563720703125</v>
      </c>
      <c r="C4468" s="3">
        <v>12.239999771118161</v>
      </c>
      <c r="D4468" s="4">
        <v>2.10456811099391E-3</v>
      </c>
      <c r="E4468" s="4">
        <v>-2.6252977861402349E-2</v>
      </c>
      <c r="F4468" s="2">
        <v>1</v>
      </c>
      <c r="G4468" s="4">
        <v>0.1075826221244969</v>
      </c>
      <c r="H4468" s="4">
        <v>-3.8537575134314883E-2</v>
      </c>
      <c r="I4468" s="4">
        <v>-0.13171865527576301</v>
      </c>
    </row>
    <row r="4469" spans="1:9" x14ac:dyDescent="0.25">
      <c r="A4469" t="s">
        <v>4668</v>
      </c>
      <c r="B4469" s="3">
        <v>94.747161865234375</v>
      </c>
      <c r="C4469" s="3">
        <v>12.569999694824221</v>
      </c>
      <c r="D4469" s="4">
        <v>-3.743013237164972E-3</v>
      </c>
      <c r="E4469" s="4">
        <v>4.9248762531902017E-2</v>
      </c>
      <c r="F4469" s="2">
        <v>1</v>
      </c>
      <c r="G4469" s="4">
        <v>0.1013046505372792</v>
      </c>
      <c r="H4469" s="4">
        <v>-4.0556788721082038E-2</v>
      </c>
      <c r="I4469" s="4">
        <v>-0.13354217478423319</v>
      </c>
    </row>
    <row r="4470" spans="1:9" x14ac:dyDescent="0.25">
      <c r="A4470" t="s">
        <v>4669</v>
      </c>
      <c r="B4470" s="3">
        <v>95.103134155273438</v>
      </c>
      <c r="C4470" s="3">
        <v>11.97999954223633</v>
      </c>
      <c r="D4470" s="4">
        <v>-8.2256432946814506E-4</v>
      </c>
      <c r="E4470" s="4">
        <v>2.2184237993488901E-2</v>
      </c>
      <c r="F4470" s="2">
        <v>1</v>
      </c>
      <c r="G4470" s="4">
        <v>0.1088668729019755</v>
      </c>
      <c r="H4470" s="4">
        <v>-3.6952087637083568E-2</v>
      </c>
      <c r="I4470" s="4">
        <v>-0.1302868268646509</v>
      </c>
    </row>
    <row r="4471" spans="1:9" x14ac:dyDescent="0.25">
      <c r="A4471" t="s">
        <v>4670</v>
      </c>
      <c r="B4471" s="3">
        <v>95.181427001953125</v>
      </c>
      <c r="C4471" s="3">
        <v>11.72000026702881</v>
      </c>
      <c r="D4471" s="4">
        <v>-3.7427011918234049E-4</v>
      </c>
      <c r="E4471" s="4">
        <v>1.208983974483036E-2</v>
      </c>
      <c r="F4471" s="2">
        <v>1</v>
      </c>
      <c r="G4471" s="4">
        <v>0.1188093124431151</v>
      </c>
      <c r="H4471" s="4">
        <v>-3.6159266630525377E-2</v>
      </c>
      <c r="I4471" s="4">
        <v>-0.12957084288868201</v>
      </c>
    </row>
    <row r="4472" spans="1:9" x14ac:dyDescent="0.25">
      <c r="A4472" t="s">
        <v>4671</v>
      </c>
      <c r="B4472" s="3">
        <v>95.217063903808594</v>
      </c>
      <c r="C4472" s="3">
        <v>11.579999923706049</v>
      </c>
      <c r="D4472" s="4">
        <v>1.197959978365581E-3</v>
      </c>
      <c r="E4472" s="4">
        <v>4.336530086109347E-3</v>
      </c>
      <c r="F4472" s="2">
        <v>1</v>
      </c>
      <c r="G4472" s="4">
        <v>0.120333287790932</v>
      </c>
      <c r="H4472" s="4">
        <v>-3.579839478082425E-2</v>
      </c>
      <c r="I4472" s="4">
        <v>-0.1292449452905774</v>
      </c>
    </row>
    <row r="4473" spans="1:9" x14ac:dyDescent="0.25">
      <c r="A4473" t="s">
        <v>4672</v>
      </c>
      <c r="B4473" s="3">
        <v>95.103134155273438</v>
      </c>
      <c r="C4473" s="3">
        <v>11.52999973297119</v>
      </c>
      <c r="D4473" s="4">
        <v>8.3030338817298155E-3</v>
      </c>
      <c r="E4473" s="4">
        <v>-4.8679881036209682E-2</v>
      </c>
      <c r="F4473" s="2">
        <v>1</v>
      </c>
      <c r="G4473" s="4">
        <v>0.11871650958267831</v>
      </c>
      <c r="H4473" s="4">
        <v>-3.6952087637083568E-2</v>
      </c>
      <c r="I4473" s="4">
        <v>-0.1302868268646509</v>
      </c>
    </row>
    <row r="4474" spans="1:9" x14ac:dyDescent="0.25">
      <c r="A4474" t="s">
        <v>4673</v>
      </c>
      <c r="B4474" s="3">
        <v>94.319992065429688</v>
      </c>
      <c r="C4474" s="3">
        <v>12.11999988555908</v>
      </c>
      <c r="D4474" s="4">
        <v>7.6823007940687296E-3</v>
      </c>
      <c r="E4474" s="4">
        <v>-3.7331236007348223E-2</v>
      </c>
      <c r="F4474" s="2">
        <v>1</v>
      </c>
      <c r="G4474" s="4">
        <v>0.1107836594976028</v>
      </c>
      <c r="H4474" s="4">
        <v>-4.488246092505721E-2</v>
      </c>
      <c r="I4474" s="4">
        <v>-0.13744862019589721</v>
      </c>
    </row>
    <row r="4475" spans="1:9" x14ac:dyDescent="0.25">
      <c r="A4475" t="s">
        <v>4674</v>
      </c>
      <c r="B4475" s="3">
        <v>93.600921630859375</v>
      </c>
      <c r="C4475" s="3">
        <v>12.590000152587891</v>
      </c>
      <c r="D4475" s="4">
        <v>-3.033207305896624E-3</v>
      </c>
      <c r="E4475" s="4">
        <v>2.7755114496970771E-2</v>
      </c>
      <c r="F4475" s="2">
        <v>1</v>
      </c>
      <c r="G4475" s="4">
        <v>0.1032238142092561</v>
      </c>
      <c r="H4475" s="4">
        <v>-5.2164022011405908E-2</v>
      </c>
      <c r="I4475" s="4">
        <v>-0.14402448160060019</v>
      </c>
    </row>
    <row r="4476" spans="1:9" x14ac:dyDescent="0.25">
      <c r="A4476" t="s">
        <v>4675</v>
      </c>
      <c r="B4476" s="3">
        <v>93.885696411132813</v>
      </c>
      <c r="C4476" s="3">
        <v>12.25</v>
      </c>
      <c r="D4476" s="4">
        <v>-4.8299661857887921E-3</v>
      </c>
      <c r="E4476" s="4">
        <v>7.5504796378817574E-2</v>
      </c>
      <c r="F4476" s="2">
        <v>1</v>
      </c>
      <c r="G4476" s="4">
        <v>0.11051604608983449</v>
      </c>
      <c r="H4476" s="4">
        <v>-4.9280292047384162E-2</v>
      </c>
      <c r="I4476" s="4">
        <v>-0.14142023117309949</v>
      </c>
    </row>
    <row r="4477" spans="1:9" x14ac:dyDescent="0.25">
      <c r="A4477" t="s">
        <v>4676</v>
      </c>
      <c r="B4477" s="3">
        <v>94.341361999511719</v>
      </c>
      <c r="C4477" s="3">
        <v>11.39000034332275</v>
      </c>
      <c r="D4477" s="4">
        <v>5.3108135673058943E-3</v>
      </c>
      <c r="E4477" s="4">
        <v>-4.9248682926363307E-2</v>
      </c>
      <c r="F4477" s="2">
        <v>1</v>
      </c>
      <c r="G4477" s="4">
        <v>0.10548234899703871</v>
      </c>
      <c r="H4477" s="4">
        <v>-4.4666061427944603E-2</v>
      </c>
      <c r="I4477" s="4">
        <v>-0.13725319326969479</v>
      </c>
    </row>
    <row r="4478" spans="1:9" x14ac:dyDescent="0.25">
      <c r="A4478" t="s">
        <v>4677</v>
      </c>
      <c r="B4478" s="3">
        <v>93.842979431152344</v>
      </c>
      <c r="C4478" s="3">
        <v>11.97999954223633</v>
      </c>
      <c r="D4478" s="4">
        <v>-2.4976106937117941E-3</v>
      </c>
      <c r="E4478" s="4">
        <v>1.6977912886140031E-2</v>
      </c>
      <c r="F4478" s="2">
        <v>1</v>
      </c>
      <c r="G4478" s="4">
        <v>9.035144063374867E-2</v>
      </c>
      <c r="H4478" s="4">
        <v>-4.9712859267781677E-2</v>
      </c>
      <c r="I4478" s="4">
        <v>-0.1418108757142659</v>
      </c>
    </row>
    <row r="4479" spans="1:9" x14ac:dyDescent="0.25">
      <c r="A4479" t="s">
        <v>4678</v>
      </c>
      <c r="B4479" s="3">
        <v>94.077949523925781</v>
      </c>
      <c r="C4479" s="3">
        <v>11.77999973297119</v>
      </c>
      <c r="D4479" s="4">
        <v>1.36403634571769E-3</v>
      </c>
      <c r="E4479" s="4">
        <v>1.700638069737304E-3</v>
      </c>
      <c r="F4479" s="2">
        <v>1</v>
      </c>
      <c r="G4479" s="4">
        <v>8.9452354933071243E-2</v>
      </c>
      <c r="H4479" s="4">
        <v>-4.7333469152796348E-2</v>
      </c>
      <c r="I4479" s="4">
        <v>-0.13966208654140599</v>
      </c>
    </row>
    <row r="4480" spans="1:9" x14ac:dyDescent="0.25">
      <c r="A4480" t="s">
        <v>4679</v>
      </c>
      <c r="B4480" s="3">
        <v>93.949798583984375</v>
      </c>
      <c r="C4480" s="3">
        <v>11.760000228881839</v>
      </c>
      <c r="D4480" s="4">
        <v>2.347103904950965E-3</v>
      </c>
      <c r="E4480" s="4">
        <v>1.818182118433476E-2</v>
      </c>
      <c r="F4480" s="2">
        <v>1</v>
      </c>
      <c r="G4480" s="4">
        <v>9.5705193068600369E-2</v>
      </c>
      <c r="H4480" s="4">
        <v>-4.8631170813988933E-2</v>
      </c>
      <c r="I4480" s="4">
        <v>-0.1408340201649052</v>
      </c>
    </row>
    <row r="4481" spans="1:9" x14ac:dyDescent="0.25">
      <c r="A4481" t="s">
        <v>4680</v>
      </c>
      <c r="B4481" s="3">
        <v>93.729804992675781</v>
      </c>
      <c r="C4481" s="3">
        <v>11.55000019073486</v>
      </c>
      <c r="D4481" s="4">
        <v>7.5949861694679655E-5</v>
      </c>
      <c r="E4481" s="4">
        <v>3.309480102498652E-2</v>
      </c>
      <c r="F4481" s="2">
        <v>1</v>
      </c>
      <c r="G4481" s="4">
        <v>9.260720605552919E-2</v>
      </c>
      <c r="H4481" s="4">
        <v>-5.0858903587727489E-2</v>
      </c>
      <c r="I4481" s="4">
        <v>-0.14284585001747399</v>
      </c>
    </row>
    <row r="4482" spans="1:9" x14ac:dyDescent="0.25">
      <c r="A4482" t="s">
        <v>4681</v>
      </c>
      <c r="B4482" s="3">
        <v>93.722686767578125</v>
      </c>
      <c r="C4482" s="3">
        <v>11.180000305175779</v>
      </c>
      <c r="D4482" s="4">
        <v>4.0247888546924848E-3</v>
      </c>
      <c r="E4482" s="4">
        <v>-6.2080517313909067E-2</v>
      </c>
      <c r="F4482" s="2">
        <v>1</v>
      </c>
      <c r="G4482" s="4">
        <v>8.8548206885496583E-2</v>
      </c>
      <c r="H4482" s="4">
        <v>-5.0930985248136662E-2</v>
      </c>
      <c r="I4482" s="4">
        <v>-0.14291094581259961</v>
      </c>
    </row>
    <row r="4483" spans="1:9" x14ac:dyDescent="0.25">
      <c r="A4483" t="s">
        <v>4682</v>
      </c>
      <c r="B4483" s="3">
        <v>93.34698486328125</v>
      </c>
      <c r="C4483" s="3">
        <v>11.920000076293951</v>
      </c>
      <c r="D4483" s="4">
        <v>9.8147464340887502E-3</v>
      </c>
      <c r="E4483" s="4">
        <v>-8.2371032615662143E-2</v>
      </c>
      <c r="F4483" s="2">
        <v>1</v>
      </c>
      <c r="G4483" s="4">
        <v>7.8168516328400273E-2</v>
      </c>
      <c r="H4483" s="4">
        <v>-5.4735475371597182E-2</v>
      </c>
      <c r="I4483" s="4">
        <v>-0.1463467200196362</v>
      </c>
    </row>
    <row r="4484" spans="1:9" x14ac:dyDescent="0.25">
      <c r="A4484" t="s">
        <v>4683</v>
      </c>
      <c r="B4484" s="3">
        <v>92.439712524414063</v>
      </c>
      <c r="C4484" s="3">
        <v>12.989999771118161</v>
      </c>
      <c r="D4484" s="4">
        <v>9.9800250789439104E-4</v>
      </c>
      <c r="E4484" s="4">
        <v>-1.291793907789263E-2</v>
      </c>
      <c r="F4484" s="2">
        <v>1</v>
      </c>
      <c r="G4484" s="4">
        <v>6.5547168278115686E-2</v>
      </c>
      <c r="H4484" s="4">
        <v>-6.3922835385033849E-2</v>
      </c>
      <c r="I4484" s="4">
        <v>-0.1546436779668455</v>
      </c>
    </row>
    <row r="4485" spans="1:9" x14ac:dyDescent="0.25">
      <c r="A4485" t="s">
        <v>4684</v>
      </c>
      <c r="B4485" s="3">
        <v>92.347549438476563</v>
      </c>
      <c r="C4485" s="3">
        <v>13.159999847412109</v>
      </c>
      <c r="D4485" s="4">
        <v>2.8479335704207909E-3</v>
      </c>
      <c r="E4485" s="4">
        <v>-5.1873217657953163E-2</v>
      </c>
      <c r="F4485" s="2">
        <v>1</v>
      </c>
      <c r="G4485" s="4">
        <v>7.3966300455222234E-2</v>
      </c>
      <c r="H4485" s="4">
        <v>-6.4856111331167532E-2</v>
      </c>
      <c r="I4485" s="4">
        <v>-0.155486504553252</v>
      </c>
    </row>
    <row r="4486" spans="1:9" x14ac:dyDescent="0.25">
      <c r="A4486" t="s">
        <v>4685</v>
      </c>
      <c r="B4486" s="3">
        <v>92.085296630859375</v>
      </c>
      <c r="C4486" s="3">
        <v>13.88000011444092</v>
      </c>
      <c r="D4486" s="4">
        <v>-4.5973997055803739E-3</v>
      </c>
      <c r="E4486" s="4">
        <v>1.0189253686673229E-2</v>
      </c>
      <c r="F4486" s="2">
        <v>2</v>
      </c>
      <c r="G4486" s="4">
        <v>6.7372647419865483E-2</v>
      </c>
      <c r="H4486" s="4">
        <v>-6.7511775848750011E-2</v>
      </c>
      <c r="I4486" s="4">
        <v>-0.15788479272222031</v>
      </c>
    </row>
    <row r="4487" spans="1:9" x14ac:dyDescent="0.25">
      <c r="A4487" t="s">
        <v>4686</v>
      </c>
      <c r="B4487" s="3">
        <v>92.510604858398438</v>
      </c>
      <c r="C4487" s="3">
        <v>13.739999771118161</v>
      </c>
      <c r="D4487" s="4">
        <v>-8.8095463864266144E-3</v>
      </c>
      <c r="E4487" s="4">
        <v>8.7885957768764511E-2</v>
      </c>
      <c r="F4487" s="2">
        <v>2</v>
      </c>
      <c r="G4487" s="4">
        <v>7.4123565999352437E-2</v>
      </c>
      <c r="H4487" s="4">
        <v>-6.3204954582759543E-2</v>
      </c>
      <c r="I4487" s="4">
        <v>-0.15399537129127519</v>
      </c>
    </row>
    <row r="4488" spans="1:9" x14ac:dyDescent="0.25">
      <c r="A4488" t="s">
        <v>4687</v>
      </c>
      <c r="B4488" s="3">
        <v>93.33282470703125</v>
      </c>
      <c r="C4488" s="3">
        <v>12.63000011444092</v>
      </c>
      <c r="D4488" s="4">
        <v>1.902196657945554E-3</v>
      </c>
      <c r="E4488" s="4">
        <v>5.6020073090045967E-2</v>
      </c>
      <c r="F4488" s="2">
        <v>1</v>
      </c>
      <c r="G4488" s="4">
        <v>9.6343713628496364E-2</v>
      </c>
      <c r="H4488" s="4">
        <v>-5.4878866112989873E-2</v>
      </c>
      <c r="I4488" s="4">
        <v>-0.1464762139057596</v>
      </c>
    </row>
    <row r="4489" spans="1:9" x14ac:dyDescent="0.25">
      <c r="A4489" t="s">
        <v>4688</v>
      </c>
      <c r="B4489" s="3">
        <v>93.155624389648438</v>
      </c>
      <c r="C4489" s="3">
        <v>11.960000038146971</v>
      </c>
      <c r="D4489" s="4">
        <v>5.9705250433652601E-3</v>
      </c>
      <c r="E4489" s="4">
        <v>-2.8432198987741741E-2</v>
      </c>
      <c r="F4489" s="2">
        <v>1</v>
      </c>
      <c r="G4489" s="4">
        <v>9.2296754973244299E-2</v>
      </c>
      <c r="H4489" s="4">
        <v>-5.6673259086905348E-2</v>
      </c>
      <c r="I4489" s="4">
        <v>-0.1480967015130342</v>
      </c>
    </row>
    <row r="4490" spans="1:9" x14ac:dyDescent="0.25">
      <c r="A4490" t="s">
        <v>4689</v>
      </c>
      <c r="B4490" s="3">
        <v>92.602737426757813</v>
      </c>
      <c r="C4490" s="3">
        <v>12.310000419616699</v>
      </c>
      <c r="D4490" s="4">
        <v>-1.5305428138456809E-4</v>
      </c>
      <c r="E4490" s="4">
        <v>7.364987775877907E-3</v>
      </c>
      <c r="F4490" s="2">
        <v>1</v>
      </c>
      <c r="G4490" s="4">
        <v>8.5016592647923384E-2</v>
      </c>
      <c r="H4490" s="4">
        <v>-6.2271987668396263E-2</v>
      </c>
      <c r="I4490" s="4">
        <v>-0.15315282378651979</v>
      </c>
    </row>
    <row r="4491" spans="1:9" x14ac:dyDescent="0.25">
      <c r="A4491" t="s">
        <v>4690</v>
      </c>
      <c r="B4491" s="3">
        <v>92.616912841796875</v>
      </c>
      <c r="C4491" s="3">
        <v>12.22000026702881</v>
      </c>
      <c r="D4491" s="4">
        <v>6.1283959535596289E-4</v>
      </c>
      <c r="E4491" s="4">
        <v>-4.885950101553127E-3</v>
      </c>
      <c r="F4491" s="2">
        <v>1</v>
      </c>
      <c r="G4491" s="4">
        <v>9.8898456832954063E-2</v>
      </c>
      <c r="H4491" s="4">
        <v>-6.2128442411118368E-2</v>
      </c>
      <c r="I4491" s="4">
        <v>-0.1530231903595709</v>
      </c>
    </row>
    <row r="4492" spans="1:9" x14ac:dyDescent="0.25">
      <c r="A4492" t="s">
        <v>4691</v>
      </c>
      <c r="B4492" s="3">
        <v>92.560188293457031</v>
      </c>
      <c r="C4492" s="3">
        <v>12.27999973297119</v>
      </c>
      <c r="D4492" s="4">
        <v>1.1500140327127539E-3</v>
      </c>
      <c r="E4492" s="4">
        <v>8.2101334392346015E-3</v>
      </c>
      <c r="F4492" s="2">
        <v>1</v>
      </c>
      <c r="G4492" s="4">
        <v>9.2450255534356485E-2</v>
      </c>
      <c r="H4492" s="4">
        <v>-6.2702855214057385E-2</v>
      </c>
      <c r="I4492" s="4">
        <v>-0.153541933378605</v>
      </c>
    </row>
    <row r="4493" spans="1:9" x14ac:dyDescent="0.25">
      <c r="A4493" t="s">
        <v>4692</v>
      </c>
      <c r="B4493" s="3">
        <v>92.453865051269531</v>
      </c>
      <c r="C4493" s="3">
        <v>12.180000305175779</v>
      </c>
      <c r="D4493" s="4">
        <v>4.7760828707839043E-3</v>
      </c>
      <c r="E4493" s="4">
        <v>-1.056052883911807E-2</v>
      </c>
      <c r="F4493" s="2">
        <v>1</v>
      </c>
      <c r="G4493" s="4">
        <v>9.959838446384861E-2</v>
      </c>
      <c r="H4493" s="4">
        <v>-6.3779521901583758E-2</v>
      </c>
      <c r="I4493" s="4">
        <v>-0.1545142538511349</v>
      </c>
    </row>
    <row r="4494" spans="1:9" x14ac:dyDescent="0.25">
      <c r="A4494" t="s">
        <v>4693</v>
      </c>
      <c r="B4494" s="3">
        <v>92.014396667480469</v>
      </c>
      <c r="C4494" s="3">
        <v>12.310000419616699</v>
      </c>
      <c r="D4494" s="4">
        <v>1.234138977198818E-3</v>
      </c>
      <c r="E4494" s="4">
        <v>-7.258000135667908E-3</v>
      </c>
      <c r="F4494" s="2">
        <v>1</v>
      </c>
      <c r="G4494" s="4">
        <v>8.6901579464234269E-2</v>
      </c>
      <c r="H4494" s="4">
        <v>-6.8229733908966805E-2</v>
      </c>
      <c r="I4494" s="4">
        <v>-0.1585331691682034</v>
      </c>
    </row>
    <row r="4495" spans="1:9" x14ac:dyDescent="0.25">
      <c r="A4495" t="s">
        <v>4694</v>
      </c>
      <c r="B4495" s="3">
        <v>91.900978088378906</v>
      </c>
      <c r="C4495" s="3">
        <v>12.39999961853027</v>
      </c>
      <c r="D4495" s="4">
        <v>-8.4772017603051975E-4</v>
      </c>
      <c r="E4495" s="4">
        <v>0</v>
      </c>
      <c r="F4495" s="2">
        <v>1</v>
      </c>
      <c r="G4495" s="4">
        <v>8.9504540308876335E-2</v>
      </c>
      <c r="H4495" s="4">
        <v>-6.9378250483074555E-2</v>
      </c>
      <c r="I4495" s="4">
        <v>-0.15957037612462049</v>
      </c>
    </row>
    <row r="4496" spans="1:9" x14ac:dyDescent="0.25">
      <c r="A4496" t="s">
        <v>4695</v>
      </c>
      <c r="B4496" s="3">
        <v>91.978950500488281</v>
      </c>
      <c r="C4496" s="3">
        <v>12.39999961853027</v>
      </c>
      <c r="D4496" s="4">
        <v>-2.7669061481151451E-3</v>
      </c>
      <c r="E4496" s="4">
        <v>1.7227239161264229E-2</v>
      </c>
      <c r="F4496" s="2">
        <v>1</v>
      </c>
      <c r="G4496" s="4">
        <v>8.0705471204425505E-2</v>
      </c>
      <c r="H4496" s="4">
        <v>-6.8588674310103959E-2</v>
      </c>
      <c r="I4496" s="4">
        <v>-0.15885732250598861</v>
      </c>
    </row>
    <row r="4497" spans="1:9" x14ac:dyDescent="0.25">
      <c r="A4497" t="s">
        <v>4696</v>
      </c>
      <c r="B4497" s="3">
        <v>92.234153747558594</v>
      </c>
      <c r="C4497" s="3">
        <v>12.189999580383301</v>
      </c>
      <c r="D4497" s="4">
        <v>-7.6756108210562779E-5</v>
      </c>
      <c r="E4497" s="4">
        <v>-2.455047953350165E-3</v>
      </c>
      <c r="F4497" s="2">
        <v>1</v>
      </c>
      <c r="G4497" s="4">
        <v>8.1668738118528816E-2</v>
      </c>
      <c r="H4497" s="4">
        <v>-6.6004396131447596E-2</v>
      </c>
      <c r="I4497" s="4">
        <v>-0.15652350219843081</v>
      </c>
    </row>
    <row r="4498" spans="1:9" x14ac:dyDescent="0.25">
      <c r="A4498" t="s">
        <v>4697</v>
      </c>
      <c r="B4498" s="3">
        <v>92.241233825683594</v>
      </c>
      <c r="C4498" s="3">
        <v>12.22000026702881</v>
      </c>
      <c r="D4498" s="4">
        <v>-4.2849476605366643E-3</v>
      </c>
      <c r="E4498" s="4">
        <v>4.9828170670009442E-2</v>
      </c>
      <c r="F4498" s="2">
        <v>1</v>
      </c>
      <c r="G4498" s="4">
        <v>8.175176917438054E-2</v>
      </c>
      <c r="H4498" s="4">
        <v>-6.5932700760751195E-2</v>
      </c>
      <c r="I4498" s="4">
        <v>-0.15645875525536909</v>
      </c>
    </row>
    <row r="4499" spans="1:9" x14ac:dyDescent="0.25">
      <c r="A4499" t="s">
        <v>4698</v>
      </c>
      <c r="B4499" s="3">
        <v>92.63818359375</v>
      </c>
      <c r="C4499" s="3">
        <v>11.64000034332275</v>
      </c>
      <c r="D4499" s="4">
        <v>5.075675735184193E-3</v>
      </c>
      <c r="E4499" s="4">
        <v>-4.901956201103741E-2</v>
      </c>
      <c r="F4499" s="2">
        <v>1</v>
      </c>
      <c r="G4499" s="4">
        <v>8.8896322209956136E-2</v>
      </c>
      <c r="H4499" s="4">
        <v>-6.1913047267259103E-2</v>
      </c>
      <c r="I4499" s="4">
        <v>-0.15282867044873469</v>
      </c>
    </row>
    <row r="4500" spans="1:9" x14ac:dyDescent="0.25">
      <c r="A4500" t="s">
        <v>4699</v>
      </c>
      <c r="B4500" s="3">
        <v>92.170356750488281</v>
      </c>
      <c r="C4500" s="3">
        <v>12.239999771118161</v>
      </c>
      <c r="D4500" s="4">
        <v>2.5448356541217798E-3</v>
      </c>
      <c r="E4500" s="4">
        <v>-1.3698636453198351E-2</v>
      </c>
      <c r="F4500" s="2">
        <v>1</v>
      </c>
      <c r="G4500" s="4">
        <v>8.3308748588357462E-2</v>
      </c>
      <c r="H4500" s="4">
        <v>-6.6650427047140415E-2</v>
      </c>
      <c r="I4500" s="4">
        <v>-0.1557944999738303</v>
      </c>
    </row>
    <row r="4501" spans="1:9" x14ac:dyDescent="0.25">
      <c r="A4501" t="s">
        <v>4700</v>
      </c>
      <c r="B4501" s="3">
        <v>91.936393737792969</v>
      </c>
      <c r="C4501" s="3">
        <v>12.409999847412109</v>
      </c>
      <c r="D4501" s="4">
        <v>8.3179648695326236E-3</v>
      </c>
      <c r="E4501" s="4">
        <v>-7.5260821396415101E-2</v>
      </c>
      <c r="F4501" s="2">
        <v>1</v>
      </c>
      <c r="G4501" s="4">
        <v>8.047054312929447E-2</v>
      </c>
      <c r="H4501" s="4">
        <v>-6.9019619113707686E-2</v>
      </c>
      <c r="I4501" s="4">
        <v>-0.15258184580999681</v>
      </c>
    </row>
    <row r="4502" spans="1:9" x14ac:dyDescent="0.25">
      <c r="A4502" t="s">
        <v>4701</v>
      </c>
      <c r="B4502" s="3">
        <v>91.177978515625</v>
      </c>
      <c r="C4502" s="3">
        <v>13.420000076293951</v>
      </c>
      <c r="D4502" s="4">
        <v>1.1958178636502391E-2</v>
      </c>
      <c r="E4502" s="4">
        <v>-5.8906040610474553E-2</v>
      </c>
      <c r="F4502" s="2">
        <v>2</v>
      </c>
      <c r="G4502" s="4">
        <v>5.7624241121986719E-2</v>
      </c>
      <c r="H4502" s="4">
        <v>-7.6699599409842056E-2</v>
      </c>
      <c r="I4502" s="4">
        <v>-0.15957249229448009</v>
      </c>
    </row>
    <row r="4503" spans="1:9" x14ac:dyDescent="0.25">
      <c r="A4503" t="s">
        <v>4702</v>
      </c>
      <c r="B4503" s="3">
        <v>90.100540161132813</v>
      </c>
      <c r="C4503" s="3">
        <v>14.260000228881839</v>
      </c>
      <c r="D4503" s="4">
        <v>7.8717877381628831E-4</v>
      </c>
      <c r="E4503" s="4">
        <v>-2.7972000922730218E-3</v>
      </c>
      <c r="F4503" s="2">
        <v>2</v>
      </c>
      <c r="G4503" s="4">
        <v>5.1581335627111542E-2</v>
      </c>
      <c r="H4503" s="4">
        <v>-8.7610120574153183E-2</v>
      </c>
      <c r="I4503" s="4">
        <v>-0.15872510322300251</v>
      </c>
    </row>
    <row r="4504" spans="1:9" x14ac:dyDescent="0.25">
      <c r="A4504" t="s">
        <v>4703</v>
      </c>
      <c r="B4504" s="3">
        <v>90.029670715332031</v>
      </c>
      <c r="C4504" s="3">
        <v>14.30000019073486</v>
      </c>
      <c r="D4504" s="4">
        <v>-2.8260546981817569E-3</v>
      </c>
      <c r="E4504" s="4">
        <v>-1.1064996334025801E-2</v>
      </c>
      <c r="F4504" s="2">
        <v>2</v>
      </c>
      <c r="G4504" s="4">
        <v>4.4304378303892111E-2</v>
      </c>
      <c r="H4504" s="4">
        <v>-8.8327769602599804E-2</v>
      </c>
      <c r="I4504" s="4">
        <v>-0.15536472644264199</v>
      </c>
    </row>
    <row r="4505" spans="1:9" x14ac:dyDescent="0.25">
      <c r="A4505" t="s">
        <v>4704</v>
      </c>
      <c r="B4505" s="3">
        <v>90.284820556640625</v>
      </c>
      <c r="C4505" s="3">
        <v>14.460000038146971</v>
      </c>
      <c r="D4505" s="4">
        <v>3.071223341670315E-3</v>
      </c>
      <c r="E4505" s="4">
        <v>-4.8684196079206377E-2</v>
      </c>
      <c r="F4505" s="2">
        <v>2</v>
      </c>
      <c r="G4505" s="4">
        <v>5.1424763605589563E-2</v>
      </c>
      <c r="H4505" s="4">
        <v>-8.5744032229541411E-2</v>
      </c>
      <c r="I4505" s="4">
        <v>-0.15297097609012519</v>
      </c>
    </row>
    <row r="4506" spans="1:9" x14ac:dyDescent="0.25">
      <c r="A4506" t="s">
        <v>4705</v>
      </c>
      <c r="B4506" s="3">
        <v>90.008384704589844</v>
      </c>
      <c r="C4506" s="3">
        <v>15.19999980926514</v>
      </c>
      <c r="D4506" s="4">
        <v>-3.3749439283363709E-3</v>
      </c>
      <c r="E4506" s="4">
        <v>-1.969778980491443E-3</v>
      </c>
      <c r="F4506" s="2">
        <v>2</v>
      </c>
      <c r="G4506" s="4">
        <v>4.7695932480434473E-2</v>
      </c>
      <c r="H4506" s="4">
        <v>-8.8543319262344267E-2</v>
      </c>
      <c r="I4506" s="4">
        <v>-0.15556442633450351</v>
      </c>
    </row>
    <row r="4507" spans="1:9" x14ac:dyDescent="0.25">
      <c r="A4507" t="s">
        <v>4706</v>
      </c>
      <c r="B4507" s="3">
        <v>90.313186645507813</v>
      </c>
      <c r="C4507" s="3">
        <v>15.22999954223633</v>
      </c>
      <c r="D4507" s="4">
        <v>-3.8315046797710028E-3</v>
      </c>
      <c r="E4507" s="4">
        <v>0</v>
      </c>
      <c r="F4507" s="2">
        <v>2</v>
      </c>
      <c r="G4507" s="4">
        <v>5.7586051102964442E-2</v>
      </c>
      <c r="H4507" s="4">
        <v>-8.5456787199100548E-2</v>
      </c>
      <c r="I4507" s="4">
        <v>-0.15270485272168771</v>
      </c>
    </row>
    <row r="4508" spans="1:9" x14ac:dyDescent="0.25">
      <c r="A4508" t="s">
        <v>4707</v>
      </c>
      <c r="B4508" s="3">
        <v>90.660552978515625</v>
      </c>
      <c r="C4508" s="3">
        <v>15.22999954223633</v>
      </c>
      <c r="D4508" s="4">
        <v>-2.3398676677639512E-3</v>
      </c>
      <c r="E4508" s="4">
        <v>6.206411298313852E-2</v>
      </c>
      <c r="F4508" s="2">
        <v>2</v>
      </c>
      <c r="G4508" s="4">
        <v>5.9667173624292191E-2</v>
      </c>
      <c r="H4508" s="4">
        <v>-8.1939233074310613E-2</v>
      </c>
      <c r="I4508" s="4">
        <v>-0.14944595090217111</v>
      </c>
    </row>
    <row r="4509" spans="1:9" x14ac:dyDescent="0.25">
      <c r="A4509" t="s">
        <v>4708</v>
      </c>
      <c r="B4509" s="3">
        <v>90.873184204101563</v>
      </c>
      <c r="C4509" s="3">
        <v>14.340000152587891</v>
      </c>
      <c r="D4509" s="4">
        <v>-1.713047346033836E-3</v>
      </c>
      <c r="E4509" s="4">
        <v>-8.2987472505193782E-3</v>
      </c>
      <c r="F4509" s="2">
        <v>2</v>
      </c>
      <c r="G4509" s="4">
        <v>5.4940669313348289E-2</v>
      </c>
      <c r="H4509" s="4">
        <v>-7.9786054215143176E-2</v>
      </c>
      <c r="I4509" s="4">
        <v>-0.14745109929422201</v>
      </c>
    </row>
    <row r="4510" spans="1:9" x14ac:dyDescent="0.25">
      <c r="A4510" t="s">
        <v>4709</v>
      </c>
      <c r="B4510" s="3">
        <v>91.029121398925781</v>
      </c>
      <c r="C4510" s="3">
        <v>14.460000038146971</v>
      </c>
      <c r="D4510" s="4">
        <v>2.6546711497752451E-3</v>
      </c>
      <c r="E4510" s="4">
        <v>8.3681927672383249E-3</v>
      </c>
      <c r="F4510" s="2">
        <v>2</v>
      </c>
      <c r="G4510" s="4">
        <v>4.8277985832738457E-2</v>
      </c>
      <c r="H4510" s="4">
        <v>-7.820697912714436E-2</v>
      </c>
      <c r="I4510" s="4">
        <v>-0.14598813653803699</v>
      </c>
    </row>
    <row r="4511" spans="1:9" x14ac:dyDescent="0.25">
      <c r="A4511" t="s">
        <v>4710</v>
      </c>
      <c r="B4511" s="3">
        <v>90.788108825683594</v>
      </c>
      <c r="C4511" s="3">
        <v>14.340000152587891</v>
      </c>
      <c r="D4511" s="4">
        <v>6.7598836468532042E-3</v>
      </c>
      <c r="E4511" s="4">
        <v>-4.7176081671019832E-2</v>
      </c>
      <c r="F4511" s="2">
        <v>2</v>
      </c>
      <c r="G4511" s="4">
        <v>4.8276034000363399E-2</v>
      </c>
      <c r="H4511" s="4">
        <v>-8.0647557532637859E-2</v>
      </c>
      <c r="I4511" s="4">
        <v>-0.14824925466846819</v>
      </c>
    </row>
    <row r="4512" spans="1:9" x14ac:dyDescent="0.25">
      <c r="A4512" t="s">
        <v>4711</v>
      </c>
      <c r="B4512" s="3">
        <v>90.178512573242188</v>
      </c>
      <c r="C4512" s="3">
        <v>15.05000019073486</v>
      </c>
      <c r="D4512" s="4">
        <v>-4.9275117568354787E-3</v>
      </c>
      <c r="E4512" s="4">
        <v>6.6889888124113117E-3</v>
      </c>
      <c r="F4512" s="2">
        <v>2</v>
      </c>
      <c r="G4512" s="4">
        <v>4.7468816877076943E-2</v>
      </c>
      <c r="H4512" s="4">
        <v>-8.6820544401182587E-2</v>
      </c>
      <c r="I4512" s="4">
        <v>-0.1539683303170776</v>
      </c>
    </row>
    <row r="4513" spans="1:9" x14ac:dyDescent="0.25">
      <c r="A4513" t="s">
        <v>4712</v>
      </c>
      <c r="B4513" s="3">
        <v>90.625068664550781</v>
      </c>
      <c r="C4513" s="3">
        <v>14.94999980926514</v>
      </c>
      <c r="D4513" s="4">
        <v>-1.015770001682847E-3</v>
      </c>
      <c r="E4513" s="4">
        <v>4.3265868029309651E-2</v>
      </c>
      <c r="F4513" s="2">
        <v>2</v>
      </c>
      <c r="G4513" s="4">
        <v>5.1890286608537561E-2</v>
      </c>
      <c r="H4513" s="4">
        <v>-8.2298559765160539E-2</v>
      </c>
      <c r="I4513" s="4">
        <v>-0.14977885563229559</v>
      </c>
    </row>
    <row r="4514" spans="1:9" x14ac:dyDescent="0.25">
      <c r="A4514" t="s">
        <v>4713</v>
      </c>
      <c r="B4514" s="3">
        <v>90.717216491699219</v>
      </c>
      <c r="C4514" s="3">
        <v>14.329999923706049</v>
      </c>
      <c r="D4514" s="4">
        <v>1.002285582161733E-2</v>
      </c>
      <c r="E4514" s="4">
        <v>-4.0829964779797938E-2</v>
      </c>
      <c r="F4514" s="2">
        <v>2</v>
      </c>
      <c r="G4514" s="4">
        <v>4.5944185461443521E-2</v>
      </c>
      <c r="H4514" s="4">
        <v>-8.1365438334912055E-2</v>
      </c>
      <c r="I4514" s="4">
        <v>-0.14891434835849551</v>
      </c>
    </row>
    <row r="4515" spans="1:9" x14ac:dyDescent="0.25">
      <c r="A4515" t="s">
        <v>4714</v>
      </c>
      <c r="B4515" s="3">
        <v>89.816993713378906</v>
      </c>
      <c r="C4515" s="3">
        <v>14.939999580383301</v>
      </c>
      <c r="D4515" s="4">
        <v>-9.4605733491037736E-4</v>
      </c>
      <c r="E4515" s="4">
        <v>2.1887804194875349E-2</v>
      </c>
      <c r="F4515" s="2">
        <v>2</v>
      </c>
      <c r="G4515" s="4">
        <v>4.2089739714198597E-2</v>
      </c>
      <c r="H4515" s="4">
        <v>-9.0481412009422724E-2</v>
      </c>
      <c r="I4515" s="4">
        <v>-0.1573600075127243</v>
      </c>
    </row>
    <row r="4516" spans="1:9" x14ac:dyDescent="0.25">
      <c r="A4516" t="s">
        <v>4715</v>
      </c>
      <c r="B4516" s="3">
        <v>89.902046203613281</v>
      </c>
      <c r="C4516" s="3">
        <v>14.61999988555908</v>
      </c>
      <c r="D4516" s="4">
        <v>1.341961474862652E-3</v>
      </c>
      <c r="E4516" s="4">
        <v>-1.5488248485006521E-2</v>
      </c>
      <c r="F4516" s="2">
        <v>2</v>
      </c>
      <c r="G4516" s="4">
        <v>4.6882466894131891E-2</v>
      </c>
      <c r="H4516" s="4">
        <v>-8.9620140465755727E-2</v>
      </c>
      <c r="I4516" s="4">
        <v>-0.15656206686954449</v>
      </c>
    </row>
    <row r="4517" spans="1:9" x14ac:dyDescent="0.25">
      <c r="A4517" t="s">
        <v>4716</v>
      </c>
      <c r="B4517" s="3">
        <v>89.781562805175781</v>
      </c>
      <c r="C4517" s="3">
        <v>14.85000038146973</v>
      </c>
      <c r="D4517" s="4">
        <v>3.565226564494095E-3</v>
      </c>
      <c r="E4517" s="4">
        <v>-8.6781818917995857E-3</v>
      </c>
      <c r="F4517" s="2">
        <v>2</v>
      </c>
      <c r="G4517" s="4">
        <v>4.6752025017053889E-2</v>
      </c>
      <c r="H4517" s="4">
        <v>-9.0840197894674679E-2</v>
      </c>
      <c r="I4517" s="4">
        <v>-0.15769241120369359</v>
      </c>
    </row>
    <row r="4518" spans="1:9" x14ac:dyDescent="0.25">
      <c r="A4518" t="s">
        <v>4717</v>
      </c>
      <c r="B4518" s="3">
        <v>89.462608337402344</v>
      </c>
      <c r="C4518" s="3">
        <v>14.97999954223633</v>
      </c>
      <c r="D4518" s="4">
        <v>1.8233661972846042E-2</v>
      </c>
      <c r="E4518" s="4">
        <v>-0.13908046720396169</v>
      </c>
      <c r="F4518" s="2">
        <v>2</v>
      </c>
      <c r="G4518" s="4">
        <v>4.007853335805045E-2</v>
      </c>
      <c r="H4518" s="4">
        <v>-9.4070043441368489E-2</v>
      </c>
      <c r="I4518" s="4">
        <v>-0.16068476019263961</v>
      </c>
    </row>
    <row r="4519" spans="1:9" x14ac:dyDescent="0.25">
      <c r="A4519" t="s">
        <v>4718</v>
      </c>
      <c r="B4519" s="3">
        <v>87.860588073730469</v>
      </c>
      <c r="C4519" s="3">
        <v>17.39999961853027</v>
      </c>
      <c r="D4519" s="4">
        <v>-7.0494276467967243E-3</v>
      </c>
      <c r="E4519" s="4">
        <v>7.3411511490923065E-2</v>
      </c>
      <c r="F4519" s="2">
        <v>3</v>
      </c>
      <c r="G4519" s="4">
        <v>2.8279128574815179E-2</v>
      </c>
      <c r="H4519" s="4">
        <v>-0.1102926662202702</v>
      </c>
      <c r="I4519" s="4">
        <v>-0.17571450330843311</v>
      </c>
    </row>
    <row r="4520" spans="1:9" x14ac:dyDescent="0.25">
      <c r="A4520" t="s">
        <v>4719</v>
      </c>
      <c r="B4520" s="3">
        <v>88.484352111816406</v>
      </c>
      <c r="C4520" s="3">
        <v>16.20999908447266</v>
      </c>
      <c r="D4520" s="4">
        <v>-6.8423435936659782E-3</v>
      </c>
      <c r="E4520" s="4">
        <v>4.2443658240662867E-2</v>
      </c>
      <c r="F4520" s="2">
        <v>3</v>
      </c>
      <c r="G4520" s="4">
        <v>2.9539029612087431E-2</v>
      </c>
      <c r="H4520" s="4">
        <v>-0.1039762113523902</v>
      </c>
      <c r="I4520" s="4">
        <v>-0.1698625091296492</v>
      </c>
    </row>
    <row r="4521" spans="1:9" x14ac:dyDescent="0.25">
      <c r="A4521" t="s">
        <v>4720</v>
      </c>
      <c r="B4521" s="3">
        <v>89.093963623046875</v>
      </c>
      <c r="C4521" s="3">
        <v>15.55000019073486</v>
      </c>
      <c r="D4521" s="4">
        <v>1.38741160190079E-2</v>
      </c>
      <c r="E4521" s="4">
        <v>-0.123449808829691</v>
      </c>
      <c r="F4521" s="2">
        <v>2</v>
      </c>
      <c r="G4521" s="4">
        <v>4.0171447963921907E-2</v>
      </c>
      <c r="H4521" s="4">
        <v>-9.7803069967960399E-2</v>
      </c>
      <c r="I4521" s="4">
        <v>-0.1641432903269954</v>
      </c>
    </row>
    <row r="4522" spans="1:9" x14ac:dyDescent="0.25">
      <c r="A4522" t="s">
        <v>4721</v>
      </c>
      <c r="B4522" s="3">
        <v>87.874778747558594</v>
      </c>
      <c r="C4522" s="3">
        <v>17.739999771118161</v>
      </c>
      <c r="D4522" s="4">
        <v>5.1080389284314798E-3</v>
      </c>
      <c r="E4522" s="4">
        <v>-4.8283242918456308E-2</v>
      </c>
      <c r="F4522" s="2">
        <v>3</v>
      </c>
      <c r="G4522" s="4">
        <v>3.1554974285736608E-2</v>
      </c>
      <c r="H4522" s="4">
        <v>-0.11014896644710739</v>
      </c>
      <c r="I4522" s="4">
        <v>-0.17558137004719221</v>
      </c>
    </row>
    <row r="4523" spans="1:9" x14ac:dyDescent="0.25">
      <c r="A4523" t="s">
        <v>4722</v>
      </c>
      <c r="B4523" s="3">
        <v>87.428192138671875</v>
      </c>
      <c r="C4523" s="3">
        <v>18.639999389648441</v>
      </c>
      <c r="D4523" s="4">
        <v>-1.457287973487875E-3</v>
      </c>
      <c r="E4523" s="4">
        <v>3.2686990444658497E-2</v>
      </c>
      <c r="F4523" s="2">
        <v>3</v>
      </c>
      <c r="G4523" s="4">
        <v>2.221920119204612E-2</v>
      </c>
      <c r="H4523" s="4">
        <v>-0.1146712601148996</v>
      </c>
      <c r="I4523" s="4">
        <v>-0.17977113104006279</v>
      </c>
    </row>
    <row r="4524" spans="1:9" x14ac:dyDescent="0.25">
      <c r="A4524" t="s">
        <v>4723</v>
      </c>
      <c r="B4524" s="3">
        <v>87.5557861328125</v>
      </c>
      <c r="C4524" s="3">
        <v>18.04999923706055</v>
      </c>
      <c r="D4524" s="4">
        <v>-3.8709426538716669E-3</v>
      </c>
      <c r="E4524" s="4">
        <v>1.4614857119331189E-2</v>
      </c>
      <c r="F4524" s="2">
        <v>3</v>
      </c>
      <c r="G4524" s="4">
        <v>2.312757490016892E-2</v>
      </c>
      <c r="H4524" s="4">
        <v>-0.11337919828351389</v>
      </c>
      <c r="I4524" s="4">
        <v>-0.17857407692124891</v>
      </c>
    </row>
    <row r="4525" spans="1:9" x14ac:dyDescent="0.25">
      <c r="A4525" t="s">
        <v>4724</v>
      </c>
      <c r="B4525" s="3">
        <v>87.896026611328125</v>
      </c>
      <c r="C4525" s="3">
        <v>17.79000091552734</v>
      </c>
      <c r="D4525" s="4">
        <v>-1.6263696853646151E-2</v>
      </c>
      <c r="E4525" s="4">
        <v>0.22774335379817101</v>
      </c>
      <c r="F4525" s="2">
        <v>3</v>
      </c>
      <c r="G4525" s="4">
        <v>3.113025426807536E-2</v>
      </c>
      <c r="H4525" s="4">
        <v>-0.1099338030770757</v>
      </c>
      <c r="I4525" s="4">
        <v>-0.17538202804044159</v>
      </c>
    </row>
    <row r="4526" spans="1:9" x14ac:dyDescent="0.25">
      <c r="A4526" t="s">
        <v>4725</v>
      </c>
      <c r="B4526" s="3">
        <v>89.349174499511719</v>
      </c>
      <c r="C4526" s="3">
        <v>14.489999771118161</v>
      </c>
      <c r="D4526" s="4">
        <v>-1.067410177629957E-2</v>
      </c>
      <c r="E4526" s="4">
        <v>0.1027396797962359</v>
      </c>
      <c r="F4526" s="2">
        <v>2</v>
      </c>
      <c r="G4526" s="4">
        <v>4.9634954589245377E-2</v>
      </c>
      <c r="H4526" s="4">
        <v>-9.5218714531361437E-2</v>
      </c>
      <c r="I4526" s="4">
        <v>-0.1617489673583011</v>
      </c>
    </row>
    <row r="4527" spans="1:9" x14ac:dyDescent="0.25">
      <c r="A4527" t="s">
        <v>4726</v>
      </c>
      <c r="B4527" s="3">
        <v>90.313186645507813</v>
      </c>
      <c r="C4527" s="3">
        <v>13.14000034332275</v>
      </c>
      <c r="D4527" s="4">
        <v>4.4145764855836322E-3</v>
      </c>
      <c r="E4527" s="4">
        <v>-6.276748114894759E-2</v>
      </c>
      <c r="F4527" s="2">
        <v>1</v>
      </c>
      <c r="G4527" s="4">
        <v>6.3743959477276402E-2</v>
      </c>
      <c r="H4527" s="4">
        <v>-8.5456787199100548E-2</v>
      </c>
      <c r="I4527" s="4">
        <v>-0.15270485272168771</v>
      </c>
    </row>
    <row r="4528" spans="1:9" x14ac:dyDescent="0.25">
      <c r="A4528" t="s">
        <v>4727</v>
      </c>
      <c r="B4528" s="3">
        <v>89.916244506835938</v>
      </c>
      <c r="C4528" s="3">
        <v>14.02000045776367</v>
      </c>
      <c r="D4528" s="4">
        <v>1.895742332742367E-3</v>
      </c>
      <c r="E4528" s="4">
        <v>3.5791116520498272E-3</v>
      </c>
      <c r="F4528" s="2">
        <v>2</v>
      </c>
      <c r="G4528" s="4">
        <v>6.4481049431545312E-2</v>
      </c>
      <c r="H4528" s="4">
        <v>-8.9476363434650152E-2</v>
      </c>
      <c r="I4528" s="4">
        <v>-0.15642886203128151</v>
      </c>
    </row>
    <row r="4529" spans="1:9" x14ac:dyDescent="0.25">
      <c r="A4529" t="s">
        <v>4728</v>
      </c>
      <c r="B4529" s="3">
        <v>89.746109008789063</v>
      </c>
      <c r="C4529" s="3">
        <v>13.97000026702881</v>
      </c>
      <c r="D4529" s="4">
        <v>-6.5130846559117161E-3</v>
      </c>
      <c r="E4529" s="4">
        <v>2.344327160743109E-2</v>
      </c>
      <c r="F4529" s="2">
        <v>2</v>
      </c>
      <c r="G4529" s="4">
        <v>7.4601731373547198E-2</v>
      </c>
      <c r="H4529" s="4">
        <v>-9.1199215553754431E-2</v>
      </c>
      <c r="I4529" s="4">
        <v>-0.15802502962572951</v>
      </c>
    </row>
    <row r="4530" spans="1:9" x14ac:dyDescent="0.25">
      <c r="A4530" t="s">
        <v>4729</v>
      </c>
      <c r="B4530" s="3">
        <v>90.334465026855469</v>
      </c>
      <c r="C4530" s="3">
        <v>13.64999961853027</v>
      </c>
      <c r="D4530" s="4">
        <v>2.9117538514289438E-3</v>
      </c>
      <c r="E4530" s="4">
        <v>-3.5335689998550968E-2</v>
      </c>
      <c r="F4530" s="2">
        <v>2</v>
      </c>
      <c r="G4530" s="4">
        <v>8.590128157661292E-2</v>
      </c>
      <c r="H4530" s="4">
        <v>-8.5241314797298684E-2</v>
      </c>
      <c r="I4530" s="4">
        <v>-0.1525052244068483</v>
      </c>
    </row>
    <row r="4531" spans="1:9" x14ac:dyDescent="0.25">
      <c r="A4531" t="s">
        <v>4730</v>
      </c>
      <c r="B4531" s="3">
        <v>90.072196960449219</v>
      </c>
      <c r="C4531" s="3">
        <v>14.14999961853027</v>
      </c>
      <c r="D4531" s="4">
        <v>-5.7119203555064946E-3</v>
      </c>
      <c r="E4531" s="4">
        <v>8.4291142660394724E-2</v>
      </c>
      <c r="F4531" s="2">
        <v>2</v>
      </c>
      <c r="G4531" s="4">
        <v>7.3672612849393193E-2</v>
      </c>
      <c r="H4531" s="4">
        <v>-8.7897133830766361E-2</v>
      </c>
      <c r="I4531" s="4">
        <v>-0.15496575612105221</v>
      </c>
    </row>
    <row r="4532" spans="1:9" x14ac:dyDescent="0.25">
      <c r="A4532" t="s">
        <v>4731</v>
      </c>
      <c r="B4532" s="3">
        <v>90.589637756347656</v>
      </c>
      <c r="C4532" s="3">
        <v>13.05000019073486</v>
      </c>
      <c r="D4532" s="4">
        <v>4.0855947058593411E-3</v>
      </c>
      <c r="E4532" s="4">
        <v>-2.2935575799828412E-3</v>
      </c>
      <c r="F4532" s="2">
        <v>1</v>
      </c>
      <c r="G4532" s="4">
        <v>8.8513961104978112E-2</v>
      </c>
      <c r="H4532" s="4">
        <v>-8.2657345650412606E-2</v>
      </c>
      <c r="I4532" s="4">
        <v>-0.15011125932326511</v>
      </c>
    </row>
    <row r="4533" spans="1:9" x14ac:dyDescent="0.25">
      <c r="A4533" t="s">
        <v>4732</v>
      </c>
      <c r="B4533" s="3">
        <v>90.221031188964844</v>
      </c>
      <c r="C4533" s="3">
        <v>13.079999923706049</v>
      </c>
      <c r="D4533" s="4">
        <v>7.8819273747976482E-5</v>
      </c>
      <c r="E4533" s="4">
        <v>3.8373132585982632E-3</v>
      </c>
      <c r="F4533" s="2">
        <v>1</v>
      </c>
      <c r="G4533" s="4">
        <v>8.7268120758379419E-2</v>
      </c>
      <c r="H4533" s="4">
        <v>-8.6389985887291632E-2</v>
      </c>
      <c r="I4533" s="4">
        <v>-0.15356943157250991</v>
      </c>
    </row>
    <row r="4534" spans="1:9" x14ac:dyDescent="0.25">
      <c r="A4534" t="s">
        <v>4733</v>
      </c>
      <c r="B4534" s="3">
        <v>90.213920593261719</v>
      </c>
      <c r="C4534" s="3">
        <v>13.02999973297119</v>
      </c>
      <c r="D4534" s="4">
        <v>2.020018133987023E-2</v>
      </c>
      <c r="E4534" s="4">
        <v>-0.17479418844519981</v>
      </c>
      <c r="F4534" s="2">
        <v>1</v>
      </c>
      <c r="G4534" s="4">
        <v>8.1285034031458814E-2</v>
      </c>
      <c r="H4534" s="4">
        <v>-8.6461990289758206E-2</v>
      </c>
      <c r="I4534" s="4">
        <v>-0.15363614135717471</v>
      </c>
    </row>
    <row r="4535" spans="1:9" x14ac:dyDescent="0.25">
      <c r="A4535" t="s">
        <v>4734</v>
      </c>
      <c r="B4535" s="3">
        <v>88.427665710449219</v>
      </c>
      <c r="C4535" s="3">
        <v>15.789999961853029</v>
      </c>
      <c r="D4535" s="4">
        <v>6.7790688745683614E-3</v>
      </c>
      <c r="E4535" s="4">
        <v>-3.7195101882076309E-2</v>
      </c>
      <c r="F4535" s="2">
        <v>2</v>
      </c>
      <c r="G4535" s="4">
        <v>5.7052651758318973E-2</v>
      </c>
      <c r="H4535" s="4">
        <v>-0.1045502378656165</v>
      </c>
      <c r="I4535" s="4">
        <v>-0.1703943264043912</v>
      </c>
    </row>
    <row r="4536" spans="1:9" x14ac:dyDescent="0.25">
      <c r="A4536" t="s">
        <v>4735</v>
      </c>
      <c r="B4536" s="3">
        <v>87.832244873046875</v>
      </c>
      <c r="C4536" s="3">
        <v>16.39999961853027</v>
      </c>
      <c r="D4536" s="4">
        <v>-8.6407197643267875E-3</v>
      </c>
      <c r="E4536" s="4">
        <v>4.9935962783989041E-2</v>
      </c>
      <c r="F4536" s="2">
        <v>3</v>
      </c>
      <c r="G4536" s="4">
        <v>5.8746807968429023E-2</v>
      </c>
      <c r="H4536" s="4">
        <v>-0.11057967947688339</v>
      </c>
      <c r="I4536" s="4">
        <v>-0.17598041194580419</v>
      </c>
    </row>
    <row r="4537" spans="1:9" x14ac:dyDescent="0.25">
      <c r="A4537" t="s">
        <v>4736</v>
      </c>
      <c r="B4537" s="3">
        <v>88.597793579101563</v>
      </c>
      <c r="C4537" s="3">
        <v>15.61999988555908</v>
      </c>
      <c r="D4537" s="4">
        <v>4.4198073102401647E-3</v>
      </c>
      <c r="E4537" s="4">
        <v>-1.6991847195090282E-2</v>
      </c>
      <c r="F4537" s="2">
        <v>2</v>
      </c>
      <c r="G4537" s="4">
        <v>6.9500804334333699E-2</v>
      </c>
      <c r="H4537" s="4">
        <v>-0.10282746300445481</v>
      </c>
      <c r="I4537" s="4">
        <v>-0.1687982303869654</v>
      </c>
    </row>
    <row r="4538" spans="1:9" x14ac:dyDescent="0.25">
      <c r="A4538" t="s">
        <v>4737</v>
      </c>
      <c r="B4538" s="3">
        <v>88.207931518554688</v>
      </c>
      <c r="C4538" s="3">
        <v>15.89000034332275</v>
      </c>
      <c r="D4538" s="4">
        <v>-1.605057869427107E-4</v>
      </c>
      <c r="E4538" s="4">
        <v>6.2973733058990788E-4</v>
      </c>
      <c r="F4538" s="2">
        <v>2</v>
      </c>
      <c r="G4538" s="4">
        <v>5.6977031738318917E-2</v>
      </c>
      <c r="H4538" s="4">
        <v>-0.106775343869308</v>
      </c>
      <c r="I4538" s="4">
        <v>-0.1724558162199831</v>
      </c>
    </row>
    <row r="4539" spans="1:9" x14ac:dyDescent="0.25">
      <c r="A4539" t="s">
        <v>4738</v>
      </c>
      <c r="B4539" s="3">
        <v>88.222091674804688</v>
      </c>
      <c r="C4539" s="3">
        <v>15.88000011444092</v>
      </c>
      <c r="D4539" s="4">
        <v>-4.399741117755207E-3</v>
      </c>
      <c r="E4539" s="4">
        <v>2.3195853483184651E-2</v>
      </c>
      <c r="F4539" s="2">
        <v>2</v>
      </c>
      <c r="G4539" s="4">
        <v>4.2276880183523158E-2</v>
      </c>
      <c r="H4539" s="4">
        <v>-0.1066319531279153</v>
      </c>
      <c r="I4539" s="4">
        <v>-0.17232296926683091</v>
      </c>
    </row>
    <row r="4540" spans="1:9" x14ac:dyDescent="0.25">
      <c r="A4540" t="s">
        <v>4739</v>
      </c>
      <c r="B4540" s="3">
        <v>88.611961364746094</v>
      </c>
      <c r="C4540" s="3">
        <v>15.52000045776367</v>
      </c>
      <c r="D4540" s="4">
        <v>7.4140412019356727E-3</v>
      </c>
      <c r="E4540" s="4">
        <v>-7.010185972771199E-2</v>
      </c>
      <c r="F4540" s="2">
        <v>2</v>
      </c>
      <c r="G4540" s="4">
        <v>4.7744933123481381E-2</v>
      </c>
      <c r="H4540" s="4">
        <v>-0.1026839950051195</v>
      </c>
      <c r="I4540" s="4">
        <v>-0.16866531185679101</v>
      </c>
    </row>
    <row r="4541" spans="1:9" x14ac:dyDescent="0.25">
      <c r="A4541" t="s">
        <v>4740</v>
      </c>
      <c r="B4541" s="3">
        <v>87.959823608398438</v>
      </c>
      <c r="C4541" s="3">
        <v>16.690000534057621</v>
      </c>
      <c r="D4541" s="4">
        <v>3.395981740723419E-3</v>
      </c>
      <c r="E4541" s="4">
        <v>-6.3937150562336176E-2</v>
      </c>
      <c r="F4541" s="2">
        <v>3</v>
      </c>
      <c r="G4541" s="4">
        <v>4.0633658919383198E-2</v>
      </c>
      <c r="H4541" s="4">
        <v>-0.1092877721613829</v>
      </c>
      <c r="I4541" s="4">
        <v>-0.17478350098103471</v>
      </c>
    </row>
    <row r="4542" spans="1:9" x14ac:dyDescent="0.25">
      <c r="A4542" t="s">
        <v>4741</v>
      </c>
      <c r="B4542" s="3">
        <v>87.662124633789063</v>
      </c>
      <c r="C4542" s="3">
        <v>17.829999923706051</v>
      </c>
      <c r="D4542" s="4">
        <v>-7.862118820816888E-3</v>
      </c>
      <c r="E4542" s="4">
        <v>3.3623183982959708E-2</v>
      </c>
      <c r="F4542" s="2">
        <v>3</v>
      </c>
      <c r="G4542" s="4">
        <v>3.7453441206351863E-2</v>
      </c>
      <c r="H4542" s="4">
        <v>-0.1123023770801025</v>
      </c>
      <c r="I4542" s="4">
        <v>-0.1775764363862079</v>
      </c>
    </row>
    <row r="4543" spans="1:9" x14ac:dyDescent="0.25">
      <c r="A4543" t="s">
        <v>4742</v>
      </c>
      <c r="B4543" s="3">
        <v>88.356796264648438</v>
      </c>
      <c r="C4543" s="3">
        <v>17.25</v>
      </c>
      <c r="D4543" s="4">
        <v>-7.2870029631977307E-3</v>
      </c>
      <c r="E4543" s="4">
        <v>8.4905686406206105E-2</v>
      </c>
      <c r="F4543" s="2">
        <v>3</v>
      </c>
      <c r="G4543" s="4">
        <v>4.954923521604071E-2</v>
      </c>
      <c r="H4543" s="4">
        <v>-0.10526788689406311</v>
      </c>
      <c r="I4543" s="4">
        <v>-0.1710592053633522</v>
      </c>
    </row>
    <row r="4544" spans="1:9" x14ac:dyDescent="0.25">
      <c r="A4544" t="s">
        <v>4743</v>
      </c>
      <c r="B4544" s="3">
        <v>89.005378723144531</v>
      </c>
      <c r="C4544" s="3">
        <v>15.89999961853027</v>
      </c>
      <c r="D4544" s="4">
        <v>2.1214550757049141E-2</v>
      </c>
      <c r="E4544" s="4">
        <v>-0.25908665904675221</v>
      </c>
      <c r="F4544" s="2">
        <v>2</v>
      </c>
      <c r="G4544" s="4">
        <v>5.996012604190315E-2</v>
      </c>
      <c r="H4544" s="4">
        <v>-9.8700111939032942E-2</v>
      </c>
      <c r="I4544" s="4">
        <v>-0.16497437113144089</v>
      </c>
    </row>
    <row r="4545" spans="1:9" x14ac:dyDescent="0.25">
      <c r="A4545" t="s">
        <v>4744</v>
      </c>
      <c r="B4545" s="3">
        <v>87.156394958496094</v>
      </c>
      <c r="C4545" s="3">
        <v>21.45999908447266</v>
      </c>
      <c r="D4545" s="4">
        <v>7.7520179938279643E-3</v>
      </c>
      <c r="E4545" s="4">
        <v>-9.8698044274681651E-2</v>
      </c>
      <c r="F4545" s="2">
        <v>4</v>
      </c>
      <c r="G4545" s="4">
        <v>3.9915694441233107E-2</v>
      </c>
      <c r="H4545" s="4">
        <v>-0.1174235743186255</v>
      </c>
      <c r="I4545" s="4">
        <v>-0.18232106245496019</v>
      </c>
    </row>
    <row r="4546" spans="1:9" x14ac:dyDescent="0.25">
      <c r="A4546" t="s">
        <v>4745</v>
      </c>
      <c r="B4546" s="3">
        <v>86.485954284667969</v>
      </c>
      <c r="C4546" s="3">
        <v>23.809999465942379</v>
      </c>
      <c r="D4546" s="4">
        <v>-1.1614000030865551E-2</v>
      </c>
      <c r="E4546" s="4">
        <v>0.1359733065819182</v>
      </c>
      <c r="F4546" s="2">
        <v>4</v>
      </c>
      <c r="G4546" s="4">
        <v>3.4313057274105267E-2</v>
      </c>
      <c r="H4546" s="4">
        <v>-0.1242126932790921</v>
      </c>
      <c r="I4546" s="4">
        <v>-0.18861096485539591</v>
      </c>
    </row>
    <row r="4547" spans="1:9" x14ac:dyDescent="0.25">
      <c r="A4547" t="s">
        <v>4746</v>
      </c>
      <c r="B4547" s="3">
        <v>87.502204895019531</v>
      </c>
      <c r="C4547" s="3">
        <v>20.95999908447266</v>
      </c>
      <c r="D4547" s="4">
        <v>-1.0849266724077039E-2</v>
      </c>
      <c r="E4547" s="4">
        <v>0.1567327877320015</v>
      </c>
      <c r="F4547" s="2">
        <v>4</v>
      </c>
      <c r="G4547" s="4">
        <v>4.9774811366476879E-2</v>
      </c>
      <c r="H4547" s="4">
        <v>-0.113921780814118</v>
      </c>
      <c r="I4547" s="4">
        <v>-0.17907676234796691</v>
      </c>
    </row>
    <row r="4548" spans="1:9" x14ac:dyDescent="0.25">
      <c r="A4548" t="s">
        <v>4747</v>
      </c>
      <c r="B4548" s="3">
        <v>88.461952209472656</v>
      </c>
      <c r="C4548" s="3">
        <v>18.120000839233398</v>
      </c>
      <c r="D4548" s="4">
        <v>-3.1814259607487738E-3</v>
      </c>
      <c r="E4548" s="4">
        <v>-1.2534034738690639E-2</v>
      </c>
      <c r="F4548" s="2">
        <v>3</v>
      </c>
      <c r="G4548" s="4">
        <v>5.8821955518809199E-2</v>
      </c>
      <c r="H4548" s="4">
        <v>-0.1042030406717486</v>
      </c>
      <c r="I4548" s="4">
        <v>-0.17007265926674789</v>
      </c>
    </row>
    <row r="4549" spans="1:9" x14ac:dyDescent="0.25">
      <c r="A4549" t="s">
        <v>4748</v>
      </c>
      <c r="B4549" s="3">
        <v>88.744285583496094</v>
      </c>
      <c r="C4549" s="3">
        <v>18.35000038146973</v>
      </c>
      <c r="D4549" s="4">
        <v>-8.7381412780418444E-4</v>
      </c>
      <c r="E4549" s="4">
        <v>3.0898942021528208E-2</v>
      </c>
      <c r="F4549" s="2">
        <v>3</v>
      </c>
      <c r="G4549" s="4">
        <v>6.7250925962626829E-2</v>
      </c>
      <c r="H4549" s="4">
        <v>-0.10134403324934629</v>
      </c>
      <c r="I4549" s="4">
        <v>-0.16742387998423011</v>
      </c>
    </row>
    <row r="4550" spans="1:9" x14ac:dyDescent="0.25">
      <c r="A4550" t="s">
        <v>4749</v>
      </c>
      <c r="B4550" s="3">
        <v>88.8218994140625</v>
      </c>
      <c r="C4550" s="3">
        <v>17.79999923706055</v>
      </c>
      <c r="D4550" s="4">
        <v>-7.4914291959599089E-3</v>
      </c>
      <c r="E4550" s="4">
        <v>2.6528205330148321E-2</v>
      </c>
      <c r="F4550" s="2">
        <v>3</v>
      </c>
      <c r="G4550" s="4">
        <v>6.6228137497797324E-2</v>
      </c>
      <c r="H4550" s="4">
        <v>-0.1005580881996759</v>
      </c>
      <c r="I4550" s="4">
        <v>-0.16669572693766879</v>
      </c>
    </row>
    <row r="4551" spans="1:9" x14ac:dyDescent="0.25">
      <c r="A4551" t="s">
        <v>4750</v>
      </c>
      <c r="B4551" s="3">
        <v>89.492324829101563</v>
      </c>
      <c r="C4551" s="3">
        <v>17.340000152587891</v>
      </c>
      <c r="D4551" s="4">
        <v>-2.4382137749638928E-3</v>
      </c>
      <c r="E4551" s="4">
        <v>4.1441474466443529E-2</v>
      </c>
      <c r="F4551" s="2">
        <v>3</v>
      </c>
      <c r="G4551" s="4">
        <v>7.5080913326848631E-2</v>
      </c>
      <c r="H4551" s="4">
        <v>-9.3769123755094497E-2</v>
      </c>
      <c r="I4551" s="4">
        <v>-0.16040596769127749</v>
      </c>
    </row>
    <row r="4552" spans="1:9" x14ac:dyDescent="0.25">
      <c r="A4552" t="s">
        <v>4751</v>
      </c>
      <c r="B4552" s="3">
        <v>89.7110595703125</v>
      </c>
      <c r="C4552" s="3">
        <v>16.64999961853027</v>
      </c>
      <c r="D4552" s="4">
        <v>-1.4573881390094631E-2</v>
      </c>
      <c r="E4552" s="4">
        <v>0.16270949534644211</v>
      </c>
      <c r="F4552" s="2">
        <v>3</v>
      </c>
      <c r="G4552" s="4">
        <v>7.6721850920834278E-2</v>
      </c>
      <c r="H4552" s="4">
        <v>-9.1554138541878438E-2</v>
      </c>
      <c r="I4552" s="4">
        <v>-0.15835385446559019</v>
      </c>
    </row>
    <row r="4553" spans="1:9" x14ac:dyDescent="0.25">
      <c r="A4553" t="s">
        <v>4752</v>
      </c>
      <c r="B4553" s="3">
        <v>91.037834167480469</v>
      </c>
      <c r="C4553" s="3">
        <v>14.319999694824221</v>
      </c>
      <c r="D4553" s="4">
        <v>2.0974112528402422E-3</v>
      </c>
      <c r="E4553" s="4">
        <v>-1.377415679298521E-2</v>
      </c>
      <c r="F4553" s="2">
        <v>2</v>
      </c>
      <c r="G4553" s="4">
        <v>8.7127358002803357E-2</v>
      </c>
      <c r="H4553" s="4">
        <v>-7.8118750556740002E-2</v>
      </c>
      <c r="I4553" s="4">
        <v>-0.14590639557871601</v>
      </c>
    </row>
    <row r="4554" spans="1:9" x14ac:dyDescent="0.25">
      <c r="A4554" t="s">
        <v>4753</v>
      </c>
      <c r="B4554" s="3">
        <v>90.8472900390625</v>
      </c>
      <c r="C4554" s="3">
        <v>14.52000045776367</v>
      </c>
      <c r="D4554" s="4">
        <v>9.5676969157640901E-3</v>
      </c>
      <c r="E4554" s="4">
        <v>-0.1167883220147355</v>
      </c>
      <c r="F4554" s="2">
        <v>2</v>
      </c>
      <c r="G4554" s="4">
        <v>8.7192134733079296E-2</v>
      </c>
      <c r="H4554" s="4">
        <v>-8.0048267672194195E-2</v>
      </c>
      <c r="I4554" s="4">
        <v>-0.14769403170747561</v>
      </c>
    </row>
    <row r="4555" spans="1:9" x14ac:dyDescent="0.25">
      <c r="A4555" t="s">
        <v>4754</v>
      </c>
      <c r="B4555" s="3">
        <v>89.986328125</v>
      </c>
      <c r="C4555" s="3">
        <v>16.440000534057621</v>
      </c>
      <c r="D4555" s="4">
        <v>1.1181849512956751E-2</v>
      </c>
      <c r="E4555" s="4">
        <v>-0.1189710252683832</v>
      </c>
      <c r="F4555" s="2">
        <v>3</v>
      </c>
      <c r="G4555" s="4">
        <v>8.608213613283211E-2</v>
      </c>
      <c r="H4555" s="4">
        <v>-8.8766671974287337E-2</v>
      </c>
      <c r="I4555" s="4">
        <v>-0.15577135550560439</v>
      </c>
    </row>
    <row r="4556" spans="1:9" x14ac:dyDescent="0.25">
      <c r="A4556" t="s">
        <v>4755</v>
      </c>
      <c r="B4556" s="3">
        <v>88.991241455078125</v>
      </c>
      <c r="C4556" s="3">
        <v>18.659999847412109</v>
      </c>
      <c r="D4556" s="4">
        <v>-1.77596779967325E-2</v>
      </c>
      <c r="E4556" s="4">
        <v>0.30855536801595762</v>
      </c>
      <c r="F4556" s="2">
        <v>3</v>
      </c>
      <c r="G4556" s="4">
        <v>6.719481141155681E-2</v>
      </c>
      <c r="H4556" s="4">
        <v>-9.8843270906598057E-2</v>
      </c>
      <c r="I4556" s="4">
        <v>-0.16510700335352671</v>
      </c>
    </row>
    <row r="4557" spans="1:9" x14ac:dyDescent="0.25">
      <c r="A4557" t="s">
        <v>4756</v>
      </c>
      <c r="B4557" s="3">
        <v>90.600273132324219</v>
      </c>
      <c r="C4557" s="3">
        <v>14.260000228881839</v>
      </c>
      <c r="D4557" s="4">
        <v>5.0887703675868154E-3</v>
      </c>
      <c r="E4557" s="4">
        <v>-7.9999985233429993E-2</v>
      </c>
      <c r="F4557" s="2">
        <v>2</v>
      </c>
      <c r="G4557" s="4">
        <v>8.8300246241244551E-2</v>
      </c>
      <c r="H4557" s="4">
        <v>-8.2549648078482973E-2</v>
      </c>
      <c r="I4557" s="4">
        <v>-0.15001148095435651</v>
      </c>
    </row>
    <row r="4558" spans="1:9" x14ac:dyDescent="0.25">
      <c r="A4558" t="s">
        <v>4757</v>
      </c>
      <c r="B4558" s="3">
        <v>90.141563415527344</v>
      </c>
      <c r="C4558" s="3">
        <v>15.5</v>
      </c>
      <c r="D4558" s="4">
        <v>1.236425983453482E-2</v>
      </c>
      <c r="E4558" s="4">
        <v>-0.107142888534374</v>
      </c>
      <c r="F4558" s="2">
        <v>2</v>
      </c>
      <c r="G4558" s="4">
        <v>8.8593663694195968E-2</v>
      </c>
      <c r="H4558" s="4">
        <v>-8.7194704617004182E-2</v>
      </c>
      <c r="I4558" s="4">
        <v>-0.1543149778354593</v>
      </c>
    </row>
    <row r="4559" spans="1:9" x14ac:dyDescent="0.25">
      <c r="A4559" t="s">
        <v>4758</v>
      </c>
      <c r="B4559" s="3">
        <v>89.040641784667969</v>
      </c>
      <c r="C4559" s="3">
        <v>17.360000610351559</v>
      </c>
      <c r="D4559" s="4">
        <v>7.9891278765717999E-3</v>
      </c>
      <c r="E4559" s="4">
        <v>-4.9288039827444452E-2</v>
      </c>
      <c r="F4559" s="2">
        <v>3</v>
      </c>
      <c r="G4559" s="4">
        <v>7.4489074414039846E-2</v>
      </c>
      <c r="H4559" s="4">
        <v>-9.8343025728517275E-2</v>
      </c>
      <c r="I4559" s="4">
        <v>-0.16464354213495941</v>
      </c>
    </row>
    <row r="4560" spans="1:9" x14ac:dyDescent="0.25">
      <c r="A4560" t="s">
        <v>4759</v>
      </c>
      <c r="B4560" s="3">
        <v>88.334922790527344</v>
      </c>
      <c r="C4560" s="3">
        <v>18.260000228881839</v>
      </c>
      <c r="D4560" s="4">
        <v>-7.6116986303553791E-3</v>
      </c>
      <c r="E4560" s="4">
        <v>3.047409347924623E-2</v>
      </c>
      <c r="F4560" s="2">
        <v>3</v>
      </c>
      <c r="G4560" s="4">
        <v>6.3481131676003333E-2</v>
      </c>
      <c r="H4560" s="4">
        <v>-0.1054893854153847</v>
      </c>
      <c r="I4560" s="4">
        <v>-0.17126441668592091</v>
      </c>
    </row>
    <row r="4561" spans="1:9" x14ac:dyDescent="0.25">
      <c r="A4561" t="s">
        <v>4760</v>
      </c>
      <c r="B4561" s="3">
        <v>89.012458801269531</v>
      </c>
      <c r="C4561" s="3">
        <v>17.719999313354489</v>
      </c>
      <c r="D4561" s="4">
        <v>-7.631437975864408E-3</v>
      </c>
      <c r="E4561" s="4">
        <v>3.1431839265801731E-2</v>
      </c>
      <c r="F4561" s="2">
        <v>3</v>
      </c>
      <c r="G4561" s="4">
        <v>7.7575164228731008E-2</v>
      </c>
      <c r="H4561" s="4">
        <v>-9.8628416568336652E-2</v>
      </c>
      <c r="I4561" s="4">
        <v>-0.16490794765486469</v>
      </c>
    </row>
    <row r="4562" spans="1:9" x14ac:dyDescent="0.25">
      <c r="A4562" t="s">
        <v>4761</v>
      </c>
      <c r="B4562" s="3">
        <v>89.696975708007813</v>
      </c>
      <c r="C4562" s="3">
        <v>17.180000305175781</v>
      </c>
      <c r="D4562" s="4">
        <v>7.0514731327584457E-3</v>
      </c>
      <c r="E4562" s="4">
        <v>1.1183080436564021E-2</v>
      </c>
      <c r="F4562" s="2">
        <v>3</v>
      </c>
      <c r="G4562" s="4">
        <v>8.4314365487097698E-2</v>
      </c>
      <c r="H4562" s="4">
        <v>-9.1696756703845472E-2</v>
      </c>
      <c r="I4562" s="4">
        <v>-0.15848598564852079</v>
      </c>
    </row>
    <row r="4563" spans="1:9" x14ac:dyDescent="0.25">
      <c r="A4563" t="s">
        <v>4762</v>
      </c>
      <c r="B4563" s="3">
        <v>89.06890869140625</v>
      </c>
      <c r="C4563" s="3">
        <v>16.989999771118161</v>
      </c>
      <c r="D4563" s="4">
        <v>-5.0453226790663219E-3</v>
      </c>
      <c r="E4563" s="4">
        <v>4.4895420169777538E-2</v>
      </c>
      <c r="F4563" s="2">
        <v>3</v>
      </c>
      <c r="G4563" s="4">
        <v>8.1253999905530394E-2</v>
      </c>
      <c r="H4563" s="4">
        <v>-9.8056785051329753E-2</v>
      </c>
      <c r="I4563" s="4">
        <v>-0.16437834926781</v>
      </c>
    </row>
    <row r="4564" spans="1:9" x14ac:dyDescent="0.25">
      <c r="A4564" t="s">
        <v>4763</v>
      </c>
      <c r="B4564" s="3">
        <v>89.52056884765625</v>
      </c>
      <c r="C4564" s="3">
        <v>16.260000228881839</v>
      </c>
      <c r="D4564" s="4">
        <v>-1.902394486033121E-2</v>
      </c>
      <c r="E4564" s="4">
        <v>0.21797751043148231</v>
      </c>
      <c r="F4564" s="2">
        <v>3</v>
      </c>
      <c r="G4564" s="4">
        <v>9.792029699964E-2</v>
      </c>
      <c r="H4564" s="4">
        <v>-9.3483114851734661E-2</v>
      </c>
      <c r="I4564" s="4">
        <v>-0.1601409895551946</v>
      </c>
    </row>
    <row r="4565" spans="1:9" x14ac:dyDescent="0.25">
      <c r="A4565" t="s">
        <v>4764</v>
      </c>
      <c r="B4565" s="3">
        <v>91.256629943847656</v>
      </c>
      <c r="C4565" s="3">
        <v>13.35000038146973</v>
      </c>
      <c r="D4565" s="4">
        <v>-1.4671797524352661E-3</v>
      </c>
      <c r="E4565" s="4">
        <v>-1.6212182630954919E-2</v>
      </c>
      <c r="F4565" s="2">
        <v>2</v>
      </c>
      <c r="G4565" s="4">
        <v>0.1266869305721823</v>
      </c>
      <c r="H4565" s="4">
        <v>-7.5903147279983485E-2</v>
      </c>
      <c r="I4565" s="4">
        <v>-0.14385370973685141</v>
      </c>
    </row>
    <row r="4566" spans="1:9" x14ac:dyDescent="0.25">
      <c r="A4566" t="s">
        <v>4765</v>
      </c>
      <c r="B4566" s="3">
        <v>91.390716552734375</v>
      </c>
      <c r="C4566" s="3">
        <v>13.569999694824221</v>
      </c>
      <c r="D4566" s="4">
        <v>2.012010160680644E-3</v>
      </c>
      <c r="E4566" s="4">
        <v>-4.3692734594311673E-2</v>
      </c>
      <c r="F4566" s="2">
        <v>2</v>
      </c>
      <c r="G4566" s="4">
        <v>0.13887298506591411</v>
      </c>
      <c r="H4566" s="4">
        <v>-7.4545338939478678E-2</v>
      </c>
      <c r="I4566" s="4">
        <v>-0.14259574357216859</v>
      </c>
    </row>
    <row r="4567" spans="1:9" x14ac:dyDescent="0.25">
      <c r="A4567" t="s">
        <v>4766</v>
      </c>
      <c r="B4567" s="3">
        <v>91.207206726074219</v>
      </c>
      <c r="C4567" s="3">
        <v>14.189999580383301</v>
      </c>
      <c r="D4567" s="4">
        <v>-1.3058488863967771E-2</v>
      </c>
      <c r="E4567" s="4">
        <v>0.13610887433290511</v>
      </c>
      <c r="F4567" s="2">
        <v>2</v>
      </c>
      <c r="G4567" s="4">
        <v>0.13433132232545161</v>
      </c>
      <c r="H4567" s="4">
        <v>-7.6403624231891842E-2</v>
      </c>
      <c r="I4567" s="4">
        <v>-0.14431738568648519</v>
      </c>
    </row>
    <row r="4568" spans="1:9" x14ac:dyDescent="0.25">
      <c r="A4568" t="s">
        <v>4767</v>
      </c>
      <c r="B4568" s="3">
        <v>92.413993835449219</v>
      </c>
      <c r="C4568" s="3">
        <v>12.489999771118161</v>
      </c>
      <c r="D4568" s="4">
        <v>-1.2071227123705791E-2</v>
      </c>
      <c r="E4568" s="4">
        <v>6.0271651463602798E-2</v>
      </c>
      <c r="F4568" s="2">
        <v>1</v>
      </c>
      <c r="G4568" s="4">
        <v>0.13669384822644839</v>
      </c>
      <c r="H4568" s="4">
        <v>-6.4183271909406092E-2</v>
      </c>
      <c r="I4568" s="4">
        <v>-0.13299561862731879</v>
      </c>
    </row>
    <row r="4569" spans="1:9" x14ac:dyDescent="0.25">
      <c r="A4569" t="s">
        <v>4768</v>
      </c>
      <c r="B4569" s="3">
        <v>93.543174743652344</v>
      </c>
      <c r="C4569" s="3">
        <v>11.77999973297119</v>
      </c>
      <c r="D4569" s="4">
        <v>-5.2774169513991609E-4</v>
      </c>
      <c r="E4569" s="4">
        <v>-1.7514599012155681E-2</v>
      </c>
      <c r="F4569" s="2">
        <v>1</v>
      </c>
      <c r="G4569" s="4">
        <v>0.15689759973459341</v>
      </c>
      <c r="H4569" s="4">
        <v>-5.2748787378648077E-2</v>
      </c>
      <c r="I4569" s="4">
        <v>-0.1224019330376916</v>
      </c>
    </row>
    <row r="4570" spans="1:9" x14ac:dyDescent="0.25">
      <c r="A4570" t="s">
        <v>4769</v>
      </c>
      <c r="B4570" s="3">
        <v>93.592567443847656</v>
      </c>
      <c r="C4570" s="3">
        <v>11.989999771118161</v>
      </c>
      <c r="D4570" s="4">
        <v>1.9645009483952869E-3</v>
      </c>
      <c r="E4570" s="4">
        <v>-8.3335240681969847E-4</v>
      </c>
      <c r="F4570" s="2">
        <v>1</v>
      </c>
      <c r="G4570" s="4">
        <v>0.14552293335537089</v>
      </c>
      <c r="H4570" s="4">
        <v>-5.2248619458509893E-2</v>
      </c>
      <c r="I4570" s="4">
        <v>-0.1219385433961465</v>
      </c>
    </row>
    <row r="4571" spans="1:9" x14ac:dyDescent="0.25">
      <c r="A4571" t="s">
        <v>4770</v>
      </c>
      <c r="B4571" s="3">
        <v>93.409065246582031</v>
      </c>
      <c r="C4571" s="3">
        <v>12</v>
      </c>
      <c r="D4571" s="4">
        <v>-1.2071192051629209E-3</v>
      </c>
      <c r="E4571" s="4">
        <v>3.2702247692202542E-2</v>
      </c>
      <c r="F4571" s="2">
        <v>1</v>
      </c>
      <c r="G4571" s="4">
        <v>0.15040468441305871</v>
      </c>
      <c r="H4571" s="4">
        <v>-5.4106827492980569E-2</v>
      </c>
      <c r="I4571" s="4">
        <v>-0.1236601139334408</v>
      </c>
    </row>
    <row r="4572" spans="1:9" x14ac:dyDescent="0.25">
      <c r="A4572" t="s">
        <v>4771</v>
      </c>
      <c r="B4572" s="3">
        <v>93.521957397460938</v>
      </c>
      <c r="C4572" s="3">
        <v>11.61999988555908</v>
      </c>
      <c r="D4572" s="4">
        <v>8.8306039819070481E-3</v>
      </c>
      <c r="E4572" s="4">
        <v>-2.023606897686903E-2</v>
      </c>
      <c r="F4572" s="2">
        <v>1</v>
      </c>
      <c r="G4572" s="4">
        <v>0.14816711723095069</v>
      </c>
      <c r="H4572" s="4">
        <v>-5.2963641716909482E-2</v>
      </c>
      <c r="I4572" s="4">
        <v>-0.1226009887363535</v>
      </c>
    </row>
    <row r="4573" spans="1:9" x14ac:dyDescent="0.25">
      <c r="A4573" t="s">
        <v>4772</v>
      </c>
      <c r="B4573" s="3">
        <v>92.703330993652344</v>
      </c>
      <c r="C4573" s="3">
        <v>11.85999965667725</v>
      </c>
      <c r="D4573" s="4">
        <v>3.5906323916949918E-3</v>
      </c>
      <c r="E4573" s="4">
        <v>-1.0842378392205251E-2</v>
      </c>
      <c r="F4573" s="2">
        <v>1</v>
      </c>
      <c r="G4573" s="4">
        <v>0.1377293823019328</v>
      </c>
      <c r="H4573" s="4">
        <v>-6.1253341695733043E-2</v>
      </c>
      <c r="I4573" s="4">
        <v>-0.13028113163844671</v>
      </c>
    </row>
    <row r="4574" spans="1:9" x14ac:dyDescent="0.25">
      <c r="A4574" t="s">
        <v>4773</v>
      </c>
      <c r="B4574" s="3">
        <v>92.371658325195313</v>
      </c>
      <c r="C4574" s="3">
        <v>11.989999771118161</v>
      </c>
      <c r="D4574" s="4">
        <v>-3.7297172043924132E-3</v>
      </c>
      <c r="E4574" s="4">
        <v>0</v>
      </c>
      <c r="F4574" s="2">
        <v>1</v>
      </c>
      <c r="G4574" s="4">
        <v>0.14240884054637079</v>
      </c>
      <c r="H4574" s="4">
        <v>-6.4611976232675561E-2</v>
      </c>
      <c r="I4574" s="4">
        <v>-0.13339279952335431</v>
      </c>
    </row>
    <row r="4575" spans="1:9" x14ac:dyDescent="0.25">
      <c r="A4575" t="s">
        <v>4774</v>
      </c>
      <c r="B4575" s="3">
        <v>92.71746826171875</v>
      </c>
      <c r="C4575" s="3">
        <v>11.989999771118161</v>
      </c>
      <c r="D4575" s="4">
        <v>7.5153287004972036E-3</v>
      </c>
      <c r="E4575" s="4">
        <v>-4.3859664466345823E-2</v>
      </c>
      <c r="F4575" s="2">
        <v>1</v>
      </c>
      <c r="G4575" s="4">
        <v>0.14865628168745701</v>
      </c>
      <c r="H4575" s="4">
        <v>-6.1110182728168039E-2</v>
      </c>
      <c r="I4575" s="4">
        <v>-0.130148499416361</v>
      </c>
    </row>
    <row r="4576" spans="1:9" x14ac:dyDescent="0.25">
      <c r="A4576" t="s">
        <v>4775</v>
      </c>
      <c r="B4576" s="3">
        <v>92.025863647460938</v>
      </c>
      <c r="C4576" s="3">
        <v>12.539999961853029</v>
      </c>
      <c r="D4576" s="4">
        <v>-8.1386479453807725E-3</v>
      </c>
      <c r="E4576" s="4">
        <v>8.1967195578769303E-2</v>
      </c>
      <c r="F4576" s="2">
        <v>1</v>
      </c>
      <c r="G4576" s="4">
        <v>0.14649002135670239</v>
      </c>
      <c r="H4576" s="4">
        <v>-6.8113615221297996E-2</v>
      </c>
      <c r="I4576" s="4">
        <v>-0.13663695647630331</v>
      </c>
    </row>
    <row r="4577" spans="1:9" x14ac:dyDescent="0.25">
      <c r="A4577" t="s">
        <v>4776</v>
      </c>
      <c r="B4577" s="3">
        <v>92.780975341796875</v>
      </c>
      <c r="C4577" s="3">
        <v>11.590000152587891</v>
      </c>
      <c r="D4577" s="4">
        <v>3.3582543644807838E-3</v>
      </c>
      <c r="E4577" s="4">
        <v>-2.1114864592747251E-2</v>
      </c>
      <c r="F4577" s="2">
        <v>1</v>
      </c>
      <c r="G4577" s="4">
        <v>0.17158625478736189</v>
      </c>
      <c r="H4577" s="4">
        <v>-6.0467087614292543E-2</v>
      </c>
      <c r="I4577" s="4">
        <v>-0.12955269228379659</v>
      </c>
    </row>
    <row r="4578" spans="1:9" x14ac:dyDescent="0.25">
      <c r="A4578" t="s">
        <v>4777</v>
      </c>
      <c r="B4578" s="3">
        <v>92.470436096191406</v>
      </c>
      <c r="C4578" s="3">
        <v>11.840000152587891</v>
      </c>
      <c r="D4578" s="4">
        <v>4.8309511164552621E-3</v>
      </c>
      <c r="E4578" s="4">
        <v>6.8027144684554841E-3</v>
      </c>
      <c r="F4578" s="2">
        <v>1</v>
      </c>
      <c r="G4578" s="4">
        <v>0.15302520252145091</v>
      </c>
      <c r="H4578" s="4">
        <v>-6.3611717650341792E-2</v>
      </c>
      <c r="I4578" s="4">
        <v>-0.13246609181728619</v>
      </c>
    </row>
    <row r="4579" spans="1:9" x14ac:dyDescent="0.25">
      <c r="A4579" t="s">
        <v>4778</v>
      </c>
      <c r="B4579" s="3">
        <v>92.025863647460938</v>
      </c>
      <c r="C4579" s="3">
        <v>11.760000228881839</v>
      </c>
      <c r="D4579" s="4">
        <v>2.3061168152227471E-4</v>
      </c>
      <c r="E4579" s="4">
        <v>8.5108330909244856E-4</v>
      </c>
      <c r="F4579" s="2">
        <v>1</v>
      </c>
      <c r="G4579" s="4">
        <v>0.15196372244869269</v>
      </c>
      <c r="H4579" s="4">
        <v>-6.8113615221297996E-2</v>
      </c>
      <c r="I4579" s="4">
        <v>-0.13663695647630331</v>
      </c>
    </row>
    <row r="4580" spans="1:9" x14ac:dyDescent="0.25">
      <c r="A4580" t="s">
        <v>197</v>
      </c>
      <c r="B4580" s="3">
        <v>92.004646301269531</v>
      </c>
      <c r="C4580" s="3">
        <v>11.75</v>
      </c>
      <c r="D4580" s="4">
        <v>-4.1253798355430638E-3</v>
      </c>
      <c r="E4580" s="4">
        <v>0</v>
      </c>
      <c r="F4580" s="2">
        <v>1</v>
      </c>
      <c r="G4580" s="4">
        <v>0.14051121796281341</v>
      </c>
      <c r="H4580" s="4">
        <v>-6.8328469559559402E-2</v>
      </c>
      <c r="I4580" s="4">
        <v>-0.13683601217496519</v>
      </c>
    </row>
    <row r="4581" spans="1:9" x14ac:dyDescent="0.25">
      <c r="A4581" t="s">
        <v>4779</v>
      </c>
      <c r="B4581" s="3">
        <v>92.385772705078125</v>
      </c>
      <c r="C4581" s="3">
        <v>11.75</v>
      </c>
      <c r="D4581" s="4">
        <v>-1.8299637271513851E-3</v>
      </c>
      <c r="E4581" s="4">
        <v>1.380499096683652E-2</v>
      </c>
      <c r="F4581" s="2">
        <v>1</v>
      </c>
      <c r="G4581" s="4">
        <v>0.15276689747350061</v>
      </c>
      <c r="H4581" s="4">
        <v>-6.4469049038938242E-2</v>
      </c>
      <c r="I4581" s="4">
        <v>-0.13326038203233501</v>
      </c>
    </row>
    <row r="4582" spans="1:9" x14ac:dyDescent="0.25">
      <c r="A4582" t="s">
        <v>4780</v>
      </c>
      <c r="B4582" s="3">
        <v>92.555145263671875</v>
      </c>
      <c r="C4582" s="3">
        <v>11.590000152587891</v>
      </c>
      <c r="D4582" s="4">
        <v>1.528500600269656E-4</v>
      </c>
      <c r="E4582" s="4">
        <v>-4.2955489055072071E-3</v>
      </c>
      <c r="F4582" s="2">
        <v>1</v>
      </c>
      <c r="G4582" s="4">
        <v>0.15050005462590371</v>
      </c>
      <c r="H4582" s="4">
        <v>-6.2753922714090082E-2</v>
      </c>
      <c r="I4582" s="4">
        <v>-0.1316713721401043</v>
      </c>
    </row>
    <row r="4583" spans="1:9" x14ac:dyDescent="0.25">
      <c r="A4583" t="s">
        <v>4781</v>
      </c>
      <c r="B4583" s="3">
        <v>92.541000366210938</v>
      </c>
      <c r="C4583" s="3">
        <v>11.64000034332275</v>
      </c>
      <c r="D4583" s="4">
        <v>1.3743214148700389E-3</v>
      </c>
      <c r="E4583" s="4">
        <v>2.8268609286698831E-2</v>
      </c>
      <c r="F4583" s="2">
        <v>1</v>
      </c>
      <c r="G4583" s="4">
        <v>0.1726636100187797</v>
      </c>
      <c r="H4583" s="4">
        <v>-6.2897158939597686E-2</v>
      </c>
      <c r="I4583" s="4">
        <v>-0.1318040759392122</v>
      </c>
    </row>
    <row r="4584" spans="1:9" x14ac:dyDescent="0.25">
      <c r="A4584" t="s">
        <v>4782</v>
      </c>
      <c r="B4584" s="3">
        <v>92.413993835449219</v>
      </c>
      <c r="C4584" s="3">
        <v>11.319999694824221</v>
      </c>
      <c r="D4584" s="4">
        <v>1.9129411998253241E-3</v>
      </c>
      <c r="E4584" s="4">
        <v>-7.0175374020203796E-3</v>
      </c>
      <c r="F4584" s="2">
        <v>1</v>
      </c>
      <c r="G4584" s="4">
        <v>0.15471780456478609</v>
      </c>
      <c r="H4584" s="4">
        <v>-6.4183271909406092E-2</v>
      </c>
      <c r="I4584" s="4">
        <v>-0.13299561862731879</v>
      </c>
    </row>
    <row r="4585" spans="1:9" x14ac:dyDescent="0.25">
      <c r="A4585" t="s">
        <v>4783</v>
      </c>
      <c r="B4585" s="3">
        <v>92.237548828125</v>
      </c>
      <c r="C4585" s="3">
        <v>11.39999961853027</v>
      </c>
      <c r="D4585" s="4">
        <v>1.5855389064372671E-2</v>
      </c>
      <c r="E4585" s="4">
        <v>-9.379970686264949E-2</v>
      </c>
      <c r="F4585" s="2">
        <v>1</v>
      </c>
      <c r="G4585" s="4">
        <v>0.16167291138306389</v>
      </c>
      <c r="H4585" s="4">
        <v>-6.5970016347008054E-2</v>
      </c>
      <c r="I4585" s="4">
        <v>-0.13465098041910351</v>
      </c>
    </row>
    <row r="4586" spans="1:9" x14ac:dyDescent="0.25">
      <c r="A4586" t="s">
        <v>4784</v>
      </c>
      <c r="B4586" s="3">
        <v>90.79791259765625</v>
      </c>
      <c r="C4586" s="3">
        <v>12.579999923706049</v>
      </c>
      <c r="D4586" s="4">
        <v>-3.8830182584170808E-4</v>
      </c>
      <c r="E4586" s="4">
        <v>1.615507329695753E-2</v>
      </c>
      <c r="F4586" s="2">
        <v>1</v>
      </c>
      <c r="G4586" s="4">
        <v>0.14704771976216399</v>
      </c>
      <c r="H4586" s="4">
        <v>-8.0548281076447292E-2</v>
      </c>
      <c r="I4586" s="4">
        <v>-0.1481572781949764</v>
      </c>
    </row>
    <row r="4587" spans="1:9" x14ac:dyDescent="0.25">
      <c r="A4587" t="s">
        <v>4785</v>
      </c>
      <c r="B4587" s="3">
        <v>90.833183288574219</v>
      </c>
      <c r="C4587" s="3">
        <v>12.38000011444092</v>
      </c>
      <c r="D4587" s="4">
        <v>-1.3190551589022941E-3</v>
      </c>
      <c r="E4587" s="4">
        <v>-2.978057269785939E-2</v>
      </c>
      <c r="F4587" s="2">
        <v>1</v>
      </c>
      <c r="G4587" s="4">
        <v>0.13143622242039821</v>
      </c>
      <c r="H4587" s="4">
        <v>-8.0191117607989026E-2</v>
      </c>
      <c r="I4587" s="4">
        <v>-0.14782637762147269</v>
      </c>
    </row>
    <row r="4588" spans="1:9" x14ac:dyDescent="0.25">
      <c r="A4588" t="s">
        <v>4786</v>
      </c>
      <c r="B4588" s="3">
        <v>90.953155517578125</v>
      </c>
      <c r="C4588" s="3">
        <v>12.760000228881839</v>
      </c>
      <c r="D4588" s="4">
        <v>1.8655855643561199E-3</v>
      </c>
      <c r="E4588" s="4">
        <v>-1.8461520855243441E-2</v>
      </c>
      <c r="F4588" s="2">
        <v>1</v>
      </c>
      <c r="G4588" s="4">
        <v>0.1181533296247306</v>
      </c>
      <c r="H4588" s="4">
        <v>-7.8976236461221538E-2</v>
      </c>
      <c r="I4588" s="4">
        <v>-0.1467008289478092</v>
      </c>
    </row>
    <row r="4589" spans="1:9" x14ac:dyDescent="0.25">
      <c r="A4589" t="s">
        <v>4787</v>
      </c>
      <c r="B4589" s="3">
        <v>90.783790588378906</v>
      </c>
      <c r="C4589" s="3">
        <v>13</v>
      </c>
      <c r="D4589" s="4">
        <v>-8.4783210277910026E-3</v>
      </c>
      <c r="E4589" s="4">
        <v>6.6447944831777406E-2</v>
      </c>
      <c r="F4589" s="2">
        <v>1</v>
      </c>
      <c r="G4589" s="4">
        <v>0.1029077258420121</v>
      </c>
      <c r="H4589" s="4">
        <v>-8.069128552812721E-2</v>
      </c>
      <c r="I4589" s="4">
        <v>-0.14828976726301779</v>
      </c>
    </row>
    <row r="4590" spans="1:9" x14ac:dyDescent="0.25">
      <c r="A4590" t="s">
        <v>4788</v>
      </c>
      <c r="B4590" s="3">
        <v>91.560066223144531</v>
      </c>
      <c r="C4590" s="3">
        <v>12.189999580383301</v>
      </c>
      <c r="D4590" s="4">
        <v>1.5438396549891651E-3</v>
      </c>
      <c r="E4590" s="4">
        <v>-5.7096775849668768E-3</v>
      </c>
      <c r="F4590" s="2">
        <v>1</v>
      </c>
      <c r="G4590" s="4">
        <v>0.1180840741211748</v>
      </c>
      <c r="H4590" s="4">
        <v>-7.2830444388458204E-2</v>
      </c>
      <c r="I4590" s="4">
        <v>-0.1410069484110045</v>
      </c>
    </row>
    <row r="4591" spans="1:9" x14ac:dyDescent="0.25">
      <c r="A4591" t="s">
        <v>4789</v>
      </c>
      <c r="B4591" s="3">
        <v>91.418930053710938</v>
      </c>
      <c r="C4591" s="3">
        <v>12.260000228881839</v>
      </c>
      <c r="D4591" s="4">
        <v>-1.0162828627809151E-2</v>
      </c>
      <c r="E4591" s="4">
        <v>7.0742395904780819E-2</v>
      </c>
      <c r="F4591" s="2">
        <v>1</v>
      </c>
      <c r="G4591" s="4">
        <v>0.1172121233820069</v>
      </c>
      <c r="H4591" s="4">
        <v>-7.4259639067889127E-2</v>
      </c>
      <c r="I4591" s="4">
        <v>-0.1423310517441746</v>
      </c>
    </row>
    <row r="4592" spans="1:9" x14ac:dyDescent="0.25">
      <c r="A4592" t="s">
        <v>4790</v>
      </c>
      <c r="B4592" s="3">
        <v>92.3575439453125</v>
      </c>
      <c r="C4592" s="3">
        <v>11.44999980926514</v>
      </c>
      <c r="D4592" s="4">
        <v>-1.0687020003153911E-3</v>
      </c>
      <c r="E4592" s="4">
        <v>2.8751095375913579E-2</v>
      </c>
      <c r="F4592" s="2">
        <v>1</v>
      </c>
      <c r="G4592" s="4">
        <v>0.11694531968029991</v>
      </c>
      <c r="H4592" s="4">
        <v>-6.475490342641288E-2</v>
      </c>
      <c r="I4592" s="4">
        <v>-0.1335252170143735</v>
      </c>
    </row>
    <row r="4593" spans="1:9" x14ac:dyDescent="0.25">
      <c r="A4593" t="s">
        <v>4791</v>
      </c>
      <c r="B4593" s="3">
        <v>92.456352233886719</v>
      </c>
      <c r="C4593" s="3">
        <v>11.13000011444092</v>
      </c>
      <c r="D4593" s="4">
        <v>3.446936447047078E-3</v>
      </c>
      <c r="E4593" s="4">
        <v>-8.976865865026884E-4</v>
      </c>
      <c r="F4593" s="2">
        <v>1</v>
      </c>
      <c r="G4593" s="4">
        <v>0.1241738530604566</v>
      </c>
      <c r="H4593" s="4">
        <v>-6.3754335812308938E-2</v>
      </c>
      <c r="I4593" s="4">
        <v>-0.1325982230002167</v>
      </c>
    </row>
    <row r="4594" spans="1:9" x14ac:dyDescent="0.25">
      <c r="A4594" t="s">
        <v>4792</v>
      </c>
      <c r="B4594" s="3">
        <v>92.138755798339844</v>
      </c>
      <c r="C4594" s="3">
        <v>11.14000034332275</v>
      </c>
      <c r="D4594" s="4">
        <v>6.3977297405224398E-3</v>
      </c>
      <c r="E4594" s="4">
        <v>-3.7165027039181557E-2</v>
      </c>
      <c r="F4594" s="2">
        <v>1</v>
      </c>
      <c r="G4594" s="4">
        <v>0.12419919218735891</v>
      </c>
      <c r="H4594" s="4">
        <v>-6.6970429445226909E-2</v>
      </c>
      <c r="I4594" s="4">
        <v>-0.13557783127921599</v>
      </c>
    </row>
    <row r="4595" spans="1:9" x14ac:dyDescent="0.25">
      <c r="A4595" t="s">
        <v>4793</v>
      </c>
      <c r="B4595" s="3">
        <v>91.553024291992188</v>
      </c>
      <c r="C4595" s="3">
        <v>11.569999694824221</v>
      </c>
      <c r="D4595" s="4">
        <v>-7.7048678394087133E-4</v>
      </c>
      <c r="E4595" s="4">
        <v>1.580327884774713E-2</v>
      </c>
      <c r="F4595" s="2">
        <v>1</v>
      </c>
      <c r="G4595" s="4">
        <v>0.1223701314309968</v>
      </c>
      <c r="H4595" s="4">
        <v>-7.2901753469441721E-2</v>
      </c>
      <c r="I4595" s="4">
        <v>-0.14107301400246969</v>
      </c>
    </row>
    <row r="4596" spans="1:9" x14ac:dyDescent="0.25">
      <c r="A4596" t="s">
        <v>4794</v>
      </c>
      <c r="B4596" s="3">
        <v>91.623619079589844</v>
      </c>
      <c r="C4596" s="3">
        <v>11.39000034332275</v>
      </c>
      <c r="D4596" s="4">
        <v>2.3120780676166849E-4</v>
      </c>
      <c r="E4596" s="4">
        <v>-1.5557420591980399E-2</v>
      </c>
      <c r="F4596" s="2">
        <v>1</v>
      </c>
      <c r="G4596" s="4">
        <v>0.12514886148543591</v>
      </c>
      <c r="H4596" s="4">
        <v>-7.218688572692733E-2</v>
      </c>
      <c r="I4596" s="4">
        <v>-0.14041071181630699</v>
      </c>
    </row>
    <row r="4597" spans="1:9" x14ac:dyDescent="0.25">
      <c r="A4597" t="s">
        <v>4795</v>
      </c>
      <c r="B4597" s="3">
        <v>91.602439880371094</v>
      </c>
      <c r="C4597" s="3">
        <v>11.569999694824221</v>
      </c>
      <c r="D4597" s="4">
        <v>-1.7687373797461441E-3</v>
      </c>
      <c r="E4597" s="4">
        <v>5.6620995101249287E-2</v>
      </c>
      <c r="F4597" s="2">
        <v>1</v>
      </c>
      <c r="G4597" s="4">
        <v>0.1198341865881218</v>
      </c>
      <c r="H4597" s="4">
        <v>-7.2401353775475852E-2</v>
      </c>
      <c r="I4597" s="4">
        <v>-0.14060940962985799</v>
      </c>
    </row>
    <row r="4598" spans="1:9" x14ac:dyDescent="0.25">
      <c r="A4598" t="s">
        <v>4796</v>
      </c>
      <c r="B4598" s="3">
        <v>91.764747619628906</v>
      </c>
      <c r="C4598" s="3">
        <v>10.94999980926514</v>
      </c>
      <c r="D4598" s="4">
        <v>6.2682879794928592E-3</v>
      </c>
      <c r="E4598" s="4">
        <v>-5.4404155318793279E-2</v>
      </c>
      <c r="F4598" s="2">
        <v>1</v>
      </c>
      <c r="G4598" s="4">
        <v>0.1197300870645446</v>
      </c>
      <c r="H4598" s="4">
        <v>-7.0757768305439006E-2</v>
      </c>
      <c r="I4598" s="4">
        <v>-0.13908668006015901</v>
      </c>
    </row>
    <row r="4599" spans="1:9" x14ac:dyDescent="0.25">
      <c r="A4599" t="s">
        <v>4797</v>
      </c>
      <c r="B4599" s="3">
        <v>91.193122863769531</v>
      </c>
      <c r="C4599" s="3">
        <v>11.579999923706049</v>
      </c>
      <c r="D4599" s="4">
        <v>-6.1528092443715598E-3</v>
      </c>
      <c r="E4599" s="4">
        <v>1.047119416750775E-2</v>
      </c>
      <c r="F4599" s="2">
        <v>1</v>
      </c>
      <c r="G4599" s="4">
        <v>0.12851135463489841</v>
      </c>
      <c r="H4599" s="4">
        <v>-7.6546242393858988E-2</v>
      </c>
      <c r="I4599" s="4">
        <v>-0.14444951686941579</v>
      </c>
    </row>
    <row r="4600" spans="1:9" x14ac:dyDescent="0.25">
      <c r="A4600" t="s">
        <v>4798</v>
      </c>
      <c r="B4600" s="3">
        <v>91.7576904296875</v>
      </c>
      <c r="C4600" s="3">
        <v>11.460000038146971</v>
      </c>
      <c r="D4600" s="4">
        <v>-1.4589309121655349E-3</v>
      </c>
      <c r="E4600" s="4">
        <v>2.412872814016875E-2</v>
      </c>
      <c r="F4600" s="2">
        <v>1</v>
      </c>
      <c r="G4600" s="4">
        <v>0.12794736673784679</v>
      </c>
      <c r="H4600" s="4">
        <v>-7.082923190230761E-2</v>
      </c>
      <c r="I4600" s="4">
        <v>-0.1391528888056687</v>
      </c>
    </row>
    <row r="4601" spans="1:9" x14ac:dyDescent="0.25">
      <c r="A4601" t="s">
        <v>4799</v>
      </c>
      <c r="B4601" s="3">
        <v>91.891754150390625</v>
      </c>
      <c r="C4601" s="3">
        <v>11.189999580383301</v>
      </c>
      <c r="D4601" s="4">
        <v>7.6849657591537834E-4</v>
      </c>
      <c r="E4601" s="4">
        <v>1.790465886549075E-3</v>
      </c>
      <c r="F4601" s="2">
        <v>1</v>
      </c>
      <c r="G4601" s="4">
        <v>0.1312350453022384</v>
      </c>
      <c r="H4601" s="4">
        <v>-6.9471655335630489E-2</v>
      </c>
      <c r="I4601" s="4">
        <v>-0.1378951373720525</v>
      </c>
    </row>
    <row r="4602" spans="1:9" x14ac:dyDescent="0.25">
      <c r="A4602" t="s">
        <v>4800</v>
      </c>
      <c r="B4602" s="3">
        <v>91.821189880371094</v>
      </c>
      <c r="C4602" s="3">
        <v>11.170000076293951</v>
      </c>
      <c r="D4602" s="4">
        <v>-2.0708677047621689E-3</v>
      </c>
      <c r="E4602" s="4">
        <v>-3.5682392254157151E-3</v>
      </c>
      <c r="F4602" s="2">
        <v>1</v>
      </c>
      <c r="G4602" s="4">
        <v>0.1317188355710959</v>
      </c>
      <c r="H4602" s="4">
        <v>-7.0186214046374706E-2</v>
      </c>
      <c r="I4602" s="4">
        <v>-0.13855715325012649</v>
      </c>
    </row>
    <row r="4603" spans="1:9" x14ac:dyDescent="0.25">
      <c r="A4603" t="s">
        <v>4801</v>
      </c>
      <c r="B4603" s="3">
        <v>92.011734008789063</v>
      </c>
      <c r="C4603" s="3">
        <v>11.210000038146971</v>
      </c>
      <c r="D4603" s="4">
        <v>6.0961432915269684E-3</v>
      </c>
      <c r="E4603" s="4">
        <v>-3.5283980331328728E-2</v>
      </c>
      <c r="F4603" s="2">
        <v>1</v>
      </c>
      <c r="G4603" s="4">
        <v>0.13503774938025501</v>
      </c>
      <c r="H4603" s="4">
        <v>-6.8256696930920513E-2</v>
      </c>
      <c r="I4603" s="4">
        <v>-0.1367695171213669</v>
      </c>
    </row>
    <row r="4604" spans="1:9" x14ac:dyDescent="0.25">
      <c r="A4604" t="s">
        <v>4802</v>
      </c>
      <c r="B4604" s="3">
        <v>91.454216003417969</v>
      </c>
      <c r="C4604" s="3">
        <v>11.61999988555908</v>
      </c>
      <c r="D4604" s="4">
        <v>-6.2881846143489914E-3</v>
      </c>
      <c r="E4604" s="4">
        <v>-1.441900566954935E-2</v>
      </c>
      <c r="F4604" s="2">
        <v>1</v>
      </c>
      <c r="G4604" s="4">
        <v>0.11669701920356521</v>
      </c>
      <c r="H4604" s="4">
        <v>-7.3902321083545774E-2</v>
      </c>
      <c r="I4604" s="4">
        <v>-0.14200000801662649</v>
      </c>
    </row>
    <row r="4605" spans="1:9" x14ac:dyDescent="0.25">
      <c r="A4605" t="s">
        <v>4803</v>
      </c>
      <c r="B4605" s="3">
        <v>92.032936096191406</v>
      </c>
      <c r="C4605" s="3">
        <v>11.789999961853029</v>
      </c>
      <c r="D4605" s="4">
        <v>-1.6073017517023169E-3</v>
      </c>
      <c r="E4605" s="4">
        <v>-2.7227716734490089E-2</v>
      </c>
      <c r="F4605" s="2">
        <v>1</v>
      </c>
      <c r="G4605" s="4">
        <v>0.119592207681797</v>
      </c>
      <c r="H4605" s="4">
        <v>-6.8041997108544194E-2</v>
      </c>
      <c r="I4605" s="4">
        <v>-0.1365706045767493</v>
      </c>
    </row>
    <row r="4606" spans="1:9" x14ac:dyDescent="0.25">
      <c r="A4606" t="s">
        <v>4804</v>
      </c>
      <c r="B4606" s="3">
        <v>92.181098937988281</v>
      </c>
      <c r="C4606" s="3">
        <v>12.11999988555908</v>
      </c>
      <c r="D4606" s="4">
        <v>8.3521933474361987E-4</v>
      </c>
      <c r="E4606" s="4">
        <v>1.1686172677150219E-2</v>
      </c>
      <c r="F4606" s="2">
        <v>1</v>
      </c>
      <c r="G4606" s="4">
        <v>0.1180648413814878</v>
      </c>
      <c r="H4606" s="4">
        <v>-6.6541647864014841E-2</v>
      </c>
      <c r="I4606" s="4">
        <v>-0.1351805788061583</v>
      </c>
    </row>
    <row r="4607" spans="1:9" x14ac:dyDescent="0.25">
      <c r="A4607" t="s">
        <v>4805</v>
      </c>
      <c r="B4607" s="3">
        <v>92.104171752929688</v>
      </c>
      <c r="C4607" s="3">
        <v>11.97999954223633</v>
      </c>
      <c r="D4607" s="4">
        <v>2.0645108166854609E-3</v>
      </c>
      <c r="E4607" s="4">
        <v>5.5506532122690633E-2</v>
      </c>
      <c r="F4607" s="2">
        <v>1</v>
      </c>
      <c r="G4607" s="4">
        <v>0.1193826772658169</v>
      </c>
      <c r="H4607" s="4">
        <v>-6.7320639698854712E-2</v>
      </c>
      <c r="I4607" s="4">
        <v>-0.1359022899207242</v>
      </c>
    </row>
    <row r="4608" spans="1:9" x14ac:dyDescent="0.25">
      <c r="A4608" t="s">
        <v>4806</v>
      </c>
      <c r="B4608" s="3">
        <v>91.914413452148438</v>
      </c>
      <c r="C4608" s="3">
        <v>11.35000038146973</v>
      </c>
      <c r="D4608" s="4">
        <v>4.4553225041685804E-3</v>
      </c>
      <c r="E4608" s="4">
        <v>5.6797078524337241E-2</v>
      </c>
      <c r="F4608" s="2">
        <v>1</v>
      </c>
      <c r="G4608" s="4">
        <v>0.1075926516871348</v>
      </c>
      <c r="H4608" s="4">
        <v>-6.9242199246225211E-2</v>
      </c>
      <c r="I4608" s="4">
        <v>-0.13768255361619999</v>
      </c>
    </row>
    <row r="4609" spans="1:9" x14ac:dyDescent="0.25">
      <c r="A4609" t="s">
        <v>4807</v>
      </c>
      <c r="B4609" s="3">
        <v>91.506721496582031</v>
      </c>
      <c r="C4609" s="3">
        <v>10.739999771118161</v>
      </c>
      <c r="D4609" s="4">
        <v>1.047913549807045E-2</v>
      </c>
      <c r="E4609" s="4">
        <v>-5.5408981599118112E-2</v>
      </c>
      <c r="F4609" s="2">
        <v>1</v>
      </c>
      <c r="G4609" s="4">
        <v>9.3576828803177525E-2</v>
      </c>
      <c r="H4609" s="4">
        <v>-7.3370631922842766E-2</v>
      </c>
      <c r="I4609" s="4">
        <v>-0.14150741495003491</v>
      </c>
    </row>
    <row r="4610" spans="1:9" x14ac:dyDescent="0.25">
      <c r="A4610" t="s">
        <v>4808</v>
      </c>
      <c r="B4610" s="3">
        <v>90.557754516601563</v>
      </c>
      <c r="C4610" s="3">
        <v>11.36999988555908</v>
      </c>
      <c r="D4610" s="4">
        <v>1.8664739729730151E-3</v>
      </c>
      <c r="E4610" s="4">
        <v>-4.0506369658961261E-2</v>
      </c>
      <c r="F4610" s="2">
        <v>1</v>
      </c>
      <c r="G4610" s="4">
        <v>8.8977920500738161E-2</v>
      </c>
      <c r="H4610" s="4">
        <v>-8.2980206592373928E-2</v>
      </c>
      <c r="I4610" s="4">
        <v>-0.1504103796989241</v>
      </c>
    </row>
    <row r="4611" spans="1:9" x14ac:dyDescent="0.25">
      <c r="A4611" t="s">
        <v>4809</v>
      </c>
      <c r="B4611" s="3">
        <v>90.389045715332031</v>
      </c>
      <c r="C4611" s="3">
        <v>11.85000038146973</v>
      </c>
      <c r="D4611" s="4">
        <v>9.4989831708318651E-3</v>
      </c>
      <c r="E4611" s="4">
        <v>-6.5457405656943246E-2</v>
      </c>
      <c r="F4611" s="2">
        <v>1</v>
      </c>
      <c r="G4611" s="4">
        <v>7.9329215520147267E-2</v>
      </c>
      <c r="H4611" s="4">
        <v>-8.4688611476219311E-2</v>
      </c>
      <c r="I4611" s="4">
        <v>-0.15199316239022589</v>
      </c>
    </row>
    <row r="4612" spans="1:9" x14ac:dyDescent="0.25">
      <c r="A4612" t="s">
        <v>4810</v>
      </c>
      <c r="B4612" s="3">
        <v>89.538520812988281</v>
      </c>
      <c r="C4612" s="3">
        <v>12.680000305175779</v>
      </c>
      <c r="D4612" s="4">
        <v>-6.7063442692186781E-3</v>
      </c>
      <c r="E4612" s="4">
        <v>2.9220829486124259E-2</v>
      </c>
      <c r="F4612" s="2">
        <v>1</v>
      </c>
      <c r="G4612" s="4">
        <v>7.1559412051727112E-2</v>
      </c>
      <c r="H4612" s="4">
        <v>-9.3301326912889282E-2</v>
      </c>
      <c r="I4612" s="4">
        <v>-0.1599725688220226</v>
      </c>
    </row>
    <row r="4613" spans="1:9" x14ac:dyDescent="0.25">
      <c r="A4613" t="s">
        <v>4811</v>
      </c>
      <c r="B4613" s="3">
        <v>90.143051147460938</v>
      </c>
      <c r="C4613" s="3">
        <v>12.319999694824221</v>
      </c>
      <c r="D4613" s="4">
        <v>2.109775320590535E-3</v>
      </c>
      <c r="E4613" s="4">
        <v>-2.6856252502830191E-2</v>
      </c>
      <c r="F4613" s="2">
        <v>1</v>
      </c>
      <c r="G4613" s="4">
        <v>6.6800645431170924E-2</v>
      </c>
      <c r="H4613" s="4">
        <v>-8.7179639318204827E-2</v>
      </c>
      <c r="I4613" s="4">
        <v>-0.15430102031613571</v>
      </c>
    </row>
    <row r="4614" spans="1:9" x14ac:dyDescent="0.25">
      <c r="A4614" t="s">
        <v>4812</v>
      </c>
      <c r="B4614" s="3">
        <v>89.953269958496094</v>
      </c>
      <c r="C4614" s="3">
        <v>12.659999847412109</v>
      </c>
      <c r="D4614" s="4">
        <v>-1.5603642746867541E-3</v>
      </c>
      <c r="E4614" s="4">
        <v>-6.2794289751414434E-3</v>
      </c>
      <c r="F4614" s="2">
        <v>1</v>
      </c>
      <c r="G4614" s="4">
        <v>6.0566890566375209E-2</v>
      </c>
      <c r="H4614" s="4">
        <v>-8.9101430639403012E-2</v>
      </c>
      <c r="I4614" s="4">
        <v>-0.1560814987426781</v>
      </c>
    </row>
    <row r="4615" spans="1:9" x14ac:dyDescent="0.25">
      <c r="A4615" t="s">
        <v>4813</v>
      </c>
      <c r="B4615" s="3">
        <v>90.093849182128906</v>
      </c>
      <c r="C4615" s="3">
        <v>12.739999771118161</v>
      </c>
      <c r="D4615" s="4">
        <v>-4.5822602968302872E-3</v>
      </c>
      <c r="E4615" s="4">
        <v>6.5217368769510564E-2</v>
      </c>
      <c r="F4615" s="2">
        <v>1</v>
      </c>
      <c r="G4615" s="4">
        <v>6.2743624927429353E-2</v>
      </c>
      <c r="H4615" s="4">
        <v>-8.7677875789778925E-2</v>
      </c>
      <c r="I4615" s="4">
        <v>-0.1547626205321265</v>
      </c>
    </row>
    <row r="4616" spans="1:9" x14ac:dyDescent="0.25">
      <c r="A4616" t="s">
        <v>4814</v>
      </c>
      <c r="B4616" s="3">
        <v>90.508583068847656</v>
      </c>
      <c r="C4616" s="3">
        <v>11.960000038146971</v>
      </c>
      <c r="D4616" s="4">
        <v>-4.638031269080245E-3</v>
      </c>
      <c r="E4616" s="4">
        <v>2.047779570392505E-2</v>
      </c>
      <c r="F4616" s="2">
        <v>1</v>
      </c>
      <c r="G4616" s="4">
        <v>8.0934744591085295E-2</v>
      </c>
      <c r="H4616" s="4">
        <v>-8.3478134032177742E-2</v>
      </c>
      <c r="I4616" s="4">
        <v>-0.15087169360682631</v>
      </c>
    </row>
    <row r="4617" spans="1:9" x14ac:dyDescent="0.25">
      <c r="A4617" t="s">
        <v>4815</v>
      </c>
      <c r="B4617" s="3">
        <v>90.930320739746094</v>
      </c>
      <c r="C4617" s="3">
        <v>11.72000026702881</v>
      </c>
      <c r="D4617" s="4">
        <v>-7.6849924932842484E-5</v>
      </c>
      <c r="E4617" s="4">
        <v>1.5597946773899141E-2</v>
      </c>
      <c r="F4617" s="2">
        <v>1</v>
      </c>
      <c r="G4617" s="4">
        <v>8.6419450362914096E-2</v>
      </c>
      <c r="H4617" s="4">
        <v>-7.9207469483305815E-2</v>
      </c>
      <c r="I4617" s="4">
        <v>-0.14691505897517171</v>
      </c>
    </row>
    <row r="4618" spans="1:9" x14ac:dyDescent="0.25">
      <c r="A4618" t="s">
        <v>4816</v>
      </c>
      <c r="B4618" s="3">
        <v>90.937309265136719</v>
      </c>
      <c r="C4618" s="3">
        <v>11.539999961853029</v>
      </c>
      <c r="D4618" s="4">
        <v>8.8899847354555472E-3</v>
      </c>
      <c r="E4618" s="4">
        <v>-6.4829836372983451E-2</v>
      </c>
      <c r="F4618" s="2">
        <v>1</v>
      </c>
      <c r="G4618" s="4">
        <v>8.5965427928871962E-2</v>
      </c>
      <c r="H4618" s="4">
        <v>-7.9136701207920157E-2</v>
      </c>
      <c r="I4618" s="4">
        <v>-0.14684949442286149</v>
      </c>
    </row>
    <row r="4619" spans="1:9" x14ac:dyDescent="0.25">
      <c r="A4619" t="s">
        <v>4817</v>
      </c>
      <c r="B4619" s="3">
        <v>90.136001586914063</v>
      </c>
      <c r="C4619" s="3">
        <v>12.340000152587891</v>
      </c>
      <c r="D4619" s="4">
        <v>-9.5012975750261575E-3</v>
      </c>
      <c r="E4619" s="4">
        <v>6.4710956870223546E-2</v>
      </c>
      <c r="F4619" s="2">
        <v>1</v>
      </c>
      <c r="G4619" s="4">
        <v>8.1750236437887036E-2</v>
      </c>
      <c r="H4619" s="4">
        <v>-8.7251025657130943E-2</v>
      </c>
      <c r="I4619" s="4">
        <v>-0.15436715748462321</v>
      </c>
    </row>
    <row r="4620" spans="1:9" x14ac:dyDescent="0.25">
      <c r="A4620" t="s">
        <v>4818</v>
      </c>
      <c r="B4620" s="3">
        <v>91.000625610351563</v>
      </c>
      <c r="C4620" s="3">
        <v>11.590000152587891</v>
      </c>
      <c r="D4620" s="4">
        <v>3.866468775035603E-4</v>
      </c>
      <c r="E4620" s="4">
        <v>1.1343814485880181E-2</v>
      </c>
      <c r="F4620" s="2">
        <v>1</v>
      </c>
      <c r="G4620" s="4">
        <v>8.4931711695109602E-2</v>
      </c>
      <c r="H4620" s="4">
        <v>-7.849553754260874E-2</v>
      </c>
      <c r="I4620" s="4">
        <v>-0.14625547671585151</v>
      </c>
    </row>
    <row r="4621" spans="1:9" x14ac:dyDescent="0.25">
      <c r="A4621" t="s">
        <v>4819</v>
      </c>
      <c r="B4621" s="3">
        <v>90.9654541015625</v>
      </c>
      <c r="C4621" s="3">
        <v>11.460000038146971</v>
      </c>
      <c r="D4621" s="4">
        <v>2.5564591690931948E-3</v>
      </c>
      <c r="E4621" s="4">
        <v>-3.4540846787278527E-2</v>
      </c>
      <c r="F4621" s="2">
        <v>1</v>
      </c>
      <c r="G4621" s="4">
        <v>9.5245973305006171E-2</v>
      </c>
      <c r="H4621" s="4">
        <v>-7.8851696657813664E-2</v>
      </c>
      <c r="I4621" s="4">
        <v>-0.14658544678806709</v>
      </c>
    </row>
    <row r="4622" spans="1:9" x14ac:dyDescent="0.25">
      <c r="A4622" t="s">
        <v>4820</v>
      </c>
      <c r="B4622" s="3">
        <v>90.733497619628906</v>
      </c>
      <c r="C4622" s="3">
        <v>11.86999988555908</v>
      </c>
      <c r="D4622" s="4">
        <v>-1.4698415894305321E-3</v>
      </c>
      <c r="E4622" s="4">
        <v>-8.4177009978980699E-4</v>
      </c>
      <c r="F4622" s="2">
        <v>1</v>
      </c>
      <c r="G4622" s="4">
        <v>9.9678546680359137E-2</v>
      </c>
      <c r="H4622" s="4">
        <v>-8.1200569885487517E-2</v>
      </c>
      <c r="I4622" s="4">
        <v>-0.14876160299317931</v>
      </c>
    </row>
    <row r="4623" spans="1:9" x14ac:dyDescent="0.25">
      <c r="A4623" t="s">
        <v>4821</v>
      </c>
      <c r="B4623" s="3">
        <v>90.867057800292969</v>
      </c>
      <c r="C4623" s="3">
        <v>11.88000011444092</v>
      </c>
      <c r="D4623" s="4">
        <v>6.0706551409872578E-3</v>
      </c>
      <c r="E4623" s="4">
        <v>-4.2707472964370267E-2</v>
      </c>
      <c r="F4623" s="2">
        <v>1</v>
      </c>
      <c r="G4623" s="4">
        <v>0.1091897674004501</v>
      </c>
      <c r="H4623" s="4">
        <v>-7.9848092343019372E-2</v>
      </c>
      <c r="I4623" s="4">
        <v>-0.14750857564302641</v>
      </c>
    </row>
    <row r="4624" spans="1:9" x14ac:dyDescent="0.25">
      <c r="A4624" t="s">
        <v>4822</v>
      </c>
      <c r="B4624" s="3">
        <v>90.318763732910156</v>
      </c>
      <c r="C4624" s="3">
        <v>12.409999847412109</v>
      </c>
      <c r="D4624" s="4">
        <v>-2.4844650365789529E-3</v>
      </c>
      <c r="E4624" s="4">
        <v>3.3305546287030641E-2</v>
      </c>
      <c r="F4624" s="2">
        <v>1</v>
      </c>
      <c r="G4624" s="4">
        <v>8.6104001110484329E-2</v>
      </c>
      <c r="H4624" s="4">
        <v>-8.54003116430887E-2</v>
      </c>
      <c r="I4624" s="4">
        <v>-0.15265252991847961</v>
      </c>
    </row>
    <row r="4625" spans="1:9" x14ac:dyDescent="0.25">
      <c r="A4625" t="s">
        <v>4823</v>
      </c>
      <c r="B4625" s="3">
        <v>90.543716430664063</v>
      </c>
      <c r="C4625" s="3">
        <v>12.010000228881839</v>
      </c>
      <c r="D4625" s="4">
        <v>-2.7095821088924939E-3</v>
      </c>
      <c r="E4625" s="4">
        <v>4.6167309040002102E-2</v>
      </c>
      <c r="F4625" s="2">
        <v>1</v>
      </c>
      <c r="G4625" s="4">
        <v>9.0258686588658321E-2</v>
      </c>
      <c r="H4625" s="4">
        <v>-8.3122361206685591E-2</v>
      </c>
      <c r="I4625" s="4">
        <v>-0.1505420814197217</v>
      </c>
    </row>
    <row r="4626" spans="1:9" x14ac:dyDescent="0.25">
      <c r="A4626" t="s">
        <v>4824</v>
      </c>
      <c r="B4626" s="3">
        <v>90.789718627929688</v>
      </c>
      <c r="C4626" s="3">
        <v>11.47999954223633</v>
      </c>
      <c r="D4626" s="4">
        <v>7.4880127874887847E-3</v>
      </c>
      <c r="E4626" s="4">
        <v>-6.742492681460166E-2</v>
      </c>
      <c r="F4626" s="2">
        <v>1</v>
      </c>
      <c r="G4626" s="4">
        <v>8.4381934582736795E-2</v>
      </c>
      <c r="H4626" s="4">
        <v>-8.0631256106757476E-2</v>
      </c>
      <c r="I4626" s="4">
        <v>-0.14823415191678971</v>
      </c>
    </row>
    <row r="4627" spans="1:9" x14ac:dyDescent="0.25">
      <c r="A4627" t="s">
        <v>4825</v>
      </c>
      <c r="B4627" s="3">
        <v>90.114936828613281</v>
      </c>
      <c r="C4627" s="3">
        <v>12.310000419616699</v>
      </c>
      <c r="D4627" s="4">
        <v>3.5227452111208368E-3</v>
      </c>
      <c r="E4627" s="4">
        <v>4.8979934380979362E-3</v>
      </c>
      <c r="F4627" s="2">
        <v>1</v>
      </c>
      <c r="G4627" s="4">
        <v>7.7033179042599986E-2</v>
      </c>
      <c r="H4627" s="4">
        <v>-8.7464334836541147E-2</v>
      </c>
      <c r="I4627" s="4">
        <v>-0.15456478164284149</v>
      </c>
    </row>
    <row r="4628" spans="1:9" x14ac:dyDescent="0.25">
      <c r="A4628" t="s">
        <v>4826</v>
      </c>
      <c r="B4628" s="3">
        <v>89.798599243164063</v>
      </c>
      <c r="C4628" s="3">
        <v>12.25</v>
      </c>
      <c r="D4628" s="4">
        <v>1.0600585354327169E-2</v>
      </c>
      <c r="E4628" s="4">
        <v>-8.2397029965374791E-2</v>
      </c>
      <c r="F4628" s="2">
        <v>1</v>
      </c>
      <c r="G4628" s="4">
        <v>7.7254636143993416E-2</v>
      </c>
      <c r="H4628" s="4">
        <v>-9.0667680908936621E-2</v>
      </c>
      <c r="I4628" s="4">
        <v>-0.15753257971318221</v>
      </c>
    </row>
    <row r="4629" spans="1:9" x14ac:dyDescent="0.25">
      <c r="A4629" t="s">
        <v>4827</v>
      </c>
      <c r="B4629" s="3">
        <v>88.856666564941406</v>
      </c>
      <c r="C4629" s="3">
        <v>13.35000038146973</v>
      </c>
      <c r="D4629" s="4">
        <v>-1.816620881181064E-3</v>
      </c>
      <c r="E4629" s="4">
        <v>3.7296076159972102E-2</v>
      </c>
      <c r="F4629" s="2">
        <v>2</v>
      </c>
      <c r="G4629" s="4">
        <v>6.5160455589265531E-2</v>
      </c>
      <c r="H4629" s="4">
        <v>-0.1002060237554266</v>
      </c>
      <c r="I4629" s="4">
        <v>-0.16636955044762841</v>
      </c>
    </row>
    <row r="4630" spans="1:9" x14ac:dyDescent="0.25">
      <c r="A4630" t="s">
        <v>4828</v>
      </c>
      <c r="B4630" s="3">
        <v>89.018379211425781</v>
      </c>
      <c r="C4630" s="3">
        <v>12.86999988555908</v>
      </c>
      <c r="D4630" s="4">
        <v>1.8199269985690329E-3</v>
      </c>
      <c r="E4630" s="4">
        <v>-1.905487821498919E-2</v>
      </c>
      <c r="F4630" s="2">
        <v>1</v>
      </c>
      <c r="G4630" s="4">
        <v>7.6278118760316316E-2</v>
      </c>
      <c r="H4630" s="4">
        <v>-9.8568464404909517E-2</v>
      </c>
      <c r="I4630" s="4">
        <v>-0.1648524038856588</v>
      </c>
    </row>
    <row r="4631" spans="1:9" x14ac:dyDescent="0.25">
      <c r="A4631" t="s">
        <v>4829</v>
      </c>
      <c r="B4631" s="3">
        <v>88.856666564941406</v>
      </c>
      <c r="C4631" s="3">
        <v>13.11999988555908</v>
      </c>
      <c r="D4631" s="4">
        <v>-1.658413600997388E-3</v>
      </c>
      <c r="E4631" s="4">
        <v>2.2603270738699829E-2</v>
      </c>
      <c r="F4631" s="2">
        <v>1</v>
      </c>
      <c r="G4631" s="4">
        <v>7.8194661804588339E-2</v>
      </c>
      <c r="H4631" s="4">
        <v>-0.1002060237554266</v>
      </c>
      <c r="I4631" s="4">
        <v>-0.16636955044762841</v>
      </c>
    </row>
    <row r="4632" spans="1:9" x14ac:dyDescent="0.25">
      <c r="A4632" t="s">
        <v>4830</v>
      </c>
      <c r="B4632" s="3">
        <v>89.0042724609375</v>
      </c>
      <c r="C4632" s="3">
        <v>12.829999923706049</v>
      </c>
      <c r="D4632" s="4">
        <v>9.0845538365298406E-3</v>
      </c>
      <c r="E4632" s="4">
        <v>-5.5923489356040412E-2</v>
      </c>
      <c r="F4632" s="2">
        <v>1</v>
      </c>
      <c r="G4632" s="4">
        <v>7.190050060445019E-2</v>
      </c>
      <c r="H4632" s="4">
        <v>-9.8711314340704237E-2</v>
      </c>
      <c r="I4632" s="4">
        <v>-0.16498474979965591</v>
      </c>
    </row>
    <row r="4633" spans="1:9" x14ac:dyDescent="0.25">
      <c r="A4633" t="s">
        <v>4831</v>
      </c>
      <c r="B4633" s="3">
        <v>88.202987670898438</v>
      </c>
      <c r="C4633" s="3">
        <v>13.590000152587891</v>
      </c>
      <c r="D4633" s="4">
        <v>-8.8462693218506194E-3</v>
      </c>
      <c r="E4633" s="4">
        <v>4.2177928860722691E-2</v>
      </c>
      <c r="F4633" s="2">
        <v>2</v>
      </c>
      <c r="G4633" s="4">
        <v>6.3488493412565905E-2</v>
      </c>
      <c r="H4633" s="4">
        <v>-0.1068254070160873</v>
      </c>
      <c r="I4633" s="4">
        <v>-0.17250219813035089</v>
      </c>
    </row>
    <row r="4634" spans="1:9" x14ac:dyDescent="0.25">
      <c r="A4634" t="s">
        <v>4832</v>
      </c>
      <c r="B4634" s="3">
        <v>88.990219116210938</v>
      </c>
      <c r="C4634" s="3">
        <v>13.039999961853029</v>
      </c>
      <c r="D4634" s="4">
        <v>2.6133508593939592E-3</v>
      </c>
      <c r="E4634" s="4">
        <v>6.1728336011250828E-3</v>
      </c>
      <c r="F4634" s="2">
        <v>1</v>
      </c>
      <c r="G4634" s="4">
        <v>7.1552651444058757E-2</v>
      </c>
      <c r="H4634" s="4">
        <v>-9.8853623470901097E-2</v>
      </c>
      <c r="I4634" s="4">
        <v>-0.1651165946744978</v>
      </c>
    </row>
    <row r="4635" spans="1:9" x14ac:dyDescent="0.25">
      <c r="A4635" t="s">
        <v>4833</v>
      </c>
      <c r="B4635" s="3">
        <v>88.758262634277344</v>
      </c>
      <c r="C4635" s="3">
        <v>12.960000038146971</v>
      </c>
      <c r="D4635" s="4">
        <v>-4.9646892613085516E-3</v>
      </c>
      <c r="E4635" s="4">
        <v>-2.0408126487638231E-2</v>
      </c>
      <c r="F4635" s="2">
        <v>1</v>
      </c>
      <c r="G4635" s="4">
        <v>8.0169139536682366E-2</v>
      </c>
      <c r="H4635" s="4">
        <v>-0.10120249669857501</v>
      </c>
      <c r="I4635" s="4">
        <v>-0.16729275087961001</v>
      </c>
    </row>
    <row r="4636" spans="1:9" x14ac:dyDescent="0.25">
      <c r="A4636" t="s">
        <v>4834</v>
      </c>
      <c r="B4636" s="3">
        <v>89.201118469238281</v>
      </c>
      <c r="C4636" s="3">
        <v>13.22999954223633</v>
      </c>
      <c r="D4636" s="4">
        <v>-1.1605244986747859E-2</v>
      </c>
      <c r="E4636" s="4">
        <v>7.0388342210760735E-2</v>
      </c>
      <c r="F4636" s="2">
        <v>2</v>
      </c>
      <c r="G4636" s="4">
        <v>8.2737423948972877E-2</v>
      </c>
      <c r="H4636" s="4">
        <v>-9.671798216469496E-2</v>
      </c>
      <c r="I4636" s="4">
        <v>-0.1631379910505818</v>
      </c>
    </row>
    <row r="4637" spans="1:9" x14ac:dyDescent="0.25">
      <c r="A4637" t="s">
        <v>4835</v>
      </c>
      <c r="B4637" s="3">
        <v>90.24847412109375</v>
      </c>
      <c r="C4637" s="3">
        <v>12.35999965667725</v>
      </c>
      <c r="D4637" s="4">
        <v>6.9803056937698393E-3</v>
      </c>
      <c r="E4637" s="4">
        <v>-4.5559858013725418E-2</v>
      </c>
      <c r="F4637" s="2">
        <v>1</v>
      </c>
      <c r="G4637" s="4">
        <v>9.8766839167437448E-2</v>
      </c>
      <c r="H4637" s="4">
        <v>-8.6112089067900688E-2</v>
      </c>
      <c r="I4637" s="4">
        <v>-0.1533119690237553</v>
      </c>
    </row>
    <row r="4638" spans="1:9" x14ac:dyDescent="0.25">
      <c r="A4638" t="s">
        <v>4836</v>
      </c>
      <c r="B4638" s="3">
        <v>89.622879028320313</v>
      </c>
      <c r="C4638" s="3">
        <v>12.94999980926514</v>
      </c>
      <c r="D4638" s="4">
        <v>-7.3183656813327058E-3</v>
      </c>
      <c r="E4638" s="4">
        <v>4.519769575665733E-2</v>
      </c>
      <c r="F4638" s="2">
        <v>1</v>
      </c>
      <c r="G4638" s="4">
        <v>9.8075884226819898E-2</v>
      </c>
      <c r="H4638" s="4">
        <v>-9.2447085841995347E-2</v>
      </c>
      <c r="I4638" s="4">
        <v>-0.1591811416878606</v>
      </c>
    </row>
    <row r="4639" spans="1:9" x14ac:dyDescent="0.25">
      <c r="A4639" t="s">
        <v>4837</v>
      </c>
      <c r="B4639" s="3">
        <v>90.283607482910156</v>
      </c>
      <c r="C4639" s="3">
        <v>12.39000034332275</v>
      </c>
      <c r="D4639" s="4">
        <v>-7.7793669201353666E-4</v>
      </c>
      <c r="E4639" s="4">
        <v>3.5087724889265808E-2</v>
      </c>
      <c r="F4639" s="2">
        <v>1</v>
      </c>
      <c r="G4639" s="4">
        <v>0.1130481492562891</v>
      </c>
      <c r="H4639" s="4">
        <v>-8.5756316242408537E-2</v>
      </c>
      <c r="I4639" s="4">
        <v>-0.1529823568366506</v>
      </c>
    </row>
    <row r="4640" spans="1:9" x14ac:dyDescent="0.25">
      <c r="A4640" t="s">
        <v>4838</v>
      </c>
      <c r="B4640" s="3">
        <v>90.353897094726563</v>
      </c>
      <c r="C4640" s="3">
        <v>11.97000026702881</v>
      </c>
      <c r="D4640" s="4">
        <v>9.2645792785743808E-3</v>
      </c>
      <c r="E4640" s="4">
        <v>-3.6231868478330487E-2</v>
      </c>
      <c r="F4640" s="2">
        <v>1</v>
      </c>
      <c r="G4640" s="4">
        <v>0.11391470437659711</v>
      </c>
      <c r="H4640" s="4">
        <v>-8.5044538817596549E-2</v>
      </c>
      <c r="I4640" s="4">
        <v>-0.15232291773137491</v>
      </c>
    </row>
    <row r="4641" spans="1:9" x14ac:dyDescent="0.25">
      <c r="A4641" t="s">
        <v>4839</v>
      </c>
      <c r="B4641" s="3">
        <v>89.524490356445313</v>
      </c>
      <c r="C4641" s="3">
        <v>12.420000076293951</v>
      </c>
      <c r="D4641" s="4">
        <v>5.5270699947855828E-3</v>
      </c>
      <c r="E4641" s="4">
        <v>-3.4965020455832607E-2</v>
      </c>
      <c r="F4641" s="2">
        <v>1</v>
      </c>
      <c r="G4641" s="4">
        <v>0.10557155905025729</v>
      </c>
      <c r="H4641" s="4">
        <v>-9.3443404269258457E-2</v>
      </c>
      <c r="I4641" s="4">
        <v>-0.160104198965798</v>
      </c>
    </row>
    <row r="4642" spans="1:9" x14ac:dyDescent="0.25">
      <c r="A4642" t="s">
        <v>4840</v>
      </c>
      <c r="B4642" s="3">
        <v>89.032402038574219</v>
      </c>
      <c r="C4642" s="3">
        <v>12.86999988555908</v>
      </c>
      <c r="D4642" s="4">
        <v>8.6924676144461976E-4</v>
      </c>
      <c r="E4642" s="4">
        <v>-3.3057890322011563E-2</v>
      </c>
      <c r="F4642" s="2">
        <v>1</v>
      </c>
      <c r="G4642" s="4">
        <v>0.102787877252962</v>
      </c>
      <c r="H4642" s="4">
        <v>-9.842646430648283E-2</v>
      </c>
      <c r="I4642" s="4">
        <v>-0.16472084531890571</v>
      </c>
    </row>
    <row r="4643" spans="1:9" x14ac:dyDescent="0.25">
      <c r="A4643" t="s">
        <v>4841</v>
      </c>
      <c r="B4643" s="3">
        <v>88.955078125</v>
      </c>
      <c r="C4643" s="3">
        <v>13.310000419616699</v>
      </c>
      <c r="D4643" s="4">
        <v>1.028027706436951E-3</v>
      </c>
      <c r="E4643" s="4">
        <v>-4.4508246373025313E-2</v>
      </c>
      <c r="F4643" s="2">
        <v>2</v>
      </c>
      <c r="G4643" s="4">
        <v>0.1049495057090144</v>
      </c>
      <c r="H4643" s="4">
        <v>-9.9209473554335847E-2</v>
      </c>
      <c r="I4643" s="4">
        <v>-0.16544627843862461</v>
      </c>
    </row>
    <row r="4644" spans="1:9" x14ac:dyDescent="0.25">
      <c r="A4644" t="s">
        <v>4842</v>
      </c>
      <c r="B4644" s="3">
        <v>88.863723754882813</v>
      </c>
      <c r="C4644" s="3">
        <v>13.930000305175779</v>
      </c>
      <c r="D4644" s="4">
        <v>3.5723501938853541E-3</v>
      </c>
      <c r="E4644" s="4">
        <v>-4.3269237382171921E-2</v>
      </c>
      <c r="F4644" s="2">
        <v>2</v>
      </c>
      <c r="G4644" s="4">
        <v>0.1016405133496834</v>
      </c>
      <c r="H4644" s="4">
        <v>-0.100134560158558</v>
      </c>
      <c r="I4644" s="4">
        <v>-0.1663033417021188</v>
      </c>
    </row>
    <row r="4645" spans="1:9" x14ac:dyDescent="0.25">
      <c r="A4645" t="s">
        <v>4843</v>
      </c>
      <c r="B4645" s="3">
        <v>88.547401428222656</v>
      </c>
      <c r="C4645" s="3">
        <v>14.560000419616699</v>
      </c>
      <c r="D4645" s="4">
        <v>-1.8236840380064571E-2</v>
      </c>
      <c r="E4645" s="4">
        <v>0.21535901301868979</v>
      </c>
      <c r="F4645" s="2">
        <v>2</v>
      </c>
      <c r="G4645" s="4">
        <v>9.099269267733634E-2</v>
      </c>
      <c r="H4645" s="4">
        <v>-0.1033377517150684</v>
      </c>
      <c r="I4645" s="4">
        <v>-0.16927099661841519</v>
      </c>
    </row>
    <row r="4646" spans="1:9" x14ac:dyDescent="0.25">
      <c r="A4646" t="s">
        <v>4844</v>
      </c>
      <c r="B4646" s="3">
        <v>90.192222595214844</v>
      </c>
      <c r="C4646" s="3">
        <v>11.97999954223633</v>
      </c>
      <c r="D4646" s="4">
        <v>3.8333869286295559E-3</v>
      </c>
      <c r="E4646" s="4">
        <v>-2.2040853694993649E-2</v>
      </c>
      <c r="F4646" s="2">
        <v>1</v>
      </c>
      <c r="G4646" s="4">
        <v>0.1044907631594461</v>
      </c>
      <c r="H4646" s="4">
        <v>-8.6681711878400902E-2</v>
      </c>
      <c r="I4646" s="4">
        <v>-0.1538397064082335</v>
      </c>
    </row>
    <row r="4647" spans="1:9" x14ac:dyDescent="0.25">
      <c r="A4647" t="s">
        <v>4845</v>
      </c>
      <c r="B4647" s="3">
        <v>89.847801208496094</v>
      </c>
      <c r="C4647" s="3">
        <v>12.25</v>
      </c>
      <c r="D4647" s="4">
        <v>-3.9741971933907596E-3</v>
      </c>
      <c r="E4647" s="4">
        <v>2.854745230427258E-2</v>
      </c>
      <c r="F4647" s="2">
        <v>1</v>
      </c>
      <c r="G4647" s="4">
        <v>8.8761192442991854E-2</v>
      </c>
      <c r="H4647" s="4">
        <v>-9.0169444437362412E-2</v>
      </c>
      <c r="I4647" s="4">
        <v>-0.15707097949719151</v>
      </c>
    </row>
    <row r="4648" spans="1:9" x14ac:dyDescent="0.25">
      <c r="A4648" t="s">
        <v>4846</v>
      </c>
      <c r="B4648" s="3">
        <v>90.206298828125</v>
      </c>
      <c r="C4648" s="3">
        <v>11.909999847412109</v>
      </c>
      <c r="D4648" s="4">
        <v>-2.71935329325157E-3</v>
      </c>
      <c r="E4648" s="4">
        <v>6.0552122252390372E-2</v>
      </c>
      <c r="F4648" s="2">
        <v>1</v>
      </c>
      <c r="G4648" s="4">
        <v>0.10447657184354101</v>
      </c>
      <c r="H4648" s="4">
        <v>-8.6539170974376356E-2</v>
      </c>
      <c r="I4648" s="4">
        <v>-0.15370764680232521</v>
      </c>
    </row>
    <row r="4649" spans="1:9" x14ac:dyDescent="0.25">
      <c r="A4649" t="s">
        <v>4847</v>
      </c>
      <c r="B4649" s="3">
        <v>90.4522705078125</v>
      </c>
      <c r="C4649" s="3">
        <v>11.22999954223633</v>
      </c>
      <c r="D4649" s="4">
        <v>-9.3251556903251043E-4</v>
      </c>
      <c r="E4649" s="4">
        <v>2.6785476323289981E-3</v>
      </c>
      <c r="F4649" s="2">
        <v>1</v>
      </c>
      <c r="G4649" s="4">
        <v>0.113326143269457</v>
      </c>
      <c r="H4649" s="4">
        <v>-8.4048374906218526E-2</v>
      </c>
      <c r="I4649" s="4">
        <v>-0.15140000360748199</v>
      </c>
    </row>
    <row r="4650" spans="1:9" x14ac:dyDescent="0.25">
      <c r="A4650" t="s">
        <v>4848</v>
      </c>
      <c r="B4650" s="3">
        <v>90.536697387695313</v>
      </c>
      <c r="C4650" s="3">
        <v>11.19999980926514</v>
      </c>
      <c r="D4650" s="4">
        <v>-3.943742266853123E-3</v>
      </c>
      <c r="E4650" s="4">
        <v>2.3766018176824E-2</v>
      </c>
      <c r="F4650" s="2">
        <v>1</v>
      </c>
      <c r="G4650" s="4">
        <v>0.1054366538807245</v>
      </c>
      <c r="H4650" s="4">
        <v>-8.3193438513841533E-2</v>
      </c>
      <c r="I4650" s="4">
        <v>-0.1506079322801204</v>
      </c>
    </row>
    <row r="4651" spans="1:9" x14ac:dyDescent="0.25">
      <c r="A4651" t="s">
        <v>4849</v>
      </c>
      <c r="B4651" s="3">
        <v>90.895164489746094</v>
      </c>
      <c r="C4651" s="3">
        <v>10.939999580383301</v>
      </c>
      <c r="D4651" s="4">
        <v>3.1808596050786342E-3</v>
      </c>
      <c r="E4651" s="4">
        <v>7.366475712259124E-3</v>
      </c>
      <c r="F4651" s="2">
        <v>1</v>
      </c>
      <c r="G4651" s="4">
        <v>0.1134759740429063</v>
      </c>
      <c r="H4651" s="4">
        <v>-7.9563474082625651E-2</v>
      </c>
      <c r="I4651" s="4">
        <v>-0.14724488589334281</v>
      </c>
    </row>
    <row r="4652" spans="1:9" x14ac:dyDescent="0.25">
      <c r="A4652" t="s">
        <v>4850</v>
      </c>
      <c r="B4652" s="3">
        <v>90.606956481933594</v>
      </c>
      <c r="C4652" s="3">
        <v>10.85999965667725</v>
      </c>
      <c r="D4652" s="4">
        <v>1.0093509304571759E-3</v>
      </c>
      <c r="E4652" s="4">
        <v>-2.425880098719424E-2</v>
      </c>
      <c r="F4652" s="2">
        <v>1</v>
      </c>
      <c r="G4652" s="4">
        <v>0.10229695881657699</v>
      </c>
      <c r="H4652" s="4">
        <v>-8.2481970120799719E-2</v>
      </c>
      <c r="I4652" s="4">
        <v>-0.14994877948293331</v>
      </c>
    </row>
    <row r="4653" spans="1:9" x14ac:dyDescent="0.25">
      <c r="A4653" t="s">
        <v>4851</v>
      </c>
      <c r="B4653" s="3">
        <v>90.515594482421875</v>
      </c>
      <c r="C4653" s="3">
        <v>11.13000011444092</v>
      </c>
      <c r="D4653" s="4">
        <v>2.569536220134117E-3</v>
      </c>
      <c r="E4653" s="4">
        <v>1.181819222190161E-2</v>
      </c>
      <c r="F4653" s="2">
        <v>1</v>
      </c>
      <c r="G4653" s="4">
        <v>0.10639226461889401</v>
      </c>
      <c r="H4653" s="4">
        <v>-8.340713398296451E-2</v>
      </c>
      <c r="I4653" s="4">
        <v>-0.1508059143234497</v>
      </c>
    </row>
    <row r="4654" spans="1:9" x14ac:dyDescent="0.25">
      <c r="A4654" t="s">
        <v>4852</v>
      </c>
      <c r="B4654" s="3">
        <v>90.283607482910156</v>
      </c>
      <c r="C4654" s="3">
        <v>11</v>
      </c>
      <c r="D4654" s="4">
        <v>8.3214091896612885E-3</v>
      </c>
      <c r="E4654" s="4">
        <v>-2.7409408321419471E-2</v>
      </c>
      <c r="F4654" s="2">
        <v>1</v>
      </c>
      <c r="G4654" s="4">
        <v>0.1019744582878703</v>
      </c>
      <c r="H4654" s="4">
        <v>-8.5756316242408537E-2</v>
      </c>
      <c r="I4654" s="4">
        <v>-0.1529823568366506</v>
      </c>
    </row>
    <row r="4655" spans="1:9" x14ac:dyDescent="0.25">
      <c r="A4655" t="s">
        <v>4853</v>
      </c>
      <c r="B4655" s="3">
        <v>89.538520812988281</v>
      </c>
      <c r="C4655" s="3">
        <v>11.310000419616699</v>
      </c>
      <c r="D4655" s="4">
        <v>6.2846257642212855E-4</v>
      </c>
      <c r="E4655" s="4">
        <v>-5.276997937228467E-3</v>
      </c>
      <c r="F4655" s="2">
        <v>1</v>
      </c>
      <c r="G4655" s="4">
        <v>9.843688855772692E-2</v>
      </c>
      <c r="H4655" s="4">
        <v>-9.3301326912889282E-2</v>
      </c>
      <c r="I4655" s="4">
        <v>-0.1599725688220226</v>
      </c>
    </row>
    <row r="4656" spans="1:9" x14ac:dyDescent="0.25">
      <c r="A4656" t="s">
        <v>4854</v>
      </c>
      <c r="B4656" s="3">
        <v>89.482284545898438</v>
      </c>
      <c r="C4656" s="3">
        <v>11.36999988555908</v>
      </c>
      <c r="D4656" s="4">
        <v>4.7354900819756018E-3</v>
      </c>
      <c r="E4656" s="4">
        <v>2.064627784093287E-2</v>
      </c>
      <c r="F4656" s="2">
        <v>1</v>
      </c>
      <c r="G4656" s="4">
        <v>9.0171797055874192E-2</v>
      </c>
      <c r="H4656" s="4">
        <v>-9.3870795207504409E-2</v>
      </c>
      <c r="I4656" s="4">
        <v>-0.16050016305245651</v>
      </c>
    </row>
    <row r="4657" spans="1:9" x14ac:dyDescent="0.25">
      <c r="A4657" t="s">
        <v>4855</v>
      </c>
      <c r="B4657" s="3">
        <v>89.060539245605469</v>
      </c>
      <c r="C4657" s="3">
        <v>11.14000034332275</v>
      </c>
      <c r="D4657" s="4">
        <v>1.7588783821432589E-2</v>
      </c>
      <c r="E4657" s="4">
        <v>-7.7050486745269819E-2</v>
      </c>
      <c r="F4657" s="2">
        <v>1</v>
      </c>
      <c r="G4657" s="4">
        <v>7.1775542842998252E-2</v>
      </c>
      <c r="H4657" s="4">
        <v>-9.8141537014318936E-2</v>
      </c>
      <c r="I4657" s="4">
        <v>-0.16445686926113329</v>
      </c>
    </row>
    <row r="4658" spans="1:9" x14ac:dyDescent="0.25">
      <c r="A4658" t="s">
        <v>4856</v>
      </c>
      <c r="B4658" s="3">
        <v>87.521148681640625</v>
      </c>
      <c r="C4658" s="3">
        <v>12.069999694824221</v>
      </c>
      <c r="D4658" s="4">
        <v>-5.4314037213962774E-3</v>
      </c>
      <c r="E4658" s="4">
        <v>3.9621020822546933E-2</v>
      </c>
      <c r="F4658" s="2">
        <v>1</v>
      </c>
      <c r="G4658" s="4">
        <v>4.828275155978079E-2</v>
      </c>
      <c r="H4658" s="4">
        <v>-0.1137299493427396</v>
      </c>
      <c r="I4658" s="4">
        <v>-0.17889903660191239</v>
      </c>
    </row>
    <row r="4659" spans="1:9" x14ac:dyDescent="0.25">
      <c r="A4659" t="s">
        <v>4857</v>
      </c>
      <c r="B4659" s="3">
        <v>87.999107360839844</v>
      </c>
      <c r="C4659" s="3">
        <v>11.60999965667725</v>
      </c>
      <c r="D4659" s="4">
        <v>-4.4536346074139921E-3</v>
      </c>
      <c r="E4659" s="4">
        <v>2.2907424358504791E-2</v>
      </c>
      <c r="F4659" s="2">
        <v>1</v>
      </c>
      <c r="G4659" s="4">
        <v>5.174526764648979E-2</v>
      </c>
      <c r="H4659" s="4">
        <v>-0.1088899710151376</v>
      </c>
      <c r="I4659" s="4">
        <v>-0.17441495089386819</v>
      </c>
    </row>
    <row r="4660" spans="1:9" x14ac:dyDescent="0.25">
      <c r="A4660" t="s">
        <v>4858</v>
      </c>
      <c r="B4660" s="3">
        <v>88.392776489257813</v>
      </c>
      <c r="C4660" s="3">
        <v>11.35000038146973</v>
      </c>
      <c r="D4660" s="4">
        <v>2.2319171329938658E-3</v>
      </c>
      <c r="E4660" s="4">
        <v>-1.9014634326473431E-2</v>
      </c>
      <c r="F4660" s="2">
        <v>1</v>
      </c>
      <c r="G4660" s="4">
        <v>5.4448091597356418E-2</v>
      </c>
      <c r="H4660" s="4">
        <v>-0.10490353843694671</v>
      </c>
      <c r="I4660" s="4">
        <v>-0.17072164812678639</v>
      </c>
    </row>
    <row r="4661" spans="1:9" x14ac:dyDescent="0.25">
      <c r="A4661" t="s">
        <v>4859</v>
      </c>
      <c r="B4661" s="3">
        <v>88.195930480957031</v>
      </c>
      <c r="C4661" s="3">
        <v>11.569999694824221</v>
      </c>
      <c r="D4661" s="4">
        <v>-1.0176924620802439E-2</v>
      </c>
      <c r="E4661" s="4">
        <v>0.12658219855071229</v>
      </c>
      <c r="F4661" s="2">
        <v>1</v>
      </c>
      <c r="G4661" s="4">
        <v>5.3662419453277543E-2</v>
      </c>
      <c r="H4661" s="4">
        <v>-0.10689687061295609</v>
      </c>
      <c r="I4661" s="4">
        <v>-0.1725684068758605</v>
      </c>
    </row>
    <row r="4662" spans="1:9" x14ac:dyDescent="0.25">
      <c r="A4662" t="s">
        <v>4860</v>
      </c>
      <c r="B4662" s="3">
        <v>89.10272216796875</v>
      </c>
      <c r="C4662" s="3">
        <v>10.27000045776367</v>
      </c>
      <c r="D4662" s="4">
        <v>5.5275598376347546E-4</v>
      </c>
      <c r="E4662" s="4">
        <v>-1.943586410446785E-3</v>
      </c>
      <c r="F4662" s="2">
        <v>1</v>
      </c>
      <c r="G4662" s="4">
        <v>7.0325431436423003E-2</v>
      </c>
      <c r="H4662" s="4">
        <v>-9.7714377849900669E-2</v>
      </c>
      <c r="I4662" s="4">
        <v>-0.16406111990554131</v>
      </c>
    </row>
    <row r="4663" spans="1:9" x14ac:dyDescent="0.25">
      <c r="A4663" t="s">
        <v>4861</v>
      </c>
      <c r="B4663" s="3">
        <v>89.053497314453125</v>
      </c>
      <c r="C4663" s="3">
        <v>10.289999961853029</v>
      </c>
      <c r="D4663" s="4">
        <v>5.2368267213889208E-3</v>
      </c>
      <c r="E4663" s="4">
        <v>-4.8103648249637199E-2</v>
      </c>
      <c r="F4663" s="2">
        <v>1</v>
      </c>
      <c r="G4663" s="4">
        <v>6.7519944628511075E-2</v>
      </c>
      <c r="H4663" s="4">
        <v>-9.8212846095302453E-2</v>
      </c>
      <c r="I4663" s="4">
        <v>-0.16452293485259861</v>
      </c>
    </row>
    <row r="4664" spans="1:9" x14ac:dyDescent="0.25">
      <c r="A4664" t="s">
        <v>4862</v>
      </c>
      <c r="B4664" s="3">
        <v>88.589569091796875</v>
      </c>
      <c r="C4664" s="3">
        <v>10.810000419616699</v>
      </c>
      <c r="D4664" s="4">
        <v>1.589295506058797E-3</v>
      </c>
      <c r="E4664" s="4">
        <v>-3.3958818142653113E-2</v>
      </c>
      <c r="F4664" s="2">
        <v>1</v>
      </c>
      <c r="G4664" s="4">
        <v>6.2750697922514753E-2</v>
      </c>
      <c r="H4664" s="4">
        <v>-0.1029107470665352</v>
      </c>
      <c r="I4664" s="4">
        <v>-0.16887539041686739</v>
      </c>
    </row>
    <row r="4665" spans="1:9" x14ac:dyDescent="0.25">
      <c r="A4665" t="s">
        <v>4863</v>
      </c>
      <c r="B4665" s="3">
        <v>88.448997497558594</v>
      </c>
      <c r="C4665" s="3">
        <v>11.189999580383301</v>
      </c>
      <c r="D4665" s="4">
        <v>9.5474674820139604E-4</v>
      </c>
      <c r="E4665" s="4">
        <v>-1.6696004582329671E-2</v>
      </c>
      <c r="F4665" s="2">
        <v>1</v>
      </c>
      <c r="G4665" s="4">
        <v>6.3619630140106853E-2</v>
      </c>
      <c r="H4665" s="4">
        <v>-0.1043342246582166</v>
      </c>
      <c r="I4665" s="4">
        <v>-0.17019419705039679</v>
      </c>
    </row>
    <row r="4666" spans="1:9" x14ac:dyDescent="0.25">
      <c r="A4666" t="s">
        <v>4864</v>
      </c>
      <c r="B4666" s="3">
        <v>88.364631652832031</v>
      </c>
      <c r="C4666" s="3">
        <v>11.38000011444092</v>
      </c>
      <c r="D4666" s="4">
        <v>-5.1443821604841844E-3</v>
      </c>
      <c r="E4666" s="4">
        <v>6.5543051429118426E-2</v>
      </c>
      <c r="F4666" s="2">
        <v>1</v>
      </c>
      <c r="G4666" s="4">
        <v>7.0788382509973324E-2</v>
      </c>
      <c r="H4666" s="4">
        <v>-0.1051885429870532</v>
      </c>
      <c r="I4666" s="4">
        <v>-0.17098569576158101</v>
      </c>
    </row>
    <row r="4667" spans="1:9" x14ac:dyDescent="0.25">
      <c r="A4667" t="s">
        <v>4865</v>
      </c>
      <c r="B4667" s="3">
        <v>88.821563720703125</v>
      </c>
      <c r="C4667" s="3">
        <v>10.680000305175779</v>
      </c>
      <c r="D4667" s="4">
        <v>-3.2181733512095518E-3</v>
      </c>
      <c r="E4667" s="4">
        <v>-4.6597613414367522E-3</v>
      </c>
      <c r="F4667" s="2">
        <v>1</v>
      </c>
      <c r="G4667" s="4">
        <v>7.6595843452025303E-2</v>
      </c>
      <c r="H4667" s="4">
        <v>-0.10056148754914861</v>
      </c>
      <c r="I4667" s="4">
        <v>-0.16669887632664429</v>
      </c>
    </row>
    <row r="4668" spans="1:9" x14ac:dyDescent="0.25">
      <c r="A4668" t="s">
        <v>4866</v>
      </c>
      <c r="B4668" s="3">
        <v>89.108329772949219</v>
      </c>
      <c r="C4668" s="3">
        <v>10.72999954223633</v>
      </c>
      <c r="D4668" s="4">
        <v>-2.8950311938735762E-3</v>
      </c>
      <c r="E4668" s="4">
        <v>2.385496287403965E-2</v>
      </c>
      <c r="F4668" s="2">
        <v>1</v>
      </c>
      <c r="G4668" s="4">
        <v>7.2867713899174902E-2</v>
      </c>
      <c r="H4668" s="4">
        <v>-9.7657593262118536E-2</v>
      </c>
      <c r="I4668" s="4">
        <v>-0.16400851079424439</v>
      </c>
    </row>
    <row r="4669" spans="1:9" x14ac:dyDescent="0.25">
      <c r="A4669" t="s">
        <v>4867</v>
      </c>
      <c r="B4669" s="3">
        <v>89.367050170898438</v>
      </c>
      <c r="C4669" s="3">
        <v>10.47999954223633</v>
      </c>
      <c r="D4669" s="4">
        <v>3.9275116340480309E-3</v>
      </c>
      <c r="E4669" s="4">
        <v>-5.6705682620096232E-2</v>
      </c>
      <c r="F4669" s="2">
        <v>1</v>
      </c>
      <c r="G4669" s="4">
        <v>7.5359510672009744E-2</v>
      </c>
      <c r="H4669" s="4">
        <v>-9.5037699171941603E-2</v>
      </c>
      <c r="I4669" s="4">
        <v>-0.16158126239535089</v>
      </c>
    </row>
    <row r="4670" spans="1:9" x14ac:dyDescent="0.25">
      <c r="A4670" t="s">
        <v>4868</v>
      </c>
      <c r="B4670" s="3">
        <v>89.017433166503906</v>
      </c>
      <c r="C4670" s="3">
        <v>11.10999965667725</v>
      </c>
      <c r="D4670" s="4">
        <v>6.8013516068388116E-3</v>
      </c>
      <c r="E4670" s="4">
        <v>-3.1386277416784902E-2</v>
      </c>
      <c r="F4670" s="2">
        <v>1</v>
      </c>
      <c r="G4670" s="4">
        <v>7.1950458195542355E-2</v>
      </c>
      <c r="H4670" s="4">
        <v>-9.8578044389787012E-2</v>
      </c>
      <c r="I4670" s="4">
        <v>-0.1648612794364083</v>
      </c>
    </row>
    <row r="4671" spans="1:9" x14ac:dyDescent="0.25">
      <c r="A4671" t="s">
        <v>4869</v>
      </c>
      <c r="B4671" s="3">
        <v>88.416084289550781</v>
      </c>
      <c r="C4671" s="3">
        <v>11.47000026702881</v>
      </c>
      <c r="D4671" s="4">
        <v>9.4948297961283679E-4</v>
      </c>
      <c r="E4671" s="4">
        <v>-1.881944578712114E-2</v>
      </c>
      <c r="F4671" s="2">
        <v>1</v>
      </c>
      <c r="G4671" s="4">
        <v>6.842424642490208E-2</v>
      </c>
      <c r="H4671" s="4">
        <v>-0.1046675154224236</v>
      </c>
      <c r="I4671" s="4">
        <v>-0.1705029803240492</v>
      </c>
    </row>
    <row r="4672" spans="1:9" x14ac:dyDescent="0.25">
      <c r="A4672" t="s">
        <v>4870</v>
      </c>
      <c r="B4672" s="3">
        <v>88.33221435546875</v>
      </c>
      <c r="C4672" s="3">
        <v>11.689999580383301</v>
      </c>
      <c r="D4672" s="4">
        <v>2.6189773717342209E-3</v>
      </c>
      <c r="E4672" s="4">
        <v>-4.2588079945869439E-2</v>
      </c>
      <c r="F4672" s="2">
        <v>1</v>
      </c>
      <c r="G4672" s="4">
        <v>7.6714018519152383E-2</v>
      </c>
      <c r="H4672" s="4">
        <v>-0.1055168119849937</v>
      </c>
      <c r="I4672" s="4">
        <v>-0.1712898265287921</v>
      </c>
    </row>
    <row r="4673" spans="1:9" x14ac:dyDescent="0.25">
      <c r="A4673" t="s">
        <v>4871</v>
      </c>
      <c r="B4673" s="3">
        <v>88.101478576660156</v>
      </c>
      <c r="C4673" s="3">
        <v>12.210000038146971</v>
      </c>
      <c r="D4673" s="4">
        <v>-6.3401328070022966E-4</v>
      </c>
      <c r="E4673" s="4">
        <v>2.4630322019321138E-3</v>
      </c>
      <c r="F4673" s="2">
        <v>1</v>
      </c>
      <c r="G4673" s="4">
        <v>7.4981877496062443E-2</v>
      </c>
      <c r="H4673" s="4">
        <v>-0.1078533239418579</v>
      </c>
      <c r="I4673" s="4">
        <v>-0.16854021009924189</v>
      </c>
    </row>
    <row r="4674" spans="1:9" x14ac:dyDescent="0.25">
      <c r="A4674" t="s">
        <v>4872</v>
      </c>
      <c r="B4674" s="3">
        <v>88.157371520996094</v>
      </c>
      <c r="C4674" s="3">
        <v>12.180000305175779</v>
      </c>
      <c r="D4674" s="4">
        <v>-5.8351768388709147E-3</v>
      </c>
      <c r="E4674" s="4">
        <v>5.7291651144624423E-2</v>
      </c>
      <c r="F4674" s="2">
        <v>1</v>
      </c>
      <c r="G4674" s="4">
        <v>7.9467261815790335E-2</v>
      </c>
      <c r="H4674" s="4">
        <v>-0.10728733225465791</v>
      </c>
      <c r="I4674" s="4">
        <v>-0.16801271911378629</v>
      </c>
    </row>
    <row r="4675" spans="1:9" x14ac:dyDescent="0.25">
      <c r="A4675" t="s">
        <v>4873</v>
      </c>
      <c r="B4675" s="3">
        <v>88.6748046875</v>
      </c>
      <c r="C4675" s="3">
        <v>11.52000045776367</v>
      </c>
      <c r="D4675" s="4">
        <v>1.895819000618193E-3</v>
      </c>
      <c r="E4675" s="4">
        <v>-6.89654492027858E-3</v>
      </c>
      <c r="F4675" s="2">
        <v>1</v>
      </c>
      <c r="G4675" s="4">
        <v>9.2146742973338469E-2</v>
      </c>
      <c r="H4675" s="4">
        <v>-0.1020476213322468</v>
      </c>
      <c r="I4675" s="4">
        <v>-0.16312943135449329</v>
      </c>
    </row>
    <row r="4676" spans="1:9" x14ac:dyDescent="0.25">
      <c r="A4676" t="s">
        <v>4874</v>
      </c>
      <c r="B4676" s="3">
        <v>88.507011413574219</v>
      </c>
      <c r="C4676" s="3">
        <v>11.60000038146973</v>
      </c>
      <c r="D4676" s="4">
        <v>-2.128418176023716E-3</v>
      </c>
      <c r="E4676" s="4">
        <v>5.3587660338115128E-2</v>
      </c>
      <c r="F4676" s="2">
        <v>1</v>
      </c>
      <c r="G4676" s="4">
        <v>7.9930040199516439E-2</v>
      </c>
      <c r="H4676" s="4">
        <v>-0.1037467552629848</v>
      </c>
      <c r="I4676" s="4">
        <v>-0.16471298434973269</v>
      </c>
    </row>
    <row r="4677" spans="1:9" x14ac:dyDescent="0.25">
      <c r="A4677" t="s">
        <v>4875</v>
      </c>
      <c r="B4677" s="3">
        <v>88.695793151855469</v>
      </c>
      <c r="C4677" s="3">
        <v>11.010000228881839</v>
      </c>
      <c r="D4677" s="4">
        <v>1.2631268167782039E-3</v>
      </c>
      <c r="E4677" s="4">
        <v>-2.0462593142334898E-2</v>
      </c>
      <c r="F4677" s="2">
        <v>1</v>
      </c>
      <c r="G4677" s="4">
        <v>8.1870719188041452E-2</v>
      </c>
      <c r="H4677" s="4">
        <v>-0.1018350847322622</v>
      </c>
      <c r="I4677" s="4">
        <v>-0.16293135222522931</v>
      </c>
    </row>
    <row r="4678" spans="1:9" x14ac:dyDescent="0.25">
      <c r="A4678" t="s">
        <v>4876</v>
      </c>
      <c r="B4678" s="3">
        <v>88.583900451660156</v>
      </c>
      <c r="C4678" s="3">
        <v>11.239999771118161</v>
      </c>
      <c r="D4678" s="4">
        <v>1.0206410354458569E-2</v>
      </c>
      <c r="E4678" s="4">
        <v>-6.7993417907741382E-2</v>
      </c>
      <c r="F4678" s="2">
        <v>1</v>
      </c>
      <c r="G4678" s="4">
        <v>7.978191339774221E-2</v>
      </c>
      <c r="H4678" s="4">
        <v>-0.1029681497178578</v>
      </c>
      <c r="I4678" s="4">
        <v>-0.16398734223242159</v>
      </c>
    </row>
    <row r="4679" spans="1:9" x14ac:dyDescent="0.25">
      <c r="A4679" t="s">
        <v>4877</v>
      </c>
      <c r="B4679" s="3">
        <v>87.688911437988281</v>
      </c>
      <c r="C4679" s="3">
        <v>12.060000419616699</v>
      </c>
      <c r="D4679" s="4">
        <v>-5.3929250396399508E-3</v>
      </c>
      <c r="E4679" s="4">
        <v>1.429773518799049E-2</v>
      </c>
      <c r="F4679" s="2">
        <v>1</v>
      </c>
      <c r="G4679" s="4">
        <v>6.9769028473193995E-2</v>
      </c>
      <c r="H4679" s="4">
        <v>-0.11203112444377181</v>
      </c>
      <c r="I4679" s="4">
        <v>-0.17243382223813</v>
      </c>
    </row>
    <row r="4680" spans="1:9" x14ac:dyDescent="0.25">
      <c r="A4680" t="s">
        <v>4878</v>
      </c>
      <c r="B4680" s="3">
        <v>88.164375305175781</v>
      </c>
      <c r="C4680" s="3">
        <v>11.89000034332275</v>
      </c>
      <c r="D4680" s="4">
        <v>-1.1094576096430939E-3</v>
      </c>
      <c r="E4680" s="4">
        <v>4.222989027912627E-3</v>
      </c>
      <c r="F4680" s="2">
        <v>1</v>
      </c>
      <c r="G4680" s="4">
        <v>8.7794566995694323E-2</v>
      </c>
      <c r="H4680" s="4">
        <v>-0.1072164094633872</v>
      </c>
      <c r="I4680" s="4">
        <v>-0.16794662073477351</v>
      </c>
    </row>
    <row r="4681" spans="1:9" x14ac:dyDescent="0.25">
      <c r="A4681" t="s">
        <v>4879</v>
      </c>
      <c r="B4681" s="3">
        <v>88.262298583984375</v>
      </c>
      <c r="C4681" s="3">
        <v>11.840000152587891</v>
      </c>
      <c r="D4681" s="4">
        <v>-7.0791015789279932E-3</v>
      </c>
      <c r="E4681" s="4">
        <v>8.8235296695702514E-2</v>
      </c>
      <c r="F4681" s="2">
        <v>1</v>
      </c>
      <c r="G4681" s="4">
        <v>8.9742687622568429E-2</v>
      </c>
      <c r="H4681" s="4">
        <v>-0.1062248037706203</v>
      </c>
      <c r="I4681" s="4">
        <v>-0.16702246747264929</v>
      </c>
    </row>
    <row r="4682" spans="1:9" x14ac:dyDescent="0.25">
      <c r="A4682" t="s">
        <v>4880</v>
      </c>
      <c r="B4682" s="3">
        <v>88.891571044921875</v>
      </c>
      <c r="C4682" s="3">
        <v>10.88000011444092</v>
      </c>
      <c r="D4682" s="4">
        <v>7.8680395765817757E-4</v>
      </c>
      <c r="E4682" s="4">
        <v>-7.2992630864607833E-3</v>
      </c>
      <c r="F4682" s="2">
        <v>1</v>
      </c>
      <c r="G4682" s="4">
        <v>9.2503820792255054E-2</v>
      </c>
      <c r="H4682" s="4">
        <v>-9.985256866821135E-2</v>
      </c>
      <c r="I4682" s="4">
        <v>-0.15654643173237431</v>
      </c>
    </row>
    <row r="4683" spans="1:9" x14ac:dyDescent="0.25">
      <c r="A4683" t="s">
        <v>4881</v>
      </c>
      <c r="B4683" s="3">
        <v>88.821685791015625</v>
      </c>
      <c r="C4683" s="3">
        <v>10.960000038146971</v>
      </c>
      <c r="D4683" s="4">
        <v>5.7804986312892659E-3</v>
      </c>
      <c r="E4683" s="4">
        <v>3.3962230539781528E-2</v>
      </c>
      <c r="F4683" s="2">
        <v>1</v>
      </c>
      <c r="G4683" s="4">
        <v>9.0816007867493109E-2</v>
      </c>
      <c r="H4683" s="4">
        <v>-0.10056025142206761</v>
      </c>
      <c r="I4683" s="4">
        <v>-0.15720954259973341</v>
      </c>
    </row>
    <row r="4684" spans="1:9" x14ac:dyDescent="0.25">
      <c r="A4684" t="s">
        <v>4882</v>
      </c>
      <c r="B4684" s="3">
        <v>88.311203002929688</v>
      </c>
      <c r="C4684" s="3">
        <v>10.60000038146973</v>
      </c>
      <c r="D4684" s="4">
        <v>4.2938190748156302E-3</v>
      </c>
      <c r="E4684" s="4">
        <v>-2.03326543030985E-2</v>
      </c>
      <c r="F4684" s="2">
        <v>1</v>
      </c>
      <c r="G4684" s="4">
        <v>8.7116174685035519E-2</v>
      </c>
      <c r="H4684" s="4">
        <v>-0.105729580358806</v>
      </c>
      <c r="I4684" s="4">
        <v>-0.15636986295878669</v>
      </c>
    </row>
    <row r="4685" spans="1:9" x14ac:dyDescent="0.25">
      <c r="A4685" t="s">
        <v>4883</v>
      </c>
      <c r="B4685" s="3">
        <v>87.933631896972656</v>
      </c>
      <c r="C4685" s="3">
        <v>10.819999694824221</v>
      </c>
      <c r="D4685" s="4">
        <v>5.0344866916371966E-3</v>
      </c>
      <c r="E4685" s="4">
        <v>-2.697843469625005E-2</v>
      </c>
      <c r="F4685" s="2">
        <v>1</v>
      </c>
      <c r="G4685" s="4">
        <v>8.4119852913995485E-2</v>
      </c>
      <c r="H4685" s="4">
        <v>-0.1095529986781939</v>
      </c>
      <c r="I4685" s="4">
        <v>-0.15138361738874601</v>
      </c>
    </row>
    <row r="4686" spans="1:9" x14ac:dyDescent="0.25">
      <c r="A4686" t="s">
        <v>4884</v>
      </c>
      <c r="B4686" s="3">
        <v>87.493148803710938</v>
      </c>
      <c r="C4686" s="3">
        <v>11.11999988555908</v>
      </c>
      <c r="D4686" s="4">
        <v>3.931368606163943E-3</v>
      </c>
      <c r="E4686" s="4">
        <v>-1.155556572808158E-2</v>
      </c>
      <c r="F4686" s="2">
        <v>1</v>
      </c>
      <c r="G4686" s="4">
        <v>8.383376486692784E-2</v>
      </c>
      <c r="H4686" s="4">
        <v>-0.1140134859919375</v>
      </c>
      <c r="I4686" s="4">
        <v>-0.15563456393947109</v>
      </c>
    </row>
    <row r="4687" spans="1:9" x14ac:dyDescent="0.25">
      <c r="A4687" t="s">
        <v>4885</v>
      </c>
      <c r="B4687" s="3">
        <v>87.150527954101563</v>
      </c>
      <c r="C4687" s="3">
        <v>11.25</v>
      </c>
      <c r="D4687" s="4">
        <v>9.3126659307625204E-3</v>
      </c>
      <c r="E4687" s="4">
        <v>-8.2381746331659955E-2</v>
      </c>
      <c r="F4687" s="2">
        <v>1</v>
      </c>
      <c r="G4687" s="4">
        <v>6.7587991007321158E-2</v>
      </c>
      <c r="H4687" s="4">
        <v>-0.1174829856764547</v>
      </c>
      <c r="I4687" s="4">
        <v>-0.15894107658691151</v>
      </c>
    </row>
    <row r="4688" spans="1:9" x14ac:dyDescent="0.25">
      <c r="A4688" t="s">
        <v>4886</v>
      </c>
      <c r="B4688" s="3">
        <v>86.346412658691406</v>
      </c>
      <c r="C4688" s="3">
        <v>12.260000228881839</v>
      </c>
      <c r="D4688" s="4">
        <v>2.0283873293700521E-3</v>
      </c>
      <c r="E4688" s="4">
        <v>2.4530407006067012E-3</v>
      </c>
      <c r="F4688" s="2">
        <v>1</v>
      </c>
      <c r="G4688" s="4">
        <v>5.9165056602961341E-2</v>
      </c>
      <c r="H4688" s="4">
        <v>-0.12562574104852781</v>
      </c>
      <c r="I4688" s="4">
        <v>-0.16670130891750429</v>
      </c>
    </row>
    <row r="4689" spans="1:9" x14ac:dyDescent="0.25">
      <c r="A4689" t="s">
        <v>4887</v>
      </c>
      <c r="B4689" s="3">
        <v>86.171623229980469</v>
      </c>
      <c r="C4689" s="3">
        <v>12.22999954223633</v>
      </c>
      <c r="D4689" s="4">
        <v>-3.638342541075756E-3</v>
      </c>
      <c r="E4689" s="4">
        <v>4.1050275704261896E-3</v>
      </c>
      <c r="F4689" s="2">
        <v>1</v>
      </c>
      <c r="G4689" s="4">
        <v>6.3297966281552931E-2</v>
      </c>
      <c r="H4689" s="4">
        <v>-0.1273957205125941</v>
      </c>
      <c r="I4689" s="4">
        <v>-0.16838813987753071</v>
      </c>
    </row>
    <row r="4690" spans="1:9" x14ac:dyDescent="0.25">
      <c r="A4690" t="s">
        <v>4888</v>
      </c>
      <c r="B4690" s="3">
        <v>86.486289978027344</v>
      </c>
      <c r="C4690" s="3">
        <v>12.180000305175779</v>
      </c>
      <c r="D4690" s="4">
        <v>-5.6522718147622442E-4</v>
      </c>
      <c r="E4690" s="4">
        <v>4.7291503467135072E-2</v>
      </c>
      <c r="F4690" s="2">
        <v>1</v>
      </c>
      <c r="G4690" s="4">
        <v>5.9540441164443569E-2</v>
      </c>
      <c r="H4690" s="4">
        <v>-0.12420929392961939</v>
      </c>
      <c r="I4690" s="4">
        <v>-0.16535140237795309</v>
      </c>
    </row>
    <row r="4691" spans="1:9" x14ac:dyDescent="0.25">
      <c r="A4691" t="s">
        <v>4889</v>
      </c>
      <c r="B4691" s="3">
        <v>86.535202026367188</v>
      </c>
      <c r="C4691" s="3">
        <v>11.63000011444092</v>
      </c>
      <c r="D4691" s="4">
        <v>3.4053002654228499E-3</v>
      </c>
      <c r="E4691" s="4">
        <v>-2.268903468441474E-2</v>
      </c>
      <c r="F4691" s="2">
        <v>1</v>
      </c>
      <c r="G4691" s="4">
        <v>6.2744443996780586E-2</v>
      </c>
      <c r="H4691" s="4">
        <v>-0.1237139932598625</v>
      </c>
      <c r="I4691" s="4">
        <v>-0.16487936949778159</v>
      </c>
    </row>
    <row r="4692" spans="1:9" x14ac:dyDescent="0.25">
      <c r="A4692" t="s">
        <v>4890</v>
      </c>
      <c r="B4692" s="3">
        <v>86.241523742675781</v>
      </c>
      <c r="C4692" s="3">
        <v>11.89999961853027</v>
      </c>
      <c r="D4692" s="4">
        <v>7.7617592274863423E-3</v>
      </c>
      <c r="E4692" s="4">
        <v>-7.0312543655745019E-2</v>
      </c>
      <c r="F4692" s="2">
        <v>1</v>
      </c>
      <c r="G4692" s="4">
        <v>6.7494930653454688E-2</v>
      </c>
      <c r="H4692" s="4">
        <v>-0.12668788324285271</v>
      </c>
      <c r="I4692" s="4">
        <v>-0.16771355475069691</v>
      </c>
    </row>
    <row r="4693" spans="1:9" x14ac:dyDescent="0.25">
      <c r="A4693" t="s">
        <v>4891</v>
      </c>
      <c r="B4693" s="3">
        <v>85.577293395996094</v>
      </c>
      <c r="C4693" s="3">
        <v>12.80000019073486</v>
      </c>
      <c r="D4693" s="4">
        <v>1.3092163528674039E-3</v>
      </c>
      <c r="E4693" s="4">
        <v>-2.140670753856222E-2</v>
      </c>
      <c r="F4693" s="2">
        <v>1</v>
      </c>
      <c r="G4693" s="4">
        <v>6.7332986144580609E-2</v>
      </c>
      <c r="H4693" s="4">
        <v>-0.13341411423807481</v>
      </c>
      <c r="I4693" s="4">
        <v>-0.1741238069131501</v>
      </c>
    </row>
    <row r="4694" spans="1:9" x14ac:dyDescent="0.25">
      <c r="A4694" t="s">
        <v>4892</v>
      </c>
      <c r="B4694" s="3">
        <v>85.465400695800781</v>
      </c>
      <c r="C4694" s="3">
        <v>13.079999923706049</v>
      </c>
      <c r="D4694" s="4">
        <v>0</v>
      </c>
      <c r="E4694" s="4">
        <v>-1.526752456584846E-3</v>
      </c>
      <c r="F4694" s="2">
        <v>1</v>
      </c>
      <c r="G4694" s="4">
        <v>6.6758434961720514E-2</v>
      </c>
      <c r="H4694" s="4">
        <v>-0.1345471792236704</v>
      </c>
      <c r="I4694" s="4">
        <v>-0.17520364379048509</v>
      </c>
    </row>
    <row r="4695" spans="1:9" x14ac:dyDescent="0.25">
      <c r="A4695" t="s">
        <v>4893</v>
      </c>
      <c r="B4695" s="3">
        <v>85.465400695800781</v>
      </c>
      <c r="C4695" s="3">
        <v>13.10000038146973</v>
      </c>
      <c r="D4695" s="4">
        <v>9.8265375309924963E-4</v>
      </c>
      <c r="E4695" s="4">
        <v>-5.3150868958777853E-3</v>
      </c>
      <c r="F4695" s="2">
        <v>1</v>
      </c>
      <c r="G4695" s="4">
        <v>6.4663191516316942E-2</v>
      </c>
      <c r="H4695" s="4">
        <v>-0.1345471792236704</v>
      </c>
      <c r="I4695" s="4">
        <v>-0.17520364379048509</v>
      </c>
    </row>
    <row r="4696" spans="1:9" x14ac:dyDescent="0.25">
      <c r="A4696" t="s">
        <v>4894</v>
      </c>
      <c r="B4696" s="3">
        <v>85.381500244140625</v>
      </c>
      <c r="C4696" s="3">
        <v>13.170000076293951</v>
      </c>
      <c r="D4696" s="4">
        <v>-1.3086985664284569E-3</v>
      </c>
      <c r="E4696" s="4">
        <v>1.3076928945688021E-2</v>
      </c>
      <c r="F4696" s="2">
        <v>1</v>
      </c>
      <c r="G4696" s="4">
        <v>6.2075947790971142E-2</v>
      </c>
      <c r="H4696" s="4">
        <v>-0.13539678481801079</v>
      </c>
      <c r="I4696" s="4">
        <v>-0.17601333737701541</v>
      </c>
    </row>
    <row r="4697" spans="1:9" x14ac:dyDescent="0.25">
      <c r="A4697" t="s">
        <v>4895</v>
      </c>
      <c r="B4697" s="3">
        <v>85.493385314941406</v>
      </c>
      <c r="C4697" s="3">
        <v>13</v>
      </c>
      <c r="D4697" s="4">
        <v>4.271235413102481E-3</v>
      </c>
      <c r="E4697" s="4">
        <v>-3.5608275855823712E-2</v>
      </c>
      <c r="F4697" s="2">
        <v>1</v>
      </c>
      <c r="G4697" s="4">
        <v>7.0128648005560956E-2</v>
      </c>
      <c r="H4697" s="4">
        <v>-0.13426379709035771</v>
      </c>
      <c r="I4697" s="4">
        <v>-0.17493357412826879</v>
      </c>
    </row>
    <row r="4698" spans="1:9" x14ac:dyDescent="0.25">
      <c r="A4698" t="s">
        <v>4896</v>
      </c>
      <c r="B4698" s="3">
        <v>85.129776000976563</v>
      </c>
      <c r="C4698" s="3">
        <v>13.47999954223633</v>
      </c>
      <c r="D4698" s="4">
        <v>1.045754321131764E-2</v>
      </c>
      <c r="E4698" s="4">
        <v>-9.225594640003687E-2</v>
      </c>
      <c r="F4698" s="2">
        <v>2</v>
      </c>
      <c r="G4698" s="4">
        <v>8.0127635176282519E-2</v>
      </c>
      <c r="H4698" s="4">
        <v>-0.13794583337485941</v>
      </c>
      <c r="I4698" s="4">
        <v>-0.17844263902237131</v>
      </c>
    </row>
    <row r="4699" spans="1:9" x14ac:dyDescent="0.25">
      <c r="A4699" t="s">
        <v>4897</v>
      </c>
      <c r="B4699" s="3">
        <v>84.248741149902344</v>
      </c>
      <c r="C4699" s="3">
        <v>14.85000038146973</v>
      </c>
      <c r="D4699" s="4">
        <v>2.9965503021891489E-3</v>
      </c>
      <c r="E4699" s="4">
        <v>-3.067880696585645E-2</v>
      </c>
      <c r="F4699" s="2">
        <v>2</v>
      </c>
      <c r="G4699" s="4">
        <v>8.2410687023648954E-2</v>
      </c>
      <c r="H4699" s="4">
        <v>-0.14686750332382981</v>
      </c>
      <c r="I4699" s="4">
        <v>-0.18694519478111729</v>
      </c>
    </row>
    <row r="4700" spans="1:9" x14ac:dyDescent="0.25">
      <c r="A4700" t="s">
        <v>4898</v>
      </c>
      <c r="B4700" s="3">
        <v>83.997039794921875</v>
      </c>
      <c r="C4700" s="3">
        <v>15.319999694824221</v>
      </c>
      <c r="D4700" s="4">
        <v>2.7545178400638641E-3</v>
      </c>
      <c r="E4700" s="4">
        <v>7.5087697882401327E-2</v>
      </c>
      <c r="F4700" s="2">
        <v>2</v>
      </c>
      <c r="G4700" s="4">
        <v>7.9557616769136308E-2</v>
      </c>
      <c r="H4700" s="4">
        <v>-0.1494163201068508</v>
      </c>
      <c r="I4700" s="4">
        <v>-0.1893742755407081</v>
      </c>
    </row>
    <row r="4701" spans="1:9" x14ac:dyDescent="0.25">
      <c r="A4701" t="s">
        <v>4899</v>
      </c>
      <c r="B4701" s="3">
        <v>83.766304016113281</v>
      </c>
      <c r="C4701" s="3">
        <v>14.25</v>
      </c>
      <c r="D4701" s="4">
        <v>1.4394542452355941E-2</v>
      </c>
      <c r="E4701" s="4">
        <v>-0.11048691680316949</v>
      </c>
      <c r="F4701" s="2">
        <v>2</v>
      </c>
      <c r="G4701" s="4">
        <v>7.954018192102863E-2</v>
      </c>
      <c r="H4701" s="4">
        <v>-0.1517528320637149</v>
      </c>
      <c r="I4701" s="4">
        <v>-0.19160102493940179</v>
      </c>
    </row>
    <row r="4702" spans="1:9" x14ac:dyDescent="0.25">
      <c r="A4702" t="s">
        <v>4900</v>
      </c>
      <c r="B4702" s="3">
        <v>82.57763671875</v>
      </c>
      <c r="C4702" s="3">
        <v>16.020000457763668</v>
      </c>
      <c r="D4702" s="4">
        <v>-1.063911470631462E-2</v>
      </c>
      <c r="E4702" s="4">
        <v>9.8012357108998138E-2</v>
      </c>
      <c r="F4702" s="2">
        <v>2</v>
      </c>
      <c r="G4702" s="4">
        <v>6.4032993271109229E-2</v>
      </c>
      <c r="H4702" s="4">
        <v>-0.16378969677261901</v>
      </c>
      <c r="I4702" s="4">
        <v>-0.20307243263922931</v>
      </c>
    </row>
    <row r="4703" spans="1:9" x14ac:dyDescent="0.25">
      <c r="A4703" t="s">
        <v>4901</v>
      </c>
      <c r="B4703" s="3">
        <v>83.46563720703125</v>
      </c>
      <c r="C4703" s="3">
        <v>14.590000152587891</v>
      </c>
      <c r="D4703" s="4">
        <v>-2.923600854021768E-3</v>
      </c>
      <c r="E4703" s="4">
        <v>4.129416429413002E-3</v>
      </c>
      <c r="F4703" s="2">
        <v>2</v>
      </c>
      <c r="G4703" s="4">
        <v>7.8714551828942492E-2</v>
      </c>
      <c r="H4703" s="4">
        <v>-0.1547974903220907</v>
      </c>
      <c r="I4703" s="4">
        <v>-0.19450265397928279</v>
      </c>
    </row>
    <row r="4704" spans="1:9" x14ac:dyDescent="0.25">
      <c r="A4704" t="s">
        <v>4902</v>
      </c>
      <c r="B4704" s="3">
        <v>83.710372924804688</v>
      </c>
      <c r="C4704" s="3">
        <v>14.52999973297119</v>
      </c>
      <c r="D4704" s="4">
        <v>-2.0005311949703448E-3</v>
      </c>
      <c r="E4704" s="4">
        <v>-1.424694989198372E-2</v>
      </c>
      <c r="F4704" s="2">
        <v>2</v>
      </c>
      <c r="G4704" s="4">
        <v>9.4874983460252915E-2</v>
      </c>
      <c r="H4704" s="4">
        <v>-0.15231921004062771</v>
      </c>
      <c r="I4704" s="4">
        <v>-0.18940277286796009</v>
      </c>
    </row>
    <row r="4705" spans="1:9" x14ac:dyDescent="0.25">
      <c r="A4705" t="s">
        <v>4903</v>
      </c>
      <c r="B4705" s="3">
        <v>83.878173828125</v>
      </c>
      <c r="C4705" s="3">
        <v>14.739999771118161</v>
      </c>
      <c r="D4705" s="4">
        <v>1.5491349127800589E-2</v>
      </c>
      <c r="E4705" s="4">
        <v>-8.6174796154321442E-2</v>
      </c>
      <c r="F4705" s="2">
        <v>2</v>
      </c>
      <c r="G4705" s="4">
        <v>0.1138461189320448</v>
      </c>
      <c r="H4705" s="4">
        <v>-0.15061999885194699</v>
      </c>
      <c r="I4705" s="4">
        <v>-0.17911358800537919</v>
      </c>
    </row>
    <row r="4706" spans="1:9" x14ac:dyDescent="0.25">
      <c r="A4706" t="s">
        <v>4904</v>
      </c>
      <c r="B4706" s="3">
        <v>82.598609924316406</v>
      </c>
      <c r="C4706" s="3">
        <v>16.129999160766602</v>
      </c>
      <c r="D4706" s="4">
        <v>3.9090488695090464E-3</v>
      </c>
      <c r="E4706" s="4">
        <v>1.241374901139958E-3</v>
      </c>
      <c r="F4706" s="2">
        <v>3</v>
      </c>
      <c r="G4706" s="4">
        <v>9.5558281259977118E-2</v>
      </c>
      <c r="H4706" s="4">
        <v>-0.16357731468851949</v>
      </c>
      <c r="I4706" s="4">
        <v>-0.1916362333370194</v>
      </c>
    </row>
    <row r="4707" spans="1:9" x14ac:dyDescent="0.25">
      <c r="A4707" t="s">
        <v>4905</v>
      </c>
      <c r="B4707" s="3">
        <v>82.276985168457031</v>
      </c>
      <c r="C4707" s="3">
        <v>16.110000610351559</v>
      </c>
      <c r="D4707" s="4">
        <v>-1.7615353033541229E-2</v>
      </c>
      <c r="E4707" s="4">
        <v>0.19333337854456009</v>
      </c>
      <c r="F4707" s="2">
        <v>3</v>
      </c>
      <c r="G4707" s="4">
        <v>7.9029472622559105E-2</v>
      </c>
      <c r="H4707" s="4">
        <v>-0.16683420051510961</v>
      </c>
      <c r="I4707" s="4">
        <v>-0.19478386256875549</v>
      </c>
    </row>
    <row r="4708" spans="1:9" x14ac:dyDescent="0.25">
      <c r="A4708" t="s">
        <v>4906</v>
      </c>
      <c r="B4708" s="3">
        <v>83.752311706542969</v>
      </c>
      <c r="C4708" s="3">
        <v>13.5</v>
      </c>
      <c r="D4708" s="4">
        <v>1.663518385931706E-2</v>
      </c>
      <c r="E4708" s="4">
        <v>-0.1193737725253458</v>
      </c>
      <c r="F4708" s="2">
        <v>2</v>
      </c>
      <c r="G4708" s="4">
        <v>0.1055334058902857</v>
      </c>
      <c r="H4708" s="4">
        <v>-0.1518945231303713</v>
      </c>
      <c r="I4708" s="4">
        <v>-0.18034535666075341</v>
      </c>
    </row>
    <row r="4709" spans="1:9" x14ac:dyDescent="0.25">
      <c r="A4709" t="s">
        <v>4907</v>
      </c>
      <c r="B4709" s="3">
        <v>82.381874084472656</v>
      </c>
      <c r="C4709" s="3">
        <v>15.329999923706049</v>
      </c>
      <c r="D4709" s="4">
        <v>-1.083007059245999E-2</v>
      </c>
      <c r="E4709" s="4">
        <v>4.49897644157915E-2</v>
      </c>
      <c r="F4709" s="2">
        <v>2</v>
      </c>
      <c r="G4709" s="4">
        <v>8.5283544772496667E-2</v>
      </c>
      <c r="H4709" s="4">
        <v>-0.1657720583207847</v>
      </c>
      <c r="I4709" s="4">
        <v>-0.19375735135616631</v>
      </c>
    </row>
    <row r="4710" spans="1:9" x14ac:dyDescent="0.25">
      <c r="A4710" t="s">
        <v>4908</v>
      </c>
      <c r="B4710" s="3">
        <v>83.283843994140625</v>
      </c>
      <c r="C4710" s="3">
        <v>14.670000076293951</v>
      </c>
      <c r="D4710" s="4">
        <v>3.7079390462522181E-3</v>
      </c>
      <c r="E4710" s="4">
        <v>-1.344988640244482E-2</v>
      </c>
      <c r="F4710" s="2">
        <v>2</v>
      </c>
      <c r="G4710" s="4">
        <v>8.7930893409147171E-2</v>
      </c>
      <c r="H4710" s="4">
        <v>-0.1566383925774277</v>
      </c>
      <c r="I4710" s="4">
        <v>-0.18493008665686991</v>
      </c>
    </row>
    <row r="4711" spans="1:9" x14ac:dyDescent="0.25">
      <c r="A4711" t="s">
        <v>4909</v>
      </c>
      <c r="B4711" s="3">
        <v>82.976173400878906</v>
      </c>
      <c r="C4711" s="3">
        <v>14.86999988555908</v>
      </c>
      <c r="D4711" s="4">
        <v>1.055926049403233E-2</v>
      </c>
      <c r="E4711" s="4">
        <v>-9.7146295962384777E-2</v>
      </c>
      <c r="F4711" s="2">
        <v>2</v>
      </c>
      <c r="G4711" s="4">
        <v>8.8003310872037055E-2</v>
      </c>
      <c r="H4711" s="4">
        <v>-0.15975397362707419</v>
      </c>
      <c r="I4711" s="4">
        <v>-0.18794115136956149</v>
      </c>
    </row>
    <row r="4712" spans="1:9" x14ac:dyDescent="0.25">
      <c r="A4712" t="s">
        <v>4910</v>
      </c>
      <c r="B4712" s="3">
        <v>82.109161376953125</v>
      </c>
      <c r="C4712" s="3">
        <v>16.469999313354489</v>
      </c>
      <c r="D4712" s="4">
        <v>-5.958047766159158E-4</v>
      </c>
      <c r="E4712" s="4">
        <v>1.541307093608602E-2</v>
      </c>
      <c r="F4712" s="2">
        <v>3</v>
      </c>
      <c r="G4712" s="4">
        <v>8.2668055201502888E-2</v>
      </c>
      <c r="H4712" s="4">
        <v>-0.1685336434776179</v>
      </c>
      <c r="I4712" s="4">
        <v>-0.19642629544214241</v>
      </c>
    </row>
    <row r="4713" spans="1:9" x14ac:dyDescent="0.25">
      <c r="A4713" t="s">
        <v>4911</v>
      </c>
      <c r="B4713" s="3">
        <v>82.158111572265625</v>
      </c>
      <c r="C4713" s="3">
        <v>16.219999313354489</v>
      </c>
      <c r="D4713" s="4">
        <v>-7.8525987853721446E-3</v>
      </c>
      <c r="E4713" s="4">
        <v>3.7747869135871692E-2</v>
      </c>
      <c r="F4713" s="2">
        <v>3</v>
      </c>
      <c r="G4713" s="4">
        <v>7.4572456266713161E-2</v>
      </c>
      <c r="H4713" s="4">
        <v>-0.16803795651814829</v>
      </c>
      <c r="I4713" s="4">
        <v>-0.19594723696527511</v>
      </c>
    </row>
    <row r="4714" spans="1:9" x14ac:dyDescent="0.25">
      <c r="A4714" t="s">
        <v>4912</v>
      </c>
      <c r="B4714" s="3">
        <v>82.808372497558594</v>
      </c>
      <c r="C4714" s="3">
        <v>15.63000011444092</v>
      </c>
      <c r="D4714" s="4">
        <v>-1.433376644369599E-3</v>
      </c>
      <c r="E4714" s="4">
        <v>5.1446895642948132E-3</v>
      </c>
      <c r="F4714" s="2">
        <v>2</v>
      </c>
      <c r="G4714" s="4">
        <v>7.3548630732949372E-2</v>
      </c>
      <c r="H4714" s="4">
        <v>-0.16145318481575491</v>
      </c>
      <c r="I4714" s="4">
        <v>-0.18958336024428399</v>
      </c>
    </row>
    <row r="4715" spans="1:9" x14ac:dyDescent="0.25">
      <c r="A4715" t="s">
        <v>4913</v>
      </c>
      <c r="B4715" s="3">
        <v>82.927238464355469</v>
      </c>
      <c r="C4715" s="3">
        <v>15.55000019073486</v>
      </c>
      <c r="D4715" s="4">
        <v>-8.44434859824017E-3</v>
      </c>
      <c r="E4715" s="4">
        <v>6.5798494044339906E-2</v>
      </c>
      <c r="F4715" s="2">
        <v>2</v>
      </c>
      <c r="G4715" s="4">
        <v>7.0902740755942606E-2</v>
      </c>
      <c r="H4715" s="4">
        <v>-0.16024950607065869</v>
      </c>
      <c r="I4715" s="4">
        <v>-0.18842006051398591</v>
      </c>
    </row>
    <row r="4716" spans="1:9" x14ac:dyDescent="0.25">
      <c r="A4716" t="s">
        <v>4914</v>
      </c>
      <c r="B4716" s="3">
        <v>83.633468627929688</v>
      </c>
      <c r="C4716" s="3">
        <v>14.590000152587891</v>
      </c>
      <c r="D4716" s="4">
        <v>3.4398139655458242E-3</v>
      </c>
      <c r="E4716" s="4">
        <v>-2.47326126079952E-2</v>
      </c>
      <c r="F4716" s="2">
        <v>2</v>
      </c>
      <c r="G4716" s="4">
        <v>8.4438240623081695E-2</v>
      </c>
      <c r="H4716" s="4">
        <v>-0.1530979701016397</v>
      </c>
      <c r="I4716" s="4">
        <v>-0.18150843239238709</v>
      </c>
    </row>
    <row r="4717" spans="1:9" x14ac:dyDescent="0.25">
      <c r="A4717" t="s">
        <v>4915</v>
      </c>
      <c r="B4717" s="3">
        <v>83.346771240234375</v>
      </c>
      <c r="C4717" s="3">
        <v>14.960000038146971</v>
      </c>
      <c r="D4717" s="4">
        <v>-3.594362411112328E-3</v>
      </c>
      <c r="E4717" s="4">
        <v>2.8178683301543161E-2</v>
      </c>
      <c r="F4717" s="2">
        <v>2</v>
      </c>
      <c r="G4717" s="4">
        <v>7.1766600277427983E-2</v>
      </c>
      <c r="H4717" s="4">
        <v>-0.15600116906718689</v>
      </c>
      <c r="I4717" s="4">
        <v>-0.18431423966229371</v>
      </c>
    </row>
    <row r="4718" spans="1:9" x14ac:dyDescent="0.25">
      <c r="A4718" t="s">
        <v>4916</v>
      </c>
      <c r="B4718" s="3">
        <v>83.647430419921875</v>
      </c>
      <c r="C4718" s="3">
        <v>14.55000019073486</v>
      </c>
      <c r="D4718" s="4">
        <v>-1.3116546972403499E-2</v>
      </c>
      <c r="E4718" s="4">
        <v>0.10227275764975061</v>
      </c>
      <c r="F4718" s="2">
        <v>2</v>
      </c>
      <c r="G4718" s="4">
        <v>6.4095639598110488E-2</v>
      </c>
      <c r="H4718" s="4">
        <v>-0.15295658806675361</v>
      </c>
      <c r="I4718" s="4">
        <v>-0.18137179320712099</v>
      </c>
    </row>
    <row r="4719" spans="1:9" x14ac:dyDescent="0.25">
      <c r="A4719" t="s">
        <v>4917</v>
      </c>
      <c r="B4719" s="3">
        <v>84.759178161621094</v>
      </c>
      <c r="C4719" s="3">
        <v>13.19999980926514</v>
      </c>
      <c r="D4719" s="4">
        <v>-1.1256551911466239E-2</v>
      </c>
      <c r="E4719" s="4">
        <v>5.9390029602938599E-2</v>
      </c>
      <c r="F4719" s="2">
        <v>1</v>
      </c>
      <c r="G4719" s="4">
        <v>8.5622711159632159E-2</v>
      </c>
      <c r="H4719" s="4">
        <v>-0.14169863793474691</v>
      </c>
      <c r="I4719" s="4">
        <v>-0.1704915060826464</v>
      </c>
    </row>
    <row r="4720" spans="1:9" x14ac:dyDescent="0.25">
      <c r="A4720" t="s">
        <v>4918</v>
      </c>
      <c r="B4720" s="3">
        <v>85.724136352539063</v>
      </c>
      <c r="C4720" s="3">
        <v>12.460000038146971</v>
      </c>
      <c r="D4720" s="4">
        <v>-3.575535459026558E-3</v>
      </c>
      <c r="E4720" s="4">
        <v>4.5302009932614018E-2</v>
      </c>
      <c r="F4720" s="2">
        <v>1</v>
      </c>
      <c r="G4720" s="4">
        <v>9.8560719690018228E-2</v>
      </c>
      <c r="H4720" s="4">
        <v>-0.1319271306176085</v>
      </c>
      <c r="I4720" s="4">
        <v>-0.1610477970590021</v>
      </c>
    </row>
    <row r="4721" spans="1:9" x14ac:dyDescent="0.25">
      <c r="A4721" t="s">
        <v>4919</v>
      </c>
      <c r="B4721" s="3">
        <v>86.031745910644531</v>
      </c>
      <c r="C4721" s="3">
        <v>11.920000076293951</v>
      </c>
      <c r="D4721" s="4">
        <v>3.097888472100907E-3</v>
      </c>
      <c r="E4721" s="4">
        <v>-2.6143766405886559E-2</v>
      </c>
      <c r="F4721" s="2">
        <v>1</v>
      </c>
      <c r="G4721" s="4">
        <v>0.1043457524270657</v>
      </c>
      <c r="H4721" s="4">
        <v>-0.12881216763150249</v>
      </c>
      <c r="I4721" s="4">
        <v>-0.1534807809143067</v>
      </c>
    </row>
    <row r="4722" spans="1:9" x14ac:dyDescent="0.25">
      <c r="A4722" t="s">
        <v>4920</v>
      </c>
      <c r="B4722" s="3">
        <v>85.76605224609375</v>
      </c>
      <c r="C4722" s="3">
        <v>12.239999771118161</v>
      </c>
      <c r="D4722" s="4">
        <v>8.1363661677757992E-3</v>
      </c>
      <c r="E4722" s="4">
        <v>-3.08788867608033E-2</v>
      </c>
      <c r="F4722" s="2">
        <v>1</v>
      </c>
      <c r="G4722" s="4">
        <v>0.1195542309961832</v>
      </c>
      <c r="H4722" s="4">
        <v>-0.13150267548117989</v>
      </c>
      <c r="I4722" s="4">
        <v>-0.14405134872014241</v>
      </c>
    </row>
    <row r="4723" spans="1:9" x14ac:dyDescent="0.25">
      <c r="A4723" t="s">
        <v>4921</v>
      </c>
      <c r="B4723" s="3">
        <v>85.073860168457031</v>
      </c>
      <c r="C4723" s="3">
        <v>12.63000011444092</v>
      </c>
      <c r="D4723" s="4">
        <v>9.8736045757363833E-4</v>
      </c>
      <c r="E4723" s="4">
        <v>-1.0188096560270201E-2</v>
      </c>
      <c r="F4723" s="2">
        <v>1</v>
      </c>
      <c r="G4723" s="4">
        <v>0.10972357527450741</v>
      </c>
      <c r="H4723" s="4">
        <v>-0.1385120568358871</v>
      </c>
      <c r="I4723" s="4">
        <v>-0.1428326431389719</v>
      </c>
    </row>
    <row r="4724" spans="1:9" x14ac:dyDescent="0.25">
      <c r="A4724" t="s">
        <v>4922</v>
      </c>
      <c r="B4724" s="3">
        <v>84.989944458007813</v>
      </c>
      <c r="C4724" s="3">
        <v>12.760000228881839</v>
      </c>
      <c r="D4724" s="4">
        <v>-2.4689135425248748E-4</v>
      </c>
      <c r="E4724" s="4">
        <v>-2.147237222318232E-2</v>
      </c>
      <c r="F4724" s="2">
        <v>1</v>
      </c>
      <c r="G4724" s="4">
        <v>0.11420816699096629</v>
      </c>
      <c r="H4724" s="4">
        <v>-0.13936181694611249</v>
      </c>
      <c r="I4724" s="4">
        <v>-0.14367814148102959</v>
      </c>
    </row>
    <row r="4725" spans="1:9" x14ac:dyDescent="0.25">
      <c r="A4725" t="s">
        <v>4923</v>
      </c>
      <c r="B4725" s="3">
        <v>85.010932922363281</v>
      </c>
      <c r="C4725" s="3">
        <v>13.039999961853029</v>
      </c>
      <c r="D4725" s="4">
        <v>1.15312884359442E-3</v>
      </c>
      <c r="E4725" s="4">
        <v>6.1728336011250828E-3</v>
      </c>
      <c r="F4725" s="2">
        <v>1</v>
      </c>
      <c r="G4725" s="4">
        <v>0.1198168704872751</v>
      </c>
      <c r="H4725" s="4">
        <v>-0.13914928034612789</v>
      </c>
      <c r="I4725" s="4">
        <v>-0.14346667080742281</v>
      </c>
    </row>
    <row r="4726" spans="1:9" x14ac:dyDescent="0.25">
      <c r="A4726" t="s">
        <v>4924</v>
      </c>
      <c r="B4726" s="3">
        <v>84.913017272949219</v>
      </c>
      <c r="C4726" s="3">
        <v>12.960000038146971</v>
      </c>
      <c r="D4726" s="4">
        <v>8.2414958823084916E-4</v>
      </c>
      <c r="E4726" s="4">
        <v>-2.7756930808459649E-2</v>
      </c>
      <c r="F4726" s="2">
        <v>1</v>
      </c>
      <c r="G4726" s="4">
        <v>0.1114018226451492</v>
      </c>
      <c r="H4726" s="4">
        <v>-0.14014080878095239</v>
      </c>
      <c r="I4726" s="4">
        <v>-0.1444532264690255</v>
      </c>
    </row>
    <row r="4727" spans="1:9" x14ac:dyDescent="0.25">
      <c r="A4727" t="s">
        <v>4925</v>
      </c>
      <c r="B4727" s="3">
        <v>84.843093872070313</v>
      </c>
      <c r="C4727" s="3">
        <v>13.329999923706049</v>
      </c>
      <c r="D4727" s="4">
        <v>3.5566731298994898E-3</v>
      </c>
      <c r="E4727" s="4">
        <v>-3.3357508297277787E-2</v>
      </c>
      <c r="F4727" s="2">
        <v>2</v>
      </c>
      <c r="G4727" s="4">
        <v>0.11559081886406219</v>
      </c>
      <c r="H4727" s="4">
        <v>-0.14084887782452141</v>
      </c>
      <c r="I4727" s="4">
        <v>-0.14515774436201201</v>
      </c>
    </row>
    <row r="4728" spans="1:9" x14ac:dyDescent="0.25">
      <c r="A4728" t="s">
        <v>4926</v>
      </c>
      <c r="B4728" s="3">
        <v>84.542404174804688</v>
      </c>
      <c r="C4728" s="3">
        <v>13.789999961853029</v>
      </c>
      <c r="D4728" s="4">
        <v>-9.3408280717438563E-3</v>
      </c>
      <c r="E4728" s="4">
        <v>9.0980980007471013E-2</v>
      </c>
      <c r="F4728" s="2">
        <v>2</v>
      </c>
      <c r="G4728" s="4">
        <v>0.1056579807956624</v>
      </c>
      <c r="H4728" s="4">
        <v>-0.14389376785672481</v>
      </c>
      <c r="I4728" s="4">
        <v>-0.1481873634780384</v>
      </c>
    </row>
    <row r="4729" spans="1:9" x14ac:dyDescent="0.25">
      <c r="A4729" t="s">
        <v>4927</v>
      </c>
      <c r="B4729" s="3">
        <v>85.339546203613281</v>
      </c>
      <c r="C4729" s="3">
        <v>12.64000034332275</v>
      </c>
      <c r="D4729" s="4">
        <v>-8.4490314546538103E-3</v>
      </c>
      <c r="E4729" s="4">
        <v>4.1186160284996109E-2</v>
      </c>
      <c r="F4729" s="2">
        <v>1</v>
      </c>
      <c r="G4729" s="4">
        <v>0.1021520076816245</v>
      </c>
      <c r="H4729" s="4">
        <v>-0.13582162624415231</v>
      </c>
      <c r="I4729" s="4">
        <v>-0.14015570575704511</v>
      </c>
    </row>
    <row r="4730" spans="1:9" x14ac:dyDescent="0.25">
      <c r="A4730" t="s">
        <v>4928</v>
      </c>
      <c r="B4730" s="3">
        <v>86.066726684570313</v>
      </c>
      <c r="C4730" s="3">
        <v>12.14000034332275</v>
      </c>
      <c r="D4730" s="4">
        <v>-3.3201346077406102E-3</v>
      </c>
      <c r="E4730" s="4">
        <v>8.1996439785965602E-2</v>
      </c>
      <c r="F4730" s="2">
        <v>1</v>
      </c>
      <c r="G4730" s="4">
        <v>0.11638603635949089</v>
      </c>
      <c r="H4730" s="4">
        <v>-0.12845793996486149</v>
      </c>
      <c r="I4730" s="4">
        <v>-0.1328289502814074</v>
      </c>
    </row>
    <row r="4731" spans="1:9" x14ac:dyDescent="0.25">
      <c r="A4731" t="s">
        <v>4929</v>
      </c>
      <c r="B4731" s="3">
        <v>86.353431701660156</v>
      </c>
      <c r="C4731" s="3">
        <v>11.22000026702881</v>
      </c>
      <c r="D4731" s="4">
        <v>7.1112975321827587E-3</v>
      </c>
      <c r="E4731" s="4">
        <v>-0.1016813072347766</v>
      </c>
      <c r="F4731" s="2">
        <v>1</v>
      </c>
      <c r="G4731" s="4">
        <v>0.1133738141679248</v>
      </c>
      <c r="H4731" s="4">
        <v>-0.12555466374137189</v>
      </c>
      <c r="I4731" s="4">
        <v>-0.12994023474397831</v>
      </c>
    </row>
    <row r="4732" spans="1:9" x14ac:dyDescent="0.25">
      <c r="A4732" t="s">
        <v>4930</v>
      </c>
      <c r="B4732" s="3">
        <v>85.743682861328125</v>
      </c>
      <c r="C4732" s="3">
        <v>12.489999771118161</v>
      </c>
      <c r="D4732" s="4">
        <v>-4.8692328605892682E-4</v>
      </c>
      <c r="E4732" s="4">
        <v>-3.2532926511082527E-2</v>
      </c>
      <c r="F4732" s="2">
        <v>1</v>
      </c>
      <c r="G4732" s="4">
        <v>0.1102124247895173</v>
      </c>
      <c r="H4732" s="4">
        <v>-0.13172919576876799</v>
      </c>
      <c r="I4732" s="4">
        <v>-0.13608379988586269</v>
      </c>
    </row>
    <row r="4733" spans="1:9" x14ac:dyDescent="0.25">
      <c r="A4733" t="s">
        <v>4931</v>
      </c>
      <c r="B4733" s="3">
        <v>85.785453796386719</v>
      </c>
      <c r="C4733" s="3">
        <v>12.909999847412109</v>
      </c>
      <c r="D4733" s="4">
        <v>-3.6392987912158281E-3</v>
      </c>
      <c r="E4733" s="4">
        <v>4.1969288916896108E-2</v>
      </c>
      <c r="F4733" s="2">
        <v>1</v>
      </c>
      <c r="G4733" s="4">
        <v>0.1141004453698391</v>
      </c>
      <c r="H4733" s="4">
        <v>-0.1313062085332479</v>
      </c>
      <c r="I4733" s="4">
        <v>-0.13566293404144369</v>
      </c>
    </row>
    <row r="4734" spans="1:9" x14ac:dyDescent="0.25">
      <c r="A4734" t="s">
        <v>4932</v>
      </c>
      <c r="B4734" s="3">
        <v>86.098793029785156</v>
      </c>
      <c r="C4734" s="3">
        <v>12.39000034332275</v>
      </c>
      <c r="D4734" s="4">
        <v>-5.5489411409528344E-3</v>
      </c>
      <c r="E4734" s="4">
        <v>6.3519377598557858E-2</v>
      </c>
      <c r="F4734" s="2">
        <v>1</v>
      </c>
      <c r="G4734" s="4">
        <v>0.1097092991297373</v>
      </c>
      <c r="H4734" s="4">
        <v>-0.12813322483227879</v>
      </c>
      <c r="I4734" s="4">
        <v>-0.13250586367974651</v>
      </c>
    </row>
    <row r="4735" spans="1:9" x14ac:dyDescent="0.25">
      <c r="A4735" t="s">
        <v>4933</v>
      </c>
      <c r="B4735" s="3">
        <v>86.579216003417969</v>
      </c>
      <c r="C4735" s="3">
        <v>11.64999961853027</v>
      </c>
      <c r="D4735" s="4">
        <v>-2.0064328973735672E-3</v>
      </c>
      <c r="E4735" s="4">
        <v>-2.754590453385386E-2</v>
      </c>
      <c r="F4735" s="2">
        <v>1</v>
      </c>
      <c r="G4735" s="4">
        <v>0.1181644270916726</v>
      </c>
      <c r="H4735" s="4">
        <v>-0.1232682921892297</v>
      </c>
      <c r="I4735" s="4">
        <v>-0.12766532994037319</v>
      </c>
    </row>
    <row r="4736" spans="1:9" x14ac:dyDescent="0.25">
      <c r="A4736" t="s">
        <v>4934</v>
      </c>
      <c r="B4736" s="3">
        <v>86.753280639648438</v>
      </c>
      <c r="C4736" s="3">
        <v>11.97999954223633</v>
      </c>
      <c r="D4736" s="4">
        <v>8.907116945082727E-3</v>
      </c>
      <c r="E4736" s="4">
        <v>-7.3472601741484511E-2</v>
      </c>
      <c r="F4736" s="2">
        <v>1</v>
      </c>
      <c r="G4736" s="4">
        <v>0.1240789136014533</v>
      </c>
      <c r="H4736" s="4">
        <v>-0.1215056522297067</v>
      </c>
      <c r="I4736" s="4">
        <v>-0.12591153007910891</v>
      </c>
    </row>
    <row r="4737" spans="1:9" x14ac:dyDescent="0.25">
      <c r="A4737" t="s">
        <v>4935</v>
      </c>
      <c r="B4737" s="3">
        <v>85.987380981445313</v>
      </c>
      <c r="C4737" s="3">
        <v>12.930000305175779</v>
      </c>
      <c r="D4737" s="4">
        <v>-3.3090858056853412E-3</v>
      </c>
      <c r="E4737" s="4">
        <v>3.2747590448997783E-2</v>
      </c>
      <c r="F4737" s="2">
        <v>1</v>
      </c>
      <c r="G4737" s="4">
        <v>0.1198998795693111</v>
      </c>
      <c r="H4737" s="4">
        <v>-0.1292614225674931</v>
      </c>
      <c r="I4737" s="4">
        <v>-0.133628403209619</v>
      </c>
    </row>
    <row r="4738" spans="1:9" x14ac:dyDescent="0.25">
      <c r="A4738" t="s">
        <v>4936</v>
      </c>
      <c r="B4738" s="3">
        <v>86.272865295410156</v>
      </c>
      <c r="C4738" s="3">
        <v>12.52000045776367</v>
      </c>
      <c r="D4738" s="4">
        <v>1.698322715863565E-3</v>
      </c>
      <c r="E4738" s="4">
        <v>-3.1709190853459579E-2</v>
      </c>
      <c r="F4738" s="2">
        <v>1</v>
      </c>
      <c r="G4738" s="4">
        <v>0.12262044116133081</v>
      </c>
      <c r="H4738" s="4">
        <v>-0.1263705076148133</v>
      </c>
      <c r="I4738" s="4">
        <v>-0.13075198694800849</v>
      </c>
    </row>
    <row r="4739" spans="1:9" x14ac:dyDescent="0.25">
      <c r="A4739" t="s">
        <v>4937</v>
      </c>
      <c r="B4739" s="3">
        <v>86.126594543457031</v>
      </c>
      <c r="C4739" s="3">
        <v>12.930000305175779</v>
      </c>
      <c r="D4739" s="4">
        <v>1.169498298529459E-2</v>
      </c>
      <c r="E4739" s="4">
        <v>-4.7162815330979102E-2</v>
      </c>
      <c r="F4739" s="2">
        <v>1</v>
      </c>
      <c r="G4739" s="4">
        <v>0.1179364731814421</v>
      </c>
      <c r="H4739" s="4">
        <v>-0.1278516968895875</v>
      </c>
      <c r="I4739" s="4">
        <v>-0.13222574767297701</v>
      </c>
    </row>
    <row r="4740" spans="1:9" x14ac:dyDescent="0.25">
      <c r="A4740" t="s">
        <v>4938</v>
      </c>
      <c r="B4740" s="3">
        <v>85.130989074707031</v>
      </c>
      <c r="C4740" s="3">
        <v>13.569999694824221</v>
      </c>
      <c r="D4740" s="4">
        <v>-1.7961478631002279E-3</v>
      </c>
      <c r="E4740" s="4">
        <v>3.1939170226446427E-2</v>
      </c>
      <c r="F4740" s="2">
        <v>2</v>
      </c>
      <c r="G4740" s="4">
        <v>0.112306337061161</v>
      </c>
      <c r="H4740" s="4">
        <v>-0.13793354936199231</v>
      </c>
      <c r="I4740" s="4">
        <v>-0.14225703703065959</v>
      </c>
    </row>
    <row r="4741" spans="1:9" x14ac:dyDescent="0.25">
      <c r="A4741" t="s">
        <v>4939</v>
      </c>
      <c r="B4741" s="3">
        <v>85.284172058105469</v>
      </c>
      <c r="C4741" s="3">
        <v>13.14999961853027</v>
      </c>
      <c r="D4741" s="4">
        <v>-7.3427260751068868E-4</v>
      </c>
      <c r="E4741" s="4">
        <v>4.3650731778501102E-2</v>
      </c>
      <c r="F4741" s="2">
        <v>1</v>
      </c>
      <c r="G4741" s="4">
        <v>0.1097551302152335</v>
      </c>
      <c r="H4741" s="4">
        <v>-0.13638236439125809</v>
      </c>
      <c r="I4741" s="4">
        <v>-0.1407136316563681</v>
      </c>
    </row>
    <row r="4742" spans="1:9" x14ac:dyDescent="0.25">
      <c r="A4742" t="s">
        <v>4940</v>
      </c>
      <c r="B4742" s="3">
        <v>85.346839904785156</v>
      </c>
      <c r="C4742" s="3">
        <v>12.60000038146973</v>
      </c>
      <c r="D4742" s="4">
        <v>1.2639136732405239E-2</v>
      </c>
      <c r="E4742" s="4">
        <v>-7.6923023179805927E-2</v>
      </c>
      <c r="F4742" s="2">
        <v>1</v>
      </c>
      <c r="G4742" s="4">
        <v>0.12314044118673211</v>
      </c>
      <c r="H4742" s="4">
        <v>-0.13574776765106419</v>
      </c>
      <c r="I4742" s="4">
        <v>-0.14008221758402861</v>
      </c>
    </row>
    <row r="4743" spans="1:9" x14ac:dyDescent="0.25">
      <c r="A4743" t="s">
        <v>4941</v>
      </c>
      <c r="B4743" s="3">
        <v>84.281593322753906</v>
      </c>
      <c r="C4743" s="3">
        <v>13.64999961853027</v>
      </c>
      <c r="D4743" s="4">
        <v>-5.2586337619433543E-3</v>
      </c>
      <c r="E4743" s="4">
        <v>9.6153222163504193E-3</v>
      </c>
      <c r="F4743" s="2">
        <v>2</v>
      </c>
      <c r="G4743" s="4">
        <v>0.111219000017704</v>
      </c>
      <c r="H4743" s="4">
        <v>-0.1465348306231633</v>
      </c>
      <c r="I4743" s="4">
        <v>-0.1508151806271647</v>
      </c>
    </row>
    <row r="4744" spans="1:9" x14ac:dyDescent="0.25">
      <c r="A4744" t="s">
        <v>4942</v>
      </c>
      <c r="B4744" s="3">
        <v>84.727142333984375</v>
      </c>
      <c r="C4744" s="3">
        <v>13.52000045776367</v>
      </c>
      <c r="D4744" s="4">
        <v>7.7007465185305879E-3</v>
      </c>
      <c r="E4744" s="4">
        <v>-1.457724528954751E-2</v>
      </c>
      <c r="F4744" s="2">
        <v>2</v>
      </c>
      <c r="G4744" s="4">
        <v>0.122955033488368</v>
      </c>
      <c r="H4744" s="4">
        <v>-0.14202304403555929</v>
      </c>
      <c r="I4744" s="4">
        <v>-0.146326021823835</v>
      </c>
    </row>
    <row r="4745" spans="1:9" x14ac:dyDescent="0.25">
      <c r="A4745" t="s">
        <v>4943</v>
      </c>
      <c r="B4745" s="3">
        <v>84.079666137695313</v>
      </c>
      <c r="C4745" s="3">
        <v>13.72000026702881</v>
      </c>
      <c r="D4745" s="4">
        <v>-6.8258312214301009E-3</v>
      </c>
      <c r="E4745" s="4">
        <v>-7.2827935476327266E-4</v>
      </c>
      <c r="F4745" s="2">
        <v>2</v>
      </c>
      <c r="G4745" s="4">
        <v>0.1051746549591555</v>
      </c>
      <c r="H4745" s="4">
        <v>-0.14857961658891819</v>
      </c>
      <c r="I4745" s="4">
        <v>-0.15284971145898929</v>
      </c>
    </row>
    <row r="4746" spans="1:9" x14ac:dyDescent="0.25">
      <c r="A4746" t="s">
        <v>4944</v>
      </c>
      <c r="B4746" s="3">
        <v>84.657524108886719</v>
      </c>
      <c r="C4746" s="3">
        <v>13.72999954223633</v>
      </c>
      <c r="D4746" s="4">
        <v>3.631939577839471E-3</v>
      </c>
      <c r="E4746" s="4">
        <v>-3.1051554812178691E-2</v>
      </c>
      <c r="F4746" s="2">
        <v>2</v>
      </c>
      <c r="G4746" s="4">
        <v>0.11627554410509421</v>
      </c>
      <c r="H4746" s="4">
        <v>-0.14272802276142599</v>
      </c>
      <c r="I4746" s="4">
        <v>-0.14702746489786681</v>
      </c>
    </row>
    <row r="4747" spans="1:9" x14ac:dyDescent="0.25">
      <c r="A4747" t="s">
        <v>4945</v>
      </c>
      <c r="B4747" s="3">
        <v>84.351165771484375</v>
      </c>
      <c r="C4747" s="3">
        <v>14.170000076293951</v>
      </c>
      <c r="D4747" s="4">
        <v>-8.9170853147459983E-3</v>
      </c>
      <c r="E4747" s="4">
        <v>6.2218884123853568E-2</v>
      </c>
      <c r="F4747" s="2">
        <v>2</v>
      </c>
      <c r="G4747" s="4">
        <v>0.112235970264793</v>
      </c>
      <c r="H4747" s="4">
        <v>-0.14583031544495209</v>
      </c>
      <c r="I4747" s="4">
        <v>-0.14650243641926891</v>
      </c>
    </row>
    <row r="4748" spans="1:9" x14ac:dyDescent="0.25">
      <c r="A4748" t="s">
        <v>4946</v>
      </c>
      <c r="B4748" s="3">
        <v>85.110099792480469</v>
      </c>
      <c r="C4748" s="3">
        <v>13.340000152587891</v>
      </c>
      <c r="D4748" s="4">
        <v>-1.878040799921932E-3</v>
      </c>
      <c r="E4748" s="4">
        <v>-5.9612461439081388E-3</v>
      </c>
      <c r="F4748" s="2">
        <v>2</v>
      </c>
      <c r="G4748" s="4">
        <v>0.12987055999513841</v>
      </c>
      <c r="H4748" s="4">
        <v>-0.1381450816087236</v>
      </c>
      <c r="I4748" s="4">
        <v>-0.1388232498672595</v>
      </c>
    </row>
    <row r="4749" spans="1:9" x14ac:dyDescent="0.25">
      <c r="A4749" t="s">
        <v>4947</v>
      </c>
      <c r="B4749" s="3">
        <v>85.270240783691406</v>
      </c>
      <c r="C4749" s="3">
        <v>13.420000076293951</v>
      </c>
      <c r="D4749" s="4">
        <v>0</v>
      </c>
      <c r="E4749" s="4">
        <v>0</v>
      </c>
      <c r="F4749" s="2">
        <v>2</v>
      </c>
      <c r="G4749" s="4">
        <v>0.13353756847068171</v>
      </c>
      <c r="H4749" s="4">
        <v>-0.13652343739437389</v>
      </c>
      <c r="I4749" s="4">
        <v>-0.13720288167699379</v>
      </c>
    </row>
    <row r="4750" spans="1:9" x14ac:dyDescent="0.25">
      <c r="A4750" t="s">
        <v>4948</v>
      </c>
      <c r="B4750" s="3">
        <v>85.270240783691406</v>
      </c>
      <c r="C4750" s="3">
        <v>13.420000076293951</v>
      </c>
      <c r="D4750" s="4">
        <v>2.2913660580810009E-3</v>
      </c>
      <c r="E4750" s="4">
        <v>0</v>
      </c>
      <c r="F4750" s="2">
        <v>2</v>
      </c>
      <c r="G4750" s="4">
        <v>0.13066408630911569</v>
      </c>
      <c r="H4750" s="4">
        <v>-0.13652343739437389</v>
      </c>
      <c r="I4750" s="4">
        <v>-0.13720288167699379</v>
      </c>
    </row>
    <row r="4751" spans="1:9" x14ac:dyDescent="0.25">
      <c r="A4751" t="s">
        <v>4949</v>
      </c>
      <c r="B4751" s="3">
        <v>85.075302124023438</v>
      </c>
      <c r="C4751" s="3">
        <v>13.420000076293951</v>
      </c>
      <c r="D4751" s="4">
        <v>-8.1779771737622298E-5</v>
      </c>
      <c r="E4751" s="4">
        <v>9.0225476570051644E-3</v>
      </c>
      <c r="F4751" s="2">
        <v>2</v>
      </c>
      <c r="G4751" s="4">
        <v>0.1359972599937489</v>
      </c>
      <c r="H4751" s="4">
        <v>-0.13849745508474309</v>
      </c>
      <c r="I4751" s="4">
        <v>-0.13917534607096621</v>
      </c>
    </row>
    <row r="4752" spans="1:9" x14ac:dyDescent="0.25">
      <c r="A4752" t="s">
        <v>4950</v>
      </c>
      <c r="B4752" s="3">
        <v>85.082260131835938</v>
      </c>
      <c r="C4752" s="3">
        <v>13.30000019073486</v>
      </c>
      <c r="D4752" s="4">
        <v>-8.1773084353420344E-5</v>
      </c>
      <c r="E4752" s="4">
        <v>-1.6272208548815281E-2</v>
      </c>
      <c r="F4752" s="2">
        <v>2</v>
      </c>
      <c r="G4752" s="4">
        <v>0.13278633655893829</v>
      </c>
      <c r="H4752" s="4">
        <v>-0.13842699584112769</v>
      </c>
      <c r="I4752" s="4">
        <v>-0.13910494226965489</v>
      </c>
    </row>
    <row r="4753" spans="1:9" x14ac:dyDescent="0.25">
      <c r="A4753" t="s">
        <v>4951</v>
      </c>
      <c r="B4753" s="3">
        <v>85.089218139648438</v>
      </c>
      <c r="C4753" s="3">
        <v>13.52000045776367</v>
      </c>
      <c r="D4753" s="4">
        <v>-1.300268740672905E-2</v>
      </c>
      <c r="E4753" s="4">
        <v>0.1027732630798452</v>
      </c>
      <c r="F4753" s="2">
        <v>2</v>
      </c>
      <c r="G4753" s="4">
        <v>0.1445291558605222</v>
      </c>
      <c r="H4753" s="4">
        <v>-0.13835653659751229</v>
      </c>
      <c r="I4753" s="4">
        <v>-0.13903453846834371</v>
      </c>
    </row>
    <row r="4754" spans="1:9" x14ac:dyDescent="0.25">
      <c r="A4754" t="s">
        <v>4952</v>
      </c>
      <c r="B4754" s="3">
        <v>86.210182189941406</v>
      </c>
      <c r="C4754" s="3">
        <v>12.260000228881839</v>
      </c>
      <c r="D4754" s="4">
        <v>6.1761935036925841E-3</v>
      </c>
      <c r="E4754" s="4">
        <v>-3.767657385084866E-2</v>
      </c>
      <c r="F4754" s="2">
        <v>1</v>
      </c>
      <c r="G4754" s="4">
        <v>0.16613790216683699</v>
      </c>
      <c r="H4754" s="4">
        <v>-0.1270052588708922</v>
      </c>
      <c r="I4754" s="4">
        <v>-0.12769219272793569</v>
      </c>
    </row>
    <row r="4755" spans="1:9" x14ac:dyDescent="0.25">
      <c r="A4755" t="s">
        <v>4953</v>
      </c>
      <c r="B4755" s="3">
        <v>85.680999755859375</v>
      </c>
      <c r="C4755" s="3">
        <v>12.739999771118161</v>
      </c>
      <c r="D4755" s="4">
        <v>-6.1382822845231777E-3</v>
      </c>
      <c r="E4755" s="4">
        <v>2.5764870600524459E-2</v>
      </c>
      <c r="F4755" s="2">
        <v>1</v>
      </c>
      <c r="G4755" s="4">
        <v>0.17098186165635451</v>
      </c>
      <c r="H4755" s="4">
        <v>-0.13236394702484691</v>
      </c>
      <c r="I4755" s="4">
        <v>-0.1297003310126644</v>
      </c>
    </row>
    <row r="4756" spans="1:9" x14ac:dyDescent="0.25">
      <c r="A4756" t="s">
        <v>4954</v>
      </c>
      <c r="B4756" s="3">
        <v>86.210182189941406</v>
      </c>
      <c r="C4756" s="3">
        <v>12.420000076293951</v>
      </c>
      <c r="D4756" s="4">
        <v>3.9729809573945118E-3</v>
      </c>
      <c r="E4756" s="4">
        <v>3.2310146593914619E-3</v>
      </c>
      <c r="F4756" s="2">
        <v>1</v>
      </c>
      <c r="G4756" s="4">
        <v>0.1805269805178287</v>
      </c>
      <c r="H4756" s="4">
        <v>-0.1270052588708922</v>
      </c>
      <c r="I4756" s="4">
        <v>-0.12432519185079891</v>
      </c>
    </row>
    <row r="4757" spans="1:9" x14ac:dyDescent="0.25">
      <c r="A4757" t="s">
        <v>4955</v>
      </c>
      <c r="B4757" s="3">
        <v>85.869026184082031</v>
      </c>
      <c r="C4757" s="3">
        <v>12.38000011444092</v>
      </c>
      <c r="D4757" s="4">
        <v>-4.8612410515735949E-4</v>
      </c>
      <c r="E4757" s="4">
        <v>-1.6128632826301059E-3</v>
      </c>
      <c r="F4757" s="2">
        <v>1</v>
      </c>
      <c r="G4757" s="4">
        <v>0.16302662358879361</v>
      </c>
      <c r="H4757" s="4">
        <v>-0.13045992503043771</v>
      </c>
      <c r="I4757" s="4">
        <v>-0.12752461103807991</v>
      </c>
    </row>
    <row r="4758" spans="1:9" x14ac:dyDescent="0.25">
      <c r="A4758" t="s">
        <v>4956</v>
      </c>
      <c r="B4758" s="3">
        <v>85.910789489746094</v>
      </c>
      <c r="C4758" s="3">
        <v>12.39999961853027</v>
      </c>
      <c r="D4758" s="4">
        <v>6.0330720056362974E-3</v>
      </c>
      <c r="E4758" s="4">
        <v>-6.1317215539563492E-2</v>
      </c>
      <c r="F4758" s="2">
        <v>1</v>
      </c>
      <c r="G4758" s="4">
        <v>0.1612306602046254</v>
      </c>
      <c r="H4758" s="4">
        <v>-0.13003701505286019</v>
      </c>
      <c r="I4758" s="4">
        <v>-0.12192566736150511</v>
      </c>
    </row>
    <row r="4759" spans="1:9" x14ac:dyDescent="0.25">
      <c r="A4759" t="s">
        <v>4957</v>
      </c>
      <c r="B4759" s="3">
        <v>85.395591735839844</v>
      </c>
      <c r="C4759" s="3">
        <v>13.210000038146971</v>
      </c>
      <c r="D4759" s="4">
        <v>-1.871239897074717E-3</v>
      </c>
      <c r="E4759" s="4">
        <v>5.8493631625553322E-2</v>
      </c>
      <c r="F4759" s="2">
        <v>1</v>
      </c>
      <c r="G4759" s="4">
        <v>0.16915330435772649</v>
      </c>
      <c r="H4759" s="4">
        <v>-0.1352540893981011</v>
      </c>
      <c r="I4759" s="4">
        <v>-0.1264771903662664</v>
      </c>
    </row>
    <row r="4760" spans="1:9" x14ac:dyDescent="0.25">
      <c r="A4760" t="s">
        <v>4958</v>
      </c>
      <c r="B4760" s="3">
        <v>85.555686950683594</v>
      </c>
      <c r="C4760" s="3">
        <v>12.47999954223633</v>
      </c>
      <c r="D4760" s="4">
        <v>-6.7897978285684779E-3</v>
      </c>
      <c r="E4760" s="4">
        <v>-3.194961187284906E-3</v>
      </c>
      <c r="F4760" s="2">
        <v>1</v>
      </c>
      <c r="G4760" s="4">
        <v>0.17299005402114709</v>
      </c>
      <c r="H4760" s="4">
        <v>-0.13363290873140679</v>
      </c>
      <c r="I4760" s="4">
        <v>-0.1157949042805113</v>
      </c>
    </row>
    <row r="4761" spans="1:9" x14ac:dyDescent="0.25">
      <c r="A4761" t="s">
        <v>4959</v>
      </c>
      <c r="B4761" s="3">
        <v>86.14056396484375</v>
      </c>
      <c r="C4761" s="3">
        <v>12.52000045776367</v>
      </c>
      <c r="D4761" s="4">
        <v>-8.0179232332107109E-3</v>
      </c>
      <c r="E4761" s="4">
        <v>5.8326334616023878E-2</v>
      </c>
      <c r="F4761" s="2">
        <v>1</v>
      </c>
      <c r="G4761" s="4">
        <v>0.16412108549554369</v>
      </c>
      <c r="H4761" s="4">
        <v>-0.12771023759675881</v>
      </c>
      <c r="I4761" s="4">
        <v>-0.1066110184537665</v>
      </c>
    </row>
    <row r="4762" spans="1:9" x14ac:dyDescent="0.25">
      <c r="A4762" t="s">
        <v>4960</v>
      </c>
      <c r="B4762" s="3">
        <v>86.836814880371094</v>
      </c>
      <c r="C4762" s="3">
        <v>11.829999923706049</v>
      </c>
      <c r="D4762" s="4">
        <v>2.6528042653470858E-3</v>
      </c>
      <c r="E4762" s="4">
        <v>6.8085041451961814E-3</v>
      </c>
      <c r="F4762" s="2">
        <v>1</v>
      </c>
      <c r="G4762" s="4">
        <v>0.15436277754783359</v>
      </c>
      <c r="H4762" s="4">
        <v>-0.1206597550166093</v>
      </c>
      <c r="I4762" s="4">
        <v>-9.8642119771203629E-2</v>
      </c>
    </row>
    <row r="4763" spans="1:9" x14ac:dyDescent="0.25">
      <c r="A4763" t="s">
        <v>4961</v>
      </c>
      <c r="B4763" s="3">
        <v>86.607063293457031</v>
      </c>
      <c r="C4763" s="3">
        <v>11.75</v>
      </c>
      <c r="D4763" s="4">
        <v>5.9846357247801407E-3</v>
      </c>
      <c r="E4763" s="4">
        <v>-2.731787465151014E-2</v>
      </c>
      <c r="F4763" s="2">
        <v>1</v>
      </c>
      <c r="G4763" s="4">
        <v>0.15120420096968079</v>
      </c>
      <c r="H4763" s="4">
        <v>-0.1229863006988831</v>
      </c>
      <c r="I4763" s="4">
        <v>-0.10102691939386781</v>
      </c>
    </row>
    <row r="4764" spans="1:9" x14ac:dyDescent="0.25">
      <c r="A4764" t="s">
        <v>4962</v>
      </c>
      <c r="B4764" s="3">
        <v>86.091835021972656</v>
      </c>
      <c r="C4764" s="3">
        <v>12.079999923706049</v>
      </c>
      <c r="D4764" s="4">
        <v>-7.2721212357895748E-4</v>
      </c>
      <c r="E4764" s="4">
        <v>4.4079536934644947E-2</v>
      </c>
      <c r="F4764" s="2">
        <v>1</v>
      </c>
      <c r="G4764" s="4">
        <v>0.13549430432964329</v>
      </c>
      <c r="H4764" s="4">
        <v>-0.12820368407589419</v>
      </c>
      <c r="I4764" s="4">
        <v>-0.1063749398533801</v>
      </c>
    </row>
    <row r="4765" spans="1:9" x14ac:dyDescent="0.25">
      <c r="A4765" t="s">
        <v>4963</v>
      </c>
      <c r="B4765" s="3">
        <v>86.154487609863281</v>
      </c>
      <c r="C4765" s="3">
        <v>11.569999694824221</v>
      </c>
      <c r="D4765" s="4">
        <v>-6.6628050124096783E-3</v>
      </c>
      <c r="E4765" s="4">
        <v>9.9809809065707356E-2</v>
      </c>
      <c r="F4765" s="2">
        <v>1</v>
      </c>
      <c r="G4765" s="4">
        <v>0.1386788513587027</v>
      </c>
      <c r="H4765" s="4">
        <v>-0.1275692418515855</v>
      </c>
      <c r="I4765" s="4">
        <v>-0.1057246119493713</v>
      </c>
    </row>
    <row r="4766" spans="1:9" x14ac:dyDescent="0.25">
      <c r="A4766" t="s">
        <v>4964</v>
      </c>
      <c r="B4766" s="3">
        <v>86.732368469238281</v>
      </c>
      <c r="C4766" s="3">
        <v>10.52000045776367</v>
      </c>
      <c r="D4766" s="4">
        <v>6.3007850310767832E-3</v>
      </c>
      <c r="E4766" s="4">
        <v>1.544409328076579E-2</v>
      </c>
      <c r="F4766" s="2">
        <v>1</v>
      </c>
      <c r="G4766" s="4">
        <v>0.14911529771234949</v>
      </c>
      <c r="H4766" s="4">
        <v>-0.12171741625026571</v>
      </c>
      <c r="I4766" s="4">
        <v>-9.9726263585850461E-2</v>
      </c>
    </row>
    <row r="4767" spans="1:9" x14ac:dyDescent="0.25">
      <c r="A4767" t="s">
        <v>4965</v>
      </c>
      <c r="B4767" s="3">
        <v>86.189308166503906</v>
      </c>
      <c r="C4767" s="3">
        <v>10.35999965667725</v>
      </c>
      <c r="D4767" s="4">
        <v>3.6487417526842592E-3</v>
      </c>
      <c r="E4767" s="4">
        <v>-5.7324852371386292E-2</v>
      </c>
      <c r="F4767" s="2">
        <v>1</v>
      </c>
      <c r="G4767" s="4">
        <v>0.14679555193356331</v>
      </c>
      <c r="H4767" s="4">
        <v>-0.12721663660173829</v>
      </c>
      <c r="I4767" s="4">
        <v>-0.10536317788289599</v>
      </c>
    </row>
    <row r="4768" spans="1:9" x14ac:dyDescent="0.25">
      <c r="A4768" t="s">
        <v>4966</v>
      </c>
      <c r="B4768" s="3">
        <v>85.875968933105469</v>
      </c>
      <c r="C4768" s="3">
        <v>10.989999771118161</v>
      </c>
      <c r="D4768" s="4">
        <v>1.2171939587544141E-3</v>
      </c>
      <c r="E4768" s="4">
        <v>-9.9099645559649341E-3</v>
      </c>
      <c r="F4768" s="2">
        <v>1</v>
      </c>
      <c r="G4768" s="4">
        <v>0.1460613535311184</v>
      </c>
      <c r="H4768" s="4">
        <v>-0.1303896203027074</v>
      </c>
      <c r="I4768" s="4">
        <v>-0.1086156093268362</v>
      </c>
    </row>
    <row r="4769" spans="1:9" x14ac:dyDescent="0.25">
      <c r="A4769" t="s">
        <v>4967</v>
      </c>
      <c r="B4769" s="3">
        <v>85.771568298339844</v>
      </c>
      <c r="C4769" s="3">
        <v>11.10000038146973</v>
      </c>
      <c r="D4769" s="4">
        <v>-2.8329307914803929E-3</v>
      </c>
      <c r="E4769" s="4">
        <v>5.5133070196591083E-2</v>
      </c>
      <c r="F4769" s="2">
        <v>1</v>
      </c>
      <c r="G4769" s="4">
        <v>0.1554041429594171</v>
      </c>
      <c r="H4769" s="4">
        <v>-0.1314468179887085</v>
      </c>
      <c r="I4769" s="4">
        <v>-0.10969927798714479</v>
      </c>
    </row>
    <row r="4770" spans="1:9" x14ac:dyDescent="0.25">
      <c r="A4770" t="s">
        <v>4968</v>
      </c>
      <c r="B4770" s="3">
        <v>86.015243530273438</v>
      </c>
      <c r="C4770" s="3">
        <v>10.52000045776367</v>
      </c>
      <c r="D4770" s="4">
        <v>6.682081244857363E-3</v>
      </c>
      <c r="E4770" s="4">
        <v>-4.102094788617705E-2</v>
      </c>
      <c r="F4770" s="2">
        <v>1</v>
      </c>
      <c r="G4770" s="4">
        <v>0.15645373703973539</v>
      </c>
      <c r="H4770" s="4">
        <v>-0.12897927656126129</v>
      </c>
      <c r="I4770" s="4">
        <v>-0.1071699522533244</v>
      </c>
    </row>
    <row r="4771" spans="1:9" x14ac:dyDescent="0.25">
      <c r="A4771" t="s">
        <v>4969</v>
      </c>
      <c r="B4771" s="3">
        <v>85.444297790527344</v>
      </c>
      <c r="C4771" s="3">
        <v>10.97000026702881</v>
      </c>
      <c r="D4771" s="4">
        <v>-5.8328129929511308E-3</v>
      </c>
      <c r="E4771" s="4">
        <v>7.2336339971205144E-2</v>
      </c>
      <c r="F4771" s="2">
        <v>1</v>
      </c>
      <c r="G4771" s="4">
        <v>0.1391593841878622</v>
      </c>
      <c r="H4771" s="4">
        <v>-0.13476087469279341</v>
      </c>
      <c r="I4771" s="4">
        <v>-0.113096314734631</v>
      </c>
    </row>
    <row r="4772" spans="1:9" x14ac:dyDescent="0.25">
      <c r="A4772" t="s">
        <v>4970</v>
      </c>
      <c r="B4772" s="3">
        <v>85.945602416992188</v>
      </c>
      <c r="C4772" s="3">
        <v>10.22999954223633</v>
      </c>
      <c r="D4772" s="4">
        <v>3.4143512848354711E-3</v>
      </c>
      <c r="E4772" s="4">
        <v>-2.105265751619945E-2</v>
      </c>
      <c r="F4772" s="2">
        <v>1</v>
      </c>
      <c r="G4772" s="4">
        <v>0.1489795506224447</v>
      </c>
      <c r="H4772" s="4">
        <v>-0.1296844870609557</v>
      </c>
      <c r="I4772" s="4">
        <v>-0.1078928203862751</v>
      </c>
    </row>
    <row r="4773" spans="1:9" x14ac:dyDescent="0.25">
      <c r="A4773" t="s">
        <v>4971</v>
      </c>
      <c r="B4773" s="3">
        <v>85.653152465820313</v>
      </c>
      <c r="C4773" s="3">
        <v>10.44999980926514</v>
      </c>
      <c r="D4773" s="4">
        <v>5.4754816873585632E-3</v>
      </c>
      <c r="E4773" s="4">
        <v>-2.9712222367442861E-2</v>
      </c>
      <c r="F4773" s="2">
        <v>1</v>
      </c>
      <c r="G4773" s="4">
        <v>0.12394069270730459</v>
      </c>
      <c r="H4773" s="4">
        <v>-0.13264593851519349</v>
      </c>
      <c r="I4773" s="4">
        <v>-0.11092842306728599</v>
      </c>
    </row>
    <row r="4774" spans="1:9" x14ac:dyDescent="0.25">
      <c r="A4774" t="s">
        <v>4972</v>
      </c>
      <c r="B4774" s="3">
        <v>85.186714172363281</v>
      </c>
      <c r="C4774" s="3">
        <v>10.77000045776367</v>
      </c>
      <c r="D4774" s="4">
        <v>-3.9883842579112594E-3</v>
      </c>
      <c r="E4774" s="4">
        <v>4.2594437299836807E-2</v>
      </c>
      <c r="F4774" s="2">
        <v>1</v>
      </c>
      <c r="G4774" s="4">
        <v>0.13201595910724631</v>
      </c>
      <c r="H4774" s="4">
        <v>-0.13736925734952879</v>
      </c>
      <c r="I4774" s="4">
        <v>-0.11577000819482849</v>
      </c>
    </row>
    <row r="4775" spans="1:9" x14ac:dyDescent="0.25">
      <c r="A4775" t="s">
        <v>4973</v>
      </c>
      <c r="B4775" s="3">
        <v>85.52783203125</v>
      </c>
      <c r="C4775" s="3">
        <v>10.329999923706049</v>
      </c>
      <c r="D4775" s="4">
        <v>-5.6995388214553522E-4</v>
      </c>
      <c r="E4775" s="4">
        <v>-4.4403374401317919E-2</v>
      </c>
      <c r="F4775" s="2">
        <v>1</v>
      </c>
      <c r="G4775" s="4">
        <v>0.13172383214517319</v>
      </c>
      <c r="H4775" s="4">
        <v>-0.13391497747969611</v>
      </c>
      <c r="I4775" s="4">
        <v>-0.1122292372600827</v>
      </c>
    </row>
    <row r="4776" spans="1:9" x14ac:dyDescent="0.25">
      <c r="A4776" t="s">
        <v>4974</v>
      </c>
      <c r="B4776" s="3">
        <v>85.576606750488281</v>
      </c>
      <c r="C4776" s="3">
        <v>10.810000419616699</v>
      </c>
      <c r="D4776" s="4">
        <v>3.9205602344889456E-3</v>
      </c>
      <c r="E4776" s="4">
        <v>-2.767503002666372E-3</v>
      </c>
      <c r="F4776" s="2">
        <v>1</v>
      </c>
      <c r="G4776" s="4">
        <v>0.13144949687115551</v>
      </c>
      <c r="H4776" s="4">
        <v>-0.1334210674529053</v>
      </c>
      <c r="I4776" s="4">
        <v>-0.11172296031289231</v>
      </c>
    </row>
    <row r="4777" spans="1:9" x14ac:dyDescent="0.25">
      <c r="A4777" t="s">
        <v>4975</v>
      </c>
      <c r="B4777" s="3">
        <v>85.242408752441406</v>
      </c>
      <c r="C4777" s="3">
        <v>10.840000152587891</v>
      </c>
      <c r="D4777" s="4">
        <v>1.3904699302587089E-3</v>
      </c>
      <c r="E4777" s="4">
        <v>-1.0045630921762361E-2</v>
      </c>
      <c r="F4777" s="2">
        <v>1</v>
      </c>
      <c r="G4777" s="4">
        <v>0.1197548882885224</v>
      </c>
      <c r="H4777" s="4">
        <v>-0.13680527436883549</v>
      </c>
      <c r="I4777" s="4">
        <v>-0.1151919037502032</v>
      </c>
    </row>
    <row r="4778" spans="1:9" x14ac:dyDescent="0.25">
      <c r="A4778" t="s">
        <v>4976</v>
      </c>
      <c r="B4778" s="3">
        <v>85.124046325683594</v>
      </c>
      <c r="C4778" s="3">
        <v>10.94999980926514</v>
      </c>
      <c r="D4778" s="4">
        <v>2.6242395878712799E-3</v>
      </c>
      <c r="E4778" s="4">
        <v>-2.9255313077842789E-2</v>
      </c>
      <c r="F4778" s="2">
        <v>1</v>
      </c>
      <c r="G4778" s="4">
        <v>0.1148012439947956</v>
      </c>
      <c r="H4778" s="4">
        <v>-0.1380038540897226</v>
      </c>
      <c r="I4778" s="4">
        <v>-0.11642049448361649</v>
      </c>
    </row>
    <row r="4779" spans="1:9" x14ac:dyDescent="0.25">
      <c r="A4779" t="s">
        <v>4977</v>
      </c>
      <c r="B4779" s="3">
        <v>84.9012451171875</v>
      </c>
      <c r="C4779" s="3">
        <v>11.27999973297119</v>
      </c>
      <c r="D4779" s="4">
        <v>5.1105558964679174E-3</v>
      </c>
      <c r="E4779" s="4">
        <v>-1.484716848260415E-2</v>
      </c>
      <c r="F4779" s="2">
        <v>1</v>
      </c>
      <c r="G4779" s="4">
        <v>0.11267918270967089</v>
      </c>
      <c r="H4779" s="4">
        <v>-0.1402600177863236</v>
      </c>
      <c r="I4779" s="4">
        <v>-0.118733149839287</v>
      </c>
    </row>
    <row r="4780" spans="1:9" x14ac:dyDescent="0.25">
      <c r="A4780" t="s">
        <v>4978</v>
      </c>
      <c r="B4780" s="3">
        <v>84.469558715820313</v>
      </c>
      <c r="C4780" s="3">
        <v>11.44999980926514</v>
      </c>
      <c r="D4780" s="4">
        <v>1.142138692041317E-2</v>
      </c>
      <c r="E4780" s="4">
        <v>-8.3266611762309206E-2</v>
      </c>
      <c r="F4780" s="2">
        <v>1</v>
      </c>
      <c r="G4780" s="4">
        <v>0.1075165740951456</v>
      </c>
      <c r="H4780" s="4">
        <v>-0.1446314266922947</v>
      </c>
      <c r="I4780" s="4">
        <v>-0.1232140136318612</v>
      </c>
    </row>
    <row r="4781" spans="1:9" x14ac:dyDescent="0.25">
      <c r="A4781" t="s">
        <v>4979</v>
      </c>
      <c r="B4781" s="3">
        <v>83.515693664550781</v>
      </c>
      <c r="C4781" s="3">
        <v>12.489999771118161</v>
      </c>
      <c r="D4781" s="4">
        <v>3.9335347271320931E-3</v>
      </c>
      <c r="E4781" s="4">
        <v>1.7929853720200169E-2</v>
      </c>
      <c r="F4781" s="2">
        <v>1</v>
      </c>
      <c r="G4781" s="4">
        <v>9.7859575954975853E-2</v>
      </c>
      <c r="H4781" s="4">
        <v>-0.15429060096094971</v>
      </c>
      <c r="I4781" s="4">
        <v>-0.1331150421509413</v>
      </c>
    </row>
    <row r="4782" spans="1:9" x14ac:dyDescent="0.25">
      <c r="A4782" t="s">
        <v>4980</v>
      </c>
      <c r="B4782" s="3">
        <v>83.188468933105469</v>
      </c>
      <c r="C4782" s="3">
        <v>12.27000045776367</v>
      </c>
      <c r="D4782" s="4">
        <v>-8.3823442480571719E-3</v>
      </c>
      <c r="E4782" s="4">
        <v>5.0513710374343379E-2</v>
      </c>
      <c r="F4782" s="2">
        <v>1</v>
      </c>
      <c r="G4782" s="4">
        <v>8.5957392645509501E-2</v>
      </c>
      <c r="H4782" s="4">
        <v>-0.15760419411737939</v>
      </c>
      <c r="I4782" s="4">
        <v>-0.13651160374408941</v>
      </c>
    </row>
    <row r="4783" spans="1:9" x14ac:dyDescent="0.25">
      <c r="A4783" t="s">
        <v>4981</v>
      </c>
      <c r="B4783" s="3">
        <v>83.891677856445313</v>
      </c>
      <c r="C4783" s="3">
        <v>11.680000305175779</v>
      </c>
      <c r="D4783" s="4">
        <v>8.0320975879322187E-3</v>
      </c>
      <c r="E4783" s="4">
        <v>2.4561464562716129E-2</v>
      </c>
      <c r="F4783" s="2">
        <v>1</v>
      </c>
      <c r="G4783" s="4">
        <v>9.8367349955839067E-2</v>
      </c>
      <c r="H4783" s="4">
        <v>-0.15048325229361451</v>
      </c>
      <c r="I4783" s="4">
        <v>-0.12921236199538211</v>
      </c>
    </row>
    <row r="4784" spans="1:9" x14ac:dyDescent="0.25">
      <c r="A4784" t="s">
        <v>4982</v>
      </c>
      <c r="B4784" s="3">
        <v>83.223220825195313</v>
      </c>
      <c r="C4784" s="3">
        <v>11.39999961853027</v>
      </c>
      <c r="D4784" s="4">
        <v>2.9363854260324729E-3</v>
      </c>
      <c r="E4784" s="4">
        <v>-5.3156174862998402E-2</v>
      </c>
      <c r="F4784" s="2">
        <v>1</v>
      </c>
      <c r="G4784" s="4">
        <v>8.0058350415572965E-2</v>
      </c>
      <c r="H4784" s="4">
        <v>-0.1572522841890153</v>
      </c>
      <c r="I4784" s="4">
        <v>-0.13615088240912121</v>
      </c>
    </row>
    <row r="4785" spans="1:9" x14ac:dyDescent="0.25">
      <c r="A4785" t="s">
        <v>191</v>
      </c>
      <c r="B4785" s="3">
        <v>82.979560852050781</v>
      </c>
      <c r="C4785" s="3">
        <v>12.039999961853029</v>
      </c>
      <c r="D4785" s="4">
        <v>-5.4244767350575263E-3</v>
      </c>
      <c r="E4785" s="4">
        <v>2.2939634119662159E-2</v>
      </c>
      <c r="F4785" s="2">
        <v>1</v>
      </c>
      <c r="G4785" s="4">
        <v>7.6324525348007155E-2</v>
      </c>
      <c r="H4785" s="4">
        <v>-0.1597196711005773</v>
      </c>
      <c r="I4785" s="4">
        <v>-0.13868004975816231</v>
      </c>
    </row>
    <row r="4786" spans="1:9" x14ac:dyDescent="0.25">
      <c r="A4786" t="s">
        <v>4983</v>
      </c>
      <c r="B4786" s="3">
        <v>83.432136535644531</v>
      </c>
      <c r="C4786" s="3">
        <v>11.77000045776367</v>
      </c>
      <c r="D4786" s="4">
        <v>-2.663245056758301E-3</v>
      </c>
      <c r="E4786" s="4">
        <v>1.6407645536219428E-2</v>
      </c>
      <c r="F4786" s="2">
        <v>1</v>
      </c>
      <c r="G4786" s="4">
        <v>6.7171196610539274E-2</v>
      </c>
      <c r="H4786" s="4">
        <v>-0.15513672994787489</v>
      </c>
      <c r="I4786" s="4">
        <v>-0.13398235720265869</v>
      </c>
    </row>
    <row r="4787" spans="1:9" x14ac:dyDescent="0.25">
      <c r="A4787" t="s">
        <v>4984</v>
      </c>
      <c r="B4787" s="3">
        <v>83.654930114746094</v>
      </c>
      <c r="C4787" s="3">
        <v>11.579999923706049</v>
      </c>
      <c r="D4787" s="4">
        <v>8.3926507608684808E-3</v>
      </c>
      <c r="E4787" s="4">
        <v>-7.5079912115715741E-2</v>
      </c>
      <c r="F4787" s="2">
        <v>1</v>
      </c>
      <c r="G4787" s="4">
        <v>7.5750361753397E-2</v>
      </c>
      <c r="H4787" s="4">
        <v>-0.15288064350921651</v>
      </c>
      <c r="I4787" s="4">
        <v>-0.13166978103937799</v>
      </c>
    </row>
    <row r="4788" spans="1:9" x14ac:dyDescent="0.25">
      <c r="A4788" t="s">
        <v>4985</v>
      </c>
      <c r="B4788" s="3">
        <v>82.958686828613281</v>
      </c>
      <c r="C4788" s="3">
        <v>12.52000045776367</v>
      </c>
      <c r="D4788" s="4">
        <v>1.428802067259483E-3</v>
      </c>
      <c r="E4788" s="4">
        <v>2.7914625949837731E-2</v>
      </c>
      <c r="F4788" s="2">
        <v>1</v>
      </c>
      <c r="G4788" s="4">
        <v>7.1216509340372269E-2</v>
      </c>
      <c r="H4788" s="4">
        <v>-0.15993104883142339</v>
      </c>
      <c r="I4788" s="4">
        <v>-0.1388967201363123</v>
      </c>
    </row>
    <row r="4789" spans="1:9" x14ac:dyDescent="0.25">
      <c r="A4789" t="s">
        <v>4986</v>
      </c>
      <c r="B4789" s="3">
        <v>82.840324401855469</v>
      </c>
      <c r="C4789" s="3">
        <v>12.180000305175779</v>
      </c>
      <c r="D4789" s="4">
        <v>-7.3418717896794883E-3</v>
      </c>
      <c r="E4789" s="4">
        <v>4.1220272269690827E-3</v>
      </c>
      <c r="F4789" s="2">
        <v>1</v>
      </c>
      <c r="G4789" s="4">
        <v>6.6023776016983948E-2</v>
      </c>
      <c r="H4789" s="4">
        <v>-0.1611296285523105</v>
      </c>
      <c r="I4789" s="4">
        <v>-0.14012531086972571</v>
      </c>
    </row>
    <row r="4790" spans="1:9" x14ac:dyDescent="0.25">
      <c r="A4790" t="s">
        <v>4987</v>
      </c>
      <c r="B4790" s="3">
        <v>83.453025817871094</v>
      </c>
      <c r="C4790" s="3">
        <v>12.13000011444092</v>
      </c>
      <c r="D4790" s="4">
        <v>-1.4066003876366921E-2</v>
      </c>
      <c r="E4790" s="4">
        <v>9.7737547969601435E-2</v>
      </c>
      <c r="F4790" s="2">
        <v>1</v>
      </c>
      <c r="G4790" s="4">
        <v>6.8744687838093954E-2</v>
      </c>
      <c r="H4790" s="4">
        <v>-0.15492519770114349</v>
      </c>
      <c r="I4790" s="4">
        <v>-0.1337655284397293</v>
      </c>
    </row>
    <row r="4791" spans="1:9" x14ac:dyDescent="0.25">
      <c r="A4791" t="s">
        <v>4988</v>
      </c>
      <c r="B4791" s="3">
        <v>84.643623352050781</v>
      </c>
      <c r="C4791" s="3">
        <v>11.05000019073486</v>
      </c>
      <c r="D4791" s="4">
        <v>8.2343424582553837E-4</v>
      </c>
      <c r="E4791" s="4">
        <v>-2.707557146007344E-3</v>
      </c>
      <c r="F4791" s="2">
        <v>1</v>
      </c>
      <c r="G4791" s="4">
        <v>8.0591484660822221E-2</v>
      </c>
      <c r="H4791" s="4">
        <v>-0.1428687867327717</v>
      </c>
      <c r="I4791" s="4">
        <v>-0.12140723926143281</v>
      </c>
    </row>
    <row r="4792" spans="1:9" x14ac:dyDescent="0.25">
      <c r="A4792" t="s">
        <v>4989</v>
      </c>
      <c r="B4792" s="3">
        <v>84.573982238769531</v>
      </c>
      <c r="C4792" s="3">
        <v>11.079999923706049</v>
      </c>
      <c r="D4792" s="4">
        <v>5.7650158941857654E-4</v>
      </c>
      <c r="E4792" s="4">
        <v>-3.4001772819816978E-2</v>
      </c>
      <c r="F4792" s="2">
        <v>1</v>
      </c>
      <c r="G4792" s="4">
        <v>8.9002395941017109E-2</v>
      </c>
      <c r="H4792" s="4">
        <v>-0.143573997232466</v>
      </c>
      <c r="I4792" s="4">
        <v>-0.1221301073943835</v>
      </c>
    </row>
    <row r="4793" spans="1:9" x14ac:dyDescent="0.25">
      <c r="A4793" t="s">
        <v>4990</v>
      </c>
      <c r="B4793" s="3">
        <v>84.525253295898438</v>
      </c>
      <c r="C4793" s="3">
        <v>11.47000026702881</v>
      </c>
      <c r="D4793" s="4">
        <v>3.2956384527516042E-4</v>
      </c>
      <c r="E4793" s="4">
        <v>-8.7101703887104698E-4</v>
      </c>
      <c r="F4793" s="2">
        <v>1</v>
      </c>
      <c r="G4793" s="4">
        <v>9.3855453305185188E-2</v>
      </c>
      <c r="H4793" s="4">
        <v>-0.14406744371160141</v>
      </c>
      <c r="I4793" s="4">
        <v>-0.12263590918723589</v>
      </c>
    </row>
    <row r="4794" spans="1:9" x14ac:dyDescent="0.25">
      <c r="A4794" t="s">
        <v>4991</v>
      </c>
      <c r="B4794" s="3">
        <v>84.497406005859375</v>
      </c>
      <c r="C4794" s="3">
        <v>11.47999954223633</v>
      </c>
      <c r="D4794" s="4">
        <v>3.705335643451102E-3</v>
      </c>
      <c r="E4794" s="4">
        <v>2.959640672611541E-2</v>
      </c>
      <c r="F4794" s="2">
        <v>1</v>
      </c>
      <c r="G4794" s="4">
        <v>8.9357404437673704E-2</v>
      </c>
      <c r="H4794" s="4">
        <v>-0.14434943520194801</v>
      </c>
      <c r="I4794" s="4">
        <v>-0.1229249614095486</v>
      </c>
    </row>
    <row r="4795" spans="1:9" x14ac:dyDescent="0.25">
      <c r="A4795" t="s">
        <v>4992</v>
      </c>
      <c r="B4795" s="3">
        <v>84.185470581054688</v>
      </c>
      <c r="C4795" s="3">
        <v>11.14999961853027</v>
      </c>
      <c r="D4795" s="4">
        <v>2.5601069072005429E-3</v>
      </c>
      <c r="E4795" s="4">
        <v>-2.7050647345968511E-2</v>
      </c>
      <c r="F4795" s="2">
        <v>1</v>
      </c>
      <c r="G4795" s="4">
        <v>8.7383196818645148E-2</v>
      </c>
      <c r="H4795" s="4">
        <v>-0.14750820344148599</v>
      </c>
      <c r="I4795" s="4">
        <v>-0.12616282145378849</v>
      </c>
    </row>
    <row r="4796" spans="1:9" x14ac:dyDescent="0.25">
      <c r="A4796" t="s">
        <v>4993</v>
      </c>
      <c r="B4796" s="3">
        <v>83.970497131347656</v>
      </c>
      <c r="C4796" s="3">
        <v>11.460000038146971</v>
      </c>
      <c r="D4796" s="4">
        <v>1.902819391552901E-3</v>
      </c>
      <c r="E4796" s="4">
        <v>-2.798981550244117E-2</v>
      </c>
      <c r="F4796" s="2">
        <v>1</v>
      </c>
      <c r="G4796" s="4">
        <v>8.298920177353053E-2</v>
      </c>
      <c r="H4796" s="4">
        <v>-0.14968510048901959</v>
      </c>
      <c r="I4796" s="4">
        <v>-0.1283942254176528</v>
      </c>
    </row>
    <row r="4797" spans="1:9" x14ac:dyDescent="0.25">
      <c r="A4797" t="s">
        <v>4994</v>
      </c>
      <c r="B4797" s="3">
        <v>83.811019897460938</v>
      </c>
      <c r="C4797" s="3">
        <v>11.789999961853029</v>
      </c>
      <c r="D4797" s="4">
        <v>2.322665459347784E-3</v>
      </c>
      <c r="E4797" s="4">
        <v>1.201719724523187E-2</v>
      </c>
      <c r="F4797" s="2">
        <v>1</v>
      </c>
      <c r="G4797" s="4">
        <v>8.0743091683260326E-2</v>
      </c>
      <c r="H4797" s="4">
        <v>-0.1513000232623665</v>
      </c>
      <c r="I4797" s="4">
        <v>-0.13004958393902311</v>
      </c>
    </row>
    <row r="4798" spans="1:9" x14ac:dyDescent="0.25">
      <c r="A4798" t="s">
        <v>4995</v>
      </c>
      <c r="B4798" s="3">
        <v>83.616806030273438</v>
      </c>
      <c r="C4798" s="3">
        <v>11.64999961853027</v>
      </c>
      <c r="D4798" s="4">
        <v>3.1611989984701161E-3</v>
      </c>
      <c r="E4798" s="4">
        <v>-2.5919767443807529E-2</v>
      </c>
      <c r="F4798" s="2">
        <v>1</v>
      </c>
      <c r="G4798" s="4">
        <v>8.5856910070664094E-2</v>
      </c>
      <c r="H4798" s="4">
        <v>-0.15326670144819241</v>
      </c>
      <c r="I4798" s="4">
        <v>-0.13206550541058251</v>
      </c>
    </row>
    <row r="4799" spans="1:9" x14ac:dyDescent="0.25">
      <c r="A4799" t="s">
        <v>4996</v>
      </c>
      <c r="B4799" s="3">
        <v>83.353309631347656</v>
      </c>
      <c r="C4799" s="3">
        <v>11.960000038146971</v>
      </c>
      <c r="D4799" s="4">
        <v>-2.3245915504713781E-3</v>
      </c>
      <c r="E4799" s="4">
        <v>-9.9337654235900352E-3</v>
      </c>
      <c r="F4799" s="2">
        <v>1</v>
      </c>
      <c r="G4799" s="4">
        <v>7.1739118919032396E-2</v>
      </c>
      <c r="H4799" s="4">
        <v>-0.15593495901041229</v>
      </c>
      <c r="I4799" s="4">
        <v>-0.13480057297277781</v>
      </c>
    </row>
    <row r="4800" spans="1:9" x14ac:dyDescent="0.25">
      <c r="A4800" t="s">
        <v>4997</v>
      </c>
      <c r="B4800" s="3">
        <v>83.547523498535156</v>
      </c>
      <c r="C4800" s="3">
        <v>12.079999923706049</v>
      </c>
      <c r="D4800" s="4">
        <v>4.7539537833445333E-3</v>
      </c>
      <c r="E4800" s="4">
        <v>-4.8818889359885542E-2</v>
      </c>
      <c r="F4800" s="2">
        <v>1</v>
      </c>
      <c r="G4800" s="4">
        <v>7.9522711719510975E-2</v>
      </c>
      <c r="H4800" s="4">
        <v>-0.15396828082458641</v>
      </c>
      <c r="I4800" s="4">
        <v>-0.1327846515012184</v>
      </c>
    </row>
    <row r="4801" spans="1:9" x14ac:dyDescent="0.25">
      <c r="A4801" t="s">
        <v>4998</v>
      </c>
      <c r="B4801" s="3">
        <v>83.1522216796875</v>
      </c>
      <c r="C4801" s="3">
        <v>12.69999980926514</v>
      </c>
      <c r="D4801" s="4">
        <v>-1.831315979486603E-3</v>
      </c>
      <c r="E4801" s="4">
        <v>2.5020133765327079E-2</v>
      </c>
      <c r="F4801" s="2">
        <v>1</v>
      </c>
      <c r="G4801" s="4">
        <v>6.4406023529007372E-2</v>
      </c>
      <c r="H4801" s="4">
        <v>-0.1579712466024854</v>
      </c>
      <c r="I4801" s="4">
        <v>-0.13688784678743399</v>
      </c>
    </row>
    <row r="4802" spans="1:9" x14ac:dyDescent="0.25">
      <c r="A4802" t="s">
        <v>4999</v>
      </c>
      <c r="B4802" s="3">
        <v>83.304779052734375</v>
      </c>
      <c r="C4802" s="3">
        <v>12.39000034332275</v>
      </c>
      <c r="D4802" s="4">
        <v>7.4926111855377897E-4</v>
      </c>
      <c r="E4802" s="4">
        <v>8.957704620808471E-3</v>
      </c>
      <c r="F4802" s="2">
        <v>1</v>
      </c>
      <c r="G4802" s="4">
        <v>6.7846838460905001E-2</v>
      </c>
      <c r="H4802" s="4">
        <v>-0.15642639678304099</v>
      </c>
      <c r="I4802" s="4">
        <v>-0.13530431576349861</v>
      </c>
    </row>
    <row r="4803" spans="1:9" x14ac:dyDescent="0.25">
      <c r="A4803" t="s">
        <v>5000</v>
      </c>
      <c r="B4803" s="3">
        <v>83.242408752441406</v>
      </c>
      <c r="C4803" s="3">
        <v>12.27999973297119</v>
      </c>
      <c r="D4803" s="4">
        <v>-9.1559662396756281E-4</v>
      </c>
      <c r="E4803" s="4">
        <v>1.069959823230371E-2</v>
      </c>
      <c r="F4803" s="2">
        <v>1</v>
      </c>
      <c r="G4803" s="4">
        <v>8.3291450925103039E-2</v>
      </c>
      <c r="H4803" s="4">
        <v>-0.15705798046347511</v>
      </c>
      <c r="I4803" s="4">
        <v>-0.1359517135490893</v>
      </c>
    </row>
    <row r="4804" spans="1:9" x14ac:dyDescent="0.25">
      <c r="A4804" t="s">
        <v>5001</v>
      </c>
      <c r="B4804" s="3">
        <v>83.318695068359375</v>
      </c>
      <c r="C4804" s="3">
        <v>12.14999961853027</v>
      </c>
      <c r="D4804" s="4">
        <v>-5.0506619558616794E-3</v>
      </c>
      <c r="E4804" s="4">
        <v>2.6182386988789389E-2</v>
      </c>
      <c r="F4804" s="2">
        <v>1</v>
      </c>
      <c r="G4804" s="4">
        <v>9.2893705253346281E-2</v>
      </c>
      <c r="H4804" s="4">
        <v>-0.1562854782958103</v>
      </c>
      <c r="I4804" s="4">
        <v>-0.135159868844732</v>
      </c>
    </row>
    <row r="4805" spans="1:9" x14ac:dyDescent="0.25">
      <c r="A4805" t="s">
        <v>5002</v>
      </c>
      <c r="B4805" s="3">
        <v>83.741645812988281</v>
      </c>
      <c r="C4805" s="3">
        <v>11.840000152587891</v>
      </c>
      <c r="D4805" s="4">
        <v>2.1571214544473531E-3</v>
      </c>
      <c r="E4805" s="4">
        <v>-4.2071158457390068E-2</v>
      </c>
      <c r="F4805" s="2">
        <v>1</v>
      </c>
      <c r="G4805" s="4">
        <v>8.8344067196974185E-2</v>
      </c>
      <c r="H4805" s="4">
        <v>-0.15200252973407119</v>
      </c>
      <c r="I4805" s="4">
        <v>-0.13076968033833519</v>
      </c>
    </row>
    <row r="4806" spans="1:9" x14ac:dyDescent="0.25">
      <c r="A4806" t="s">
        <v>5003</v>
      </c>
      <c r="B4806" s="3">
        <v>83.561393737792969</v>
      </c>
      <c r="C4806" s="3">
        <v>12.35999965667725</v>
      </c>
      <c r="D4806" s="4">
        <v>8.5369511123036812E-3</v>
      </c>
      <c r="E4806" s="4">
        <v>-6.9977449800241454E-2</v>
      </c>
      <c r="F4806" s="2">
        <v>1</v>
      </c>
      <c r="G4806" s="4">
        <v>9.0047760803656285E-2</v>
      </c>
      <c r="H4806" s="4">
        <v>-0.15382782588501101</v>
      </c>
      <c r="I4806" s="4">
        <v>-0.13264067973678981</v>
      </c>
    </row>
    <row r="4807" spans="1:9" x14ac:dyDescent="0.25">
      <c r="A4807" t="s">
        <v>5004</v>
      </c>
      <c r="B4807" s="3">
        <v>82.854072570800781</v>
      </c>
      <c r="C4807" s="3">
        <v>13.289999961853029</v>
      </c>
      <c r="D4807" s="4">
        <v>-6.40293464711994E-3</v>
      </c>
      <c r="E4807" s="4">
        <v>9.3827191696706835E-2</v>
      </c>
      <c r="F4807" s="2">
        <v>2</v>
      </c>
      <c r="G4807" s="4">
        <v>7.9384034873136722E-2</v>
      </c>
      <c r="H4807" s="4">
        <v>-0.16099040973981621</v>
      </c>
      <c r="I4807" s="4">
        <v>-0.13998260618353189</v>
      </c>
    </row>
    <row r="4808" spans="1:9" x14ac:dyDescent="0.25">
      <c r="A4808" t="s">
        <v>5005</v>
      </c>
      <c r="B4808" s="3">
        <v>83.38800048828125</v>
      </c>
      <c r="C4808" s="3">
        <v>12.14999961853027</v>
      </c>
      <c r="D4808" s="4">
        <v>1.665649864177388E-3</v>
      </c>
      <c r="E4808" s="4">
        <v>-7.3529537802980993E-3</v>
      </c>
      <c r="F4808" s="2">
        <v>1</v>
      </c>
      <c r="G4808" s="4">
        <v>8.624403339242992E-2</v>
      </c>
      <c r="H4808" s="4">
        <v>-0.15558366714558869</v>
      </c>
      <c r="I4808" s="4">
        <v>-0.12737544350447569</v>
      </c>
    </row>
    <row r="4809" spans="1:9" x14ac:dyDescent="0.25">
      <c r="A4809" t="s">
        <v>5006</v>
      </c>
      <c r="B4809" s="3">
        <v>83.249336242675781</v>
      </c>
      <c r="C4809" s="3">
        <v>12.239999771118161</v>
      </c>
      <c r="D4809" s="4">
        <v>5.3597531115581187E-3</v>
      </c>
      <c r="E4809" s="4">
        <v>-2.702703932034101E-2</v>
      </c>
      <c r="F4809" s="2">
        <v>1</v>
      </c>
      <c r="G4809" s="4">
        <v>9.052479857587703E-2</v>
      </c>
      <c r="H4809" s="4">
        <v>-0.15698783025162991</v>
      </c>
      <c r="I4809" s="4">
        <v>-0.1244285376582188</v>
      </c>
    </row>
    <row r="4810" spans="1:9" x14ac:dyDescent="0.25">
      <c r="A4810" t="s">
        <v>5007</v>
      </c>
      <c r="B4810" s="3">
        <v>82.805519104003906</v>
      </c>
      <c r="C4810" s="3">
        <v>12.579999923706049</v>
      </c>
      <c r="D4810" s="4">
        <v>-7.5264738539049247E-4</v>
      </c>
      <c r="E4810" s="4">
        <v>-8.6682159428348449E-3</v>
      </c>
      <c r="F4810" s="2">
        <v>1</v>
      </c>
      <c r="G4810" s="4">
        <v>8.8492829235813586E-2</v>
      </c>
      <c r="H4810" s="4">
        <v>-0.16148207928627259</v>
      </c>
      <c r="I4810" s="4">
        <v>-0.12909636611977571</v>
      </c>
    </row>
    <row r="4811" spans="1:9" x14ac:dyDescent="0.25">
      <c r="A4811" t="s">
        <v>5008</v>
      </c>
      <c r="B4811" s="3">
        <v>82.867889404296875</v>
      </c>
      <c r="C4811" s="3">
        <v>12.689999580383301</v>
      </c>
      <c r="D4811" s="4">
        <v>-2.3375351528124311E-3</v>
      </c>
      <c r="E4811" s="4">
        <v>-2.0077238047201958E-2</v>
      </c>
      <c r="F4811" s="2">
        <v>1</v>
      </c>
      <c r="G4811" s="4">
        <v>0.1049207030290749</v>
      </c>
      <c r="H4811" s="4">
        <v>-0.16085049560583861</v>
      </c>
      <c r="I4811" s="4">
        <v>-0.10961760313720841</v>
      </c>
    </row>
    <row r="4812" spans="1:9" x14ac:dyDescent="0.25">
      <c r="A4812" t="s">
        <v>5009</v>
      </c>
      <c r="B4812" s="3">
        <v>83.062049865722656</v>
      </c>
      <c r="C4812" s="3">
        <v>12.94999980926514</v>
      </c>
      <c r="D4812" s="4">
        <v>5.5401595529744876E-3</v>
      </c>
      <c r="E4812" s="4">
        <v>-1.4459705410446831E-2</v>
      </c>
      <c r="F4812" s="2">
        <v>1</v>
      </c>
      <c r="G4812" s="4">
        <v>0.11214899521454851</v>
      </c>
      <c r="H4812" s="4">
        <v>-0.15888435822561059</v>
      </c>
      <c r="I4812" s="4">
        <v>-0.1075314264738105</v>
      </c>
    </row>
    <row r="4813" spans="1:9" x14ac:dyDescent="0.25">
      <c r="A4813" t="s">
        <v>5010</v>
      </c>
      <c r="B4813" s="3">
        <v>82.604408264160156</v>
      </c>
      <c r="C4813" s="3">
        <v>13.14000034332275</v>
      </c>
      <c r="D4813" s="4">
        <v>-1.4251224593563321E-3</v>
      </c>
      <c r="E4813" s="4">
        <v>-1.351346513704554E-2</v>
      </c>
      <c r="F4813" s="2">
        <v>1</v>
      </c>
      <c r="G4813" s="4">
        <v>0.1079382598888001</v>
      </c>
      <c r="H4813" s="4">
        <v>-0.1635185986521733</v>
      </c>
      <c r="I4813" s="4">
        <v>-0.1087137678877732</v>
      </c>
    </row>
    <row r="4814" spans="1:9" x14ac:dyDescent="0.25">
      <c r="A4814" t="s">
        <v>5011</v>
      </c>
      <c r="B4814" s="3">
        <v>82.722297668457031</v>
      </c>
      <c r="C4814" s="3">
        <v>13.319999694824221</v>
      </c>
      <c r="D4814" s="4">
        <v>4.2091741045999784E-3</v>
      </c>
      <c r="E4814" s="4">
        <v>-2.2743977770642521E-2</v>
      </c>
      <c r="F4814" s="2">
        <v>2</v>
      </c>
      <c r="G4814" s="4">
        <v>0.11307396045481879</v>
      </c>
      <c r="H4814" s="4">
        <v>-0.162324808923725</v>
      </c>
      <c r="I4814" s="4">
        <v>-9.9964156539796178E-2</v>
      </c>
    </row>
    <row r="4815" spans="1:9" x14ac:dyDescent="0.25">
      <c r="A4815" t="s">
        <v>5012</v>
      </c>
      <c r="B4815" s="3">
        <v>82.375564575195313</v>
      </c>
      <c r="C4815" s="3">
        <v>13.63000011444092</v>
      </c>
      <c r="D4815" s="4">
        <v>1.0290768793292051E-2</v>
      </c>
      <c r="E4815" s="4">
        <v>-6.4516101583531382E-2</v>
      </c>
      <c r="F4815" s="2">
        <v>2</v>
      </c>
      <c r="G4815" s="4">
        <v>0.10456685889192729</v>
      </c>
      <c r="H4815" s="4">
        <v>-0.1658359506392825</v>
      </c>
      <c r="I4815" s="4">
        <v>-0.1006052203419875</v>
      </c>
    </row>
    <row r="4816" spans="1:9" x14ac:dyDescent="0.25">
      <c r="A4816" t="s">
        <v>5013</v>
      </c>
      <c r="B4816" s="3">
        <v>81.536491394042969</v>
      </c>
      <c r="C4816" s="3">
        <v>14.569999694824221</v>
      </c>
      <c r="D4816" s="4">
        <v>6.6786300886498839E-3</v>
      </c>
      <c r="E4816" s="4">
        <v>-7.0790853874228898E-2</v>
      </c>
      <c r="F4816" s="2">
        <v>2</v>
      </c>
      <c r="G4816" s="4">
        <v>9.8827817028989129E-2</v>
      </c>
      <c r="H4816" s="4">
        <v>-0.1743327019041688</v>
      </c>
      <c r="I4816" s="4">
        <v>-0.1097664084051124</v>
      </c>
    </row>
    <row r="4817" spans="1:9" x14ac:dyDescent="0.25">
      <c r="A4817" t="s">
        <v>5014</v>
      </c>
      <c r="B4817" s="3">
        <v>80.995552062988281</v>
      </c>
      <c r="C4817" s="3">
        <v>15.680000305175779</v>
      </c>
      <c r="D4817" s="4">
        <v>9.3327816486763471E-3</v>
      </c>
      <c r="E4817" s="4">
        <v>-3.921564960882995E-2</v>
      </c>
      <c r="F4817" s="2">
        <v>2</v>
      </c>
      <c r="G4817" s="4">
        <v>8.2213580483261772E-2</v>
      </c>
      <c r="H4817" s="4">
        <v>-0.1798104445476095</v>
      </c>
      <c r="I4817" s="4">
        <v>-0.1156725046239514</v>
      </c>
    </row>
    <row r="4818" spans="1:9" x14ac:dyDescent="0.25">
      <c r="A4818" t="s">
        <v>5015</v>
      </c>
      <c r="B4818" s="3">
        <v>80.246627807617188</v>
      </c>
      <c r="C4818" s="3">
        <v>16.319999694824219</v>
      </c>
      <c r="D4818" s="4">
        <v>-1.9838705667732941E-3</v>
      </c>
      <c r="E4818" s="4">
        <v>1.24068762517715E-2</v>
      </c>
      <c r="F4818" s="2">
        <v>3</v>
      </c>
      <c r="G4818" s="4">
        <v>7.2693951230456966E-2</v>
      </c>
      <c r="H4818" s="4">
        <v>-0.1873943159631983</v>
      </c>
      <c r="I4818" s="4">
        <v>-0.1238494266167003</v>
      </c>
    </row>
    <row r="4819" spans="1:9" x14ac:dyDescent="0.25">
      <c r="A4819" t="s">
        <v>5016</v>
      </c>
      <c r="B4819" s="3">
        <v>80.406143188476563</v>
      </c>
      <c r="C4819" s="3">
        <v>16.120000839233398</v>
      </c>
      <c r="D4819" s="4">
        <v>-1.1002938746522689E-2</v>
      </c>
      <c r="E4819" s="4">
        <v>0.1155710070596319</v>
      </c>
      <c r="F4819" s="2">
        <v>3</v>
      </c>
      <c r="G4819" s="4">
        <v>7.0350037872070947E-2</v>
      </c>
      <c r="H4819" s="4">
        <v>-0.1857790069001386</v>
      </c>
      <c r="I4819" s="4">
        <v>-0.1221078021245353</v>
      </c>
    </row>
    <row r="4820" spans="1:9" x14ac:dyDescent="0.25">
      <c r="A4820" t="s">
        <v>5017</v>
      </c>
      <c r="B4820" s="3">
        <v>81.300689697265625</v>
      </c>
      <c r="C4820" s="3">
        <v>14.44999980926514</v>
      </c>
      <c r="D4820" s="4">
        <v>5.4883536429908286E-3</v>
      </c>
      <c r="E4820" s="4">
        <v>-3.0851780204867899E-2</v>
      </c>
      <c r="F4820" s="2">
        <v>2</v>
      </c>
      <c r="G4820" s="4">
        <v>8.9160950303876607E-2</v>
      </c>
      <c r="H4820" s="4">
        <v>-0.1767205131348932</v>
      </c>
      <c r="I4820" s="4">
        <v>-0.11234094390249839</v>
      </c>
    </row>
    <row r="4821" spans="1:9" x14ac:dyDescent="0.25">
      <c r="A4821" t="s">
        <v>5018</v>
      </c>
      <c r="B4821" s="3">
        <v>80.856918334960938</v>
      </c>
      <c r="C4821" s="3">
        <v>14.909999847412109</v>
      </c>
      <c r="D4821" s="4">
        <v>-1.0354595425421611E-2</v>
      </c>
      <c r="E4821" s="4">
        <v>8.4363625266335118E-2</v>
      </c>
      <c r="F4821" s="2">
        <v>2</v>
      </c>
      <c r="G4821" s="4">
        <v>9.2372742295107946E-2</v>
      </c>
      <c r="H4821" s="4">
        <v>-0.18121429862188049</v>
      </c>
      <c r="I4821" s="4">
        <v>-0.1171861385749333</v>
      </c>
    </row>
    <row r="4822" spans="1:9" x14ac:dyDescent="0.25">
      <c r="A4822" t="s">
        <v>5019</v>
      </c>
      <c r="B4822" s="3">
        <v>81.702919006347656</v>
      </c>
      <c r="C4822" s="3">
        <v>13.75</v>
      </c>
      <c r="D4822" s="4">
        <v>6.2344645779692787E-3</v>
      </c>
      <c r="E4822" s="4">
        <v>-2.1352326452827811E-2</v>
      </c>
      <c r="F4822" s="2">
        <v>2</v>
      </c>
      <c r="G4822" s="4">
        <v>9.2459242027286059E-2</v>
      </c>
      <c r="H4822" s="4">
        <v>-0.1726473971451491</v>
      </c>
      <c r="I4822" s="4">
        <v>-0.107949314628946</v>
      </c>
    </row>
    <row r="4823" spans="1:9" x14ac:dyDescent="0.25">
      <c r="A4823" t="s">
        <v>5020</v>
      </c>
      <c r="B4823" s="3">
        <v>81.196701049804688</v>
      </c>
      <c r="C4823" s="3">
        <v>14.05000019073486</v>
      </c>
      <c r="D4823" s="4">
        <v>-3.1497974661870431E-3</v>
      </c>
      <c r="E4823" s="4">
        <v>5.0071996273712838E-3</v>
      </c>
      <c r="F4823" s="2">
        <v>2</v>
      </c>
      <c r="G4823" s="4">
        <v>6.7726921268360663E-2</v>
      </c>
      <c r="H4823" s="4">
        <v>-0.17777353889199601</v>
      </c>
      <c r="I4823" s="4">
        <v>-0.1134763151397381</v>
      </c>
    </row>
    <row r="4824" spans="1:9" x14ac:dyDescent="0.25">
      <c r="A4824" t="s">
        <v>5021</v>
      </c>
      <c r="B4824" s="3">
        <v>81.453262329101563</v>
      </c>
      <c r="C4824" s="3">
        <v>13.97999954223633</v>
      </c>
      <c r="D4824" s="4">
        <v>-3.4045332727583588E-4</v>
      </c>
      <c r="E4824" s="4">
        <v>9.3862207354542537E-3</v>
      </c>
      <c r="F4824" s="2">
        <v>2</v>
      </c>
      <c r="G4824" s="4">
        <v>6.1887776045027147E-2</v>
      </c>
      <c r="H4824" s="4">
        <v>-0.17517550879956381</v>
      </c>
      <c r="I4824" s="4">
        <v>-0.1106751218920566</v>
      </c>
    </row>
    <row r="4825" spans="1:9" x14ac:dyDescent="0.25">
      <c r="A4825" t="s">
        <v>5022</v>
      </c>
      <c r="B4825" s="3">
        <v>81.481002807617188</v>
      </c>
      <c r="C4825" s="3">
        <v>13.85000038146973</v>
      </c>
      <c r="D4825" s="4">
        <v>7.7183806346774464E-3</v>
      </c>
      <c r="E4825" s="4">
        <v>-4.6799680935879377E-2</v>
      </c>
      <c r="F4825" s="2">
        <v>2</v>
      </c>
      <c r="G4825" s="4">
        <v>6.9074514243728791E-2</v>
      </c>
      <c r="H4825" s="4">
        <v>-0.1748945989204129</v>
      </c>
      <c r="I4825" s="4">
        <v>-0.11037224516288539</v>
      </c>
    </row>
    <row r="4826" spans="1:9" x14ac:dyDescent="0.25">
      <c r="A4826" t="s">
        <v>5023</v>
      </c>
      <c r="B4826" s="3">
        <v>80.856918334960938</v>
      </c>
      <c r="C4826" s="3">
        <v>14.52999973297119</v>
      </c>
      <c r="D4826" s="4">
        <v>1.7185424128933759E-3</v>
      </c>
      <c r="E4826" s="4">
        <v>-3.9021174408300878E-2</v>
      </c>
      <c r="F4826" s="2">
        <v>2</v>
      </c>
      <c r="G4826" s="4">
        <v>6.0035283571854503E-2</v>
      </c>
      <c r="H4826" s="4">
        <v>-0.18121429862188049</v>
      </c>
      <c r="I4826" s="4">
        <v>-0.1171861385749333</v>
      </c>
    </row>
    <row r="4827" spans="1:9" x14ac:dyDescent="0.25">
      <c r="A4827" t="s">
        <v>5024</v>
      </c>
      <c r="B4827" s="3">
        <v>80.71820068359375</v>
      </c>
      <c r="C4827" s="3">
        <v>15.11999988555908</v>
      </c>
      <c r="D4827" s="4">
        <v>5.6152472540398346E-3</v>
      </c>
      <c r="E4827" s="4">
        <v>-1.241022396146829E-2</v>
      </c>
      <c r="F4827" s="2">
        <v>2</v>
      </c>
      <c r="G4827" s="4">
        <v>6.9565399360741464E-2</v>
      </c>
      <c r="H4827" s="4">
        <v>-0.1826190025335197</v>
      </c>
      <c r="I4827" s="4">
        <v>-0.1177374295736153</v>
      </c>
    </row>
    <row r="4828" spans="1:9" x14ac:dyDescent="0.25">
      <c r="A4828" t="s">
        <v>5025</v>
      </c>
      <c r="B4828" s="3">
        <v>80.267478942871094</v>
      </c>
      <c r="C4828" s="3">
        <v>15.310000419616699</v>
      </c>
      <c r="D4828" s="4">
        <v>1.357282233201107E-2</v>
      </c>
      <c r="E4828" s="4">
        <v>-9.1933578566017804E-2</v>
      </c>
      <c r="F4828" s="2">
        <v>2</v>
      </c>
      <c r="G4828" s="4">
        <v>5.5318879599395299E-2</v>
      </c>
      <c r="H4828" s="4">
        <v>-0.1871831700061799</v>
      </c>
      <c r="I4828" s="4">
        <v>-0.113066531017999</v>
      </c>
    </row>
    <row r="4829" spans="1:9" x14ac:dyDescent="0.25">
      <c r="A4829" t="s">
        <v>5026</v>
      </c>
      <c r="B4829" s="3">
        <v>79.192611694335938</v>
      </c>
      <c r="C4829" s="3">
        <v>16.860000610351559</v>
      </c>
      <c r="D4829" s="4">
        <v>-1.253761751400295E-2</v>
      </c>
      <c r="E4829" s="4">
        <v>0.13382654607314831</v>
      </c>
      <c r="F4829" s="2">
        <v>3</v>
      </c>
      <c r="G4829" s="4">
        <v>3.2050440742031013E-2</v>
      </c>
      <c r="H4829" s="4">
        <v>-0.19806765524384809</v>
      </c>
      <c r="I4829" s="4">
        <v>-0.1249435171896581</v>
      </c>
    </row>
    <row r="4830" spans="1:9" x14ac:dyDescent="0.25">
      <c r="A4830" t="s">
        <v>5027</v>
      </c>
      <c r="B4830" s="3">
        <v>80.198104858398438</v>
      </c>
      <c r="C4830" s="3">
        <v>14.86999988555908</v>
      </c>
      <c r="D4830" s="4">
        <v>3.9058993233391788E-3</v>
      </c>
      <c r="E4830" s="4">
        <v>-2.6827607151163062E-3</v>
      </c>
      <c r="F4830" s="2">
        <v>2</v>
      </c>
      <c r="G4830" s="4">
        <v>3.1621110391635732E-2</v>
      </c>
      <c r="H4830" s="4">
        <v>-0.18788567647788459</v>
      </c>
      <c r="I4830" s="4">
        <v>-0.1138330954873101</v>
      </c>
    </row>
    <row r="4831" spans="1:9" x14ac:dyDescent="0.25">
      <c r="A4831" t="s">
        <v>5028</v>
      </c>
      <c r="B4831" s="3">
        <v>79.886077880859375</v>
      </c>
      <c r="C4831" s="3">
        <v>14.909999847412109</v>
      </c>
      <c r="D4831" s="4">
        <v>-9.7134042140881727E-3</v>
      </c>
      <c r="E4831" s="4">
        <v>1.9835838859306291E-2</v>
      </c>
      <c r="F4831" s="2">
        <v>2</v>
      </c>
      <c r="G4831" s="4">
        <v>2.8507340329249509E-2</v>
      </c>
      <c r="H4831" s="4">
        <v>-0.19104537181273329</v>
      </c>
      <c r="I4831" s="4">
        <v>-0.115325856245314</v>
      </c>
    </row>
    <row r="4832" spans="1:9" x14ac:dyDescent="0.25">
      <c r="A4832" t="s">
        <v>5029</v>
      </c>
      <c r="B4832" s="3">
        <v>80.669654846191406</v>
      </c>
      <c r="C4832" s="3">
        <v>14.61999988555908</v>
      </c>
      <c r="D4832" s="4">
        <v>6.5760670115679884E-3</v>
      </c>
      <c r="E4832" s="4">
        <v>-4.9414838961427621E-2</v>
      </c>
      <c r="F4832" s="2">
        <v>2</v>
      </c>
      <c r="G4832" s="4">
        <v>3.7142402292289933E-2</v>
      </c>
      <c r="H4832" s="4">
        <v>-0.1831105948220336</v>
      </c>
      <c r="I4832" s="4">
        <v>-0.1038696083710107</v>
      </c>
    </row>
    <row r="4833" spans="1:9" x14ac:dyDescent="0.25">
      <c r="A4833" t="s">
        <v>5030</v>
      </c>
      <c r="B4833" s="3">
        <v>80.142631530761719</v>
      </c>
      <c r="C4833" s="3">
        <v>15.38000011444092</v>
      </c>
      <c r="D4833" s="4">
        <v>-3.792801671552604E-3</v>
      </c>
      <c r="E4833" s="4">
        <v>6.7314384267881167E-2</v>
      </c>
      <c r="F4833" s="2">
        <v>2</v>
      </c>
      <c r="G4833" s="4">
        <v>3.1358357155789163E-2</v>
      </c>
      <c r="H4833" s="4">
        <v>-0.1884474189782436</v>
      </c>
      <c r="I4833" s="4">
        <v>-0.10972412220219151</v>
      </c>
    </row>
    <row r="4834" spans="1:9" x14ac:dyDescent="0.25">
      <c r="A4834" t="s">
        <v>5031</v>
      </c>
      <c r="B4834" s="3">
        <v>80.44775390625</v>
      </c>
      <c r="C4834" s="3">
        <v>14.409999847412109</v>
      </c>
      <c r="D4834" s="4">
        <v>1.9420074780721389E-2</v>
      </c>
      <c r="E4834" s="4">
        <v>-0.14834516652269489</v>
      </c>
      <c r="F4834" s="2">
        <v>2</v>
      </c>
      <c r="G4834" s="4">
        <v>4.9803200130940972E-2</v>
      </c>
      <c r="H4834" s="4">
        <v>-0.18535764208141239</v>
      </c>
      <c r="I4834" s="4">
        <v>-0.1063346266804565</v>
      </c>
    </row>
    <row r="4835" spans="1:9" x14ac:dyDescent="0.25">
      <c r="A4835" t="s">
        <v>5032</v>
      </c>
      <c r="B4835" s="3">
        <v>78.915214538574219</v>
      </c>
      <c r="C4835" s="3">
        <v>16.920000076293949</v>
      </c>
      <c r="D4835" s="4">
        <v>-1.395016602142762E-2</v>
      </c>
      <c r="E4835" s="4">
        <v>0.131016044996598</v>
      </c>
      <c r="F4835" s="2">
        <v>3</v>
      </c>
      <c r="G4835" s="4">
        <v>3.6705534364782848E-2</v>
      </c>
      <c r="H4835" s="4">
        <v>-0.20087667677741361</v>
      </c>
      <c r="I4835" s="4">
        <v>-0.11221492765850789</v>
      </c>
    </row>
    <row r="4836" spans="1:9" x14ac:dyDescent="0.25">
      <c r="A4836" t="s">
        <v>5033</v>
      </c>
      <c r="B4836" s="3">
        <v>80.031669616699219</v>
      </c>
      <c r="C4836" s="3">
        <v>14.960000038146971</v>
      </c>
      <c r="D4836" s="4">
        <v>7.9476723706035646E-3</v>
      </c>
      <c r="E4836" s="4">
        <v>-9.6618326050432524E-2</v>
      </c>
      <c r="F4836" s="2">
        <v>2</v>
      </c>
      <c r="G4836" s="4">
        <v>3.3730549391552289E-2</v>
      </c>
      <c r="H4836" s="4">
        <v>-0.1895710584948469</v>
      </c>
      <c r="I4836" s="4">
        <v>-9.9654964942893276E-2</v>
      </c>
    </row>
    <row r="4837" spans="1:9" x14ac:dyDescent="0.25">
      <c r="A4837" t="s">
        <v>5034</v>
      </c>
      <c r="B4837" s="3">
        <v>79.400619506835938</v>
      </c>
      <c r="C4837" s="3">
        <v>16.559999465942379</v>
      </c>
      <c r="D4837" s="4">
        <v>3.0660061162055552E-3</v>
      </c>
      <c r="E4837" s="4">
        <v>-6.6516365298769364E-2</v>
      </c>
      <c r="F4837" s="2">
        <v>3</v>
      </c>
      <c r="G4837" s="4">
        <v>2.5579578908406789E-2</v>
      </c>
      <c r="H4837" s="4">
        <v>-0.19596129469787241</v>
      </c>
      <c r="I4837" s="4">
        <v>-9.9664164772078401E-2</v>
      </c>
    </row>
    <row r="4838" spans="1:9" x14ac:dyDescent="0.25">
      <c r="A4838" t="s">
        <v>5035</v>
      </c>
      <c r="B4838" s="3">
        <v>79.157920837402344</v>
      </c>
      <c r="C4838" s="3">
        <v>17.739999771118161</v>
      </c>
      <c r="D4838" s="4">
        <v>-1.399317205049078E-2</v>
      </c>
      <c r="E4838" s="4">
        <v>0.22092223655468499</v>
      </c>
      <c r="F4838" s="2">
        <v>3</v>
      </c>
      <c r="G4838" s="4">
        <v>3.0319662254447929E-2</v>
      </c>
      <c r="H4838" s="4">
        <v>-0.19841894710867169</v>
      </c>
      <c r="I4838" s="4">
        <v>-0.10078471049554399</v>
      </c>
    </row>
    <row r="4839" spans="1:9" x14ac:dyDescent="0.25">
      <c r="A4839" t="s">
        <v>5036</v>
      </c>
      <c r="B4839" s="3">
        <v>80.28131103515625</v>
      </c>
      <c r="C4839" s="3">
        <v>14.52999973297119</v>
      </c>
      <c r="D4839" s="4">
        <v>-1.3043420761254089E-2</v>
      </c>
      <c r="E4839" s="4">
        <v>9.166035123157612E-2</v>
      </c>
      <c r="F4839" s="2">
        <v>2</v>
      </c>
      <c r="G4839" s="4">
        <v>4.0979090754134313E-2</v>
      </c>
      <c r="H4839" s="4">
        <v>-0.1870431013563173</v>
      </c>
      <c r="I4839" s="4">
        <v>-8.8023263110199923E-2</v>
      </c>
    </row>
    <row r="4840" spans="1:9" x14ac:dyDescent="0.25">
      <c r="A4840" t="s">
        <v>5037</v>
      </c>
      <c r="B4840" s="3">
        <v>81.342292785644531</v>
      </c>
      <c r="C4840" s="3">
        <v>13.310000419616699</v>
      </c>
      <c r="D4840" s="4">
        <v>-1.179447818216184E-2</v>
      </c>
      <c r="E4840" s="4">
        <v>0.17787612344731499</v>
      </c>
      <c r="F4840" s="2">
        <v>2</v>
      </c>
      <c r="G4840" s="4">
        <v>5.6413405278233908E-2</v>
      </c>
      <c r="H4840" s="4">
        <v>-0.1762992255741096</v>
      </c>
      <c r="I4840" s="4">
        <v>-6.5031117406384675E-2</v>
      </c>
    </row>
    <row r="4841" spans="1:9" x14ac:dyDescent="0.25">
      <c r="A4841" t="s">
        <v>5038</v>
      </c>
      <c r="B4841" s="3">
        <v>82.313133239746094</v>
      </c>
      <c r="C4841" s="3">
        <v>11.30000019073486</v>
      </c>
      <c r="D4841" s="4">
        <v>5.1653211136530866E-3</v>
      </c>
      <c r="E4841" s="4">
        <v>-5.6761216818421389E-2</v>
      </c>
      <c r="F4841" s="2">
        <v>1</v>
      </c>
      <c r="G4841" s="4">
        <v>5.4032394680749503E-2</v>
      </c>
      <c r="H4841" s="4">
        <v>-0.16646815238325691</v>
      </c>
      <c r="I4841" s="4">
        <v>-5.2347079652951267E-2</v>
      </c>
    </row>
    <row r="4842" spans="1:9" x14ac:dyDescent="0.25">
      <c r="A4842" t="s">
        <v>5039</v>
      </c>
      <c r="B4842" s="3">
        <v>81.890144348144531</v>
      </c>
      <c r="C4842" s="3">
        <v>11.97999954223633</v>
      </c>
      <c r="D4842" s="4">
        <v>7.6277415954995043E-4</v>
      </c>
      <c r="E4842" s="4">
        <v>-5.0713181388781003E-2</v>
      </c>
      <c r="F4842" s="2">
        <v>1</v>
      </c>
      <c r="G4842" s="4">
        <v>5.2741918921010322E-2</v>
      </c>
      <c r="H4842" s="4">
        <v>-0.17075148723470879</v>
      </c>
      <c r="I4842" s="4">
        <v>-4.4567200759895183E-2</v>
      </c>
    </row>
    <row r="4843" spans="1:9" x14ac:dyDescent="0.25">
      <c r="A4843" t="s">
        <v>5040</v>
      </c>
      <c r="B4843" s="3">
        <v>81.827728271484375</v>
      </c>
      <c r="C4843" s="3">
        <v>12.61999988555908</v>
      </c>
      <c r="D4843" s="4">
        <v>-1.039921365790519E-2</v>
      </c>
      <c r="E4843" s="4">
        <v>2.3519867286897918E-2</v>
      </c>
      <c r="F4843" s="2">
        <v>1</v>
      </c>
      <c r="G4843" s="4">
        <v>4.9553578898944288E-2</v>
      </c>
      <c r="H4843" s="4">
        <v>-0.17138353446279811</v>
      </c>
      <c r="I4843" s="4">
        <v>-4.5295424739907657E-2</v>
      </c>
    </row>
    <row r="4844" spans="1:9" x14ac:dyDescent="0.25">
      <c r="A4844" t="s">
        <v>5041</v>
      </c>
      <c r="B4844" s="3">
        <v>82.687614440917969</v>
      </c>
      <c r="C4844" s="3">
        <v>12.329999923706049</v>
      </c>
      <c r="D4844" s="4">
        <v>5.3960802095611724E-3</v>
      </c>
      <c r="E4844" s="4">
        <v>-6.2357393050317622E-2</v>
      </c>
      <c r="F4844" s="2">
        <v>1</v>
      </c>
      <c r="G4844" s="4">
        <v>5.8090030922538949E-2</v>
      </c>
      <c r="H4844" s="4">
        <v>-0.16267602353060609</v>
      </c>
      <c r="I4844" s="4">
        <v>-3.5262917697338143E-2</v>
      </c>
    </row>
    <row r="4845" spans="1:9" x14ac:dyDescent="0.25">
      <c r="A4845" t="s">
        <v>5042</v>
      </c>
      <c r="B4845" s="3">
        <v>82.243820190429688</v>
      </c>
      <c r="C4845" s="3">
        <v>13.14999961853027</v>
      </c>
      <c r="D4845" s="4">
        <v>3.4695543625884451E-3</v>
      </c>
      <c r="E4845" s="4">
        <v>-3.874273938758499E-2</v>
      </c>
      <c r="F4845" s="2">
        <v>1</v>
      </c>
      <c r="G4845" s="4">
        <v>4.9033300518996008E-2</v>
      </c>
      <c r="H4845" s="4">
        <v>-0.16717004079142109</v>
      </c>
      <c r="I4845" s="4">
        <v>-4.0440776234600413E-2</v>
      </c>
    </row>
    <row r="4846" spans="1:9" x14ac:dyDescent="0.25">
      <c r="A4846" t="s">
        <v>5043</v>
      </c>
      <c r="B4846" s="3">
        <v>81.959457397460938</v>
      </c>
      <c r="C4846" s="3">
        <v>13.680000305175779</v>
      </c>
      <c r="D4846" s="4">
        <v>4.7603307763952607E-3</v>
      </c>
      <c r="E4846" s="4">
        <v>-3.0474795319926029E-2</v>
      </c>
      <c r="F4846" s="2">
        <v>2</v>
      </c>
      <c r="G4846" s="4">
        <v>5.1151432934654302E-2</v>
      </c>
      <c r="H4846" s="4">
        <v>-0.17004959882654461</v>
      </c>
      <c r="I4846" s="4">
        <v>-4.3758508074598357E-2</v>
      </c>
    </row>
    <row r="4847" spans="1:9" x14ac:dyDescent="0.25">
      <c r="A4847" t="s">
        <v>5044</v>
      </c>
      <c r="B4847" s="3">
        <v>81.571151733398438</v>
      </c>
      <c r="C4847" s="3">
        <v>14.10999965667725</v>
      </c>
      <c r="D4847" s="4">
        <v>1.7033754491140309E-3</v>
      </c>
      <c r="E4847" s="4">
        <v>1.419411204596877E-3</v>
      </c>
      <c r="F4847" s="2">
        <v>2</v>
      </c>
      <c r="G4847" s="4">
        <v>5.4078786461502437E-2</v>
      </c>
      <c r="H4847" s="4">
        <v>-0.1739817190711154</v>
      </c>
      <c r="I4847" s="4">
        <v>-4.8288967393350757E-2</v>
      </c>
    </row>
    <row r="4848" spans="1:9" x14ac:dyDescent="0.25">
      <c r="A4848" t="s">
        <v>5045</v>
      </c>
      <c r="B4848" s="3">
        <v>81.432441711425781</v>
      </c>
      <c r="C4848" s="3">
        <v>14.090000152587891</v>
      </c>
      <c r="D4848" s="4">
        <v>-4.4934147508461919E-3</v>
      </c>
      <c r="E4848" s="4">
        <v>4.9928454021879176E-3</v>
      </c>
      <c r="F4848" s="2">
        <v>2</v>
      </c>
      <c r="G4848" s="4">
        <v>5.8612559185182267E-2</v>
      </c>
      <c r="H4848" s="4">
        <v>-0.17538634572481199</v>
      </c>
      <c r="I4848" s="4">
        <v>-4.9907331918543907E-2</v>
      </c>
    </row>
    <row r="4849" spans="1:9" x14ac:dyDescent="0.25">
      <c r="A4849" t="s">
        <v>5046</v>
      </c>
      <c r="B4849" s="3">
        <v>81.800003051757813</v>
      </c>
      <c r="C4849" s="3">
        <v>14.02000045776367</v>
      </c>
      <c r="D4849" s="4">
        <v>-1.8615327240062429E-3</v>
      </c>
      <c r="E4849" s="4">
        <v>2.7859245225528181E-2</v>
      </c>
      <c r="F4849" s="2">
        <v>2</v>
      </c>
      <c r="G4849" s="4">
        <v>6.4615235519419167E-2</v>
      </c>
      <c r="H4849" s="4">
        <v>-0.17166428982606369</v>
      </c>
      <c r="I4849" s="4">
        <v>-3.662702244988103E-2</v>
      </c>
    </row>
    <row r="4850" spans="1:9" x14ac:dyDescent="0.25">
      <c r="A4850" t="s">
        <v>5047</v>
      </c>
      <c r="B4850" s="3">
        <v>81.952560424804688</v>
      </c>
      <c r="C4850" s="3">
        <v>13.64000034332275</v>
      </c>
      <c r="D4850" s="4">
        <v>1.415975324097807E-2</v>
      </c>
      <c r="E4850" s="4">
        <v>-5.8661107054649553E-2</v>
      </c>
      <c r="F4850" s="2">
        <v>2</v>
      </c>
      <c r="G4850" s="4">
        <v>7.0199870799128483E-2</v>
      </c>
      <c r="H4850" s="4">
        <v>-0.17011944000661949</v>
      </c>
      <c r="I4850" s="4">
        <v>-2.8998116787045111E-2</v>
      </c>
    </row>
    <row r="4851" spans="1:9" x14ac:dyDescent="0.25">
      <c r="A4851" t="s">
        <v>5048</v>
      </c>
      <c r="B4851" s="3">
        <v>80.808334350585938</v>
      </c>
      <c r="C4851" s="3">
        <v>14.489999771118161</v>
      </c>
      <c r="D4851" s="4">
        <v>-6.6494970134425291E-3</v>
      </c>
      <c r="E4851" s="4">
        <v>5.3818165172230037E-2</v>
      </c>
      <c r="F4851" s="2">
        <v>2</v>
      </c>
      <c r="G4851" s="4">
        <v>7.0084794822393492E-2</v>
      </c>
      <c r="H4851" s="4">
        <v>-0.18170627720010721</v>
      </c>
      <c r="I4851" s="4">
        <v>-4.2555297516098767E-2</v>
      </c>
    </row>
    <row r="4852" spans="1:9" x14ac:dyDescent="0.25">
      <c r="A4852" t="s">
        <v>5049</v>
      </c>
      <c r="B4852" s="3">
        <v>81.349266052246094</v>
      </c>
      <c r="C4852" s="3">
        <v>13.75</v>
      </c>
      <c r="D4852" s="4">
        <v>1.4515613371308691E-3</v>
      </c>
      <c r="E4852" s="4">
        <v>2.459015810953602E-2</v>
      </c>
      <c r="F4852" s="2">
        <v>2</v>
      </c>
      <c r="G4852" s="4">
        <v>7.7538728081978814E-2</v>
      </c>
      <c r="H4852" s="4">
        <v>-0.176228611814609</v>
      </c>
      <c r="I4852" s="4">
        <v>-3.6146154247371547E-2</v>
      </c>
    </row>
    <row r="4853" spans="1:9" x14ac:dyDescent="0.25">
      <c r="A4853" t="s">
        <v>5050</v>
      </c>
      <c r="B4853" s="3">
        <v>81.231353759765625</v>
      </c>
      <c r="C4853" s="3">
        <v>13.420000076293951</v>
      </c>
      <c r="D4853" s="4">
        <v>1.1964907951831361E-3</v>
      </c>
      <c r="E4853" s="4">
        <v>-4.5519226473835439E-2</v>
      </c>
      <c r="F4853" s="2">
        <v>2</v>
      </c>
      <c r="G4853" s="4">
        <v>9.0218537129808984E-2</v>
      </c>
      <c r="H4853" s="4">
        <v>-0.1774226333168851</v>
      </c>
      <c r="I4853" s="4">
        <v>-3.7543219298896591E-2</v>
      </c>
    </row>
    <row r="4854" spans="1:9" x14ac:dyDescent="0.25">
      <c r="A4854" t="s">
        <v>5051</v>
      </c>
      <c r="B4854" s="3">
        <v>81.13427734375</v>
      </c>
      <c r="C4854" s="3">
        <v>14.060000419616699</v>
      </c>
      <c r="D4854" s="4">
        <v>8.5569026497034351E-4</v>
      </c>
      <c r="E4854" s="4">
        <v>-1.471619000773905E-2</v>
      </c>
      <c r="F4854" s="2">
        <v>2</v>
      </c>
      <c r="G4854" s="4">
        <v>8.9811293220601884E-2</v>
      </c>
      <c r="H4854" s="4">
        <v>-0.17840566337802791</v>
      </c>
      <c r="I4854" s="4">
        <v>-3.8693413780656938E-2</v>
      </c>
    </row>
    <row r="4855" spans="1:9" x14ac:dyDescent="0.25">
      <c r="A4855" t="s">
        <v>5052</v>
      </c>
      <c r="B4855" s="3">
        <v>81.064910888671875</v>
      </c>
      <c r="C4855" s="3">
        <v>14.27000045776367</v>
      </c>
      <c r="D4855" s="4">
        <v>-1.016105864382155E-2</v>
      </c>
      <c r="E4855" s="4">
        <v>4.8493814675639728E-2</v>
      </c>
      <c r="F4855" s="2">
        <v>2</v>
      </c>
      <c r="G4855" s="4">
        <v>8.6992416360528235E-2</v>
      </c>
      <c r="H4855" s="4">
        <v>-0.17910809259178989</v>
      </c>
      <c r="I4855" s="4">
        <v>-3.9515291195633677E-2</v>
      </c>
    </row>
    <row r="4856" spans="1:9" x14ac:dyDescent="0.25">
      <c r="A4856" t="s">
        <v>5053</v>
      </c>
      <c r="B4856" s="3">
        <v>81.897071838378906</v>
      </c>
      <c r="C4856" s="3">
        <v>13.60999965667725</v>
      </c>
      <c r="D4856" s="4">
        <v>-3.7118519573143831E-3</v>
      </c>
      <c r="E4856" s="4">
        <v>3.5768592166995461E-2</v>
      </c>
      <c r="F4856" s="2">
        <v>2</v>
      </c>
      <c r="G4856" s="4">
        <v>8.4209341921158476E-2</v>
      </c>
      <c r="H4856" s="4">
        <v>-0.17068133702286359</v>
      </c>
      <c r="I4856" s="4">
        <v>-2.965556448162554E-2</v>
      </c>
    </row>
    <row r="4857" spans="1:9" x14ac:dyDescent="0.25">
      <c r="A4857" t="s">
        <v>5054</v>
      </c>
      <c r="B4857" s="3">
        <v>82.202194213867188</v>
      </c>
      <c r="C4857" s="3">
        <v>13.14000034332275</v>
      </c>
      <c r="D4857" s="4">
        <v>-2.9693256665852541E-3</v>
      </c>
      <c r="E4857" s="4">
        <v>-1.128665304445642E-2</v>
      </c>
      <c r="F4857" s="2">
        <v>1</v>
      </c>
      <c r="G4857" s="4">
        <v>7.2650144454864618E-2</v>
      </c>
      <c r="H4857" s="4">
        <v>-0.16759156012603241</v>
      </c>
      <c r="I4857" s="4">
        <v>-2.604037052461217E-2</v>
      </c>
    </row>
    <row r="4858" spans="1:9" x14ac:dyDescent="0.25">
      <c r="A4858" t="s">
        <v>5055</v>
      </c>
      <c r="B4858" s="3">
        <v>82.447006225585938</v>
      </c>
      <c r="C4858" s="3">
        <v>13.289999961853029</v>
      </c>
      <c r="D4858" s="4">
        <v>2.0148795096490701E-3</v>
      </c>
      <c r="E4858" s="4">
        <v>-1.4825782999146719E-2</v>
      </c>
      <c r="F4858" s="2">
        <v>2</v>
      </c>
      <c r="G4858" s="4">
        <v>7.6130619913919562E-2</v>
      </c>
      <c r="H4858" s="4">
        <v>-0.16511250726514379</v>
      </c>
      <c r="I4858" s="4">
        <v>-2.3139754324460911E-2</v>
      </c>
    </row>
    <row r="4859" spans="1:9" x14ac:dyDescent="0.25">
      <c r="A4859" t="s">
        <v>5056</v>
      </c>
      <c r="B4859" s="3">
        <v>82.281219482421875</v>
      </c>
      <c r="C4859" s="3">
        <v>13.489999771118161</v>
      </c>
      <c r="D4859" s="4">
        <v>-8.4898478079056261E-3</v>
      </c>
      <c r="E4859" s="4">
        <v>2.585552566167237E-2</v>
      </c>
      <c r="F4859" s="2">
        <v>2</v>
      </c>
      <c r="G4859" s="4">
        <v>8.5975604537131156E-2</v>
      </c>
      <c r="H4859" s="4">
        <v>-0.16679132235698829</v>
      </c>
      <c r="I4859" s="4">
        <v>-2.5104052193735679E-2</v>
      </c>
    </row>
    <row r="4860" spans="1:9" x14ac:dyDescent="0.25">
      <c r="A4860" t="s">
        <v>5057</v>
      </c>
      <c r="B4860" s="3">
        <v>82.985755920410156</v>
      </c>
      <c r="C4860" s="3">
        <v>13.14999961853027</v>
      </c>
      <c r="D4860" s="4">
        <v>-8.2553684467165933E-3</v>
      </c>
      <c r="E4860" s="4">
        <v>6.1339729955463662E-2</v>
      </c>
      <c r="F4860" s="2">
        <v>1</v>
      </c>
      <c r="G4860" s="4">
        <v>0.10108500884290871</v>
      </c>
      <c r="H4860" s="4">
        <v>-0.15965693765121791</v>
      </c>
      <c r="I4860" s="4">
        <v>-2.814771651729941E-3</v>
      </c>
    </row>
    <row r="4861" spans="1:9" x14ac:dyDescent="0.25">
      <c r="A4861" t="s">
        <v>5058</v>
      </c>
      <c r="B4861" s="3">
        <v>83.676536560058594</v>
      </c>
      <c r="C4861" s="3">
        <v>12.39000034332275</v>
      </c>
      <c r="D4861" s="4">
        <v>6.2296847386118506E-3</v>
      </c>
      <c r="E4861" s="4">
        <v>-3.2031237601768403E-2</v>
      </c>
      <c r="F4861" s="2">
        <v>1</v>
      </c>
      <c r="G4861" s="4">
        <v>9.6641618153795905E-2</v>
      </c>
      <c r="H4861" s="4">
        <v>-0.15266184901588439</v>
      </c>
      <c r="I4861" s="4">
        <v>5.4858847952274914E-3</v>
      </c>
    </row>
    <row r="4862" spans="1:9" x14ac:dyDescent="0.25">
      <c r="A4862" t="s">
        <v>5059</v>
      </c>
      <c r="B4862" s="3">
        <v>83.158485412597656</v>
      </c>
      <c r="C4862" s="3">
        <v>12.80000019073486</v>
      </c>
      <c r="D4862" s="4">
        <v>-7.0103947452331283E-3</v>
      </c>
      <c r="E4862" s="4">
        <v>2.481988993575035E-2</v>
      </c>
      <c r="F4862" s="2">
        <v>1</v>
      </c>
      <c r="G4862" s="4">
        <v>0.1041711176424167</v>
      </c>
      <c r="H4862" s="4">
        <v>-0.15790781783164309</v>
      </c>
      <c r="I4862" s="4">
        <v>1.997407896091263E-2</v>
      </c>
    </row>
    <row r="4863" spans="1:9" x14ac:dyDescent="0.25">
      <c r="A4863" t="s">
        <v>5060</v>
      </c>
      <c r="B4863" s="3">
        <v>83.745574951171875</v>
      </c>
      <c r="C4863" s="3">
        <v>12.489999771118161</v>
      </c>
      <c r="D4863" s="4">
        <v>2.2318689409743801E-3</v>
      </c>
      <c r="E4863" s="4">
        <v>-1.6535436322902108E-2</v>
      </c>
      <c r="F4863" s="2">
        <v>1</v>
      </c>
      <c r="G4863" s="4">
        <v>9.7546416273527559E-2</v>
      </c>
      <c r="H4863" s="4">
        <v>-0.15196274189365239</v>
      </c>
      <c r="I4863" s="4">
        <v>5.4995941657908443E-2</v>
      </c>
    </row>
    <row r="4864" spans="1:9" x14ac:dyDescent="0.25">
      <c r="A4864" t="s">
        <v>5061</v>
      </c>
      <c r="B4864" s="3">
        <v>83.55908203125</v>
      </c>
      <c r="C4864" s="3">
        <v>12.69999980926514</v>
      </c>
      <c r="D4864" s="4">
        <v>-1.1117534764247931E-2</v>
      </c>
      <c r="E4864" s="4">
        <v>2.419356451322385E-2</v>
      </c>
      <c r="F4864" s="2">
        <v>1</v>
      </c>
      <c r="G4864" s="4">
        <v>7.6738855246501814E-2</v>
      </c>
      <c r="H4864" s="4">
        <v>-0.15385123504160689</v>
      </c>
      <c r="I4864" s="4">
        <v>5.2646572466996222E-2</v>
      </c>
    </row>
    <row r="4865" spans="1:9" x14ac:dyDescent="0.25">
      <c r="A4865" t="s">
        <v>5062</v>
      </c>
      <c r="B4865" s="3">
        <v>84.498497009277344</v>
      </c>
      <c r="C4865" s="3">
        <v>12.39999961853027</v>
      </c>
      <c r="D4865" s="4">
        <v>-3.7459641877404248E-3</v>
      </c>
      <c r="E4865" s="4">
        <v>1.141919959500726E-2</v>
      </c>
      <c r="F4865" s="2">
        <v>1</v>
      </c>
      <c r="G4865" s="4">
        <v>8.4487059951091625E-2</v>
      </c>
      <c r="H4865" s="4">
        <v>-0.1443383873161618</v>
      </c>
      <c r="I4865" s="4">
        <v>6.4480976731691397E-2</v>
      </c>
    </row>
    <row r="4866" spans="1:9" x14ac:dyDescent="0.25">
      <c r="A4866" t="s">
        <v>5063</v>
      </c>
      <c r="B4866" s="3">
        <v>84.816215515136719</v>
      </c>
      <c r="C4866" s="3">
        <v>12.260000228881839</v>
      </c>
      <c r="D4866" s="4">
        <v>4.8885853422175884E-4</v>
      </c>
      <c r="E4866" s="4">
        <v>2.6800725271739271E-2</v>
      </c>
      <c r="F4866" s="2">
        <v>1</v>
      </c>
      <c r="G4866" s="4">
        <v>7.5282736087353364E-2</v>
      </c>
      <c r="H4866" s="4">
        <v>-0.14112105755616289</v>
      </c>
      <c r="I4866" s="4">
        <v>6.8483477573875629E-2</v>
      </c>
    </row>
    <row r="4867" spans="1:9" x14ac:dyDescent="0.25">
      <c r="A4867" t="s">
        <v>5064</v>
      </c>
      <c r="B4867" s="3">
        <v>84.774772644042969</v>
      </c>
      <c r="C4867" s="3">
        <v>11.939999580383301</v>
      </c>
      <c r="D4867" s="4">
        <v>1.245643350808678E-2</v>
      </c>
      <c r="E4867" s="4">
        <v>-7.6566179537999712E-2</v>
      </c>
      <c r="F4867" s="2">
        <v>1</v>
      </c>
      <c r="G4867" s="4">
        <v>7.8370952808892724E-2</v>
      </c>
      <c r="H4867" s="4">
        <v>-0.14154072270015269</v>
      </c>
      <c r="I4867" s="4">
        <v>6.7961395531450641E-2</v>
      </c>
    </row>
    <row r="4868" spans="1:9" x14ac:dyDescent="0.25">
      <c r="A4868" t="s">
        <v>5065</v>
      </c>
      <c r="B4868" s="3">
        <v>83.731773376464844</v>
      </c>
      <c r="C4868" s="3">
        <v>12.930000305175779</v>
      </c>
      <c r="D4868" s="4">
        <v>4.1247484359230308E-4</v>
      </c>
      <c r="E4868" s="4">
        <v>3.4400024414062542E-2</v>
      </c>
      <c r="F4868" s="2">
        <v>1</v>
      </c>
      <c r="G4868" s="4">
        <v>6.7865652506935659E-2</v>
      </c>
      <c r="H4868" s="4">
        <v>-0.15210250151174479</v>
      </c>
      <c r="I4868" s="4">
        <v>5.4822074497608897E-2</v>
      </c>
    </row>
    <row r="4869" spans="1:9" x14ac:dyDescent="0.25">
      <c r="A4869" t="s">
        <v>5066</v>
      </c>
      <c r="B4869" s="3">
        <v>83.697250366210938</v>
      </c>
      <c r="C4869" s="3">
        <v>12.5</v>
      </c>
      <c r="D4869" s="4">
        <v>-4.9472493840085896E-4</v>
      </c>
      <c r="E4869" s="4">
        <v>3.820598335584835E-2</v>
      </c>
      <c r="F4869" s="2">
        <v>1</v>
      </c>
      <c r="G4869" s="4">
        <v>6.9366006037573591E-2</v>
      </c>
      <c r="H4869" s="4">
        <v>-0.1524520937018321</v>
      </c>
      <c r="I4869" s="4">
        <v>5.438716631609708E-2</v>
      </c>
    </row>
    <row r="4870" spans="1:9" x14ac:dyDescent="0.25">
      <c r="A4870" t="s">
        <v>5067</v>
      </c>
      <c r="B4870" s="3">
        <v>83.738677978515625</v>
      </c>
      <c r="C4870" s="3">
        <v>12.039999961853029</v>
      </c>
      <c r="D4870" s="4">
        <v>4.9739627612501716E-3</v>
      </c>
      <c r="E4870" s="4">
        <v>-3.311255141196678E-3</v>
      </c>
      <c r="F4870" s="2">
        <v>1</v>
      </c>
      <c r="G4870" s="4">
        <v>6.3632801859143662E-2</v>
      </c>
      <c r="H4870" s="4">
        <v>-0.15203258307372741</v>
      </c>
      <c r="I4870" s="4">
        <v>5.4909056133911387E-2</v>
      </c>
    </row>
    <row r="4871" spans="1:9" x14ac:dyDescent="0.25">
      <c r="A4871" t="s">
        <v>5068</v>
      </c>
      <c r="B4871" s="3">
        <v>83.324226379394531</v>
      </c>
      <c r="C4871" s="3">
        <v>12.079999923706049</v>
      </c>
      <c r="D4871" s="4">
        <v>-6.5881971125267844E-3</v>
      </c>
      <c r="E4871" s="4">
        <v>5.1349013432615109E-2</v>
      </c>
      <c r="F4871" s="2">
        <v>1</v>
      </c>
      <c r="G4871" s="4">
        <v>6.8858058645968834E-2</v>
      </c>
      <c r="H4871" s="4">
        <v>-0.15622946628745379</v>
      </c>
      <c r="I4871" s="4">
        <v>4.9687947372746073E-2</v>
      </c>
    </row>
    <row r="4872" spans="1:9" x14ac:dyDescent="0.25">
      <c r="A4872" t="s">
        <v>5069</v>
      </c>
      <c r="B4872" s="3">
        <v>83.876823425292969</v>
      </c>
      <c r="C4872" s="3">
        <v>11.489999771118161</v>
      </c>
      <c r="D4872" s="4">
        <v>9.8971529081739451E-3</v>
      </c>
      <c r="E4872" s="4">
        <v>-6.914427468986184E-3</v>
      </c>
      <c r="F4872" s="2">
        <v>1</v>
      </c>
      <c r="G4872" s="4">
        <v>7.6695813316496331E-2</v>
      </c>
      <c r="H4872" s="4">
        <v>-0.1506336735077802</v>
      </c>
      <c r="I4872" s="4">
        <v>5.664936164609613E-2</v>
      </c>
    </row>
    <row r="4873" spans="1:9" x14ac:dyDescent="0.25">
      <c r="A4873" t="s">
        <v>5070</v>
      </c>
      <c r="B4873" s="3">
        <v>83.054817199707031</v>
      </c>
      <c r="C4873" s="3">
        <v>11.569999694824221</v>
      </c>
      <c r="D4873" s="4">
        <v>6.613908524319978E-3</v>
      </c>
      <c r="E4873" s="4">
        <v>-6.6182455672041396E-2</v>
      </c>
      <c r="F4873" s="2">
        <v>1</v>
      </c>
      <c r="G4873" s="4">
        <v>6.6793453085644217E-2</v>
      </c>
      <c r="H4873" s="4">
        <v>-0.15895759875515819</v>
      </c>
      <c r="I4873" s="4">
        <v>4.6294029647762747E-2</v>
      </c>
    </row>
    <row r="4874" spans="1:9" x14ac:dyDescent="0.25">
      <c r="A4874" t="s">
        <v>5071</v>
      </c>
      <c r="B4874" s="3">
        <v>82.509109497070313</v>
      </c>
      <c r="C4874" s="3">
        <v>12.39000034332275</v>
      </c>
      <c r="D4874" s="4">
        <v>7.1665374333118592E-3</v>
      </c>
      <c r="E4874" s="4">
        <v>-5.7077624079448497E-2</v>
      </c>
      <c r="F4874" s="2">
        <v>1</v>
      </c>
      <c r="G4874" s="4">
        <v>6.4230946816764334E-2</v>
      </c>
      <c r="H4874" s="4">
        <v>-0.16448362761269941</v>
      </c>
      <c r="I4874" s="4">
        <v>3.9419404786104513E-2</v>
      </c>
    </row>
    <row r="4875" spans="1:9" x14ac:dyDescent="0.25">
      <c r="A4875" t="s">
        <v>5072</v>
      </c>
      <c r="B4875" s="3">
        <v>81.922012329101563</v>
      </c>
      <c r="C4875" s="3">
        <v>13.14000034332275</v>
      </c>
      <c r="D4875" s="4">
        <v>-1.4868874503440431E-2</v>
      </c>
      <c r="E4875" s="4">
        <v>0.17531305766061481</v>
      </c>
      <c r="F4875" s="2">
        <v>1</v>
      </c>
      <c r="G4875" s="4">
        <v>5.481465734797708E-2</v>
      </c>
      <c r="H4875" s="4">
        <v>-0.17042878080863269</v>
      </c>
      <c r="I4875" s="4">
        <v>3.2023370668158302E-2</v>
      </c>
    </row>
    <row r="4876" spans="1:9" x14ac:dyDescent="0.25">
      <c r="A4876" t="s">
        <v>5073</v>
      </c>
      <c r="B4876" s="3">
        <v>83.158485412597656</v>
      </c>
      <c r="C4876" s="3">
        <v>11.180000305175779</v>
      </c>
      <c r="D4876" s="4">
        <v>1.3313420160865339E-3</v>
      </c>
      <c r="E4876" s="4">
        <v>-5.0127453665366417E-2</v>
      </c>
      <c r="F4876" s="2">
        <v>1</v>
      </c>
      <c r="G4876" s="4">
        <v>6.8032178884811501E-2</v>
      </c>
      <c r="H4876" s="4">
        <v>-0.15790781783164309</v>
      </c>
      <c r="I4876" s="4">
        <v>4.7600003652267693E-2</v>
      </c>
    </row>
    <row r="4877" spans="1:9" x14ac:dyDescent="0.25">
      <c r="A4877" t="s">
        <v>5074</v>
      </c>
      <c r="B4877" s="3">
        <v>83.047920227050781</v>
      </c>
      <c r="C4877" s="3">
        <v>11.77000045776367</v>
      </c>
      <c r="D4877" s="4">
        <v>-8.085213173265049E-3</v>
      </c>
      <c r="E4877" s="4">
        <v>6.0360365159305651E-2</v>
      </c>
      <c r="F4877" s="2">
        <v>1</v>
      </c>
      <c r="G4877" s="4">
        <v>6.337268256657036E-2</v>
      </c>
      <c r="H4877" s="4">
        <v>-0.15902743993523319</v>
      </c>
      <c r="I4877" s="4">
        <v>4.6207144123765698E-2</v>
      </c>
    </row>
    <row r="4878" spans="1:9" x14ac:dyDescent="0.25">
      <c r="A4878" t="s">
        <v>5075</v>
      </c>
      <c r="B4878" s="3">
        <v>83.724853515625</v>
      </c>
      <c r="C4878" s="3">
        <v>11.10000038146973</v>
      </c>
      <c r="D4878" s="4">
        <v>6.6036020542847851E-4</v>
      </c>
      <c r="E4878" s="4">
        <v>-1.508430074435674E-2</v>
      </c>
      <c r="F4878" s="2">
        <v>1</v>
      </c>
      <c r="G4878" s="4">
        <v>6.8054354254894811E-2</v>
      </c>
      <c r="H4878" s="4">
        <v>-0.15217257446564739</v>
      </c>
      <c r="I4878" s="4">
        <v>5.4734900636695949E-2</v>
      </c>
    </row>
    <row r="4879" spans="1:9" x14ac:dyDescent="0.25">
      <c r="A4879" t="s">
        <v>5076</v>
      </c>
      <c r="B4879" s="3">
        <v>83.669601440429688</v>
      </c>
      <c r="C4879" s="3">
        <v>11.27000045776367</v>
      </c>
      <c r="D4879" s="4">
        <v>3.7290872650717071E-3</v>
      </c>
      <c r="E4879" s="4">
        <v>-2.1701388026553189E-2</v>
      </c>
      <c r="F4879" s="2">
        <v>1</v>
      </c>
      <c r="G4879" s="4">
        <v>6.2663752856212174E-2</v>
      </c>
      <c r="H4879" s="4">
        <v>-0.15273207648567219</v>
      </c>
      <c r="I4879" s="4">
        <v>5.403885532166619E-2</v>
      </c>
    </row>
    <row r="4880" spans="1:9" x14ac:dyDescent="0.25">
      <c r="A4880" t="s">
        <v>5077</v>
      </c>
      <c r="B4880" s="3">
        <v>83.358749389648438</v>
      </c>
      <c r="C4880" s="3">
        <v>11.52000045776367</v>
      </c>
      <c r="D4880" s="4">
        <v>-7.4527990157802204E-4</v>
      </c>
      <c r="E4880" s="4">
        <v>7.8740288875702724E-3</v>
      </c>
      <c r="F4880" s="2">
        <v>1</v>
      </c>
      <c r="G4880" s="4">
        <v>6.8279456716341391E-2</v>
      </c>
      <c r="H4880" s="4">
        <v>-0.15587987409736651</v>
      </c>
      <c r="I4880" s="4">
        <v>5.0122855554258113E-2</v>
      </c>
    </row>
    <row r="4881" spans="1:9" x14ac:dyDescent="0.25">
      <c r="A4881" t="s">
        <v>5078</v>
      </c>
      <c r="B4881" s="3">
        <v>83.420921325683594</v>
      </c>
      <c r="C4881" s="3">
        <v>11.430000305175779</v>
      </c>
      <c r="D4881" s="4">
        <v>8.6019658526317322E-3</v>
      </c>
      <c r="E4881" s="4">
        <v>-6.9504710786462143E-3</v>
      </c>
      <c r="F4881" s="2">
        <v>1</v>
      </c>
      <c r="G4881" s="4">
        <v>6.4269467771192357E-2</v>
      </c>
      <c r="H4881" s="4">
        <v>-0.1552502991234391</v>
      </c>
      <c r="I4881" s="4">
        <v>5.0906074730200812E-2</v>
      </c>
    </row>
    <row r="4882" spans="1:9" x14ac:dyDescent="0.25">
      <c r="A4882" t="s">
        <v>5079</v>
      </c>
      <c r="B4882" s="3">
        <v>82.709457397460938</v>
      </c>
      <c r="C4882" s="3">
        <v>11.510000228881839</v>
      </c>
      <c r="D4882" s="4">
        <v>3.6038813308505451E-3</v>
      </c>
      <c r="E4882" s="4">
        <v>-4.0833314259847042E-2</v>
      </c>
      <c r="F4882" s="2">
        <v>1</v>
      </c>
      <c r="G4882" s="4">
        <v>5.137431124417069E-2</v>
      </c>
      <c r="H4882" s="4">
        <v>-0.16245483404105479</v>
      </c>
      <c r="I4882" s="4">
        <v>4.1943313923453303E-2</v>
      </c>
    </row>
    <row r="4883" spans="1:9" x14ac:dyDescent="0.25">
      <c r="A4883" t="s">
        <v>5080</v>
      </c>
      <c r="B4883" s="3">
        <v>82.412452697753906</v>
      </c>
      <c r="C4883" s="3">
        <v>12</v>
      </c>
      <c r="D4883" s="4">
        <v>-7.486417671319634E-3</v>
      </c>
      <c r="E4883" s="4">
        <v>3.4482724601393011E-2</v>
      </c>
      <c r="F4883" s="2">
        <v>1</v>
      </c>
      <c r="G4883" s="4">
        <v>5.872679114767454E-2</v>
      </c>
      <c r="H4883" s="4">
        <v>-0.16546240848700131</v>
      </c>
      <c r="I4883" s="4">
        <v>3.8201757990176333E-2</v>
      </c>
    </row>
    <row r="4884" spans="1:9" x14ac:dyDescent="0.25">
      <c r="A4884" t="s">
        <v>5081</v>
      </c>
      <c r="B4884" s="3">
        <v>83.034080505371094</v>
      </c>
      <c r="C4884" s="3">
        <v>11.60000038146973</v>
      </c>
      <c r="D4884" s="4">
        <v>1.165510493136068E-3</v>
      </c>
      <c r="E4884" s="4">
        <v>-1.1082622833744501E-2</v>
      </c>
      <c r="F4884" s="2">
        <v>1</v>
      </c>
      <c r="G4884" s="4">
        <v>7.0160770287732932E-2</v>
      </c>
      <c r="H4884" s="4">
        <v>-0.15916758584303831</v>
      </c>
      <c r="I4884" s="4">
        <v>4.6032796401939802E-2</v>
      </c>
    </row>
    <row r="4885" spans="1:9" x14ac:dyDescent="0.25">
      <c r="A4885" t="s">
        <v>5082</v>
      </c>
      <c r="B4885" s="3">
        <v>82.937416076660156</v>
      </c>
      <c r="C4885" s="3">
        <v>11.72999954223633</v>
      </c>
      <c r="D4885" s="4">
        <v>-1.3306070770767731E-3</v>
      </c>
      <c r="E4885" s="4">
        <v>4.6387109930403847E-2</v>
      </c>
      <c r="F4885" s="2">
        <v>1</v>
      </c>
      <c r="G4885" s="4">
        <v>6.919459275828066E-2</v>
      </c>
      <c r="H4885" s="4">
        <v>-0.16014644397528269</v>
      </c>
      <c r="I4885" s="4">
        <v>4.4815053493706403E-2</v>
      </c>
    </row>
    <row r="4886" spans="1:9" x14ac:dyDescent="0.25">
      <c r="A4886" t="s">
        <v>5083</v>
      </c>
      <c r="B4886" s="3">
        <v>83.047920227050781</v>
      </c>
      <c r="C4886" s="3">
        <v>11.210000038146971</v>
      </c>
      <c r="D4886" s="4">
        <v>1.0675489465036049E-2</v>
      </c>
      <c r="E4886" s="4">
        <v>-4.9194226088436377E-2</v>
      </c>
      <c r="F4886" s="2">
        <v>1</v>
      </c>
      <c r="G4886" s="4">
        <v>8.2632605936107995E-2</v>
      </c>
      <c r="H4886" s="4">
        <v>-0.15902743993523319</v>
      </c>
      <c r="I4886" s="4">
        <v>4.6207144123765698E-2</v>
      </c>
    </row>
    <row r="4887" spans="1:9" x14ac:dyDescent="0.25">
      <c r="A4887" t="s">
        <v>5084</v>
      </c>
      <c r="B4887" s="3">
        <v>82.170707702636719</v>
      </c>
      <c r="C4887" s="3">
        <v>11.789999961853029</v>
      </c>
      <c r="D4887" s="4">
        <v>-2.5988248936734681E-3</v>
      </c>
      <c r="E4887" s="4">
        <v>1.114923809109403E-2</v>
      </c>
      <c r="F4887" s="2">
        <v>1</v>
      </c>
      <c r="G4887" s="4">
        <v>7.4330042397531271E-2</v>
      </c>
      <c r="H4887" s="4">
        <v>-0.16791040365498061</v>
      </c>
      <c r="I4887" s="4">
        <v>3.5156343484234347E-2</v>
      </c>
    </row>
    <row r="4888" spans="1:9" x14ac:dyDescent="0.25">
      <c r="A4888" t="s">
        <v>5085</v>
      </c>
      <c r="B4888" s="3">
        <v>82.384811401367188</v>
      </c>
      <c r="C4888" s="3">
        <v>11.659999847412109</v>
      </c>
      <c r="D4888" s="4">
        <v>3.0274716603555518E-3</v>
      </c>
      <c r="E4888" s="4">
        <v>-3.075643339750089E-2</v>
      </c>
      <c r="F4888" s="2">
        <v>1</v>
      </c>
      <c r="G4888" s="4">
        <v>6.832502764468118E-2</v>
      </c>
      <c r="H4888" s="4">
        <v>-0.16574231401289891</v>
      </c>
      <c r="I4888" s="4">
        <v>3.7853543108050891E-2</v>
      </c>
    </row>
    <row r="4889" spans="1:9" x14ac:dyDescent="0.25">
      <c r="A4889" t="s">
        <v>5086</v>
      </c>
      <c r="B4889" s="3">
        <v>82.136146545410156</v>
      </c>
      <c r="C4889" s="3">
        <v>12.02999973297119</v>
      </c>
      <c r="D4889" s="4">
        <v>6.347070331615301E-3</v>
      </c>
      <c r="E4889" s="4">
        <v>-6.1622463389915061E-2</v>
      </c>
      <c r="F4889" s="2">
        <v>1</v>
      </c>
      <c r="G4889" s="4">
        <v>6.3325229643504066E-2</v>
      </c>
      <c r="H4889" s="4">
        <v>-0.1682603821347807</v>
      </c>
      <c r="I4889" s="4">
        <v>3.4720954741195957E-2</v>
      </c>
    </row>
    <row r="4890" spans="1:9" x14ac:dyDescent="0.25">
      <c r="A4890" t="s">
        <v>5087</v>
      </c>
      <c r="B4890" s="3">
        <v>81.618110656738281</v>
      </c>
      <c r="C4890" s="3">
        <v>12.819999694824221</v>
      </c>
      <c r="D4890" s="4">
        <v>6.216848717234047E-3</v>
      </c>
      <c r="E4890" s="4">
        <v>-3.1722060691431131E-2</v>
      </c>
      <c r="F4890" s="2">
        <v>1</v>
      </c>
      <c r="G4890" s="4">
        <v>6.1180740438451009E-2</v>
      </c>
      <c r="H4890" s="4">
        <v>-0.17350619643465409</v>
      </c>
      <c r="I4890" s="4">
        <v>2.819492921088429E-2</v>
      </c>
    </row>
    <row r="4891" spans="1:9" x14ac:dyDescent="0.25">
      <c r="A4891" t="s">
        <v>5088</v>
      </c>
      <c r="B4891" s="3">
        <v>81.113838195800781</v>
      </c>
      <c r="C4891" s="3">
        <v>13.239999771118161</v>
      </c>
      <c r="D4891" s="4">
        <v>0</v>
      </c>
      <c r="E4891" s="4">
        <v>0</v>
      </c>
      <c r="F4891" s="2">
        <v>2</v>
      </c>
      <c r="G4891" s="4">
        <v>5.462430070743407E-2</v>
      </c>
      <c r="H4891" s="4">
        <v>-0.17861263740614799</v>
      </c>
      <c r="I4891" s="4">
        <v>2.1842290279345589E-2</v>
      </c>
    </row>
    <row r="4892" spans="1:9" x14ac:dyDescent="0.25">
      <c r="A4892" t="s">
        <v>5089</v>
      </c>
      <c r="B4892" s="3">
        <v>81.113838195800781</v>
      </c>
      <c r="C4892" s="3">
        <v>13.239999771118161</v>
      </c>
      <c r="D4892" s="4">
        <v>1.7052562670687439E-3</v>
      </c>
      <c r="E4892" s="4">
        <v>-1.4880938653975219E-2</v>
      </c>
      <c r="F4892" s="2">
        <v>2</v>
      </c>
      <c r="G4892" s="4">
        <v>5.5647373018269393E-2</v>
      </c>
      <c r="H4892" s="4">
        <v>-0.17861263740614799</v>
      </c>
      <c r="I4892" s="4">
        <v>2.1842290279345589E-2</v>
      </c>
    </row>
    <row r="4893" spans="1:9" x14ac:dyDescent="0.25">
      <c r="A4893" t="s">
        <v>5090</v>
      </c>
      <c r="B4893" s="3">
        <v>80.975753784179688</v>
      </c>
      <c r="C4893" s="3">
        <v>13.439999580383301</v>
      </c>
      <c r="D4893" s="4">
        <v>2.995286883580528E-3</v>
      </c>
      <c r="E4893" s="4">
        <v>-4.4096786680629441E-2</v>
      </c>
      <c r="F4893" s="2">
        <v>2</v>
      </c>
      <c r="G4893" s="4">
        <v>4.1812046425459222E-2</v>
      </c>
      <c r="H4893" s="4">
        <v>-0.18001092890855461</v>
      </c>
      <c r="I4893" s="4">
        <v>2.0102753665603101E-2</v>
      </c>
    </row>
    <row r="4894" spans="1:9" x14ac:dyDescent="0.25">
      <c r="A4894" t="s">
        <v>5091</v>
      </c>
      <c r="B4894" s="3">
        <v>80.733932495117188</v>
      </c>
      <c r="C4894" s="3">
        <v>14.060000419616699</v>
      </c>
      <c r="D4894" s="4">
        <v>2.8310995249847259E-3</v>
      </c>
      <c r="E4894" s="4">
        <v>-4.0272983909658611E-2</v>
      </c>
      <c r="F4894" s="2">
        <v>2</v>
      </c>
      <c r="G4894" s="4">
        <v>2.803370238549063E-2</v>
      </c>
      <c r="H4894" s="4">
        <v>-0.18245969665595951</v>
      </c>
      <c r="I4894" s="4">
        <v>1.70563780366082E-2</v>
      </c>
    </row>
    <row r="4895" spans="1:9" x14ac:dyDescent="0.25">
      <c r="A4895" t="s">
        <v>5092</v>
      </c>
      <c r="B4895" s="3">
        <v>80.506011962890625</v>
      </c>
      <c r="C4895" s="3">
        <v>14.64999961853027</v>
      </c>
      <c r="D4895" s="4">
        <v>-1.9697509957050659E-3</v>
      </c>
      <c r="E4895" s="4">
        <v>2.019498389877605E-2</v>
      </c>
      <c r="F4895" s="2">
        <v>2</v>
      </c>
      <c r="G4895" s="4">
        <v>3.8031470439751081E-2</v>
      </c>
      <c r="H4895" s="4">
        <v>-0.18476770043201871</v>
      </c>
      <c r="I4895" s="4">
        <v>1.418511902788167E-2</v>
      </c>
    </row>
    <row r="4896" spans="1:9" x14ac:dyDescent="0.25">
      <c r="A4896" t="s">
        <v>5093</v>
      </c>
      <c r="B4896" s="3">
        <v>80.664901733398438</v>
      </c>
      <c r="C4896" s="3">
        <v>14.35999965667725</v>
      </c>
      <c r="D4896" s="4">
        <v>-6.1276002773428262E-3</v>
      </c>
      <c r="E4896" s="4">
        <v>3.8322468249816673E-2</v>
      </c>
      <c r="F4896" s="2">
        <v>2</v>
      </c>
      <c r="G4896" s="4">
        <v>3.6728221437541293E-2</v>
      </c>
      <c r="H4896" s="4">
        <v>-0.183158726520249</v>
      </c>
      <c r="I4896" s="4">
        <v>1.618675389819502E-2</v>
      </c>
    </row>
    <row r="4897" spans="1:9" x14ac:dyDescent="0.25">
      <c r="A4897" t="s">
        <v>5094</v>
      </c>
      <c r="B4897" s="3">
        <v>81.1622314453125</v>
      </c>
      <c r="C4897" s="3">
        <v>13.829999923706049</v>
      </c>
      <c r="D4897" s="4">
        <v>-6.0901886066524469E-3</v>
      </c>
      <c r="E4897" s="4">
        <v>4.9317117107730242E-2</v>
      </c>
      <c r="F4897" s="2">
        <v>2</v>
      </c>
      <c r="G4897" s="4">
        <v>4.0401095550657962E-2</v>
      </c>
      <c r="H4897" s="4">
        <v>-0.17812259027648539</v>
      </c>
      <c r="I4897" s="4">
        <v>2.2451930631904871E-2</v>
      </c>
    </row>
    <row r="4898" spans="1:9" x14ac:dyDescent="0.25">
      <c r="A4898" t="s">
        <v>5095</v>
      </c>
      <c r="B4898" s="3">
        <v>81.659553527832031</v>
      </c>
      <c r="C4898" s="3">
        <v>13.180000305175779</v>
      </c>
      <c r="D4898" s="4">
        <v>-1.046267490720154E-2</v>
      </c>
      <c r="E4898" s="4">
        <v>5.6936649794967709E-2</v>
      </c>
      <c r="F4898" s="2">
        <v>1</v>
      </c>
      <c r="G4898" s="4">
        <v>5.5025794866103039E-2</v>
      </c>
      <c r="H4898" s="4">
        <v>-0.1730865312906642</v>
      </c>
      <c r="I4898" s="4">
        <v>2.871701125330928E-2</v>
      </c>
    </row>
    <row r="4899" spans="1:9" x14ac:dyDescent="0.25">
      <c r="A4899" t="s">
        <v>5096</v>
      </c>
      <c r="B4899" s="3">
        <v>82.522964477539063</v>
      </c>
      <c r="C4899" s="3">
        <v>12.47000026702881</v>
      </c>
      <c r="D4899" s="4">
        <v>1.040262252840685E-2</v>
      </c>
      <c r="E4899" s="4">
        <v>3.2180177691847329E-3</v>
      </c>
      <c r="F4899" s="2">
        <v>1</v>
      </c>
      <c r="G4899" s="4">
        <v>6.5900897611647746E-2</v>
      </c>
      <c r="H4899" s="4">
        <v>-0.1643433271890091</v>
      </c>
      <c r="I4899" s="4">
        <v>3.9593944732541082E-2</v>
      </c>
    </row>
    <row r="4900" spans="1:9" x14ac:dyDescent="0.25">
      <c r="A4900" t="s">
        <v>5097</v>
      </c>
      <c r="B4900" s="3">
        <v>81.673347473144531</v>
      </c>
      <c r="C4900" s="3">
        <v>12.430000305175779</v>
      </c>
      <c r="D4900" s="4">
        <v>5.271315354417494E-3</v>
      </c>
      <c r="E4900" s="4">
        <v>-3.1931451911195952E-2</v>
      </c>
      <c r="F4900" s="2">
        <v>1</v>
      </c>
      <c r="G4900" s="4">
        <v>5.9099119278104961E-2</v>
      </c>
      <c r="H4900" s="4">
        <v>-0.17294684893051451</v>
      </c>
      <c r="I4900" s="4">
        <v>2.8890782301303371E-2</v>
      </c>
    </row>
    <row r="4901" spans="1:9" x14ac:dyDescent="0.25">
      <c r="A4901" t="s">
        <v>5098</v>
      </c>
      <c r="B4901" s="3">
        <v>81.245079040527344</v>
      </c>
      <c r="C4901" s="3">
        <v>12.840000152587891</v>
      </c>
      <c r="D4901" s="4">
        <v>-8.0123208576234894E-3</v>
      </c>
      <c r="E4901" s="4">
        <v>2.229297162553245E-2</v>
      </c>
      <c r="F4901" s="2">
        <v>1</v>
      </c>
      <c r="G4901" s="4">
        <v>5.6144183679612381E-2</v>
      </c>
      <c r="H4901" s="4">
        <v>-0.17728364627821841</v>
      </c>
      <c r="I4901" s="4">
        <v>2.3495614155228051E-2</v>
      </c>
    </row>
    <row r="4902" spans="1:9" x14ac:dyDescent="0.25">
      <c r="A4902" t="s">
        <v>5099</v>
      </c>
      <c r="B4902" s="3">
        <v>81.901298522949219</v>
      </c>
      <c r="C4902" s="3">
        <v>12.560000419616699</v>
      </c>
      <c r="D4902" s="4">
        <v>3.3001057884378682E-3</v>
      </c>
      <c r="E4902" s="4">
        <v>-4.7763395057537461E-2</v>
      </c>
      <c r="F4902" s="2">
        <v>1</v>
      </c>
      <c r="G4902" s="4">
        <v>7.3566481821318419E-2</v>
      </c>
      <c r="H4902" s="4">
        <v>-0.17063853612268501</v>
      </c>
      <c r="I4902" s="4">
        <v>3.1762425759251263E-2</v>
      </c>
    </row>
    <row r="4903" spans="1:9" x14ac:dyDescent="0.25">
      <c r="A4903" t="s">
        <v>5100</v>
      </c>
      <c r="B4903" s="3">
        <v>81.631904602050781</v>
      </c>
      <c r="C4903" s="3">
        <v>13.189999580383301</v>
      </c>
      <c r="D4903" s="4">
        <v>-6.8908207595802518E-3</v>
      </c>
      <c r="E4903" s="4">
        <v>-3.0234288161030691E-3</v>
      </c>
      <c r="F4903" s="2">
        <v>1</v>
      </c>
      <c r="G4903" s="4">
        <v>6.3797165754654994E-2</v>
      </c>
      <c r="H4903" s="4">
        <v>-0.17336651407450429</v>
      </c>
      <c r="I4903" s="4">
        <v>2.8368700258878391E-2</v>
      </c>
    </row>
    <row r="4904" spans="1:9" x14ac:dyDescent="0.25">
      <c r="A4904" t="s">
        <v>5101</v>
      </c>
      <c r="B4904" s="3">
        <v>82.198318481445313</v>
      </c>
      <c r="C4904" s="3">
        <v>13.22999954223633</v>
      </c>
      <c r="D4904" s="4">
        <v>4.7283482208426708E-3</v>
      </c>
      <c r="E4904" s="4">
        <v>-1.9273553246345609E-2</v>
      </c>
      <c r="F4904" s="2">
        <v>2</v>
      </c>
      <c r="G4904" s="4">
        <v>7.9089149592778796E-2</v>
      </c>
      <c r="H4904" s="4">
        <v>-0.1676308071608533</v>
      </c>
      <c r="I4904" s="4">
        <v>3.5504173917138671E-2</v>
      </c>
    </row>
    <row r="4905" spans="1:9" x14ac:dyDescent="0.25">
      <c r="A4905" t="s">
        <v>5102</v>
      </c>
      <c r="B4905" s="3">
        <v>81.811485290527344</v>
      </c>
      <c r="C4905" s="3">
        <v>13.489999771118161</v>
      </c>
      <c r="D4905" s="4">
        <v>-1.433707643768156E-3</v>
      </c>
      <c r="E4905" s="4">
        <v>-6.6274044987865146E-3</v>
      </c>
      <c r="F4905" s="2">
        <v>2</v>
      </c>
      <c r="G4905" s="4">
        <v>6.4633167917585332E-2</v>
      </c>
      <c r="H4905" s="4">
        <v>-0.17154801662250979</v>
      </c>
      <c r="I4905" s="4">
        <v>3.0630991701183111E-2</v>
      </c>
    </row>
    <row r="4906" spans="1:9" x14ac:dyDescent="0.25">
      <c r="A4906" t="s">
        <v>5103</v>
      </c>
      <c r="B4906" s="3">
        <v>81.928947448730469</v>
      </c>
      <c r="C4906" s="3">
        <v>13.579999923706049</v>
      </c>
      <c r="D4906" s="4">
        <v>5.0844854401335127E-3</v>
      </c>
      <c r="E4906" s="4">
        <v>-3.6195899457684873E-2</v>
      </c>
      <c r="F4906" s="2">
        <v>2</v>
      </c>
      <c r="G4906" s="4">
        <v>7.0410024818031269E-2</v>
      </c>
      <c r="H4906" s="4">
        <v>-0.17035855333884489</v>
      </c>
      <c r="I4906" s="4">
        <v>3.2110736753681923E-2</v>
      </c>
    </row>
    <row r="4907" spans="1:9" x14ac:dyDescent="0.25">
      <c r="A4907" t="s">
        <v>5104</v>
      </c>
      <c r="B4907" s="3">
        <v>81.514488220214844</v>
      </c>
      <c r="C4907" s="3">
        <v>14.090000152587891</v>
      </c>
      <c r="D4907" s="4">
        <v>-6.9006780494098594E-3</v>
      </c>
      <c r="E4907" s="4">
        <v>7.8684273214193468E-3</v>
      </c>
      <c r="F4907" s="2">
        <v>2</v>
      </c>
      <c r="G4907" s="4">
        <v>6.8590835552340801E-2</v>
      </c>
      <c r="H4907" s="4">
        <v>-0.1745555138105139</v>
      </c>
      <c r="I4907" s="4">
        <v>2.688953188021137E-2</v>
      </c>
    </row>
    <row r="4908" spans="1:9" x14ac:dyDescent="0.25">
      <c r="A4908" t="s">
        <v>5105</v>
      </c>
      <c r="B4908" s="3">
        <v>82.080902099609375</v>
      </c>
      <c r="C4908" s="3">
        <v>13.97999954223633</v>
      </c>
      <c r="D4908" s="4">
        <v>-1.221905739592E-2</v>
      </c>
      <c r="E4908" s="4">
        <v>-7.1022998587776387E-3</v>
      </c>
      <c r="F4908" s="2">
        <v>2</v>
      </c>
      <c r="G4908" s="4">
        <v>7.7068749341755671E-2</v>
      </c>
      <c r="H4908" s="4">
        <v>-0.16881980689686291</v>
      </c>
      <c r="I4908" s="4">
        <v>3.4025005538471653E-2</v>
      </c>
    </row>
    <row r="4909" spans="1:9" x14ac:dyDescent="0.25">
      <c r="A4909" t="s">
        <v>5106</v>
      </c>
      <c r="B4909" s="3">
        <v>83.096260070800781</v>
      </c>
      <c r="C4909" s="3">
        <v>14.079999923706049</v>
      </c>
      <c r="D4909" s="4">
        <v>-4.7162604297608102E-3</v>
      </c>
      <c r="E4909" s="4">
        <v>5.944318766896961E-2</v>
      </c>
      <c r="F4909" s="2">
        <v>2</v>
      </c>
      <c r="G4909" s="4">
        <v>0.10225463620543861</v>
      </c>
      <c r="H4909" s="4">
        <v>-0.1585379336111683</v>
      </c>
      <c r="I4909" s="4">
        <v>4.6816111690187727E-2</v>
      </c>
    </row>
    <row r="4910" spans="1:9" x14ac:dyDescent="0.25">
      <c r="A4910" t="s">
        <v>5107</v>
      </c>
      <c r="B4910" s="3">
        <v>83.490020751953125</v>
      </c>
      <c r="C4910" s="3">
        <v>13.289999961853029</v>
      </c>
      <c r="D4910" s="4">
        <v>-2.1463074448181412E-3</v>
      </c>
      <c r="E4910" s="4">
        <v>5.8120980720365763E-2</v>
      </c>
      <c r="F4910" s="2">
        <v>2</v>
      </c>
      <c r="G4910" s="4">
        <v>0.1069792613430889</v>
      </c>
      <c r="H4910" s="4">
        <v>-0.15455057393766661</v>
      </c>
      <c r="I4910" s="4">
        <v>5.1776563879361692E-2</v>
      </c>
    </row>
    <row r="4911" spans="1:9" x14ac:dyDescent="0.25">
      <c r="A4911" t="s">
        <v>5108</v>
      </c>
      <c r="B4911" s="3">
        <v>83.669601440429688</v>
      </c>
      <c r="C4911" s="3">
        <v>12.560000419616699</v>
      </c>
      <c r="D4911" s="4">
        <v>-1.895233211795966E-3</v>
      </c>
      <c r="E4911" s="4">
        <v>8.0895055362764312E-2</v>
      </c>
      <c r="F4911" s="2">
        <v>1</v>
      </c>
      <c r="G4911" s="4">
        <v>0.1103583675576167</v>
      </c>
      <c r="H4911" s="4">
        <v>-0.15273207648567219</v>
      </c>
      <c r="I4911" s="4">
        <v>5.403885532166619E-2</v>
      </c>
    </row>
    <row r="4912" spans="1:9" x14ac:dyDescent="0.25">
      <c r="A4912" t="s">
        <v>5109</v>
      </c>
      <c r="B4912" s="3">
        <v>83.828475952148438</v>
      </c>
      <c r="C4912" s="3">
        <v>11.61999988555908</v>
      </c>
      <c r="D4912" s="4">
        <v>1.4851514026814621E-3</v>
      </c>
      <c r="E4912" s="4">
        <v>-3.1666676203409787E-2</v>
      </c>
      <c r="F4912" s="2">
        <v>1</v>
      </c>
      <c r="G4912" s="4">
        <v>0.11266716489552379</v>
      </c>
      <c r="H4912" s="4">
        <v>-0.1511232570897876</v>
      </c>
      <c r="I4912" s="4">
        <v>5.6040297967368868E-2</v>
      </c>
    </row>
    <row r="4913" spans="1:9" x14ac:dyDescent="0.25">
      <c r="A4913" t="s">
        <v>5110</v>
      </c>
      <c r="B4913" s="3">
        <v>83.70416259765625</v>
      </c>
      <c r="C4913" s="3">
        <v>12</v>
      </c>
      <c r="D4913" s="4">
        <v>5.4765080742682493E-3</v>
      </c>
      <c r="E4913" s="4">
        <v>-1.153215316009093E-2</v>
      </c>
      <c r="F4913" s="2">
        <v>1</v>
      </c>
      <c r="G4913" s="4">
        <v>0.1258040176795385</v>
      </c>
      <c r="H4913" s="4">
        <v>-0.1523820980058721</v>
      </c>
      <c r="I4913" s="4">
        <v>5.4474244064704802E-2</v>
      </c>
    </row>
    <row r="4914" spans="1:9" x14ac:dyDescent="0.25">
      <c r="A4914" t="s">
        <v>5111</v>
      </c>
      <c r="B4914" s="3">
        <v>83.248252868652344</v>
      </c>
      <c r="C4914" s="3">
        <v>12.14000034332275</v>
      </c>
      <c r="D4914" s="4">
        <v>-2.0698459605490438E-3</v>
      </c>
      <c r="E4914" s="4">
        <v>8.103302209976837E-2</v>
      </c>
      <c r="F4914" s="2">
        <v>1</v>
      </c>
      <c r="G4914" s="4">
        <v>0.1204884651408575</v>
      </c>
      <c r="H4914" s="4">
        <v>-0.15699880087947349</v>
      </c>
      <c r="I4914" s="4">
        <v>4.8730861036504043E-2</v>
      </c>
    </row>
    <row r="4915" spans="1:9" x14ac:dyDescent="0.25">
      <c r="A4915" t="s">
        <v>5112</v>
      </c>
      <c r="B4915" s="3">
        <v>83.420921325683594</v>
      </c>
      <c r="C4915" s="3">
        <v>11.22999954223633</v>
      </c>
      <c r="D4915" s="4">
        <v>7.4583575797837476E-4</v>
      </c>
      <c r="E4915" s="4">
        <v>-1.9213997440488021E-2</v>
      </c>
      <c r="F4915" s="2">
        <v>1</v>
      </c>
      <c r="G4915" s="4">
        <v>0.12168670113339709</v>
      </c>
      <c r="H4915" s="4">
        <v>-0.1552502991234391</v>
      </c>
      <c r="I4915" s="4">
        <v>5.0906074730200812E-2</v>
      </c>
    </row>
    <row r="4916" spans="1:9" x14ac:dyDescent="0.25">
      <c r="A4916" t="s">
        <v>5113</v>
      </c>
      <c r="B4916" s="3">
        <v>83.358749389648438</v>
      </c>
      <c r="C4916" s="3">
        <v>11.44999980926514</v>
      </c>
      <c r="D4916" s="4">
        <v>2.4082205929696339E-3</v>
      </c>
      <c r="E4916" s="4">
        <v>-8.6580415427131019E-3</v>
      </c>
      <c r="F4916" s="2">
        <v>1</v>
      </c>
      <c r="G4916" s="4">
        <v>0.121566267682174</v>
      </c>
      <c r="H4916" s="4">
        <v>-0.15587987409736651</v>
      </c>
      <c r="I4916" s="4">
        <v>5.0122855554258113E-2</v>
      </c>
    </row>
    <row r="4917" spans="1:9" x14ac:dyDescent="0.25">
      <c r="A4917" t="s">
        <v>5114</v>
      </c>
      <c r="B4917" s="3">
        <v>83.158485412597656</v>
      </c>
      <c r="C4917" s="3">
        <v>11.55000019073486</v>
      </c>
      <c r="D4917" s="4">
        <v>7.7011403926425803E-3</v>
      </c>
      <c r="E4917" s="4">
        <v>-2.3668616633724771E-2</v>
      </c>
      <c r="F4917" s="2">
        <v>1</v>
      </c>
      <c r="G4917" s="4">
        <v>0.12668080873150189</v>
      </c>
      <c r="H4917" s="4">
        <v>-0.15790781783164309</v>
      </c>
      <c r="I4917" s="4">
        <v>4.7600003652267693E-2</v>
      </c>
    </row>
    <row r="4918" spans="1:9" x14ac:dyDescent="0.25">
      <c r="A4918" t="s">
        <v>5115</v>
      </c>
      <c r="B4918" s="3">
        <v>82.522964477539063</v>
      </c>
      <c r="C4918" s="3">
        <v>11.829999923706049</v>
      </c>
      <c r="D4918" s="4">
        <v>2.5125458525754318E-4</v>
      </c>
      <c r="E4918" s="4">
        <v>-1.004183158781669E-2</v>
      </c>
      <c r="F4918" s="2">
        <v>1</v>
      </c>
      <c r="G4918" s="4">
        <v>0.1149580511393571</v>
      </c>
      <c r="H4918" s="4">
        <v>-0.1643433271890091</v>
      </c>
      <c r="I4918" s="4">
        <v>3.9593944732541082E-2</v>
      </c>
    </row>
    <row r="4919" spans="1:9" x14ac:dyDescent="0.25">
      <c r="A4919" t="s">
        <v>5116</v>
      </c>
      <c r="B4919" s="3">
        <v>82.502235412597656</v>
      </c>
      <c r="C4919" s="3">
        <v>11.94999980926514</v>
      </c>
      <c r="D4919" s="4">
        <v>-6.6699159975103228E-3</v>
      </c>
      <c r="E4919" s="4">
        <v>-2.607992148004035E-2</v>
      </c>
      <c r="F4919" s="2">
        <v>1</v>
      </c>
      <c r="G4919" s="4">
        <v>0.12721158452711201</v>
      </c>
      <c r="H4919" s="4">
        <v>-0.16455323701894661</v>
      </c>
      <c r="I4919" s="4">
        <v>3.9332807599023363E-2</v>
      </c>
    </row>
    <row r="4920" spans="1:9" x14ac:dyDescent="0.25">
      <c r="A4920" t="s">
        <v>5117</v>
      </c>
      <c r="B4920" s="3">
        <v>83.05621337890625</v>
      </c>
      <c r="C4920" s="3">
        <v>12.27000045776367</v>
      </c>
      <c r="D4920" s="4">
        <v>-5.7919773998127422E-4</v>
      </c>
      <c r="E4920" s="4">
        <v>-6.4777264157893644E-3</v>
      </c>
      <c r="F4920" s="2">
        <v>1</v>
      </c>
      <c r="G4920" s="4">
        <v>0.13834739683673661</v>
      </c>
      <c r="H4920" s="4">
        <v>-0.15894346055166961</v>
      </c>
      <c r="I4920" s="4">
        <v>4.6311618199633919E-2</v>
      </c>
    </row>
    <row r="4921" spans="1:9" x14ac:dyDescent="0.25">
      <c r="A4921" t="s">
        <v>5118</v>
      </c>
      <c r="B4921" s="3">
        <v>83.104347229003906</v>
      </c>
      <c r="C4921" s="3">
        <v>12.35000038146973</v>
      </c>
      <c r="D4921" s="4">
        <v>7.4490941054494719E-4</v>
      </c>
      <c r="E4921" s="4">
        <v>-2.9850681416430439E-2</v>
      </c>
      <c r="F4921" s="2">
        <v>1</v>
      </c>
      <c r="G4921" s="4">
        <v>0.14493489703088411</v>
      </c>
      <c r="H4921" s="4">
        <v>-0.15845604019205389</v>
      </c>
      <c r="I4921" s="4">
        <v>4.6917990733812642E-2</v>
      </c>
    </row>
    <row r="4922" spans="1:9" x14ac:dyDescent="0.25">
      <c r="A4922" t="s">
        <v>5119</v>
      </c>
      <c r="B4922" s="3">
        <v>83.042488098144531</v>
      </c>
      <c r="C4922" s="3">
        <v>12.72999954223633</v>
      </c>
      <c r="D4922" s="4">
        <v>3.4894496904864791E-3</v>
      </c>
      <c r="E4922" s="4">
        <v>1.5151481735349529E-2</v>
      </c>
      <c r="F4922" s="2">
        <v>1</v>
      </c>
      <c r="G4922" s="4">
        <v>0.13836985524998699</v>
      </c>
      <c r="H4922" s="4">
        <v>-0.15908244759033641</v>
      </c>
      <c r="I4922" s="4">
        <v>4.6138712162387518E-2</v>
      </c>
    </row>
    <row r="4923" spans="1:9" x14ac:dyDescent="0.25">
      <c r="A4923" t="s">
        <v>5120</v>
      </c>
      <c r="B4923" s="3">
        <v>82.75372314453125</v>
      </c>
      <c r="C4923" s="3">
        <v>12.539999961853029</v>
      </c>
      <c r="D4923" s="4">
        <v>8.7157266974278169E-3</v>
      </c>
      <c r="E4923" s="4">
        <v>-1.7241399928100701E-2</v>
      </c>
      <c r="F4923" s="2">
        <v>1</v>
      </c>
      <c r="G4923" s="4">
        <v>0.13661852223504839</v>
      </c>
      <c r="H4923" s="4">
        <v>-0.16200658345831739</v>
      </c>
      <c r="I4923" s="4">
        <v>4.2500957518841531E-2</v>
      </c>
    </row>
    <row r="4924" spans="1:9" x14ac:dyDescent="0.25">
      <c r="A4924" t="s">
        <v>5121</v>
      </c>
      <c r="B4924" s="3">
        <v>82.0386962890625</v>
      </c>
      <c r="C4924" s="3">
        <v>12.760000228881839</v>
      </c>
      <c r="D4924" s="4">
        <v>1.0060351871210571E-3</v>
      </c>
      <c r="E4924" s="4">
        <v>-9.3167612183899795E-3</v>
      </c>
      <c r="F4924" s="2">
        <v>1</v>
      </c>
      <c r="G4924" s="4">
        <v>0.13946642376080501</v>
      </c>
      <c r="H4924" s="4">
        <v>-0.16924719783510889</v>
      </c>
      <c r="I4924" s="4">
        <v>3.3493312265516113E-2</v>
      </c>
    </row>
    <row r="4925" spans="1:9" x14ac:dyDescent="0.25">
      <c r="A4925" t="s">
        <v>5122</v>
      </c>
      <c r="B4925" s="3">
        <v>81.956245422363281</v>
      </c>
      <c r="C4925" s="3">
        <v>12.88000011444092</v>
      </c>
      <c r="D4925" s="4">
        <v>3.535862156587299E-3</v>
      </c>
      <c r="E4925" s="4">
        <v>-2.3502613783508149E-2</v>
      </c>
      <c r="F4925" s="2">
        <v>1</v>
      </c>
      <c r="G4925" s="4">
        <v>0.1382150923548158</v>
      </c>
      <c r="H4925" s="4">
        <v>-0.17008212442036261</v>
      </c>
      <c r="I4925" s="4">
        <v>3.2454626582068657E-2</v>
      </c>
    </row>
    <row r="4926" spans="1:9" x14ac:dyDescent="0.25">
      <c r="A4926" t="s">
        <v>5123</v>
      </c>
      <c r="B4926" s="3">
        <v>81.66748046875</v>
      </c>
      <c r="C4926" s="3">
        <v>13.189999580383301</v>
      </c>
      <c r="D4926" s="4">
        <v>5.8423372355855818E-3</v>
      </c>
      <c r="E4926" s="4">
        <v>-3.5113423060109887E-2</v>
      </c>
      <c r="F4926" s="2">
        <v>1</v>
      </c>
      <c r="G4926" s="4">
        <v>0.12545327211235599</v>
      </c>
      <c r="H4926" s="4">
        <v>-0.17300626028834359</v>
      </c>
      <c r="I4926" s="4">
        <v>2.881687193852267E-2</v>
      </c>
    </row>
    <row r="4927" spans="1:9" x14ac:dyDescent="0.25">
      <c r="A4927" t="s">
        <v>5124</v>
      </c>
      <c r="B4927" s="3">
        <v>81.193122863769531</v>
      </c>
      <c r="C4927" s="3">
        <v>13.670000076293951</v>
      </c>
      <c r="D4927" s="4">
        <v>-9.3113411267314872E-3</v>
      </c>
      <c r="E4927" s="4">
        <v>3.6391244213875629E-2</v>
      </c>
      <c r="F4927" s="2">
        <v>2</v>
      </c>
      <c r="G4927" s="4">
        <v>0.1264556822680383</v>
      </c>
      <c r="H4927" s="4">
        <v>-0.1778097728670569</v>
      </c>
      <c r="I4927" s="4">
        <v>2.284108935609086E-2</v>
      </c>
    </row>
    <row r="4928" spans="1:9" x14ac:dyDescent="0.25">
      <c r="A4928" t="s">
        <v>5125</v>
      </c>
      <c r="B4928" s="3">
        <v>81.956245422363281</v>
      </c>
      <c r="C4928" s="3">
        <v>13.189999580383301</v>
      </c>
      <c r="D4928" s="4">
        <v>-3.3520163420563959E-4</v>
      </c>
      <c r="E4928" s="4">
        <v>1.7746878206739151E-2</v>
      </c>
      <c r="F4928" s="2">
        <v>1</v>
      </c>
      <c r="G4928" s="4">
        <v>0.12911741133251531</v>
      </c>
      <c r="H4928" s="4">
        <v>-0.17008212442036261</v>
      </c>
      <c r="I4928" s="4">
        <v>3.2454626582068657E-2</v>
      </c>
    </row>
    <row r="4929" spans="1:9" x14ac:dyDescent="0.25">
      <c r="A4929" t="s">
        <v>5126</v>
      </c>
      <c r="B4929" s="3">
        <v>81.983726501464844</v>
      </c>
      <c r="C4929" s="3">
        <v>12.960000038146971</v>
      </c>
      <c r="D4929" s="4">
        <v>-6.7004706418016813E-4</v>
      </c>
      <c r="E4929" s="4">
        <v>-1.5407938978948541E-3</v>
      </c>
      <c r="F4929" s="2">
        <v>1</v>
      </c>
      <c r="G4929" s="4">
        <v>0.13413399172062429</v>
      </c>
      <c r="H4929" s="4">
        <v>-0.16980384131125889</v>
      </c>
      <c r="I4929" s="4">
        <v>3.2800823105782577E-2</v>
      </c>
    </row>
    <row r="4930" spans="1:9" x14ac:dyDescent="0.25">
      <c r="A4930" t="s">
        <v>5127</v>
      </c>
      <c r="B4930" s="3">
        <v>82.0386962890625</v>
      </c>
      <c r="C4930" s="3">
        <v>12.97999954223633</v>
      </c>
      <c r="D4930" s="4">
        <v>8.3870340232872209E-4</v>
      </c>
      <c r="E4930" s="4">
        <v>7.7095412503114247E-4</v>
      </c>
      <c r="F4930" s="2">
        <v>1</v>
      </c>
      <c r="G4930" s="4">
        <v>0.13309663261011551</v>
      </c>
      <c r="H4930" s="4">
        <v>-0.16924719783510889</v>
      </c>
      <c r="I4930" s="4">
        <v>3.3493312265516113E-2</v>
      </c>
    </row>
    <row r="4931" spans="1:9" x14ac:dyDescent="0.25">
      <c r="A4931" t="s">
        <v>5128</v>
      </c>
      <c r="B4931" s="3">
        <v>81.969947814941406</v>
      </c>
      <c r="C4931" s="3">
        <v>12.97000026702881</v>
      </c>
      <c r="D4931" s="4">
        <v>1.136613945677478E-2</v>
      </c>
      <c r="E4931" s="4">
        <v>-2.0392712141758081E-2</v>
      </c>
      <c r="F4931" s="2">
        <v>1</v>
      </c>
      <c r="G4931" s="4">
        <v>0.1293061902346859</v>
      </c>
      <c r="H4931" s="4">
        <v>-0.16994336915552349</v>
      </c>
      <c r="I4931" s="4">
        <v>3.2627244282399159E-2</v>
      </c>
    </row>
    <row r="4932" spans="1:9" x14ac:dyDescent="0.25">
      <c r="A4932" t="s">
        <v>5129</v>
      </c>
      <c r="B4932" s="3">
        <v>81.048736572265625</v>
      </c>
      <c r="C4932" s="3">
        <v>13.239999771118161</v>
      </c>
      <c r="D4932" s="4">
        <v>6.7944567105127085E-4</v>
      </c>
      <c r="E4932" s="4">
        <v>-4.5113096809199496E-3</v>
      </c>
      <c r="F4932" s="2">
        <v>2</v>
      </c>
      <c r="G4932" s="4">
        <v>0.12867739555567639</v>
      </c>
      <c r="H4932" s="4">
        <v>-0.17927187943001879</v>
      </c>
      <c r="I4932" s="4">
        <v>2.1022163978165139E-2</v>
      </c>
    </row>
    <row r="4933" spans="1:9" x14ac:dyDescent="0.25">
      <c r="A4933" t="s">
        <v>5130</v>
      </c>
      <c r="B4933" s="3">
        <v>80.993705749511719</v>
      </c>
      <c r="C4933" s="3">
        <v>13.30000019073486</v>
      </c>
      <c r="D4933" s="4">
        <v>-4.5632904074976999E-3</v>
      </c>
      <c r="E4933" s="4">
        <v>4.0688612568756222E-2</v>
      </c>
      <c r="F4933" s="2">
        <v>2</v>
      </c>
      <c r="G4933" s="4">
        <v>0.12875988116131201</v>
      </c>
      <c r="H4933" s="4">
        <v>-0.17982914096970931</v>
      </c>
      <c r="I4933" s="4">
        <v>2.0328905919989371E-2</v>
      </c>
    </row>
    <row r="4934" spans="1:9" x14ac:dyDescent="0.25">
      <c r="A4934" t="s">
        <v>5131</v>
      </c>
      <c r="B4934" s="3">
        <v>81.364997863769531</v>
      </c>
      <c r="C4934" s="3">
        <v>12.77999973297119</v>
      </c>
      <c r="D4934" s="4">
        <v>-7.5931503113013665E-4</v>
      </c>
      <c r="E4934" s="4">
        <v>4.7169390473917883E-3</v>
      </c>
      <c r="F4934" s="2">
        <v>1</v>
      </c>
      <c r="G4934" s="4">
        <v>0.13799956271306121</v>
      </c>
      <c r="H4934" s="4">
        <v>-0.17606930593704881</v>
      </c>
      <c r="I4934" s="4">
        <v>2.500630737003573E-2</v>
      </c>
    </row>
    <row r="4935" spans="1:9" x14ac:dyDescent="0.25">
      <c r="A4935" t="s">
        <v>5132</v>
      </c>
      <c r="B4935" s="3">
        <v>81.426826477050781</v>
      </c>
      <c r="C4935" s="3">
        <v>12.72000026702881</v>
      </c>
      <c r="D4935" s="4">
        <v>2.3690891577707869E-3</v>
      </c>
      <c r="E4935" s="4">
        <v>3.9463449434713471E-3</v>
      </c>
      <c r="F4935" s="2">
        <v>1</v>
      </c>
      <c r="G4935" s="4">
        <v>0.1431787073188209</v>
      </c>
      <c r="H4935" s="4">
        <v>-0.17544320757053669</v>
      </c>
      <c r="I4935" s="4">
        <v>2.5785201492239729E-2</v>
      </c>
    </row>
    <row r="4936" spans="1:9" x14ac:dyDescent="0.25">
      <c r="A4936" t="s">
        <v>5133</v>
      </c>
      <c r="B4936" s="3">
        <v>81.234375</v>
      </c>
      <c r="C4936" s="3">
        <v>12.670000076293951</v>
      </c>
      <c r="D4936" s="4">
        <v>1.525773207512682E-3</v>
      </c>
      <c r="E4936" s="4">
        <v>-2.3130314923546891E-2</v>
      </c>
      <c r="F4936" s="2">
        <v>1</v>
      </c>
      <c r="G4936" s="4">
        <v>0.15557934534240039</v>
      </c>
      <c r="H4936" s="4">
        <v>-0.17739203917163099</v>
      </c>
      <c r="I4936" s="4">
        <v>2.3360768590882989E-2</v>
      </c>
    </row>
    <row r="4937" spans="1:9" x14ac:dyDescent="0.25">
      <c r="A4937" t="s">
        <v>5134</v>
      </c>
      <c r="B4937" s="3">
        <v>81.110618591308594</v>
      </c>
      <c r="C4937" s="3">
        <v>12.97000026702881</v>
      </c>
      <c r="D4937" s="4">
        <v>4.7692684569924371E-3</v>
      </c>
      <c r="E4937" s="4">
        <v>-3.9259239479347507E-2</v>
      </c>
      <c r="F4937" s="2">
        <v>1</v>
      </c>
      <c r="G4937" s="4">
        <v>0.1585996234968152</v>
      </c>
      <c r="H4937" s="4">
        <v>-0.17864524025790859</v>
      </c>
      <c r="I4937" s="4">
        <v>2.1801730886506169E-2</v>
      </c>
    </row>
    <row r="4938" spans="1:9" x14ac:dyDescent="0.25">
      <c r="A4938" t="s">
        <v>5135</v>
      </c>
      <c r="B4938" s="3">
        <v>80.725616455078125</v>
      </c>
      <c r="C4938" s="3">
        <v>13.5</v>
      </c>
      <c r="D4938" s="4">
        <v>-1.1116734261293341E-2</v>
      </c>
      <c r="E4938" s="4">
        <v>4.0061669961667823E-2</v>
      </c>
      <c r="F4938" s="2">
        <v>2</v>
      </c>
      <c r="G4938" s="4">
        <v>0.1427499436232007</v>
      </c>
      <c r="H4938" s="4">
        <v>-0.1825439078133507</v>
      </c>
      <c r="I4938" s="4">
        <v>1.6951615623824079E-2</v>
      </c>
    </row>
    <row r="4939" spans="1:9" x14ac:dyDescent="0.25">
      <c r="A4939" t="s">
        <v>5136</v>
      </c>
      <c r="B4939" s="3">
        <v>81.633110046386719</v>
      </c>
      <c r="C4939" s="3">
        <v>12.97999954223633</v>
      </c>
      <c r="D4939" s="4">
        <v>1.349505563434938E-3</v>
      </c>
      <c r="E4939" s="4">
        <v>-1.7411089723426532E-2</v>
      </c>
      <c r="F4939" s="2">
        <v>1</v>
      </c>
      <c r="G4939" s="4">
        <v>0.1653898710403017</v>
      </c>
      <c r="H4939" s="4">
        <v>-0.17335430731957971</v>
      </c>
      <c r="I4939" s="4">
        <v>2.838388600311692E-2</v>
      </c>
    </row>
    <row r="4940" spans="1:9" x14ac:dyDescent="0.25">
      <c r="A4940" t="s">
        <v>5137</v>
      </c>
      <c r="B4940" s="3">
        <v>81.523094177246094</v>
      </c>
      <c r="C4940" s="3">
        <v>13.210000038146971</v>
      </c>
      <c r="D4940" s="4">
        <v>5.9383471551779374E-3</v>
      </c>
      <c r="E4940" s="4">
        <v>0</v>
      </c>
      <c r="F4940" s="2">
        <v>1</v>
      </c>
      <c r="G4940" s="4">
        <v>0.15172974574605999</v>
      </c>
      <c r="H4940" s="4">
        <v>-0.1744683668513054</v>
      </c>
      <c r="I4940" s="4">
        <v>2.6997946560597171E-2</v>
      </c>
    </row>
    <row r="4941" spans="1:9" x14ac:dyDescent="0.25">
      <c r="A4941" t="s">
        <v>5138</v>
      </c>
      <c r="B4941" s="3">
        <v>81.041839599609375</v>
      </c>
      <c r="C4941" s="3">
        <v>13.210000038146971</v>
      </c>
      <c r="D4941" s="4">
        <v>-7.1593254380141191E-3</v>
      </c>
      <c r="E4941" s="4">
        <v>-1.270553623616677E-2</v>
      </c>
      <c r="F4941" s="2">
        <v>1</v>
      </c>
      <c r="G4941" s="4">
        <v>0.13917659993676909</v>
      </c>
      <c r="H4941" s="4">
        <v>-0.1793417206100936</v>
      </c>
      <c r="I4941" s="4">
        <v>2.093527845416809E-2</v>
      </c>
    </row>
    <row r="4942" spans="1:9" x14ac:dyDescent="0.25">
      <c r="A4942" t="s">
        <v>5139</v>
      </c>
      <c r="B4942" s="3">
        <v>81.626228332519531</v>
      </c>
      <c r="C4942" s="3">
        <v>13.38000011444092</v>
      </c>
      <c r="D4942" s="4">
        <v>2.4570188021950661E-3</v>
      </c>
      <c r="E4942" s="4">
        <v>3.7509520645939709E-3</v>
      </c>
      <c r="F4942" s="2">
        <v>2</v>
      </c>
      <c r="G4942" s="4">
        <v>0.13768165411474281</v>
      </c>
      <c r="H4942" s="4">
        <v>-0.17342399398376951</v>
      </c>
      <c r="I4942" s="4">
        <v>2.8297192703730541E-2</v>
      </c>
    </row>
    <row r="4943" spans="1:9" x14ac:dyDescent="0.25">
      <c r="A4943" t="s">
        <v>5140</v>
      </c>
      <c r="B4943" s="3">
        <v>81.426162719726563</v>
      </c>
      <c r="C4943" s="3">
        <v>13.329999923706049</v>
      </c>
      <c r="D4943" s="4">
        <v>7.8905398891846446E-3</v>
      </c>
      <c r="E4943" s="4">
        <v>2.223926094335793E-2</v>
      </c>
      <c r="F4943" s="2">
        <v>2</v>
      </c>
      <c r="G4943" s="4">
        <v>0.1352139381473916</v>
      </c>
      <c r="H4943" s="4">
        <v>-0.17544992901153941</v>
      </c>
      <c r="I4943" s="4">
        <v>2.5776839721677991E-2</v>
      </c>
    </row>
    <row r="4944" spans="1:9" x14ac:dyDescent="0.25">
      <c r="A4944" t="s">
        <v>5141</v>
      </c>
      <c r="B4944" s="3">
        <v>80.7886962890625</v>
      </c>
      <c r="C4944" s="3">
        <v>13.039999961853029</v>
      </c>
      <c r="D4944" s="4">
        <v>7.6088765500386124E-3</v>
      </c>
      <c r="E4944" s="4">
        <v>-3.0581010769374921E-3</v>
      </c>
      <c r="F4944" s="2">
        <v>1</v>
      </c>
      <c r="G4944" s="4">
        <v>0.13896544458287391</v>
      </c>
      <c r="H4944" s="4">
        <v>-0.18190513914425849</v>
      </c>
      <c r="I4944" s="4">
        <v>1.7746272164098409E-2</v>
      </c>
    </row>
    <row r="4945" spans="1:9" x14ac:dyDescent="0.25">
      <c r="A4945" t="s">
        <v>5142</v>
      </c>
      <c r="B4945" s="3">
        <v>80.178627014160156</v>
      </c>
      <c r="C4945" s="3">
        <v>13.079999923706049</v>
      </c>
      <c r="D4945" s="4">
        <v>7.7020612631928387E-4</v>
      </c>
      <c r="E4945" s="4">
        <v>-3.894193580755656E-2</v>
      </c>
      <c r="F4945" s="2">
        <v>1</v>
      </c>
      <c r="G4945" s="4">
        <v>0.13004241809827399</v>
      </c>
      <c r="H4945" s="4">
        <v>-0.1880829160052421</v>
      </c>
      <c r="I4945" s="4">
        <v>1.0060843894874379E-2</v>
      </c>
    </row>
    <row r="4946" spans="1:9" x14ac:dyDescent="0.25">
      <c r="A4946" t="s">
        <v>5143</v>
      </c>
      <c r="B4946" s="3">
        <v>80.116920471191406</v>
      </c>
      <c r="C4946" s="3">
        <v>13.60999965667725</v>
      </c>
      <c r="D4946" s="4">
        <v>-1.9641217512180731E-3</v>
      </c>
      <c r="E4946" s="4">
        <v>-1.376815445156165E-2</v>
      </c>
      <c r="F4946" s="2">
        <v>2</v>
      </c>
      <c r="G4946" s="4">
        <v>0.1245756504194768</v>
      </c>
      <c r="H4946" s="4">
        <v>-0.1887077782446733</v>
      </c>
      <c r="I4946" s="4">
        <v>9.2834875695553265E-3</v>
      </c>
    </row>
    <row r="4947" spans="1:9" x14ac:dyDescent="0.25">
      <c r="A4947" t="s">
        <v>5144</v>
      </c>
      <c r="B4947" s="3">
        <v>80.274589538574219</v>
      </c>
      <c r="C4947" s="3">
        <v>13.80000019073486</v>
      </c>
      <c r="D4947" s="4">
        <v>-1.4498395562771991E-3</v>
      </c>
      <c r="E4947" s="4">
        <v>-2.8901706222559391E-3</v>
      </c>
      <c r="F4947" s="2">
        <v>2</v>
      </c>
      <c r="G4947" s="4">
        <v>0.11842215195807169</v>
      </c>
      <c r="H4947" s="4">
        <v>-0.18711116560371319</v>
      </c>
      <c r="I4947" s="4">
        <v>1.126974447101947E-2</v>
      </c>
    </row>
    <row r="4948" spans="1:9" x14ac:dyDescent="0.25">
      <c r="A4948" t="s">
        <v>5145</v>
      </c>
      <c r="B4948" s="3">
        <v>80.391143798828125</v>
      </c>
      <c r="C4948" s="3">
        <v>13.840000152587891</v>
      </c>
      <c r="D4948" s="4">
        <v>6.2634168496962239E-3</v>
      </c>
      <c r="E4948" s="4">
        <v>-9.3056629889790576E-3</v>
      </c>
      <c r="F4948" s="2">
        <v>2</v>
      </c>
      <c r="G4948" s="4">
        <v>0.12597244030288859</v>
      </c>
      <c r="H4948" s="4">
        <v>-0.18593089601521309</v>
      </c>
      <c r="I4948" s="4">
        <v>1.2738052159186891E-2</v>
      </c>
    </row>
    <row r="4949" spans="1:9" x14ac:dyDescent="0.25">
      <c r="A4949" t="s">
        <v>5146</v>
      </c>
      <c r="B4949" s="3">
        <v>79.890754699707031</v>
      </c>
      <c r="C4949" s="3">
        <v>13.97000026702881</v>
      </c>
      <c r="D4949" s="4">
        <v>1.365486907017277E-2</v>
      </c>
      <c r="E4949" s="4">
        <v>-4.9857332631345619E-3</v>
      </c>
      <c r="F4949" s="2">
        <v>2</v>
      </c>
      <c r="G4949" s="4">
        <v>0.1198102680063329</v>
      </c>
      <c r="H4949" s="4">
        <v>-0.19099801269394359</v>
      </c>
      <c r="I4949" s="4">
        <v>6.4343343910493456E-3</v>
      </c>
    </row>
    <row r="4950" spans="1:9" x14ac:dyDescent="0.25">
      <c r="A4950" t="s">
        <v>5147</v>
      </c>
      <c r="B4950" s="3">
        <v>78.814552307128906</v>
      </c>
      <c r="C4950" s="3">
        <v>14.039999961853029</v>
      </c>
      <c r="D4950" s="4">
        <v>1.259333428413623E-2</v>
      </c>
      <c r="E4950" s="4">
        <v>-0.13226207064027029</v>
      </c>
      <c r="F4950" s="2">
        <v>2</v>
      </c>
      <c r="G4950" s="4">
        <v>0.10232813145413069</v>
      </c>
      <c r="H4950" s="4">
        <v>-0.20189601807155991</v>
      </c>
      <c r="I4950" s="4">
        <v>-7.1232673954862991E-3</v>
      </c>
    </row>
    <row r="4951" spans="1:9" x14ac:dyDescent="0.25">
      <c r="A4951" t="s">
        <v>5148</v>
      </c>
      <c r="B4951" s="3">
        <v>77.834358215332031</v>
      </c>
      <c r="C4951" s="3">
        <v>16.180000305175781</v>
      </c>
      <c r="D4951" s="4">
        <v>3.5280365652856638E-4</v>
      </c>
      <c r="E4951" s="4">
        <v>-5.5316625725688739E-3</v>
      </c>
      <c r="F4951" s="2">
        <v>3</v>
      </c>
      <c r="G4951" s="4">
        <v>9.5752025634950222E-2</v>
      </c>
      <c r="H4951" s="4">
        <v>-0.21182180949999199</v>
      </c>
      <c r="I4951" s="4">
        <v>-1.947139193204472E-2</v>
      </c>
    </row>
    <row r="4952" spans="1:9" x14ac:dyDescent="0.25">
      <c r="A4952" t="s">
        <v>5149</v>
      </c>
      <c r="B4952" s="3">
        <v>77.806907653808594</v>
      </c>
      <c r="C4952" s="3">
        <v>16.270000457763668</v>
      </c>
      <c r="D4952" s="4">
        <v>2.7383233614772799E-3</v>
      </c>
      <c r="E4952" s="4">
        <v>0</v>
      </c>
      <c r="F4952" s="2">
        <v>3</v>
      </c>
      <c r="G4952" s="4">
        <v>9.4326659014408065E-2</v>
      </c>
      <c r="H4952" s="4">
        <v>-0.21209978357732551</v>
      </c>
      <c r="I4952" s="4">
        <v>-1.9817204006537529E-2</v>
      </c>
    </row>
    <row r="4953" spans="1:9" x14ac:dyDescent="0.25">
      <c r="A4953" t="s">
        <v>5150</v>
      </c>
      <c r="B4953" s="3">
        <v>77.594429016113281</v>
      </c>
      <c r="C4953" s="3">
        <v>16.270000457763668</v>
      </c>
      <c r="D4953" s="4">
        <v>-1.7685359078656321E-4</v>
      </c>
      <c r="E4953" s="4">
        <v>5.7179993165024312E-2</v>
      </c>
      <c r="F4953" s="2">
        <v>3</v>
      </c>
      <c r="G4953" s="4">
        <v>9.3620575229327319E-2</v>
      </c>
      <c r="H4953" s="4">
        <v>-0.21425141727764169</v>
      </c>
      <c r="I4953" s="4">
        <v>-2.2493931709323681E-2</v>
      </c>
    </row>
    <row r="4954" spans="1:9" x14ac:dyDescent="0.25">
      <c r="A4954" t="s">
        <v>5151</v>
      </c>
      <c r="B4954" s="3">
        <v>77.608154296875</v>
      </c>
      <c r="C4954" s="3">
        <v>15.39000034332275</v>
      </c>
      <c r="D4954" s="4">
        <v>3.0121159078924098E-3</v>
      </c>
      <c r="E4954" s="4">
        <v>-2.0992361202321171E-2</v>
      </c>
      <c r="F4954" s="2">
        <v>2</v>
      </c>
      <c r="G4954" s="4">
        <v>9.5272176146171006E-2</v>
      </c>
      <c r="H4954" s="4">
        <v>-0.21411243023897511</v>
      </c>
      <c r="I4954" s="4">
        <v>-2.2321025672077281E-2</v>
      </c>
    </row>
    <row r="4955" spans="1:9" x14ac:dyDescent="0.25">
      <c r="A4955" t="s">
        <v>5152</v>
      </c>
      <c r="B4955" s="3">
        <v>77.375091552734375</v>
      </c>
      <c r="C4955" s="3">
        <v>15.72000026702881</v>
      </c>
      <c r="D4955" s="4">
        <v>1.201379379989498E-2</v>
      </c>
      <c r="E4955" s="4">
        <v>-4.087853249358786E-2</v>
      </c>
      <c r="F4955" s="2">
        <v>2</v>
      </c>
      <c r="G4955" s="4">
        <v>0.1068410684565224</v>
      </c>
      <c r="H4955" s="4">
        <v>-0.21647250586832009</v>
      </c>
      <c r="I4955" s="4">
        <v>-2.5257064374580421E-2</v>
      </c>
    </row>
    <row r="4956" spans="1:9" x14ac:dyDescent="0.25">
      <c r="A4956" t="s">
        <v>5153</v>
      </c>
      <c r="B4956" s="3">
        <v>76.456558227539063</v>
      </c>
      <c r="C4956" s="3">
        <v>16.389999389648441</v>
      </c>
      <c r="D4956" s="4">
        <v>1.529202129685836E-2</v>
      </c>
      <c r="E4956" s="4">
        <v>-1.1459622130996159E-2</v>
      </c>
      <c r="F4956" s="2">
        <v>3</v>
      </c>
      <c r="G4956" s="4">
        <v>9.4228928536565615E-2</v>
      </c>
      <c r="H4956" s="4">
        <v>-0.22577389860497649</v>
      </c>
      <c r="I4956" s="4">
        <v>-3.6828409259651702E-2</v>
      </c>
    </row>
    <row r="4957" spans="1:9" x14ac:dyDescent="0.25">
      <c r="A4957" t="s">
        <v>5154</v>
      </c>
      <c r="B4957" s="3">
        <v>75.30499267578125</v>
      </c>
      <c r="C4957" s="3">
        <v>16.579999923706051</v>
      </c>
      <c r="D4957" s="4">
        <v>-1.1816370545675301E-3</v>
      </c>
      <c r="E4957" s="4">
        <v>8.5078548000869558E-2</v>
      </c>
      <c r="F4957" s="2">
        <v>3</v>
      </c>
      <c r="G4957" s="4">
        <v>8.014643907779373E-2</v>
      </c>
      <c r="H4957" s="4">
        <v>-0.23743505793920769</v>
      </c>
      <c r="I4957" s="4">
        <v>-5.1335408398004878E-2</v>
      </c>
    </row>
    <row r="4958" spans="1:9" x14ac:dyDescent="0.25">
      <c r="A4958" t="s">
        <v>5155</v>
      </c>
      <c r="B4958" s="3">
        <v>75.394081115722656</v>
      </c>
      <c r="C4958" s="3">
        <v>15.27999973297119</v>
      </c>
      <c r="D4958" s="4">
        <v>-1.123703768925677E-2</v>
      </c>
      <c r="E4958" s="4">
        <v>5.0894069673976583E-2</v>
      </c>
      <c r="F4958" s="2">
        <v>2</v>
      </c>
      <c r="G4958" s="4">
        <v>7.9440000629178442E-2</v>
      </c>
      <c r="H4958" s="4">
        <v>-0.23653291694392611</v>
      </c>
      <c r="I4958" s="4">
        <v>-5.0213105008940828E-2</v>
      </c>
    </row>
    <row r="4959" spans="1:9" x14ac:dyDescent="0.25">
      <c r="A4959" t="s">
        <v>5156</v>
      </c>
      <c r="B4959" s="3">
        <v>76.25091552734375</v>
      </c>
      <c r="C4959" s="3">
        <v>14.539999961853029</v>
      </c>
      <c r="D4959" s="4">
        <v>6.5147173556907578E-3</v>
      </c>
      <c r="E4959" s="4">
        <v>-2.0875448596185061E-2</v>
      </c>
      <c r="F4959" s="2">
        <v>2</v>
      </c>
      <c r="G4959" s="4">
        <v>7.7964762801826515E-2</v>
      </c>
      <c r="H4959" s="4">
        <v>-0.2278563091887584</v>
      </c>
      <c r="I4959" s="4">
        <v>-3.941902033688327E-2</v>
      </c>
    </row>
    <row r="4960" spans="1:9" x14ac:dyDescent="0.25">
      <c r="A4960" t="s">
        <v>5157</v>
      </c>
      <c r="B4960" s="3">
        <v>75.757377624511719</v>
      </c>
      <c r="C4960" s="3">
        <v>14.85000038146973</v>
      </c>
      <c r="D4960" s="4">
        <v>-1.9863441478178419E-3</v>
      </c>
      <c r="E4960" s="4">
        <v>-1.8506261127119509E-2</v>
      </c>
      <c r="F4960" s="2">
        <v>2</v>
      </c>
      <c r="G4960" s="4">
        <v>6.9152444117167811E-2</v>
      </c>
      <c r="H4960" s="4">
        <v>-0.23285404823506939</v>
      </c>
      <c r="I4960" s="4">
        <v>-4.563642925485567E-2</v>
      </c>
    </row>
    <row r="4961" spans="1:9" x14ac:dyDescent="0.25">
      <c r="A4961" t="s">
        <v>5158</v>
      </c>
      <c r="B4961" s="3">
        <v>75.908157348632813</v>
      </c>
      <c r="C4961" s="3">
        <v>15.13000011444092</v>
      </c>
      <c r="D4961" s="4">
        <v>-8.4171733577731445E-3</v>
      </c>
      <c r="E4961" s="4">
        <v>2.855201055097023E-2</v>
      </c>
      <c r="F4961" s="2">
        <v>2</v>
      </c>
      <c r="G4961" s="4">
        <v>7.9295174733727158E-2</v>
      </c>
      <c r="H4961" s="4">
        <v>-0.2313271995162417</v>
      </c>
      <c r="I4961" s="4">
        <v>-4.3736961765083238E-2</v>
      </c>
    </row>
    <row r="4962" spans="1:9" x14ac:dyDescent="0.25">
      <c r="A4962" t="s">
        <v>5159</v>
      </c>
      <c r="B4962" s="3">
        <v>76.552513122558594</v>
      </c>
      <c r="C4962" s="3">
        <v>14.710000038146971</v>
      </c>
      <c r="D4962" s="4">
        <v>3.774750259049497E-3</v>
      </c>
      <c r="E4962" s="4">
        <v>-2.1941484344618071E-2</v>
      </c>
      <c r="F4962" s="2">
        <v>2</v>
      </c>
      <c r="G4962" s="4">
        <v>7.6581690466204444E-2</v>
      </c>
      <c r="H4962" s="4">
        <v>-0.22480222546139031</v>
      </c>
      <c r="I4962" s="4">
        <v>-3.5619604795811832E-2</v>
      </c>
    </row>
    <row r="4963" spans="1:9" x14ac:dyDescent="0.25">
      <c r="A4963" t="s">
        <v>5160</v>
      </c>
      <c r="B4963" s="3">
        <v>76.264633178710938</v>
      </c>
      <c r="C4963" s="3">
        <v>15.039999961853029</v>
      </c>
      <c r="D4963" s="4">
        <v>5.6037681981124798E-3</v>
      </c>
      <c r="E4963" s="4">
        <v>-8.4601358338677324E-2</v>
      </c>
      <c r="F4963" s="2">
        <v>2</v>
      </c>
      <c r="G4963" s="4">
        <v>7.6823507043247252E-2</v>
      </c>
      <c r="H4963" s="4">
        <v>-0.22771739940803409</v>
      </c>
      <c r="I4963" s="4">
        <v>-3.9246210411942102E-2</v>
      </c>
    </row>
    <row r="4964" spans="1:9" x14ac:dyDescent="0.25">
      <c r="A4964" t="s">
        <v>5161</v>
      </c>
      <c r="B4964" s="3">
        <v>75.839645385742188</v>
      </c>
      <c r="C4964" s="3">
        <v>16.430000305175781</v>
      </c>
      <c r="D4964" s="4">
        <v>-8.0688021550866518E-3</v>
      </c>
      <c r="E4964" s="4">
        <v>6.5499366010676408E-2</v>
      </c>
      <c r="F4964" s="2">
        <v>3</v>
      </c>
      <c r="G4964" s="4">
        <v>6.797489406688606E-2</v>
      </c>
      <c r="H4964" s="4">
        <v>-0.23202097584043699</v>
      </c>
      <c r="I4964" s="4">
        <v>-4.4600050266735643E-2</v>
      </c>
    </row>
    <row r="4965" spans="1:9" x14ac:dyDescent="0.25">
      <c r="A4965" t="s">
        <v>5162</v>
      </c>
      <c r="B4965" s="3">
        <v>76.456558227539063</v>
      </c>
      <c r="C4965" s="3">
        <v>15.420000076293951</v>
      </c>
      <c r="D4965" s="4">
        <v>-8.7978918055841016E-3</v>
      </c>
      <c r="E4965" s="4">
        <v>2.458470969235349E-2</v>
      </c>
      <c r="F4965" s="2">
        <v>2</v>
      </c>
      <c r="G4965" s="4">
        <v>8.0459995661476214E-2</v>
      </c>
      <c r="H4965" s="4">
        <v>-0.22577389860497649</v>
      </c>
      <c r="I4965" s="4">
        <v>-3.6828409259651702E-2</v>
      </c>
    </row>
    <row r="4966" spans="1:9" x14ac:dyDescent="0.25">
      <c r="A4966" t="s">
        <v>5163</v>
      </c>
      <c r="B4966" s="3">
        <v>77.135185241699219</v>
      </c>
      <c r="C4966" s="3">
        <v>15.05000019073486</v>
      </c>
      <c r="D4966" s="4">
        <v>-3.8944644278882108E-3</v>
      </c>
      <c r="E4966" s="4">
        <v>2.3113538525233009E-2</v>
      </c>
      <c r="F4966" s="2">
        <v>2</v>
      </c>
      <c r="G4966" s="4">
        <v>9.3489870285840215E-2</v>
      </c>
      <c r="H4966" s="4">
        <v>-0.2189018818721423</v>
      </c>
      <c r="I4966" s="4">
        <v>-2.827931581494347E-2</v>
      </c>
    </row>
    <row r="4967" spans="1:9" x14ac:dyDescent="0.25">
      <c r="A4967" t="s">
        <v>5164</v>
      </c>
      <c r="B4967" s="3">
        <v>77.436759948730469</v>
      </c>
      <c r="C4967" s="3">
        <v>14.710000038146971</v>
      </c>
      <c r="D4967" s="4">
        <v>4.0882567234490352E-3</v>
      </c>
      <c r="E4967" s="4">
        <v>-2.2591371978666341E-2</v>
      </c>
      <c r="F4967" s="2">
        <v>2</v>
      </c>
      <c r="G4967" s="4">
        <v>0.10081814706257181</v>
      </c>
      <c r="H4967" s="4">
        <v>-0.21584802991860191</v>
      </c>
      <c r="I4967" s="4">
        <v>4.7587940230766623E-3</v>
      </c>
    </row>
    <row r="4968" spans="1:9" x14ac:dyDescent="0.25">
      <c r="A4968" t="s">
        <v>5165</v>
      </c>
      <c r="B4968" s="3">
        <v>77.121467590332031</v>
      </c>
      <c r="C4968" s="3">
        <v>15.05000019073486</v>
      </c>
      <c r="D4968" s="4">
        <v>-8.2853612954957301E-3</v>
      </c>
      <c r="E4968" s="4">
        <v>3.7931047636887039E-2</v>
      </c>
      <c r="F4968" s="2">
        <v>2</v>
      </c>
      <c r="G4968" s="4">
        <v>9.928735569934366E-2</v>
      </c>
      <c r="H4968" s="4">
        <v>-0.2190407916528665</v>
      </c>
      <c r="I4968" s="4">
        <v>6.6780713262759583E-4</v>
      </c>
    </row>
    <row r="4969" spans="1:9" x14ac:dyDescent="0.25">
      <c r="A4969" t="s">
        <v>5166</v>
      </c>
      <c r="B4969" s="3">
        <v>77.765785217285156</v>
      </c>
      <c r="C4969" s="3">
        <v>14.5</v>
      </c>
      <c r="D4969" s="4">
        <v>-1.0725941679038731E-2</v>
      </c>
      <c r="E4969" s="4">
        <v>9.1867491834342951E-2</v>
      </c>
      <c r="F4969" s="2">
        <v>2</v>
      </c>
      <c r="G4969" s="4">
        <v>0.105707735189899</v>
      </c>
      <c r="H4969" s="4">
        <v>-0.21251620388772791</v>
      </c>
      <c r="I4969" s="4">
        <v>9.0279684081491229E-3</v>
      </c>
    </row>
    <row r="4970" spans="1:9" x14ac:dyDescent="0.25">
      <c r="A4970" t="s">
        <v>5167</v>
      </c>
      <c r="B4970" s="3">
        <v>78.608940124511719</v>
      </c>
      <c r="C4970" s="3">
        <v>13.27999973297119</v>
      </c>
      <c r="D4970" s="4">
        <v>6.8484918132365458E-3</v>
      </c>
      <c r="E4970" s="4">
        <v>-4.8028679960909648E-2</v>
      </c>
      <c r="F4970" s="2">
        <v>2</v>
      </c>
      <c r="G4970" s="4">
        <v>0.122000682123486</v>
      </c>
      <c r="H4970" s="4">
        <v>-0.20397811962357151</v>
      </c>
      <c r="I4970" s="4">
        <v>1.996808661971294E-2</v>
      </c>
    </row>
    <row r="4971" spans="1:9" x14ac:dyDescent="0.25">
      <c r="A4971" t="s">
        <v>5168</v>
      </c>
      <c r="B4971" s="3">
        <v>78.074249267578125</v>
      </c>
      <c r="C4971" s="3">
        <v>13.94999980926514</v>
      </c>
      <c r="D4971" s="4">
        <v>5.2688908901576958E-4</v>
      </c>
      <c r="E4971" s="4">
        <v>4.0268453989374058E-2</v>
      </c>
      <c r="F4971" s="2">
        <v>2</v>
      </c>
      <c r="G4971" s="4">
        <v>0.1194345631088352</v>
      </c>
      <c r="H4971" s="4">
        <v>-0.2093925880120551</v>
      </c>
      <c r="I4971" s="4">
        <v>1.303035651654927E-2</v>
      </c>
    </row>
    <row r="4972" spans="1:9" x14ac:dyDescent="0.25">
      <c r="A4972" t="s">
        <v>5169</v>
      </c>
      <c r="B4972" s="3">
        <v>78.033134460449219</v>
      </c>
      <c r="C4972" s="3">
        <v>13.409999847412109</v>
      </c>
      <c r="D4972" s="4">
        <v>1.671646643926161E-3</v>
      </c>
      <c r="E4972" s="4">
        <v>5.1764693914675197E-2</v>
      </c>
      <c r="F4972" s="2">
        <v>2</v>
      </c>
      <c r="G4972" s="4">
        <v>0.1291109551358747</v>
      </c>
      <c r="H4972" s="4">
        <v>-0.20980893106451479</v>
      </c>
      <c r="I4972" s="4">
        <v>1.2496882956257281E-2</v>
      </c>
    </row>
    <row r="4973" spans="1:9" x14ac:dyDescent="0.25">
      <c r="A4973" t="s">
        <v>5170</v>
      </c>
      <c r="B4973" s="3">
        <v>77.902908325195313</v>
      </c>
      <c r="C4973" s="3">
        <v>12.75</v>
      </c>
      <c r="D4973" s="4">
        <v>1.6912033821079971E-2</v>
      </c>
      <c r="E4973" s="4">
        <v>-4.4227896989448963E-2</v>
      </c>
      <c r="F4973" s="2">
        <v>1</v>
      </c>
      <c r="G4973" s="4">
        <v>0.13131205470242449</v>
      </c>
      <c r="H4973" s="4">
        <v>-0.2111276468860839</v>
      </c>
      <c r="I4973" s="4">
        <v>1.0807170541964121E-2</v>
      </c>
    </row>
    <row r="4974" spans="1:9" x14ac:dyDescent="0.25">
      <c r="A4974" t="s">
        <v>5171</v>
      </c>
      <c r="B4974" s="3">
        <v>76.607322692871094</v>
      </c>
      <c r="C4974" s="3">
        <v>13.340000152587891</v>
      </c>
      <c r="D4974" s="4">
        <v>-7.1594420889808941E-4</v>
      </c>
      <c r="E4974" s="4">
        <v>9.8410381578737383E-3</v>
      </c>
      <c r="F4974" s="2">
        <v>2</v>
      </c>
      <c r="G4974" s="4">
        <v>0.1362052183351217</v>
      </c>
      <c r="H4974" s="4">
        <v>-0.22424720440203391</v>
      </c>
      <c r="I4974" s="4">
        <v>-6.0033346799688303E-3</v>
      </c>
    </row>
    <row r="4975" spans="1:9" x14ac:dyDescent="0.25">
      <c r="A4975" t="s">
        <v>5172</v>
      </c>
      <c r="B4975" s="3">
        <v>76.662208557128906</v>
      </c>
      <c r="C4975" s="3">
        <v>13.210000038146971</v>
      </c>
      <c r="D4975" s="4">
        <v>5.0325296555675516E-3</v>
      </c>
      <c r="E4975" s="4">
        <v>-4.4830071509714083E-2</v>
      </c>
      <c r="F4975" s="2">
        <v>1</v>
      </c>
      <c r="G4975" s="4">
        <v>0.12597909822784059</v>
      </c>
      <c r="H4975" s="4">
        <v>-0.22369141076325211</v>
      </c>
      <c r="I4975" s="4">
        <v>-5.291178659790452E-3</v>
      </c>
    </row>
    <row r="4976" spans="1:9" x14ac:dyDescent="0.25">
      <c r="A4976" t="s">
        <v>5173</v>
      </c>
      <c r="B4976" s="3">
        <v>76.278335571289063</v>
      </c>
      <c r="C4976" s="3">
        <v>13.829999923706049</v>
      </c>
      <c r="D4976" s="4">
        <v>4.785668020222511E-3</v>
      </c>
      <c r="E4976" s="4">
        <v>-5.4035565529200191E-2</v>
      </c>
      <c r="F4976" s="2">
        <v>2</v>
      </c>
      <c r="G4976" s="4">
        <v>0.13132582990113131</v>
      </c>
      <c r="H4976" s="4">
        <v>-0.2275786441431952</v>
      </c>
      <c r="I4976" s="4">
        <v>-1.027201409977851E-2</v>
      </c>
    </row>
    <row r="4977" spans="1:9" x14ac:dyDescent="0.25">
      <c r="A4977" t="s">
        <v>5174</v>
      </c>
      <c r="B4977" s="3">
        <v>75.915031433105469</v>
      </c>
      <c r="C4977" s="3">
        <v>14.61999988555908</v>
      </c>
      <c r="D4977" s="4">
        <v>-6.3702008173054381E-3</v>
      </c>
      <c r="E4977" s="4">
        <v>2.3809534940176569E-2</v>
      </c>
      <c r="F4977" s="2">
        <v>2</v>
      </c>
      <c r="G4977" s="4">
        <v>0.1222326195986196</v>
      </c>
      <c r="H4977" s="4">
        <v>-0.2312575901099945</v>
      </c>
      <c r="I4977" s="4">
        <v>-1.498596427004162E-2</v>
      </c>
    </row>
    <row r="4978" spans="1:9" x14ac:dyDescent="0.25">
      <c r="A4978" t="s">
        <v>5175</v>
      </c>
      <c r="B4978" s="3">
        <v>76.401725769042969</v>
      </c>
      <c r="C4978" s="3">
        <v>14.27999973297119</v>
      </c>
      <c r="D4978" s="4">
        <v>4.5963663445827141E-3</v>
      </c>
      <c r="E4978" s="4">
        <v>-3.5135165612308887E-2</v>
      </c>
      <c r="F4978" s="2">
        <v>2</v>
      </c>
      <c r="G4978" s="4">
        <v>0.1201559518296544</v>
      </c>
      <c r="H4978" s="4">
        <v>-0.22632915143816049</v>
      </c>
      <c r="I4978" s="4">
        <v>-8.6709994605868035E-3</v>
      </c>
    </row>
    <row r="4979" spans="1:9" x14ac:dyDescent="0.25">
      <c r="A4979" t="s">
        <v>5176</v>
      </c>
      <c r="B4979" s="3">
        <v>76.052162170410156</v>
      </c>
      <c r="C4979" s="3">
        <v>14.80000019073486</v>
      </c>
      <c r="D4979" s="4">
        <v>-5.3786513260790647E-3</v>
      </c>
      <c r="E4979" s="4">
        <v>4.0705848404600786E-3</v>
      </c>
      <c r="F4979" s="2">
        <v>2</v>
      </c>
      <c r="G4979" s="4">
        <v>9.5208796820565045E-2</v>
      </c>
      <c r="H4979" s="4">
        <v>-0.2298689558504079</v>
      </c>
      <c r="I4979" s="4">
        <v>-1.320666314317398E-2</v>
      </c>
    </row>
    <row r="4980" spans="1:9" x14ac:dyDescent="0.25">
      <c r="A4980" t="s">
        <v>5177</v>
      </c>
      <c r="B4980" s="3">
        <v>76.463432312011719</v>
      </c>
      <c r="C4980" s="3">
        <v>14.739999771118161</v>
      </c>
      <c r="D4980" s="4">
        <v>-1.248214707118356E-2</v>
      </c>
      <c r="E4980" s="4">
        <v>7.9062952838221401E-2</v>
      </c>
      <c r="F4980" s="2">
        <v>2</v>
      </c>
      <c r="G4980" s="4">
        <v>0.10531841740591009</v>
      </c>
      <c r="H4980" s="4">
        <v>-0.22570428919872931</v>
      </c>
      <c r="I4980" s="4">
        <v>-7.8703436514121483E-3</v>
      </c>
    </row>
    <row r="4981" spans="1:9" x14ac:dyDescent="0.25">
      <c r="A4981" t="s">
        <v>5178</v>
      </c>
      <c r="B4981" s="3">
        <v>77.429924011230469</v>
      </c>
      <c r="C4981" s="3">
        <v>13.659999847412109</v>
      </c>
      <c r="D4981" s="4">
        <v>4.3566113454975852E-3</v>
      </c>
      <c r="E4981" s="4">
        <v>-5.3361083955589812E-2</v>
      </c>
      <c r="F4981" s="2">
        <v>2</v>
      </c>
      <c r="G4981" s="4">
        <v>0.1071977983674746</v>
      </c>
      <c r="H4981" s="4">
        <v>-0.2159172530351362</v>
      </c>
      <c r="I4981" s="4">
        <v>4.6700962479753194E-3</v>
      </c>
    </row>
    <row r="4982" spans="1:9" x14ac:dyDescent="0.25">
      <c r="A4982" t="s">
        <v>5179</v>
      </c>
      <c r="B4982" s="3">
        <v>77.09405517578125</v>
      </c>
      <c r="C4982" s="3">
        <v>14.430000305175779</v>
      </c>
      <c r="D4982" s="4">
        <v>-6.0093667466624154E-3</v>
      </c>
      <c r="E4982" s="4">
        <v>2.8510376323427119E-2</v>
      </c>
      <c r="F4982" s="2">
        <v>2</v>
      </c>
      <c r="G4982" s="4">
        <v>9.6787603548969647E-2</v>
      </c>
      <c r="H4982" s="4">
        <v>-0.21931837944048721</v>
      </c>
      <c r="I4982" s="4">
        <v>3.121250947486498E-4</v>
      </c>
    </row>
    <row r="4983" spans="1:9" x14ac:dyDescent="0.25">
      <c r="A4983" t="s">
        <v>5180</v>
      </c>
      <c r="B4983" s="3">
        <v>77.560142517089844</v>
      </c>
      <c r="C4983" s="3">
        <v>14.02999973297119</v>
      </c>
      <c r="D4983" s="4">
        <v>4.251637175187728E-3</v>
      </c>
      <c r="E4983" s="4">
        <v>-2.5017414993920409E-2</v>
      </c>
      <c r="F4983" s="2">
        <v>2</v>
      </c>
      <c r="G4983" s="4">
        <v>0.1164400960058514</v>
      </c>
      <c r="H4983" s="4">
        <v>-0.21459861447150971</v>
      </c>
      <c r="I4983" s="4">
        <v>6.3597096692156194E-3</v>
      </c>
    </row>
    <row r="4984" spans="1:9" x14ac:dyDescent="0.25">
      <c r="A4984" t="s">
        <v>5181</v>
      </c>
      <c r="B4984" s="3">
        <v>77.231781005859375</v>
      </c>
      <c r="C4984" s="3">
        <v>14.39000034332275</v>
      </c>
      <c r="D4984" s="4">
        <v>3.0134225268616528E-3</v>
      </c>
      <c r="E4984" s="4">
        <v>-1.7076502331779261E-2</v>
      </c>
      <c r="F4984" s="2">
        <v>2</v>
      </c>
      <c r="G4984" s="4">
        <v>0.1095667889029774</v>
      </c>
      <c r="H4984" s="4">
        <v>-0.21792371906138089</v>
      </c>
      <c r="I4984" s="4">
        <v>2.0991476797167512E-3</v>
      </c>
    </row>
    <row r="4985" spans="1:9" x14ac:dyDescent="0.25">
      <c r="A4985" t="s">
        <v>5182</v>
      </c>
      <c r="B4985" s="3">
        <v>76.999748229980469</v>
      </c>
      <c r="C4985" s="3">
        <v>14.64000034332275</v>
      </c>
      <c r="D4985" s="4">
        <v>-7.566382354534773E-3</v>
      </c>
      <c r="E4985" s="4">
        <v>7.9646009608057344E-2</v>
      </c>
      <c r="F4985" s="2">
        <v>2</v>
      </c>
      <c r="G4985" s="4">
        <v>0.12237905176449911</v>
      </c>
      <c r="H4985" s="4">
        <v>-0.2202733648684804</v>
      </c>
      <c r="I4985" s="4">
        <v>-9.1152802805150035E-4</v>
      </c>
    </row>
    <row r="4986" spans="1:9" x14ac:dyDescent="0.25">
      <c r="A4986" t="s">
        <v>5183</v>
      </c>
      <c r="B4986" s="3">
        <v>77.586799621582031</v>
      </c>
      <c r="C4986" s="3">
        <v>13.560000419616699</v>
      </c>
      <c r="D4986" s="4">
        <v>2.0280080304466712E-3</v>
      </c>
      <c r="E4986" s="4">
        <v>2.961278216123597E-2</v>
      </c>
      <c r="F4986" s="2">
        <v>2</v>
      </c>
      <c r="G4986" s="4">
        <v>0.12696235733662301</v>
      </c>
      <c r="H4986" s="4">
        <v>-0.21432867522020249</v>
      </c>
      <c r="I4986" s="4">
        <v>6.7055913948903534E-3</v>
      </c>
    </row>
    <row r="4987" spans="1:9" x14ac:dyDescent="0.25">
      <c r="A4987" t="s">
        <v>5184</v>
      </c>
      <c r="B4987" s="3">
        <v>77.429771423339844</v>
      </c>
      <c r="C4987" s="3">
        <v>13.170000076293951</v>
      </c>
      <c r="D4987" s="4">
        <v>3.2724146016736011E-3</v>
      </c>
      <c r="E4987" s="4">
        <v>-4.2877917352755368E-2</v>
      </c>
      <c r="F4987" s="2">
        <v>1</v>
      </c>
      <c r="G4987" s="4">
        <v>0.12677114195759279</v>
      </c>
      <c r="H4987" s="4">
        <v>-0.2159187981939874</v>
      </c>
      <c r="I4987" s="4">
        <v>4.6681163869237707E-3</v>
      </c>
    </row>
    <row r="4988" spans="1:9" x14ac:dyDescent="0.25">
      <c r="A4988" t="s">
        <v>5185</v>
      </c>
      <c r="B4988" s="3">
        <v>77.177215576171875</v>
      </c>
      <c r="C4988" s="3">
        <v>13.760000228881839</v>
      </c>
      <c r="D4988" s="4">
        <v>5.156261799623918E-3</v>
      </c>
      <c r="E4988" s="4">
        <v>-1.7844396567861631E-2</v>
      </c>
      <c r="F4988" s="2">
        <v>2</v>
      </c>
      <c r="G4988" s="4">
        <v>0.1264001817246472</v>
      </c>
      <c r="H4988" s="4">
        <v>-0.21847626786657531</v>
      </c>
      <c r="I4988" s="4">
        <v>1.391149367746314E-3</v>
      </c>
    </row>
    <row r="4989" spans="1:9" x14ac:dyDescent="0.25">
      <c r="A4989" t="s">
        <v>5186</v>
      </c>
      <c r="B4989" s="3">
        <v>76.78131103515625</v>
      </c>
      <c r="C4989" s="3">
        <v>14.010000228881839</v>
      </c>
      <c r="D4989" s="4">
        <v>-8.8783452265561724E-4</v>
      </c>
      <c r="E4989" s="4">
        <v>-3.5562012263600229E-3</v>
      </c>
      <c r="F4989" s="2">
        <v>2</v>
      </c>
      <c r="G4989" s="4">
        <v>0.1093065803254902</v>
      </c>
      <c r="H4989" s="4">
        <v>-0.22248533702193651</v>
      </c>
      <c r="I4989" s="4">
        <v>-3.7457981161423959E-3</v>
      </c>
    </row>
    <row r="4990" spans="1:9" x14ac:dyDescent="0.25">
      <c r="A4990" t="s">
        <v>5187</v>
      </c>
      <c r="B4990" s="3">
        <v>76.849540710449219</v>
      </c>
      <c r="C4990" s="3">
        <v>14.060000419616699</v>
      </c>
      <c r="D4990" s="4">
        <v>-2.4811155849887578E-3</v>
      </c>
      <c r="E4990" s="4">
        <v>-7.1068055610534753E-4</v>
      </c>
      <c r="F4990" s="2">
        <v>2</v>
      </c>
      <c r="G4990" s="4">
        <v>0.1030106049878023</v>
      </c>
      <c r="H4990" s="4">
        <v>-0.22179441924161589</v>
      </c>
      <c r="I4990" s="4">
        <v>-2.8605032470215841E-3</v>
      </c>
    </row>
    <row r="4991" spans="1:9" x14ac:dyDescent="0.25">
      <c r="A4991" t="s">
        <v>5188</v>
      </c>
      <c r="B4991" s="3">
        <v>77.040687561035156</v>
      </c>
      <c r="C4991" s="3">
        <v>14.069999694824221</v>
      </c>
      <c r="D4991" s="4">
        <v>6.5998987805517828E-3</v>
      </c>
      <c r="E4991" s="4">
        <v>1.1502505331937529E-2</v>
      </c>
      <c r="F4991" s="2">
        <v>2</v>
      </c>
      <c r="G4991" s="4">
        <v>0.11489424329744199</v>
      </c>
      <c r="H4991" s="4">
        <v>-0.21985879874869951</v>
      </c>
      <c r="I4991" s="4">
        <v>-3.8033130796844011E-4</v>
      </c>
    </row>
    <row r="4992" spans="1:9" x14ac:dyDescent="0.25">
      <c r="A4992" t="s">
        <v>5189</v>
      </c>
      <c r="B4992" s="3">
        <v>76.535560607910156</v>
      </c>
      <c r="C4992" s="3">
        <v>13.909999847412109</v>
      </c>
      <c r="D4992" s="4">
        <v>-4.0856470921806221E-3</v>
      </c>
      <c r="E4992" s="4">
        <v>-2.5910356616098969E-2</v>
      </c>
      <c r="F4992" s="2">
        <v>2</v>
      </c>
      <c r="G4992" s="4">
        <v>0.10137169875392241</v>
      </c>
      <c r="H4992" s="4">
        <v>-0.2249738926097602</v>
      </c>
      <c r="I4992" s="4">
        <v>-6.934463332428864E-3</v>
      </c>
    </row>
    <row r="4993" spans="1:9" x14ac:dyDescent="0.25">
      <c r="A4993" t="s">
        <v>5190</v>
      </c>
      <c r="B4993" s="3">
        <v>76.849540710449219</v>
      </c>
      <c r="C4993" s="3">
        <v>14.27999973297119</v>
      </c>
      <c r="D4993" s="4">
        <v>1.1318370484767691E-2</v>
      </c>
      <c r="E4993" s="4">
        <v>-4.225352923462744E-2</v>
      </c>
      <c r="F4993" s="2">
        <v>2</v>
      </c>
      <c r="G4993" s="4">
        <v>0.106425674799161</v>
      </c>
      <c r="H4993" s="4">
        <v>-0.22179441924161589</v>
      </c>
      <c r="I4993" s="4">
        <v>-2.8605032470215841E-3</v>
      </c>
    </row>
    <row r="4994" spans="1:9" x14ac:dyDescent="0.25">
      <c r="A4994" t="s">
        <v>5191</v>
      </c>
      <c r="B4994" s="3">
        <v>75.989463806152344</v>
      </c>
      <c r="C4994" s="3">
        <v>14.909999847412109</v>
      </c>
      <c r="D4994" s="4">
        <v>1.890598569844304E-3</v>
      </c>
      <c r="E4994" s="4">
        <v>-2.485285254342573E-2</v>
      </c>
      <c r="F4994" s="2">
        <v>2</v>
      </c>
      <c r="G4994" s="4">
        <v>0.1000022088195958</v>
      </c>
      <c r="H4994" s="4">
        <v>-0.23050386162237199</v>
      </c>
      <c r="I4994" s="4">
        <v>-1.402018804918248E-2</v>
      </c>
    </row>
    <row r="4995" spans="1:9" x14ac:dyDescent="0.25">
      <c r="A4995" t="s">
        <v>5192</v>
      </c>
      <c r="B4995" s="3">
        <v>75.8460693359375</v>
      </c>
      <c r="C4995" s="3">
        <v>15.289999961853029</v>
      </c>
      <c r="D4995" s="4">
        <v>5.2472322902370472E-3</v>
      </c>
      <c r="E4995" s="4">
        <v>-9.7150014641742555E-3</v>
      </c>
      <c r="F4995" s="2">
        <v>2</v>
      </c>
      <c r="G4995" s="4">
        <v>0.11264635295995309</v>
      </c>
      <c r="H4995" s="4">
        <v>-0.2319559246528009</v>
      </c>
      <c r="I4995" s="4">
        <v>-1.5880762472208931E-2</v>
      </c>
    </row>
    <row r="4996" spans="1:9" x14ac:dyDescent="0.25">
      <c r="A4996" t="s">
        <v>5193</v>
      </c>
      <c r="B4996" s="3">
        <v>75.450164794921875</v>
      </c>
      <c r="C4996" s="3">
        <v>15.439999580383301</v>
      </c>
      <c r="D4996" s="4">
        <v>-8.2547460728432664E-3</v>
      </c>
      <c r="E4996" s="4">
        <v>4.9626073442776697E-2</v>
      </c>
      <c r="F4996" s="2">
        <v>2</v>
      </c>
      <c r="G4996" s="4">
        <v>0.11430833338779391</v>
      </c>
      <c r="H4996" s="4">
        <v>-0.23596499380816219</v>
      </c>
      <c r="I4996" s="4">
        <v>-2.101770995609753E-2</v>
      </c>
    </row>
    <row r="4997" spans="1:9" x14ac:dyDescent="0.25">
      <c r="A4997" t="s">
        <v>5194</v>
      </c>
      <c r="B4997" s="3">
        <v>76.078170776367188</v>
      </c>
      <c r="C4997" s="3">
        <v>14.710000038146971</v>
      </c>
      <c r="D4997" s="4">
        <v>3.150072859204434E-3</v>
      </c>
      <c r="E4997" s="4">
        <v>-1.3413803575581531E-2</v>
      </c>
      <c r="F4997" s="2">
        <v>2</v>
      </c>
      <c r="G4997" s="4">
        <v>0.13053938298603479</v>
      </c>
      <c r="H4997" s="4">
        <v>-0.22960558352421839</v>
      </c>
      <c r="I4997" s="4">
        <v>-1.2869195826967659E-2</v>
      </c>
    </row>
    <row r="4998" spans="1:9" x14ac:dyDescent="0.25">
      <c r="A4998" t="s">
        <v>5195</v>
      </c>
      <c r="B4998" s="3">
        <v>75.839271545410156</v>
      </c>
      <c r="C4998" s="3">
        <v>14.909999847412109</v>
      </c>
      <c r="D4998" s="4">
        <v>0</v>
      </c>
      <c r="E4998" s="4">
        <v>-4.6728769668419323E-3</v>
      </c>
      <c r="F4998" s="2">
        <v>2</v>
      </c>
      <c r="G4998" s="4">
        <v>0.12732785418370149</v>
      </c>
      <c r="H4998" s="4">
        <v>-0.2320247614796225</v>
      </c>
      <c r="I4998" s="4">
        <v>-1.5968965282047502E-2</v>
      </c>
    </row>
    <row r="4999" spans="1:9" x14ac:dyDescent="0.25">
      <c r="A4999" t="s">
        <v>5196</v>
      </c>
      <c r="B4999" s="3">
        <v>75.839271545410156</v>
      </c>
      <c r="C4999" s="3">
        <v>14.97999954223633</v>
      </c>
      <c r="D4999" s="4">
        <v>6.796613087822756E-3</v>
      </c>
      <c r="E4999" s="4">
        <v>-2.2831075225805519E-2</v>
      </c>
      <c r="F4999" s="2">
        <v>2</v>
      </c>
      <c r="G4999" s="4">
        <v>0.1293577772145105</v>
      </c>
      <c r="H4999" s="4">
        <v>-0.2320247614796225</v>
      </c>
      <c r="I4999" s="4">
        <v>-1.5968965282047502E-2</v>
      </c>
    </row>
    <row r="5000" spans="1:9" x14ac:dyDescent="0.25">
      <c r="A5000" t="s">
        <v>5197</v>
      </c>
      <c r="B5000" s="3">
        <v>75.327301025390625</v>
      </c>
      <c r="C5000" s="3">
        <v>15.329999923706049</v>
      </c>
      <c r="D5000" s="4">
        <v>1.361376009051618E-3</v>
      </c>
      <c r="E5000" s="4">
        <v>-3.4634772466701991E-2</v>
      </c>
      <c r="F5000" s="2">
        <v>2</v>
      </c>
      <c r="G5000" s="4">
        <v>0.123533110105289</v>
      </c>
      <c r="H5000" s="4">
        <v>-0.23720915571516021</v>
      </c>
      <c r="I5000" s="4">
        <v>-2.2611894074661909E-2</v>
      </c>
    </row>
    <row r="5001" spans="1:9" x14ac:dyDescent="0.25">
      <c r="A5001" t="s">
        <v>5198</v>
      </c>
      <c r="B5001" s="3">
        <v>75.224891662597656</v>
      </c>
      <c r="C5001" s="3">
        <v>15.88000011444092</v>
      </c>
      <c r="D5001" s="4">
        <v>-2.5349686163844698E-3</v>
      </c>
      <c r="E5001" s="4">
        <v>-7.499992847442627E-3</v>
      </c>
      <c r="F5001" s="2">
        <v>2</v>
      </c>
      <c r="G5001" s="4">
        <v>0.1108715459322385</v>
      </c>
      <c r="H5001" s="4">
        <v>-0.2382461890781529</v>
      </c>
      <c r="I5001" s="4">
        <v>-2.3940677819289991E-2</v>
      </c>
    </row>
    <row r="5002" spans="1:9" x14ac:dyDescent="0.25">
      <c r="A5002" t="s">
        <v>5199</v>
      </c>
      <c r="B5002" s="3">
        <v>75.416069030761719</v>
      </c>
      <c r="C5002" s="3">
        <v>16</v>
      </c>
      <c r="D5002" s="4">
        <v>7.0190247876027456E-3</v>
      </c>
      <c r="E5002" s="4">
        <v>-5.6603722658898133E-2</v>
      </c>
      <c r="F5002" s="2">
        <v>2</v>
      </c>
      <c r="G5002" s="4">
        <v>0.11724213774527641</v>
      </c>
      <c r="H5002" s="4">
        <v>-0.2363102595534661</v>
      </c>
      <c r="I5002" s="4">
        <v>-2.1460109908026489E-2</v>
      </c>
    </row>
    <row r="5003" spans="1:9" x14ac:dyDescent="0.25">
      <c r="A5003" t="s">
        <v>5200</v>
      </c>
      <c r="B5003" s="3">
        <v>74.890411376953125</v>
      </c>
      <c r="C5003" s="3">
        <v>16.95999908447266</v>
      </c>
      <c r="D5003" s="4">
        <v>-2.9080725448757949E-3</v>
      </c>
      <c r="E5003" s="4">
        <v>4.4978408060740049E-2</v>
      </c>
      <c r="F5003" s="2">
        <v>3</v>
      </c>
      <c r="G5003" s="4">
        <v>0.1049447107551047</v>
      </c>
      <c r="H5003" s="4">
        <v>-0.2416332545379577</v>
      </c>
      <c r="I5003" s="4">
        <v>-2.8280632236948992E-2</v>
      </c>
    </row>
    <row r="5004" spans="1:9" x14ac:dyDescent="0.25">
      <c r="A5004" t="s">
        <v>5201</v>
      </c>
      <c r="B5004" s="3">
        <v>75.108833312988281</v>
      </c>
      <c r="C5004" s="3">
        <v>16.229999542236332</v>
      </c>
      <c r="D5004" s="4">
        <v>1.0283693620249281E-2</v>
      </c>
      <c r="E5004" s="4">
        <v>-4.6416033741467078E-2</v>
      </c>
      <c r="F5004" s="2">
        <v>3</v>
      </c>
      <c r="G5004" s="4">
        <v>0.1123582175223001</v>
      </c>
      <c r="H5004" s="4">
        <v>-0.23942143690038661</v>
      </c>
      <c r="I5004" s="4">
        <v>-2.5446560134963159E-2</v>
      </c>
    </row>
    <row r="5005" spans="1:9" x14ac:dyDescent="0.25">
      <c r="A5005" t="s">
        <v>5202</v>
      </c>
      <c r="B5005" s="3">
        <v>74.34429931640625</v>
      </c>
      <c r="C5005" s="3">
        <v>17.020000457763668</v>
      </c>
      <c r="D5005" s="4">
        <v>5.6318527652137176E-3</v>
      </c>
      <c r="E5005" s="4">
        <v>-3.1303315117447987E-2</v>
      </c>
      <c r="F5005" s="2">
        <v>3</v>
      </c>
      <c r="G5005" s="4">
        <v>0.1105413293733781</v>
      </c>
      <c r="H5005" s="4">
        <v>-0.24716337806645461</v>
      </c>
      <c r="I5005" s="4">
        <v>-3.5366554939807782E-2</v>
      </c>
    </row>
    <row r="5006" spans="1:9" x14ac:dyDescent="0.25">
      <c r="A5006" t="s">
        <v>5203</v>
      </c>
      <c r="B5006" s="3">
        <v>73.927947998046875</v>
      </c>
      <c r="C5006" s="3">
        <v>17.569999694824219</v>
      </c>
      <c r="D5006" s="4">
        <v>1.035569638374878E-2</v>
      </c>
      <c r="E5006" s="4">
        <v>-2.2803106665769901E-2</v>
      </c>
      <c r="F5006" s="2">
        <v>3</v>
      </c>
      <c r="G5006" s="4">
        <v>0.1077685341954748</v>
      </c>
      <c r="H5006" s="4">
        <v>-0.25137949850787877</v>
      </c>
      <c r="I5006" s="4">
        <v>-4.0768803804580138E-2</v>
      </c>
    </row>
    <row r="5007" spans="1:9" x14ac:dyDescent="0.25">
      <c r="A5007" t="s">
        <v>5204</v>
      </c>
      <c r="B5007" s="3">
        <v>73.170219421386719</v>
      </c>
      <c r="C5007" s="3">
        <v>17.979999542236332</v>
      </c>
      <c r="D5007" s="4">
        <v>1.9630628670099788E-3</v>
      </c>
      <c r="E5007" s="4">
        <v>-5.7652011837957318E-2</v>
      </c>
      <c r="F5007" s="2">
        <v>3</v>
      </c>
      <c r="G5007" s="4">
        <v>9.9403594481847657E-2</v>
      </c>
      <c r="H5007" s="4">
        <v>-0.25905252558918263</v>
      </c>
      <c r="I5007" s="4">
        <v>-5.0600496806533668E-2</v>
      </c>
    </row>
    <row r="5008" spans="1:9" x14ac:dyDescent="0.25">
      <c r="A5008" t="s">
        <v>5205</v>
      </c>
      <c r="B5008" s="3">
        <v>73.026863098144531</v>
      </c>
      <c r="C5008" s="3">
        <v>19.079999923706051</v>
      </c>
      <c r="D5008" s="4">
        <v>-1.0910105836737681E-2</v>
      </c>
      <c r="E5008" s="4">
        <v>5.7649609501048582E-2</v>
      </c>
      <c r="F5008" s="2">
        <v>3</v>
      </c>
      <c r="G5008" s="4">
        <v>9.16286938983355E-2</v>
      </c>
      <c r="H5008" s="4">
        <v>-0.26050420232989868</v>
      </c>
      <c r="I5008" s="4">
        <v>-5.2460576264297232E-2</v>
      </c>
    </row>
    <row r="5009" spans="1:9" x14ac:dyDescent="0.25">
      <c r="A5009" t="s">
        <v>5206</v>
      </c>
      <c r="B5009" s="3">
        <v>73.832382202148438</v>
      </c>
      <c r="C5009" s="3">
        <v>18.04000091552734</v>
      </c>
      <c r="D5009" s="4">
        <v>-2.029588619783862E-3</v>
      </c>
      <c r="E5009" s="4">
        <v>3.262745418296209E-2</v>
      </c>
      <c r="F5009" s="2">
        <v>3</v>
      </c>
      <c r="G5009" s="4">
        <v>0.1137385740139198</v>
      </c>
      <c r="H5009" s="4">
        <v>-0.25234723149639438</v>
      </c>
      <c r="I5009" s="4">
        <v>-4.2008790781054239E-2</v>
      </c>
    </row>
    <row r="5010" spans="1:9" x14ac:dyDescent="0.25">
      <c r="A5010" t="s">
        <v>5207</v>
      </c>
      <c r="B5010" s="3">
        <v>73.982536315917969</v>
      </c>
      <c r="C5010" s="3">
        <v>17.469999313354489</v>
      </c>
      <c r="D5010" s="4">
        <v>1.2896860836657529E-2</v>
      </c>
      <c r="E5010" s="4">
        <v>-7.5172055170742547E-2</v>
      </c>
      <c r="F5010" s="2">
        <v>3</v>
      </c>
      <c r="G5010" s="4">
        <v>0.12020449396926459</v>
      </c>
      <c r="H5010" s="4">
        <v>-0.25082671792885669</v>
      </c>
      <c r="I5010" s="4">
        <v>-4.0060508513451998E-2</v>
      </c>
    </row>
    <row r="5011" spans="1:9" x14ac:dyDescent="0.25">
      <c r="A5011" t="s">
        <v>5208</v>
      </c>
      <c r="B5011" s="3">
        <v>73.040542602539063</v>
      </c>
      <c r="C5011" s="3">
        <v>18.889999389648441</v>
      </c>
      <c r="D5011" s="4">
        <v>1.404267403893877E-3</v>
      </c>
      <c r="E5011" s="4">
        <v>-2.3267877941523071E-2</v>
      </c>
      <c r="F5011" s="2">
        <v>3</v>
      </c>
      <c r="G5011" s="4">
        <v>0.1091013651109278</v>
      </c>
      <c r="H5011" s="4">
        <v>-0.26036567883888728</v>
      </c>
      <c r="I5011" s="4">
        <v>-5.2283081721041791E-2</v>
      </c>
    </row>
    <row r="5012" spans="1:9" x14ac:dyDescent="0.25">
      <c r="A5012" t="s">
        <v>5209</v>
      </c>
      <c r="B5012" s="3">
        <v>72.938117980957031</v>
      </c>
      <c r="C5012" s="3">
        <v>19.340000152587891</v>
      </c>
      <c r="D5012" s="4">
        <v>-1.429945231555174E-2</v>
      </c>
      <c r="E5012" s="4">
        <v>5.567688180976571E-2</v>
      </c>
      <c r="F5012" s="2">
        <v>3</v>
      </c>
      <c r="G5012" s="4">
        <v>0.11919464630356449</v>
      </c>
      <c r="H5012" s="4">
        <v>-0.26140286671776503</v>
      </c>
      <c r="I5012" s="4">
        <v>-5.3612063451774938E-2</v>
      </c>
    </row>
    <row r="5013" spans="1:9" x14ac:dyDescent="0.25">
      <c r="A5013" t="s">
        <v>5210</v>
      </c>
      <c r="B5013" s="3">
        <v>73.996223449707031</v>
      </c>
      <c r="C5013" s="3">
        <v>18.319999694824219</v>
      </c>
      <c r="D5013" s="4">
        <v>-1.6333266632027939E-2</v>
      </c>
      <c r="E5013" s="4">
        <v>0.13016660885395751</v>
      </c>
      <c r="F5013" s="2">
        <v>3</v>
      </c>
      <c r="G5013" s="4">
        <v>0.14202575236466039</v>
      </c>
      <c r="H5013" s="4">
        <v>-0.2506881171799028</v>
      </c>
      <c r="I5013" s="4">
        <v>-3.9882914977144017E-2</v>
      </c>
    </row>
    <row r="5014" spans="1:9" x14ac:dyDescent="0.25">
      <c r="A5014" t="s">
        <v>5211</v>
      </c>
      <c r="B5014" s="3">
        <v>75.224891662597656</v>
      </c>
      <c r="C5014" s="3">
        <v>16.20999908447266</v>
      </c>
      <c r="D5014" s="4">
        <v>-9.0662281884479334E-5</v>
      </c>
      <c r="E5014" s="4">
        <v>1.1228845297374329E-2</v>
      </c>
      <c r="F5014" s="2">
        <v>3</v>
      </c>
      <c r="G5014" s="4">
        <v>0.136356401771309</v>
      </c>
      <c r="H5014" s="4">
        <v>-0.2382461890781529</v>
      </c>
      <c r="I5014" s="4">
        <v>-2.3940677819289991E-2</v>
      </c>
    </row>
    <row r="5015" spans="1:9" x14ac:dyDescent="0.25">
      <c r="A5015" t="s">
        <v>5212</v>
      </c>
      <c r="B5015" s="3">
        <v>75.231712341308594</v>
      </c>
      <c r="C5015" s="3">
        <v>16.030000686645511</v>
      </c>
      <c r="D5015" s="4">
        <v>-7.7435235673681824E-3</v>
      </c>
      <c r="E5015" s="4">
        <v>4.2940846193924243E-2</v>
      </c>
      <c r="F5015" s="2">
        <v>2</v>
      </c>
      <c r="G5015" s="4">
        <v>0.13645943577702571</v>
      </c>
      <c r="H5015" s="4">
        <v>-0.2381771204775035</v>
      </c>
      <c r="I5015" s="4">
        <v>-2.3852178030293599E-2</v>
      </c>
    </row>
    <row r="5016" spans="1:9" x14ac:dyDescent="0.25">
      <c r="A5016" t="s">
        <v>5213</v>
      </c>
      <c r="B5016" s="3">
        <v>75.818817138671875</v>
      </c>
      <c r="C5016" s="3">
        <v>15.36999988555908</v>
      </c>
      <c r="D5016" s="4">
        <v>2.0752952740521469E-3</v>
      </c>
      <c r="E5016" s="4">
        <v>3.26372008687148E-3</v>
      </c>
      <c r="F5016" s="2">
        <v>2</v>
      </c>
      <c r="G5016" s="4">
        <v>0.13518747105694159</v>
      </c>
      <c r="H5016" s="4">
        <v>-0.23223189002362779</v>
      </c>
      <c r="I5016" s="4">
        <v>-1.623436565598391E-2</v>
      </c>
    </row>
    <row r="5017" spans="1:9" x14ac:dyDescent="0.25">
      <c r="A5017" t="s">
        <v>5214</v>
      </c>
      <c r="B5017" s="3">
        <v>75.661796569824219</v>
      </c>
      <c r="C5017" s="3">
        <v>15.319999694824221</v>
      </c>
      <c r="D5017" s="4">
        <v>2.44152702484568E-3</v>
      </c>
      <c r="E5017" s="4">
        <v>-2.2959222152102329E-2</v>
      </c>
      <c r="F5017" s="2">
        <v>2</v>
      </c>
      <c r="G5017" s="4">
        <v>0.13546469857150131</v>
      </c>
      <c r="H5017" s="4">
        <v>-0.23382193573947019</v>
      </c>
      <c r="I5017" s="4">
        <v>-1.8271741670897849E-2</v>
      </c>
    </row>
    <row r="5018" spans="1:9" x14ac:dyDescent="0.25">
      <c r="A5018" t="s">
        <v>5215</v>
      </c>
      <c r="B5018" s="3">
        <v>75.477516174316406</v>
      </c>
      <c r="C5018" s="3">
        <v>15.680000305175779</v>
      </c>
      <c r="D5018" s="4">
        <v>4.2693422307655826E-3</v>
      </c>
      <c r="E5018" s="4">
        <v>-2.9102125353317129E-2</v>
      </c>
      <c r="F5018" s="2">
        <v>2</v>
      </c>
      <c r="G5018" s="4">
        <v>0.12996431579459561</v>
      </c>
      <c r="H5018" s="4">
        <v>-0.23568802408408199</v>
      </c>
      <c r="I5018" s="4">
        <v>-2.0662819862639181E-2</v>
      </c>
    </row>
    <row r="5019" spans="1:9" x14ac:dyDescent="0.25">
      <c r="A5019" t="s">
        <v>5216</v>
      </c>
      <c r="B5019" s="3">
        <v>75.156646728515625</v>
      </c>
      <c r="C5019" s="3">
        <v>16.14999961853027</v>
      </c>
      <c r="D5019" s="4">
        <v>3.0061884208647531E-3</v>
      </c>
      <c r="E5019" s="4">
        <v>-2.4169162354675588E-2</v>
      </c>
      <c r="F5019" s="2">
        <v>3</v>
      </c>
      <c r="G5019" s="4">
        <v>0.1199774615912499</v>
      </c>
      <c r="H5019" s="4">
        <v>-0.23893726137435861</v>
      </c>
      <c r="I5019" s="4">
        <v>-2.4826170674515868E-2</v>
      </c>
    </row>
    <row r="5020" spans="1:9" x14ac:dyDescent="0.25">
      <c r="A5020" t="s">
        <v>5217</v>
      </c>
      <c r="B5020" s="3">
        <v>74.931388854980469</v>
      </c>
      <c r="C5020" s="3">
        <v>16.54999923706055</v>
      </c>
      <c r="D5020" s="4">
        <v>9.3792015042735155E-3</v>
      </c>
      <c r="E5020" s="4">
        <v>-4.3352603067942863E-2</v>
      </c>
      <c r="F5020" s="2">
        <v>3</v>
      </c>
      <c r="G5020" s="4">
        <v>0.1124988672713927</v>
      </c>
      <c r="H5020" s="4">
        <v>-0.2412183021284641</v>
      </c>
      <c r="I5020" s="4">
        <v>-2.7748940551603148E-2</v>
      </c>
    </row>
    <row r="5021" spans="1:9" x14ac:dyDescent="0.25">
      <c r="A5021" t="s">
        <v>5218</v>
      </c>
      <c r="B5021" s="3">
        <v>74.235122680664063</v>
      </c>
      <c r="C5021" s="3">
        <v>17.29999923706055</v>
      </c>
      <c r="D5021" s="4">
        <v>-1.927082686895121E-3</v>
      </c>
      <c r="E5021" s="4">
        <v>4.848480224609375E-2</v>
      </c>
      <c r="F5021" s="2">
        <v>3</v>
      </c>
      <c r="G5021" s="4">
        <v>0.12163234365653811</v>
      </c>
      <c r="H5021" s="4">
        <v>-0.24826893922449869</v>
      </c>
      <c r="I5021" s="4">
        <v>-3.6783145522064083E-2</v>
      </c>
    </row>
    <row r="5022" spans="1:9" x14ac:dyDescent="0.25">
      <c r="A5022" t="s">
        <v>5219</v>
      </c>
      <c r="B5022" s="3">
        <v>74.378456115722656</v>
      </c>
      <c r="C5022" s="3">
        <v>16.5</v>
      </c>
      <c r="D5022" s="4">
        <v>-8.3724899542224618E-3</v>
      </c>
      <c r="E5022" s="4">
        <v>4.7619047619047672E-2</v>
      </c>
      <c r="F5022" s="2">
        <v>3</v>
      </c>
      <c r="G5022" s="4">
        <v>0.1153050790488919</v>
      </c>
      <c r="H5022" s="4">
        <v>-0.24681749425761021</v>
      </c>
      <c r="I5022" s="4">
        <v>-3.4923363043458222E-2</v>
      </c>
    </row>
    <row r="5023" spans="1:9" x14ac:dyDescent="0.25">
      <c r="A5023" t="s">
        <v>5220</v>
      </c>
      <c r="B5023" s="3">
        <v>75.006446838378906</v>
      </c>
      <c r="C5023" s="3">
        <v>15.75</v>
      </c>
      <c r="D5023" s="4">
        <v>2.7374427374795558E-3</v>
      </c>
      <c r="E5023" s="4">
        <v>-4.0219369503296631E-2</v>
      </c>
      <c r="F5023" s="2">
        <v>2</v>
      </c>
      <c r="G5023" s="4">
        <v>0.12551574835601631</v>
      </c>
      <c r="H5023" s="4">
        <v>-0.24045823848955161</v>
      </c>
      <c r="I5023" s="4">
        <v>-2.677504690043353E-2</v>
      </c>
    </row>
    <row r="5024" spans="1:9" x14ac:dyDescent="0.25">
      <c r="A5024" t="s">
        <v>5221</v>
      </c>
      <c r="B5024" s="3">
        <v>74.801681518554688</v>
      </c>
      <c r="C5024" s="3">
        <v>16.409999847412109</v>
      </c>
      <c r="D5024" s="4">
        <v>-1.8452312363114402E-2</v>
      </c>
      <c r="E5024" s="4">
        <v>0.1580804346547342</v>
      </c>
      <c r="F5024" s="2">
        <v>3</v>
      </c>
      <c r="G5024" s="4">
        <v>0.13260755802871599</v>
      </c>
      <c r="H5024" s="4">
        <v>-0.24253176440993901</v>
      </c>
      <c r="I5024" s="4">
        <v>-2.9431921438321521E-2</v>
      </c>
    </row>
    <row r="5025" spans="1:9" x14ac:dyDescent="0.25">
      <c r="A5025" t="s">
        <v>5222</v>
      </c>
      <c r="B5025" s="3">
        <v>76.207893371582031</v>
      </c>
      <c r="C5025" s="3">
        <v>14.170000076293951</v>
      </c>
      <c r="D5025" s="4">
        <v>1.269960163062467E-2</v>
      </c>
      <c r="E5025" s="4">
        <v>-6.5919577783173033E-2</v>
      </c>
      <c r="F5025" s="2">
        <v>2</v>
      </c>
      <c r="G5025" s="4">
        <v>0.1396372431851178</v>
      </c>
      <c r="H5025" s="4">
        <v>-0.22829196672685839</v>
      </c>
      <c r="I5025" s="4">
        <v>-1.118601695414412E-2</v>
      </c>
    </row>
    <row r="5026" spans="1:9" x14ac:dyDescent="0.25">
      <c r="A5026" t="s">
        <v>5223</v>
      </c>
      <c r="B5026" s="3">
        <v>75.252220153808594</v>
      </c>
      <c r="C5026" s="3">
        <v>15.170000076293951</v>
      </c>
      <c r="D5026" s="4">
        <v>-4.2454140684499153E-3</v>
      </c>
      <c r="E5026" s="4">
        <v>5.7880049851761539E-2</v>
      </c>
      <c r="F5026" s="2">
        <v>2</v>
      </c>
      <c r="G5026" s="4">
        <v>0.13688479477262511</v>
      </c>
      <c r="H5026" s="4">
        <v>-0.23796945112790019</v>
      </c>
      <c r="I5026" s="4">
        <v>-2.3586084704989348E-2</v>
      </c>
    </row>
    <row r="5027" spans="1:9" x14ac:dyDescent="0.25">
      <c r="A5027" t="s">
        <v>5224</v>
      </c>
      <c r="B5027" s="3">
        <v>75.57305908203125</v>
      </c>
      <c r="C5027" s="3">
        <v>14.340000152587891</v>
      </c>
      <c r="D5027" s="4">
        <v>-8.1222050919327327E-4</v>
      </c>
      <c r="E5027" s="4">
        <v>-2.515294932695944E-2</v>
      </c>
      <c r="F5027" s="2">
        <v>2</v>
      </c>
      <c r="G5027" s="4">
        <v>0.12550626700173709</v>
      </c>
      <c r="H5027" s="4">
        <v>-0.2347205228693939</v>
      </c>
      <c r="I5027" s="4">
        <v>-1.9423129865322911E-2</v>
      </c>
    </row>
    <row r="5028" spans="1:9" x14ac:dyDescent="0.25">
      <c r="A5028" t="s">
        <v>5225</v>
      </c>
      <c r="B5028" s="3">
        <v>75.634490966796875</v>
      </c>
      <c r="C5028" s="3">
        <v>14.710000038146971</v>
      </c>
      <c r="D5028" s="4">
        <v>-6.4559152798546737E-3</v>
      </c>
      <c r="E5028" s="4">
        <v>6.9040682664460729E-2</v>
      </c>
      <c r="F5028" s="2">
        <v>2</v>
      </c>
      <c r="G5028" s="4">
        <v>0.11980876792122989</v>
      </c>
      <c r="H5028" s="4">
        <v>-0.23409844191589499</v>
      </c>
      <c r="I5028" s="4">
        <v>-1.862603780604077E-2</v>
      </c>
    </row>
    <row r="5029" spans="1:9" x14ac:dyDescent="0.25">
      <c r="A5029" t="s">
        <v>5226</v>
      </c>
      <c r="B5029" s="3">
        <v>76.125953674316406</v>
      </c>
      <c r="C5029" s="3">
        <v>13.760000228881839</v>
      </c>
      <c r="D5029" s="4">
        <v>-3.0395461733051521E-3</v>
      </c>
      <c r="E5029" s="4">
        <v>-4.8409391937653153E-2</v>
      </c>
      <c r="F5029" s="2">
        <v>2</v>
      </c>
      <c r="G5029" s="4">
        <v>0.1246244763746132</v>
      </c>
      <c r="H5029" s="4">
        <v>-0.22912171702996051</v>
      </c>
      <c r="I5029" s="4">
        <v>-1.224920233873061E-2</v>
      </c>
    </row>
    <row r="5030" spans="1:9" x14ac:dyDescent="0.25">
      <c r="A5030" t="s">
        <v>5227</v>
      </c>
      <c r="B5030" s="3">
        <v>76.358047485351563</v>
      </c>
      <c r="C5030" s="3">
        <v>14.460000038146971</v>
      </c>
      <c r="D5030" s="4">
        <v>7.1571096555578251E-4</v>
      </c>
      <c r="E5030" s="4">
        <v>-3.3422459807823102E-2</v>
      </c>
      <c r="F5030" s="2">
        <v>2</v>
      </c>
      <c r="G5030" s="4">
        <v>0.13356681818037661</v>
      </c>
      <c r="H5030" s="4">
        <v>-0.22677145315932071</v>
      </c>
      <c r="I5030" s="4">
        <v>-9.2377346865419874E-3</v>
      </c>
    </row>
    <row r="5031" spans="1:9" x14ac:dyDescent="0.25">
      <c r="A5031" t="s">
        <v>5228</v>
      </c>
      <c r="B5031" s="3">
        <v>76.303436279296875</v>
      </c>
      <c r="C5031" s="3">
        <v>14.960000038146971</v>
      </c>
      <c r="D5031" s="4">
        <v>4.4704417174545869E-4</v>
      </c>
      <c r="E5031" s="4">
        <v>-5.1964493580496603E-2</v>
      </c>
      <c r="F5031" s="2">
        <v>2</v>
      </c>
      <c r="G5031" s="4">
        <v>0.14347918349277561</v>
      </c>
      <c r="H5031" s="4">
        <v>-0.22732446551217031</v>
      </c>
      <c r="I5031" s="4">
        <v>-9.9463269568278445E-3</v>
      </c>
    </row>
    <row r="5032" spans="1:9" x14ac:dyDescent="0.25">
      <c r="A5032" t="s">
        <v>5229</v>
      </c>
      <c r="B5032" s="3">
        <v>76.269340515136719</v>
      </c>
      <c r="C5032" s="3">
        <v>15.77999973297119</v>
      </c>
      <c r="D5032" s="4">
        <v>2.6022914044852019E-3</v>
      </c>
      <c r="E5032" s="4">
        <v>-2.5925988283228559E-2</v>
      </c>
      <c r="F5032" s="2">
        <v>2</v>
      </c>
      <c r="G5032" s="4">
        <v>0.12842236748950689</v>
      </c>
      <c r="H5032" s="4">
        <v>-0.22766973125747431</v>
      </c>
      <c r="I5032" s="4">
        <v>-1.038872690875681E-2</v>
      </c>
    </row>
    <row r="5033" spans="1:9" x14ac:dyDescent="0.25">
      <c r="A5033" t="s">
        <v>5230</v>
      </c>
      <c r="B5033" s="3">
        <v>76.071380615234375</v>
      </c>
      <c r="C5033" s="3">
        <v>16.20000076293945</v>
      </c>
      <c r="D5033" s="4">
        <v>-6.9503717601333559E-3</v>
      </c>
      <c r="E5033" s="4">
        <v>2.466795274963118E-2</v>
      </c>
      <c r="F5033" s="2">
        <v>3</v>
      </c>
      <c r="G5033" s="4">
        <v>0.11915094363977149</v>
      </c>
      <c r="H5033" s="4">
        <v>-0.22967434309309739</v>
      </c>
      <c r="I5033" s="4">
        <v>-1.2957299643753689E-2</v>
      </c>
    </row>
    <row r="5034" spans="1:9" x14ac:dyDescent="0.25">
      <c r="A5034" t="s">
        <v>5231</v>
      </c>
      <c r="B5034" s="3">
        <v>76.603805541992188</v>
      </c>
      <c r="C5034" s="3">
        <v>15.810000419616699</v>
      </c>
      <c r="D5034" s="4">
        <v>2.9495301508748462E-3</v>
      </c>
      <c r="E5034" s="4">
        <v>-2.7076897254357021E-2</v>
      </c>
      <c r="F5034" s="2">
        <v>2</v>
      </c>
      <c r="G5034" s="4">
        <v>0.13202008243172811</v>
      </c>
      <c r="H5034" s="4">
        <v>-0.2242828203135544</v>
      </c>
      <c r="I5034" s="4">
        <v>-6.0489704772029862E-3</v>
      </c>
    </row>
    <row r="5035" spans="1:9" x14ac:dyDescent="0.25">
      <c r="A5035" t="s">
        <v>5232</v>
      </c>
      <c r="B5035" s="3">
        <v>76.378524780273438</v>
      </c>
      <c r="C5035" s="3">
        <v>16.25</v>
      </c>
      <c r="D5035" s="4">
        <v>-8.7710777905537496E-3</v>
      </c>
      <c r="E5035" s="4">
        <v>7.7586212348362382E-2</v>
      </c>
      <c r="F5035" s="2">
        <v>3</v>
      </c>
      <c r="G5035" s="4">
        <v>0.15109594062507051</v>
      </c>
      <c r="H5035" s="4">
        <v>-0.2265640928414876</v>
      </c>
      <c r="I5035" s="4">
        <v>-8.9720373334478687E-3</v>
      </c>
    </row>
    <row r="5036" spans="1:9" x14ac:dyDescent="0.25">
      <c r="A5036" t="s">
        <v>5233</v>
      </c>
      <c r="B5036" s="3">
        <v>77.054374694824219</v>
      </c>
      <c r="C5036" s="3">
        <v>15.079999923706049</v>
      </c>
      <c r="D5036" s="4">
        <v>-5.3082448502161927E-4</v>
      </c>
      <c r="E5036" s="4">
        <v>-7.8947294121632927E-3</v>
      </c>
      <c r="F5036" s="2">
        <v>2</v>
      </c>
      <c r="G5036" s="4">
        <v>0.14929301952439331</v>
      </c>
      <c r="H5036" s="4">
        <v>-0.21972019799974549</v>
      </c>
      <c r="I5036" s="4">
        <v>-2.0273777166046611E-4</v>
      </c>
    </row>
    <row r="5037" spans="1:9" x14ac:dyDescent="0.25">
      <c r="A5037" t="s">
        <v>5234</v>
      </c>
      <c r="B5037" s="3">
        <v>77.095298767089844</v>
      </c>
      <c r="C5037" s="3">
        <v>15.19999980926514</v>
      </c>
      <c r="D5037" s="4">
        <v>-1.388259183351237E-2</v>
      </c>
      <c r="E5037" s="4">
        <v>5.9972081417450029E-2</v>
      </c>
      <c r="F5037" s="2">
        <v>2</v>
      </c>
      <c r="G5037" s="4">
        <v>0.1643749511724715</v>
      </c>
      <c r="H5037" s="4">
        <v>-0.21930578639584969</v>
      </c>
      <c r="I5037" s="4">
        <v>3.2826096231741708E-4</v>
      </c>
    </row>
    <row r="5038" spans="1:9" x14ac:dyDescent="0.25">
      <c r="A5038" t="s">
        <v>5235</v>
      </c>
      <c r="B5038" s="3">
        <v>78.180648803710938</v>
      </c>
      <c r="C5038" s="3">
        <v>14.340000152587891</v>
      </c>
      <c r="D5038" s="4">
        <v>5.3545094992826234E-3</v>
      </c>
      <c r="E5038" s="4">
        <v>-7.3044608593141769E-2</v>
      </c>
      <c r="F5038" s="2">
        <v>2</v>
      </c>
      <c r="G5038" s="4">
        <v>0.19165126123369761</v>
      </c>
      <c r="H5038" s="4">
        <v>-0.20831514874510321</v>
      </c>
      <c r="I5038" s="4">
        <v>1.4410913627670659E-2</v>
      </c>
    </row>
    <row r="5039" spans="1:9" x14ac:dyDescent="0.25">
      <c r="A5039" t="s">
        <v>5236</v>
      </c>
      <c r="B5039" s="3">
        <v>77.764259338378906</v>
      </c>
      <c r="C5039" s="3">
        <v>15.47000026702881</v>
      </c>
      <c r="D5039" s="4">
        <v>4.1426838396614318E-3</v>
      </c>
      <c r="E5039" s="4">
        <v>-3.7336617248888697E-2</v>
      </c>
      <c r="F5039" s="2">
        <v>2</v>
      </c>
      <c r="G5039" s="4">
        <v>0.18494089313984691</v>
      </c>
      <c r="H5039" s="4">
        <v>-0.21253165547624001</v>
      </c>
      <c r="I5039" s="4">
        <v>9.0081697976354125E-3</v>
      </c>
    </row>
    <row r="5040" spans="1:9" x14ac:dyDescent="0.25">
      <c r="A5040" t="s">
        <v>5237</v>
      </c>
      <c r="B5040" s="3">
        <v>77.443435668945313</v>
      </c>
      <c r="C5040" s="3">
        <v>16.069999694824219</v>
      </c>
      <c r="D5040" s="4">
        <v>-3.4256346093164409E-3</v>
      </c>
      <c r="E5040" s="4">
        <v>5.7932859693911258E-2</v>
      </c>
      <c r="F5040" s="2">
        <v>3</v>
      </c>
      <c r="G5040" s="4">
        <v>0.16643605689582211</v>
      </c>
      <c r="H5040" s="4">
        <v>-0.2157804292188612</v>
      </c>
      <c r="I5040" s="4">
        <v>4.8454129440742566E-3</v>
      </c>
    </row>
    <row r="5041" spans="1:9" x14ac:dyDescent="0.25">
      <c r="A5041" t="s">
        <v>5238</v>
      </c>
      <c r="B5041" s="3">
        <v>77.709640502929688</v>
      </c>
      <c r="C5041" s="3">
        <v>15.189999580383301</v>
      </c>
      <c r="D5041" s="4">
        <v>-4.8082179480553036E-3</v>
      </c>
      <c r="E5041" s="4">
        <v>2.5658281566506291E-2</v>
      </c>
      <c r="F5041" s="2">
        <v>2</v>
      </c>
      <c r="G5041" s="4">
        <v>0.1856867683790879</v>
      </c>
      <c r="H5041" s="4">
        <v>-0.21308474508703221</v>
      </c>
      <c r="I5041" s="4">
        <v>8.2994785342969113E-3</v>
      </c>
    </row>
    <row r="5042" spans="1:9" x14ac:dyDescent="0.25">
      <c r="A5042" t="s">
        <v>5239</v>
      </c>
      <c r="B5042" s="3">
        <v>78.085090637207031</v>
      </c>
      <c r="C5042" s="3">
        <v>14.810000419616699</v>
      </c>
      <c r="D5042" s="4">
        <v>-3.1371451268328299E-3</v>
      </c>
      <c r="E5042" s="4">
        <v>5.93705940313356E-2</v>
      </c>
      <c r="F5042" s="2">
        <v>2</v>
      </c>
      <c r="G5042" s="4">
        <v>0.1794432971133699</v>
      </c>
      <c r="H5042" s="4">
        <v>-0.20928280447567629</v>
      </c>
      <c r="I5042" s="4">
        <v>1.3171025644249211E-2</v>
      </c>
    </row>
    <row r="5043" spans="1:9" x14ac:dyDescent="0.25">
      <c r="A5043" t="s">
        <v>5240</v>
      </c>
      <c r="B5043" s="3">
        <v>78.330825805664063</v>
      </c>
      <c r="C5043" s="3">
        <v>13.97999954223633</v>
      </c>
      <c r="D5043" s="4">
        <v>8.6134614967101619E-3</v>
      </c>
      <c r="E5043" s="4">
        <v>-2.3060857281876349E-2</v>
      </c>
      <c r="F5043" s="2">
        <v>2</v>
      </c>
      <c r="G5043" s="4">
        <v>0.1843570405199324</v>
      </c>
      <c r="H5043" s="4">
        <v>-0.2067944034037377</v>
      </c>
      <c r="I5043" s="4">
        <v>1.6359492874430611E-2</v>
      </c>
    </row>
    <row r="5044" spans="1:9" x14ac:dyDescent="0.25">
      <c r="A5044" t="s">
        <v>5241</v>
      </c>
      <c r="B5044" s="3">
        <v>77.661888122558594</v>
      </c>
      <c r="C5044" s="3">
        <v>14.310000419616699</v>
      </c>
      <c r="D5044" s="4">
        <v>5.0354955985694172E-3</v>
      </c>
      <c r="E5044" s="4">
        <v>-6.2254246069218262E-2</v>
      </c>
      <c r="F5044" s="2">
        <v>2</v>
      </c>
      <c r="G5044" s="4">
        <v>0.16219861104276601</v>
      </c>
      <c r="H5044" s="4">
        <v>-0.21356830254951989</v>
      </c>
      <c r="I5044" s="4">
        <v>7.6798810182703292E-3</v>
      </c>
    </row>
    <row r="5045" spans="1:9" x14ac:dyDescent="0.25">
      <c r="A5045" t="s">
        <v>5242</v>
      </c>
      <c r="B5045" s="3">
        <v>77.272781372070313</v>
      </c>
      <c r="C5045" s="3">
        <v>15.260000228881839</v>
      </c>
      <c r="D5045" s="4">
        <v>-3.7838967113246191E-3</v>
      </c>
      <c r="E5045" s="4">
        <v>1.801203881829894E-2</v>
      </c>
      <c r="F5045" s="2">
        <v>2</v>
      </c>
      <c r="G5045" s="4">
        <v>0.15382239700689421</v>
      </c>
      <c r="H5045" s="4">
        <v>-0.21750853487805949</v>
      </c>
      <c r="I5045" s="4">
        <v>2.6311363442201858E-3</v>
      </c>
    </row>
    <row r="5046" spans="1:9" x14ac:dyDescent="0.25">
      <c r="A5046" t="s">
        <v>5243</v>
      </c>
      <c r="B5046" s="3">
        <v>77.5662841796875</v>
      </c>
      <c r="C5046" s="3">
        <v>14.989999771118161</v>
      </c>
      <c r="D5046" s="4">
        <v>1.8863525321095591E-3</v>
      </c>
      <c r="E5046" s="4">
        <v>-1.0561046299724651E-2</v>
      </c>
      <c r="F5046" s="2">
        <v>2</v>
      </c>
      <c r="G5046" s="4">
        <v>0.1405302919395639</v>
      </c>
      <c r="H5046" s="4">
        <v>-0.21453642182774829</v>
      </c>
      <c r="I5046" s="4">
        <v>6.4393990765334594E-3</v>
      </c>
    </row>
    <row r="5047" spans="1:9" x14ac:dyDescent="0.25">
      <c r="A5047" t="s">
        <v>5244</v>
      </c>
      <c r="B5047" s="3">
        <v>77.420242309570313</v>
      </c>
      <c r="C5047" s="3">
        <v>15.14999961853027</v>
      </c>
      <c r="D5047" s="4">
        <v>-1.4911274277313871E-3</v>
      </c>
      <c r="E5047" s="4">
        <v>2.4340747640687829E-2</v>
      </c>
      <c r="F5047" s="2">
        <v>2</v>
      </c>
      <c r="G5047" s="4">
        <v>0.1373750416107653</v>
      </c>
      <c r="H5047" s="4">
        <v>-0.21601529336424569</v>
      </c>
      <c r="I5047" s="4">
        <v>4.5444740642657244E-3</v>
      </c>
    </row>
    <row r="5048" spans="1:9" x14ac:dyDescent="0.25">
      <c r="A5048" t="s">
        <v>5245</v>
      </c>
      <c r="B5048" s="3">
        <v>77.535858154296875</v>
      </c>
      <c r="C5048" s="3">
        <v>14.789999961853029</v>
      </c>
      <c r="D5048" s="4">
        <v>-1.7511825401195219E-4</v>
      </c>
      <c r="E5048" s="4">
        <v>-1.727576249745821E-2</v>
      </c>
      <c r="F5048" s="2">
        <v>2</v>
      </c>
      <c r="G5048" s="4">
        <v>0.1390735454165393</v>
      </c>
      <c r="H5048" s="4">
        <v>-0.21484452650268049</v>
      </c>
      <c r="I5048" s="4">
        <v>6.0446147828898678E-3</v>
      </c>
    </row>
    <row r="5049" spans="1:9" x14ac:dyDescent="0.25">
      <c r="A5049" t="s">
        <v>5246</v>
      </c>
      <c r="B5049" s="3">
        <v>77.5494384765625</v>
      </c>
      <c r="C5049" s="3">
        <v>15.05000019073486</v>
      </c>
      <c r="D5049" s="4">
        <v>7.0654171051198764E-3</v>
      </c>
      <c r="E5049" s="4">
        <v>-6.3472278995616582E-2</v>
      </c>
      <c r="F5049" s="2">
        <v>2</v>
      </c>
      <c r="G5049" s="4">
        <v>0.16330352675336249</v>
      </c>
      <c r="H5049" s="4">
        <v>-0.2147070073649224</v>
      </c>
      <c r="I5049" s="4">
        <v>6.2208224164619352E-3</v>
      </c>
    </row>
    <row r="5050" spans="1:9" x14ac:dyDescent="0.25">
      <c r="A5050" t="s">
        <v>5247</v>
      </c>
      <c r="B5050" s="3">
        <v>77.005363464355469</v>
      </c>
      <c r="C5050" s="3">
        <v>16.069999694824219</v>
      </c>
      <c r="D5050" s="4">
        <v>-9.8814221494297749E-3</v>
      </c>
      <c r="E5050" s="4">
        <v>6.8484024972317092E-2</v>
      </c>
      <c r="F5050" s="2">
        <v>3</v>
      </c>
      <c r="G5050" s="4">
        <v>0.14308690011207489</v>
      </c>
      <c r="H5050" s="4">
        <v>-0.22021650302275561</v>
      </c>
      <c r="I5050" s="4">
        <v>-8.3866914136099258E-4</v>
      </c>
    </row>
    <row r="5051" spans="1:9" x14ac:dyDescent="0.25">
      <c r="A5051" t="s">
        <v>5248</v>
      </c>
      <c r="B5051" s="3">
        <v>77.773880004882813</v>
      </c>
      <c r="C5051" s="3">
        <v>15.039999961853029</v>
      </c>
      <c r="D5051" s="4">
        <v>4.9211075094404144E-3</v>
      </c>
      <c r="E5051" s="4">
        <v>-2.274206456542294E-2</v>
      </c>
      <c r="F5051" s="2">
        <v>2</v>
      </c>
      <c r="G5051" s="4">
        <v>0.15806259367955919</v>
      </c>
      <c r="H5051" s="4">
        <v>-0.2124342332106709</v>
      </c>
      <c r="I5051" s="4">
        <v>9.1330000369242992E-3</v>
      </c>
    </row>
    <row r="5052" spans="1:9" x14ac:dyDescent="0.25">
      <c r="A5052" t="s">
        <v>5249</v>
      </c>
      <c r="B5052" s="3">
        <v>77.393020629882813</v>
      </c>
      <c r="C5052" s="3">
        <v>15.39000034332275</v>
      </c>
      <c r="D5052" s="4">
        <v>-9.3157383710017472E-3</v>
      </c>
      <c r="E5052" s="4">
        <v>2.5316462934472869E-2</v>
      </c>
      <c r="F5052" s="2">
        <v>2</v>
      </c>
      <c r="G5052" s="4">
        <v>0.16458296595910379</v>
      </c>
      <c r="H5052" s="4">
        <v>-0.2162909497033024</v>
      </c>
      <c r="I5052" s="4">
        <v>4.1912668527011032E-3</v>
      </c>
    </row>
    <row r="5053" spans="1:9" x14ac:dyDescent="0.25">
      <c r="A5053" t="s">
        <v>5250</v>
      </c>
      <c r="B5053" s="3">
        <v>78.120773315429688</v>
      </c>
      <c r="C5053" s="3">
        <v>15.010000228881839</v>
      </c>
      <c r="D5053" s="4">
        <v>1.395379131786223E-3</v>
      </c>
      <c r="E5053" s="4">
        <v>-2.4691364909929181E-2</v>
      </c>
      <c r="F5053" s="2">
        <v>2</v>
      </c>
      <c r="G5053" s="4">
        <v>0.1874997753022172</v>
      </c>
      <c r="H5053" s="4">
        <v>-0.20892146907831971</v>
      </c>
      <c r="I5053" s="4">
        <v>1.363401615111259E-2</v>
      </c>
    </row>
    <row r="5054" spans="1:9" x14ac:dyDescent="0.25">
      <c r="A5054" t="s">
        <v>5251</v>
      </c>
      <c r="B5054" s="3">
        <v>78.011917114257813</v>
      </c>
      <c r="C5054" s="3">
        <v>15.39000034332275</v>
      </c>
      <c r="D5054" s="4">
        <v>1.522341972924535E-2</v>
      </c>
      <c r="E5054" s="4">
        <v>-8.2836727440005142E-2</v>
      </c>
      <c r="F5054" s="2">
        <v>2</v>
      </c>
      <c r="G5054" s="4">
        <v>0.1737778573675233</v>
      </c>
      <c r="H5054" s="4">
        <v>-0.21002378540277619</v>
      </c>
      <c r="I5054" s="4">
        <v>1.222158327706402E-2</v>
      </c>
    </row>
    <row r="5055" spans="1:9" x14ac:dyDescent="0.25">
      <c r="A5055" t="s">
        <v>5252</v>
      </c>
      <c r="B5055" s="3">
        <v>76.842117309570313</v>
      </c>
      <c r="C5055" s="3">
        <v>16.780000686645511</v>
      </c>
      <c r="D5055" s="4">
        <v>7.940249629047047E-3</v>
      </c>
      <c r="E5055" s="4">
        <v>-1.4679975920144471E-2</v>
      </c>
      <c r="F5055" s="2">
        <v>3</v>
      </c>
      <c r="G5055" s="4">
        <v>0.15165229462018751</v>
      </c>
      <c r="H5055" s="4">
        <v>-0.22186959121972749</v>
      </c>
      <c r="I5055" s="4">
        <v>-2.956823487170857E-3</v>
      </c>
    </row>
    <row r="5056" spans="1:9" x14ac:dyDescent="0.25">
      <c r="A5056" t="s">
        <v>5253</v>
      </c>
      <c r="B5056" s="3">
        <v>76.236778259277344</v>
      </c>
      <c r="C5056" s="3">
        <v>17.030000686645511</v>
      </c>
      <c r="D5056" s="4">
        <v>-9.1925646411539219E-3</v>
      </c>
      <c r="E5056" s="4">
        <v>5.9079649716845317E-2</v>
      </c>
      <c r="F5056" s="2">
        <v>3</v>
      </c>
      <c r="G5056" s="4">
        <v>0.14822628608435751</v>
      </c>
      <c r="H5056" s="4">
        <v>-0.22799946815632341</v>
      </c>
      <c r="I5056" s="4">
        <v>-1.0811229257119531E-2</v>
      </c>
    </row>
    <row r="5057" spans="1:9" x14ac:dyDescent="0.25">
      <c r="A5057" t="s">
        <v>5254</v>
      </c>
      <c r="B5057" s="3">
        <v>76.944091796875</v>
      </c>
      <c r="C5057" s="3">
        <v>16.079999923706051</v>
      </c>
      <c r="D5057" s="4">
        <v>3.7258980317937951E-3</v>
      </c>
      <c r="E5057" s="4">
        <v>-1.3496891021583021E-2</v>
      </c>
      <c r="F5057" s="2">
        <v>3</v>
      </c>
      <c r="G5057" s="4">
        <v>0.1755950528382815</v>
      </c>
      <c r="H5057" s="4">
        <v>-0.22083696155946089</v>
      </c>
      <c r="I5057" s="4">
        <v>-1.6336823465392669E-3</v>
      </c>
    </row>
    <row r="5058" spans="1:9" x14ac:dyDescent="0.25">
      <c r="A5058" t="s">
        <v>5255</v>
      </c>
      <c r="B5058" s="3">
        <v>76.658470153808594</v>
      </c>
      <c r="C5058" s="3">
        <v>16.29999923706055</v>
      </c>
      <c r="D5058" s="4">
        <v>-1.329370368448823E-3</v>
      </c>
      <c r="E5058" s="4">
        <v>5.161285400390625E-2</v>
      </c>
      <c r="F5058" s="2">
        <v>3</v>
      </c>
      <c r="G5058" s="4">
        <v>0.17604332541523199</v>
      </c>
      <c r="H5058" s="4">
        <v>-0.22372926715510691</v>
      </c>
      <c r="I5058" s="4">
        <v>-5.3396852555490648E-3</v>
      </c>
    </row>
    <row r="5059" spans="1:9" x14ac:dyDescent="0.25">
      <c r="A5059" t="s">
        <v>5256</v>
      </c>
      <c r="B5059" s="3">
        <v>76.760513305664063</v>
      </c>
      <c r="C5059" s="3">
        <v>15.5</v>
      </c>
      <c r="D5059" s="4">
        <v>-8.8153089417897235E-5</v>
      </c>
      <c r="E5059" s="4">
        <v>1.4397923486483499E-2</v>
      </c>
      <c r="F5059" s="2">
        <v>2</v>
      </c>
      <c r="G5059" s="4">
        <v>0.18246796243709021</v>
      </c>
      <c r="H5059" s="4">
        <v>-0.22269594217335709</v>
      </c>
      <c r="I5059" s="4">
        <v>-4.0156531774443449E-3</v>
      </c>
    </row>
    <row r="5060" spans="1:9" x14ac:dyDescent="0.25">
      <c r="A5060" t="s">
        <v>5257</v>
      </c>
      <c r="B5060" s="3">
        <v>76.767280578613281</v>
      </c>
      <c r="C5060" s="3">
        <v>15.27999973297119</v>
      </c>
      <c r="D5060" s="4">
        <v>5.6131011804363418E-3</v>
      </c>
      <c r="E5060" s="4">
        <v>-4.3206043990003717E-2</v>
      </c>
      <c r="F5060" s="2">
        <v>2</v>
      </c>
      <c r="G5060" s="4">
        <v>0.20153371057341779</v>
      </c>
      <c r="H5060" s="4">
        <v>-0.22262741437830569</v>
      </c>
      <c r="I5060" s="4">
        <v>-3.9278463398160213E-3</v>
      </c>
    </row>
    <row r="5061" spans="1:9" x14ac:dyDescent="0.25">
      <c r="A5061" t="s">
        <v>5258</v>
      </c>
      <c r="B5061" s="3">
        <v>76.338783264160156</v>
      </c>
      <c r="C5061" s="3">
        <v>15.97000026702881</v>
      </c>
      <c r="D5061" s="4">
        <v>3.4864713698461451E-3</v>
      </c>
      <c r="E5061" s="4">
        <v>6.2658075550969805E-4</v>
      </c>
      <c r="F5061" s="2">
        <v>2</v>
      </c>
      <c r="G5061" s="4">
        <v>0.19170529096974989</v>
      </c>
      <c r="H5061" s="4">
        <v>-0.2269665294642865</v>
      </c>
      <c r="I5061" s="4">
        <v>-9.4876921442775819E-3</v>
      </c>
    </row>
    <row r="5062" spans="1:9" x14ac:dyDescent="0.25">
      <c r="A5062" t="s">
        <v>5259</v>
      </c>
      <c r="B5062" s="3">
        <v>76.073554992675781</v>
      </c>
      <c r="C5062" s="3">
        <v>15.960000038146971</v>
      </c>
      <c r="D5062" s="4">
        <v>1.432830579693611E-2</v>
      </c>
      <c r="E5062" s="4">
        <v>-0.117256631333244</v>
      </c>
      <c r="F5062" s="2">
        <v>2</v>
      </c>
      <c r="G5062" s="4">
        <v>0.19092577634139471</v>
      </c>
      <c r="H5062" s="4">
        <v>-0.2296523245794676</v>
      </c>
      <c r="I5062" s="4">
        <v>-1.2929086623771679E-2</v>
      </c>
    </row>
    <row r="5063" spans="1:9" x14ac:dyDescent="0.25">
      <c r="A5063" t="s">
        <v>5260</v>
      </c>
      <c r="B5063" s="3">
        <v>74.998947143554688</v>
      </c>
      <c r="C5063" s="3">
        <v>18.079999923706051</v>
      </c>
      <c r="D5063" s="4">
        <v>4.1890832539435152E-3</v>
      </c>
      <c r="E5063" s="4">
        <v>-2.2174140210241559E-2</v>
      </c>
      <c r="F5063" s="2">
        <v>3</v>
      </c>
      <c r="G5063" s="4">
        <v>0.19464037604283679</v>
      </c>
      <c r="H5063" s="4">
        <v>-0.24053418304708879</v>
      </c>
      <c r="I5063" s="4">
        <v>-2.6872357071108351E-2</v>
      </c>
    </row>
    <row r="5064" spans="1:9" x14ac:dyDescent="0.25">
      <c r="A5064" t="s">
        <v>5261</v>
      </c>
      <c r="B5064" s="3">
        <v>74.686080932617188</v>
      </c>
      <c r="C5064" s="3">
        <v>18.489999771118161</v>
      </c>
      <c r="D5064" s="4">
        <v>1.733058625394746E-3</v>
      </c>
      <c r="E5064" s="4">
        <v>-9.6411518179014832E-3</v>
      </c>
      <c r="F5064" s="2">
        <v>3</v>
      </c>
      <c r="G5064" s="4">
        <v>0.19207183809139991</v>
      </c>
      <c r="H5064" s="4">
        <v>-0.24370237675561909</v>
      </c>
      <c r="I5064" s="4">
        <v>-3.0931864170840598E-2</v>
      </c>
    </row>
    <row r="5065" spans="1:9" x14ac:dyDescent="0.25">
      <c r="A5065" t="s">
        <v>5262</v>
      </c>
      <c r="B5065" s="3">
        <v>74.556869506835938</v>
      </c>
      <c r="C5065" s="3">
        <v>18.670000076293949</v>
      </c>
      <c r="D5065" s="4">
        <v>3.2036386814604518E-3</v>
      </c>
      <c r="E5065" s="4">
        <v>-1.373482433651874E-2</v>
      </c>
      <c r="F5065" s="2">
        <v>3</v>
      </c>
      <c r="G5065" s="4">
        <v>0.20182582541514499</v>
      </c>
      <c r="H5065" s="4">
        <v>-0.2450108172708276</v>
      </c>
      <c r="I5065" s="4">
        <v>-3.2608410509142087E-2</v>
      </c>
    </row>
    <row r="5066" spans="1:9" x14ac:dyDescent="0.25">
      <c r="A5066" t="s">
        <v>5263</v>
      </c>
      <c r="B5066" s="3">
        <v>74.318778991699219</v>
      </c>
      <c r="C5066" s="3">
        <v>18.930000305175781</v>
      </c>
      <c r="D5066" s="4">
        <v>-3.465885898604526E-3</v>
      </c>
      <c r="E5066" s="4">
        <v>-2.069320331655666E-2</v>
      </c>
      <c r="F5066" s="2">
        <v>3</v>
      </c>
      <c r="G5066" s="4">
        <v>0.20044985855963299</v>
      </c>
      <c r="H5066" s="4">
        <v>-0.24742180588432031</v>
      </c>
      <c r="I5066" s="4">
        <v>-3.5697686700649663E-2</v>
      </c>
    </row>
    <row r="5067" spans="1:9" x14ac:dyDescent="0.25">
      <c r="A5067" t="s">
        <v>5264</v>
      </c>
      <c r="B5067" s="3">
        <v>74.577255249023438</v>
      </c>
      <c r="C5067" s="3">
        <v>19.329999923706051</v>
      </c>
      <c r="D5067" s="4">
        <v>5.0415609529799177E-3</v>
      </c>
      <c r="E5067" s="4">
        <v>-3.1563085654482403E-2</v>
      </c>
      <c r="F5067" s="2">
        <v>3</v>
      </c>
      <c r="G5067" s="4">
        <v>0.20215443512734521</v>
      </c>
      <c r="H5067" s="4">
        <v>-0.2448043840483054</v>
      </c>
      <c r="I5067" s="4">
        <v>-3.2343901072678823E-2</v>
      </c>
    </row>
    <row r="5068" spans="1:9" x14ac:dyDescent="0.25">
      <c r="A5068" t="s">
        <v>5265</v>
      </c>
      <c r="B5068" s="3">
        <v>74.203155517578125</v>
      </c>
      <c r="C5068" s="3">
        <v>19.95999908447266</v>
      </c>
      <c r="D5068" s="4">
        <v>-8.5423141089980836E-3</v>
      </c>
      <c r="E5068" s="4">
        <v>8.0671349567449147E-2</v>
      </c>
      <c r="F5068" s="2">
        <v>4</v>
      </c>
      <c r="G5068" s="4">
        <v>0.1681344780366365</v>
      </c>
      <c r="H5068" s="4">
        <v>-0.2485926500038281</v>
      </c>
      <c r="I5068" s="4">
        <v>-3.7197926412326443E-2</v>
      </c>
    </row>
    <row r="5069" spans="1:9" x14ac:dyDescent="0.25">
      <c r="A5069" t="s">
        <v>5266</v>
      </c>
      <c r="B5069" s="3">
        <v>74.842483520507813</v>
      </c>
      <c r="C5069" s="3">
        <v>18.469999313354489</v>
      </c>
      <c r="D5069" s="4">
        <v>4.5424413327488372E-4</v>
      </c>
      <c r="E5069" s="4">
        <v>-2.0678753148237639E-2</v>
      </c>
      <c r="F5069" s="2">
        <v>3</v>
      </c>
      <c r="G5069" s="4">
        <v>0.17522583381278989</v>
      </c>
      <c r="H5069" s="4">
        <v>-0.24211858893312421</v>
      </c>
      <c r="I5069" s="4">
        <v>-2.8902506593184829E-2</v>
      </c>
    </row>
    <row r="5070" spans="1:9" x14ac:dyDescent="0.25">
      <c r="A5070" t="s">
        <v>5267</v>
      </c>
      <c r="B5070" s="3">
        <v>74.808502197265625</v>
      </c>
      <c r="C5070" s="3">
        <v>18.860000610351559</v>
      </c>
      <c r="D5070" s="4">
        <v>-4.1646075187994347E-3</v>
      </c>
      <c r="E5070" s="4">
        <v>3.9691358595854931E-2</v>
      </c>
      <c r="F5070" s="2">
        <v>3</v>
      </c>
      <c r="G5070" s="4">
        <v>0.182150068063478</v>
      </c>
      <c r="H5070" s="4">
        <v>-0.2424626958092897</v>
      </c>
      <c r="I5070" s="4">
        <v>-2.9343421649325241E-2</v>
      </c>
    </row>
    <row r="5071" spans="1:9" x14ac:dyDescent="0.25">
      <c r="A5071" t="s">
        <v>5268</v>
      </c>
      <c r="B5071" s="3">
        <v>75.121353149414063</v>
      </c>
      <c r="C5071" s="3">
        <v>18.139999389648441</v>
      </c>
      <c r="D5071" s="4">
        <v>6.3782323248944284E-3</v>
      </c>
      <c r="E5071" s="4">
        <v>-2.315564417029203E-2</v>
      </c>
      <c r="F5071" s="2">
        <v>3</v>
      </c>
      <c r="G5071" s="4">
        <v>0.18458684576800069</v>
      </c>
      <c r="H5071" s="4">
        <v>-0.23929465661664451</v>
      </c>
      <c r="I5071" s="4">
        <v>-2.5284112535698181E-2</v>
      </c>
    </row>
    <row r="5072" spans="1:9" x14ac:dyDescent="0.25">
      <c r="A5072" t="s">
        <v>5269</v>
      </c>
      <c r="B5072" s="3">
        <v>74.645248413085938</v>
      </c>
      <c r="C5072" s="3">
        <v>18.569999694824219</v>
      </c>
      <c r="D5072" s="4">
        <v>8.4534061823842155E-3</v>
      </c>
      <c r="E5072" s="4">
        <v>-6.0698064499447812E-2</v>
      </c>
      <c r="F5072" s="2">
        <v>3</v>
      </c>
      <c r="G5072" s="4">
        <v>0.17497002949763951</v>
      </c>
      <c r="H5072" s="4">
        <v>-0.24411586126420409</v>
      </c>
      <c r="I5072" s="4">
        <v>-3.1461674988187638E-2</v>
      </c>
    </row>
    <row r="5073" spans="1:9" x14ac:dyDescent="0.25">
      <c r="A5073" t="s">
        <v>5270</v>
      </c>
      <c r="B5073" s="3">
        <v>74.01953125</v>
      </c>
      <c r="C5073" s="3">
        <v>19.770000457763668</v>
      </c>
      <c r="D5073" s="4">
        <v>-1.027623017596724E-2</v>
      </c>
      <c r="E5073" s="4">
        <v>9.0457880469517082E-2</v>
      </c>
      <c r="F5073" s="2">
        <v>4</v>
      </c>
      <c r="G5073" s="4">
        <v>0.17941587970159539</v>
      </c>
      <c r="H5073" s="4">
        <v>-0.25045209416537972</v>
      </c>
      <c r="I5073" s="4">
        <v>-3.9580491201546941E-2</v>
      </c>
    </row>
    <row r="5074" spans="1:9" x14ac:dyDescent="0.25">
      <c r="A5074" t="s">
        <v>5271</v>
      </c>
      <c r="B5074" s="3">
        <v>74.788070678710938</v>
      </c>
      <c r="C5074" s="3">
        <v>18.129999160766602</v>
      </c>
      <c r="D5074" s="4">
        <v>-1.6545802711861901E-2</v>
      </c>
      <c r="E5074" s="4">
        <v>6.3343106864106158E-2</v>
      </c>
      <c r="F5074" s="2">
        <v>3</v>
      </c>
      <c r="G5074" s="4">
        <v>0.2081609160340154</v>
      </c>
      <c r="H5074" s="4">
        <v>-0.2426695925794673</v>
      </c>
      <c r="I5074" s="4">
        <v>-2.9608525044103828E-2</v>
      </c>
    </row>
    <row r="5075" spans="1:9" x14ac:dyDescent="0.25">
      <c r="A5075" t="s">
        <v>5272</v>
      </c>
      <c r="B5075" s="3">
        <v>76.046318054199219</v>
      </c>
      <c r="C5075" s="3">
        <v>17.04999923706055</v>
      </c>
      <c r="D5075" s="4">
        <v>-8.601334729656962E-3</v>
      </c>
      <c r="E5075" s="4">
        <v>8.1166692589835776E-2</v>
      </c>
      <c r="F5075" s="2">
        <v>3</v>
      </c>
      <c r="G5075" s="4">
        <v>0.21612219074545691</v>
      </c>
      <c r="H5075" s="4">
        <v>-0.22992813543440949</v>
      </c>
      <c r="I5075" s="4">
        <v>-1.328249182144148E-2</v>
      </c>
    </row>
    <row r="5076" spans="1:9" x14ac:dyDescent="0.25">
      <c r="A5076" t="s">
        <v>5273</v>
      </c>
      <c r="B5076" s="3">
        <v>76.706092834472656</v>
      </c>
      <c r="C5076" s="3">
        <v>15.77000045776367</v>
      </c>
      <c r="D5076" s="4">
        <v>6.4251311458096696E-3</v>
      </c>
      <c r="E5076" s="4">
        <v>-4.7129837779703143E-2</v>
      </c>
      <c r="F5076" s="2">
        <v>2</v>
      </c>
      <c r="G5076" s="4">
        <v>0.21988110855341869</v>
      </c>
      <c r="H5076" s="4">
        <v>-0.2232470230776428</v>
      </c>
      <c r="I5076" s="4">
        <v>-4.7217706214159882E-3</v>
      </c>
    </row>
    <row r="5077" spans="1:9" x14ac:dyDescent="0.25">
      <c r="A5077" t="s">
        <v>5274</v>
      </c>
      <c r="B5077" s="3">
        <v>76.216392517089844</v>
      </c>
      <c r="C5077" s="3">
        <v>16.54999923706055</v>
      </c>
      <c r="D5077" s="4">
        <v>-8.0207212467797717E-4</v>
      </c>
      <c r="E5077" s="4">
        <v>-4.2118892080682544E-3</v>
      </c>
      <c r="F5077" s="2">
        <v>3</v>
      </c>
      <c r="G5077" s="4">
        <v>0.2235590073526823</v>
      </c>
      <c r="H5077" s="4">
        <v>-0.22820590137884569</v>
      </c>
      <c r="I5077" s="4">
        <v>-1.1075738693582689E-2</v>
      </c>
    </row>
    <row r="5078" spans="1:9" x14ac:dyDescent="0.25">
      <c r="A5078" t="s">
        <v>5275</v>
      </c>
      <c r="B5078" s="3">
        <v>76.277572631835938</v>
      </c>
      <c r="C5078" s="3">
        <v>16.620000839233398</v>
      </c>
      <c r="D5078" s="4">
        <v>1.072436877076921E-2</v>
      </c>
      <c r="E5078" s="4">
        <v>-3.3158794480250831E-2</v>
      </c>
      <c r="F5078" s="2">
        <v>3</v>
      </c>
      <c r="G5078" s="4">
        <v>0.22217618382932661</v>
      </c>
      <c r="H5078" s="4">
        <v>-0.22758636993745121</v>
      </c>
      <c r="I5078" s="4">
        <v>-1.028191340503537E-2</v>
      </c>
    </row>
    <row r="5079" spans="1:9" x14ac:dyDescent="0.25">
      <c r="A5079" t="s">
        <v>5276</v>
      </c>
      <c r="B5079" s="3">
        <v>75.468223571777344</v>
      </c>
      <c r="C5079" s="3">
        <v>17.190000534057621</v>
      </c>
      <c r="D5079" s="4">
        <v>-7.7794619436196699E-3</v>
      </c>
      <c r="E5079" s="4">
        <v>3.554217704997753E-2</v>
      </c>
      <c r="F5079" s="2">
        <v>3</v>
      </c>
      <c r="G5079" s="4">
        <v>0.22644457735781121</v>
      </c>
      <c r="H5079" s="4">
        <v>-0.23578212425812101</v>
      </c>
      <c r="I5079" s="4">
        <v>-2.0783393400667701E-2</v>
      </c>
    </row>
    <row r="5080" spans="1:9" x14ac:dyDescent="0.25">
      <c r="A5080" t="s">
        <v>5277</v>
      </c>
      <c r="B5080" s="3">
        <v>76.059928894042969</v>
      </c>
      <c r="C5080" s="3">
        <v>16.60000038146973</v>
      </c>
      <c r="D5080" s="4">
        <v>-8.7751690664478188E-3</v>
      </c>
      <c r="E5080" s="4">
        <v>1.9030045949653521E-2</v>
      </c>
      <c r="F5080" s="2">
        <v>3</v>
      </c>
      <c r="G5080" s="4">
        <v>0.2359256133307481</v>
      </c>
      <c r="H5080" s="4">
        <v>-0.22979030726488109</v>
      </c>
      <c r="I5080" s="4">
        <v>-1.3105888215659171E-2</v>
      </c>
    </row>
    <row r="5081" spans="1:9" x14ac:dyDescent="0.25">
      <c r="A5081" t="s">
        <v>5278</v>
      </c>
      <c r="B5081" s="3">
        <v>76.7332763671875</v>
      </c>
      <c r="C5081" s="3">
        <v>16.29000091552734</v>
      </c>
      <c r="D5081" s="4">
        <v>-1.294839934591629E-2</v>
      </c>
      <c r="E5081" s="4">
        <v>8.0955623451149261E-2</v>
      </c>
      <c r="F5081" s="2">
        <v>3</v>
      </c>
      <c r="G5081" s="4">
        <v>0.24415998099911729</v>
      </c>
      <c r="H5081" s="4">
        <v>-0.22297175302829891</v>
      </c>
      <c r="I5081" s="4">
        <v>-4.3690583751141432E-3</v>
      </c>
    </row>
    <row r="5082" spans="1:9" x14ac:dyDescent="0.25">
      <c r="A5082" t="s">
        <v>5279</v>
      </c>
      <c r="B5082" s="3">
        <v>77.739883422851563</v>
      </c>
      <c r="C5082" s="3">
        <v>15.069999694824221</v>
      </c>
      <c r="D5082" s="4">
        <v>8.7578283650313615E-4</v>
      </c>
      <c r="E5082" s="4">
        <v>2.0311389828214569E-2</v>
      </c>
      <c r="F5082" s="2">
        <v>2</v>
      </c>
      <c r="G5082" s="4">
        <v>0.26487596185978002</v>
      </c>
      <c r="H5082" s="4">
        <v>-0.2127784946027215</v>
      </c>
      <c r="I5082" s="4">
        <v>8.6918869946788213E-3</v>
      </c>
    </row>
    <row r="5083" spans="1:9" x14ac:dyDescent="0.25">
      <c r="A5083" t="s">
        <v>5280</v>
      </c>
      <c r="B5083" s="3">
        <v>77.671859741210938</v>
      </c>
      <c r="C5083" s="3">
        <v>14.77000045776367</v>
      </c>
      <c r="D5083" s="4">
        <v>-1.3992330064794829E-3</v>
      </c>
      <c r="E5083" s="4">
        <v>5.4246981903332443E-2</v>
      </c>
      <c r="F5083" s="2">
        <v>2</v>
      </c>
      <c r="G5083" s="4">
        <v>0.28561875401534631</v>
      </c>
      <c r="H5083" s="4">
        <v>-0.21346732641859301</v>
      </c>
      <c r="I5083" s="4">
        <v>7.8092649379772894E-3</v>
      </c>
    </row>
    <row r="5084" spans="1:9" x14ac:dyDescent="0.25">
      <c r="A5084" t="s">
        <v>5281</v>
      </c>
      <c r="B5084" s="3">
        <v>77.780693054199219</v>
      </c>
      <c r="C5084" s="3">
        <v>14.010000228881839</v>
      </c>
      <c r="D5084" s="4">
        <v>9.6248743749183241E-4</v>
      </c>
      <c r="E5084" s="4">
        <v>-4.1067723606768913E-2</v>
      </c>
      <c r="F5084" s="2">
        <v>2</v>
      </c>
      <c r="G5084" s="4">
        <v>0.27149633939741041</v>
      </c>
      <c r="H5084" s="4">
        <v>-0.2123652418679641</v>
      </c>
      <c r="I5084" s="4">
        <v>9.221400832868154E-3</v>
      </c>
    </row>
    <row r="5085" spans="1:9" x14ac:dyDescent="0.25">
      <c r="A5085" t="s">
        <v>5282</v>
      </c>
      <c r="B5085" s="3">
        <v>77.705902099609375</v>
      </c>
      <c r="C5085" s="3">
        <v>14.60999965667725</v>
      </c>
      <c r="D5085" s="4">
        <v>1.4023396952713259E-2</v>
      </c>
      <c r="E5085" s="4">
        <v>-6.3461583370756913E-2</v>
      </c>
      <c r="F5085" s="2">
        <v>2</v>
      </c>
      <c r="G5085" s="4">
        <v>0.25897389924110392</v>
      </c>
      <c r="H5085" s="4">
        <v>-0.21312260147888701</v>
      </c>
      <c r="I5085" s="4">
        <v>8.2509719385384095E-3</v>
      </c>
    </row>
    <row r="5086" spans="1:9" x14ac:dyDescent="0.25">
      <c r="A5086" t="s">
        <v>5283</v>
      </c>
      <c r="B5086" s="3">
        <v>76.631271362304688</v>
      </c>
      <c r="C5086" s="3">
        <v>15.60000038146973</v>
      </c>
      <c r="D5086" s="4">
        <v>6.701478177925102E-3</v>
      </c>
      <c r="E5086" s="4">
        <v>-6.4187143966834337E-2</v>
      </c>
      <c r="F5086" s="2">
        <v>2</v>
      </c>
      <c r="G5086" s="4">
        <v>0.25298108399391311</v>
      </c>
      <c r="H5086" s="4">
        <v>-0.22400469172033591</v>
      </c>
      <c r="I5086" s="4">
        <v>-5.6925954879560869E-3</v>
      </c>
    </row>
    <row r="5087" spans="1:9" x14ac:dyDescent="0.25">
      <c r="A5087" t="s">
        <v>5284</v>
      </c>
      <c r="B5087" s="3">
        <v>76.121147155761719</v>
      </c>
      <c r="C5087" s="3">
        <v>16.670000076293949</v>
      </c>
      <c r="D5087" s="4">
        <v>-1.677978672055902E-2</v>
      </c>
      <c r="E5087" s="4">
        <v>8.1063553425119395E-2</v>
      </c>
      <c r="F5087" s="2">
        <v>3</v>
      </c>
      <c r="G5087" s="4">
        <v>0.26810215050585978</v>
      </c>
      <c r="H5087" s="4">
        <v>-0.22917038953377381</v>
      </c>
      <c r="I5087" s="4">
        <v>-1.231156796184885E-2</v>
      </c>
    </row>
    <row r="5088" spans="1:9" x14ac:dyDescent="0.25">
      <c r="A5088" t="s">
        <v>5285</v>
      </c>
      <c r="B5088" s="3">
        <v>77.420242309570313</v>
      </c>
      <c r="C5088" s="3">
        <v>15.420000076293951</v>
      </c>
      <c r="D5088" s="4">
        <v>0</v>
      </c>
      <c r="E5088" s="4">
        <v>3.2128548152096308E-2</v>
      </c>
      <c r="F5088" s="2">
        <v>2</v>
      </c>
      <c r="G5088" s="4">
        <v>0.29103999470740599</v>
      </c>
      <c r="H5088" s="4">
        <v>-0.21601529336424569</v>
      </c>
      <c r="I5088" s="4">
        <v>4.5444740642657244E-3</v>
      </c>
    </row>
    <row r="5089" spans="1:9" x14ac:dyDescent="0.25">
      <c r="A5089" t="s">
        <v>5286</v>
      </c>
      <c r="B5089" s="3">
        <v>77.420242309570313</v>
      </c>
      <c r="C5089" s="3">
        <v>14.939999580383301</v>
      </c>
      <c r="D5089" s="4">
        <v>7.7020349221146311E-3</v>
      </c>
      <c r="E5089" s="4">
        <v>-5.0825934076746959E-2</v>
      </c>
      <c r="F5089" s="2">
        <v>2</v>
      </c>
      <c r="G5089" s="4">
        <v>0.31020455593041762</v>
      </c>
      <c r="H5089" s="4">
        <v>-0.21601529336424569</v>
      </c>
      <c r="I5089" s="4">
        <v>4.5444740642657244E-3</v>
      </c>
    </row>
    <row r="5090" spans="1:9" x14ac:dyDescent="0.25">
      <c r="A5090" t="s">
        <v>5287</v>
      </c>
      <c r="B5090" s="3">
        <v>76.828506469726563</v>
      </c>
      <c r="C5090" s="3">
        <v>15.739999771118161</v>
      </c>
      <c r="D5090" s="4">
        <v>-3.7921930070231591E-3</v>
      </c>
      <c r="E5090" s="4">
        <v>7.6824511164064191E-3</v>
      </c>
      <c r="F5090" s="2">
        <v>2</v>
      </c>
      <c r="G5090" s="4">
        <v>0.27803338983126119</v>
      </c>
      <c r="H5090" s="4">
        <v>-0.22200741938925581</v>
      </c>
      <c r="I5090" s="4">
        <v>-3.1334270929531671E-3</v>
      </c>
    </row>
    <row r="5091" spans="1:9" x14ac:dyDescent="0.25">
      <c r="A5091" t="s">
        <v>5288</v>
      </c>
      <c r="B5091" s="3">
        <v>77.120964050292969</v>
      </c>
      <c r="C5091" s="3">
        <v>15.61999988555908</v>
      </c>
      <c r="D5091" s="4">
        <v>1.5899166428285929E-3</v>
      </c>
      <c r="E5091" s="4">
        <v>-9.5017399859501528E-2</v>
      </c>
      <c r="F5091" s="2">
        <v>2</v>
      </c>
      <c r="G5091" s="4">
        <v>0.29486928299443749</v>
      </c>
      <c r="H5091" s="4">
        <v>-0.2190458906770755</v>
      </c>
      <c r="I5091" s="4">
        <v>6.6127359115819573E-4</v>
      </c>
    </row>
    <row r="5092" spans="1:9" x14ac:dyDescent="0.25">
      <c r="A5092" t="s">
        <v>5289</v>
      </c>
      <c r="B5092" s="3">
        <v>76.998542785644531</v>
      </c>
      <c r="C5092" s="3">
        <v>17.260000228881839</v>
      </c>
      <c r="D5092" s="4">
        <v>-1.4021757586403449E-2</v>
      </c>
      <c r="E5092" s="4">
        <v>0.12958118655186879</v>
      </c>
      <c r="F5092" s="2">
        <v>3</v>
      </c>
      <c r="G5092" s="4">
        <v>0.31951547026130972</v>
      </c>
      <c r="H5092" s="4">
        <v>-0.2202855716234049</v>
      </c>
      <c r="I5092" s="4">
        <v>-9.2716893035726944E-4</v>
      </c>
    </row>
    <row r="5093" spans="1:9" x14ac:dyDescent="0.25">
      <c r="A5093" t="s">
        <v>5290</v>
      </c>
      <c r="B5093" s="3">
        <v>78.093551635742188</v>
      </c>
      <c r="C5093" s="3">
        <v>15.27999973297119</v>
      </c>
      <c r="D5093" s="4">
        <v>3.9346744200849937E-3</v>
      </c>
      <c r="E5093" s="4">
        <v>-6.0270632356444698E-2</v>
      </c>
      <c r="F5093" s="2">
        <v>2</v>
      </c>
      <c r="G5093" s="4">
        <v>0.33277474874761159</v>
      </c>
      <c r="H5093" s="4">
        <v>-0.20919712541737631</v>
      </c>
      <c r="I5093" s="4">
        <v>1.328080893954775E-2</v>
      </c>
    </row>
    <row r="5094" spans="1:9" x14ac:dyDescent="0.25">
      <c r="A5094" t="s">
        <v>5291</v>
      </c>
      <c r="B5094" s="3">
        <v>77.787483215332031</v>
      </c>
      <c r="C5094" s="3">
        <v>16.260000228881839</v>
      </c>
      <c r="D5094" s="4">
        <v>-2.2681415360243928E-3</v>
      </c>
      <c r="E5094" s="4">
        <v>3.172588786411934E-2</v>
      </c>
      <c r="F5094" s="2">
        <v>3</v>
      </c>
      <c r="G5094" s="4">
        <v>0.33487383339818438</v>
      </c>
      <c r="H5094" s="4">
        <v>-0.21229648229908521</v>
      </c>
      <c r="I5094" s="4">
        <v>9.3095046496540768E-3</v>
      </c>
    </row>
    <row r="5095" spans="1:9" x14ac:dyDescent="0.25">
      <c r="A5095" t="s">
        <v>5292</v>
      </c>
      <c r="B5095" s="3">
        <v>77.964317321777344</v>
      </c>
      <c r="C5095" s="3">
        <v>15.760000228881839</v>
      </c>
      <c r="D5095" s="4">
        <v>-2.3503824167379062E-3</v>
      </c>
      <c r="E5095" s="4">
        <v>2.872066206412982E-2</v>
      </c>
      <c r="F5095" s="2">
        <v>2</v>
      </c>
      <c r="G5095" s="4">
        <v>0.32030996137757001</v>
      </c>
      <c r="H5095" s="4">
        <v>-0.21050579770641251</v>
      </c>
      <c r="I5095" s="4">
        <v>1.160396562208876E-2</v>
      </c>
    </row>
    <row r="5096" spans="1:9" x14ac:dyDescent="0.25">
      <c r="A5096" t="s">
        <v>5293</v>
      </c>
      <c r="B5096" s="3">
        <v>78.147994995117188</v>
      </c>
      <c r="C5096" s="3">
        <v>15.319999694824221</v>
      </c>
      <c r="D5096" s="4">
        <v>-3.2096158854090229E-3</v>
      </c>
      <c r="E5096" s="4">
        <v>2.3380054879910569E-2</v>
      </c>
      <c r="F5096" s="2">
        <v>2</v>
      </c>
      <c r="G5096" s="4">
        <v>0.32552410087583072</v>
      </c>
      <c r="H5096" s="4">
        <v>-0.208645812739263</v>
      </c>
      <c r="I5096" s="4">
        <v>1.3987223362677209E-2</v>
      </c>
    </row>
    <row r="5097" spans="1:9" x14ac:dyDescent="0.25">
      <c r="A5097" t="s">
        <v>5294</v>
      </c>
      <c r="B5097" s="3">
        <v>78.399627685546875</v>
      </c>
      <c r="C5097" s="3">
        <v>14.97000026702881</v>
      </c>
      <c r="D5097" s="4">
        <v>5.4956877466956211E-3</v>
      </c>
      <c r="E5097" s="4">
        <v>-4.2838878618055243E-2</v>
      </c>
      <c r="F5097" s="2">
        <v>2</v>
      </c>
      <c r="G5097" s="4">
        <v>0.32722983028991259</v>
      </c>
      <c r="H5097" s="4">
        <v>-0.20609769127772501</v>
      </c>
      <c r="I5097" s="4">
        <v>1.7252212222494071E-2</v>
      </c>
    </row>
    <row r="5098" spans="1:9" x14ac:dyDescent="0.25">
      <c r="A5098" t="s">
        <v>5295</v>
      </c>
      <c r="B5098" s="3">
        <v>77.971122741699219</v>
      </c>
      <c r="C5098" s="3">
        <v>15.64000034332275</v>
      </c>
      <c r="D5098" s="4">
        <v>7.5584896389331302E-3</v>
      </c>
      <c r="E5098" s="4">
        <v>-6.0660618519381981E-2</v>
      </c>
      <c r="F5098" s="2">
        <v>2</v>
      </c>
      <c r="G5098" s="4">
        <v>0.32780224825843263</v>
      </c>
      <c r="H5098" s="4">
        <v>-0.21043688362164839</v>
      </c>
      <c r="I5098" s="4">
        <v>1.169226742497975E-2</v>
      </c>
    </row>
    <row r="5099" spans="1:9" x14ac:dyDescent="0.25">
      <c r="A5099" t="s">
        <v>5296</v>
      </c>
      <c r="B5099" s="3">
        <v>77.386199951171875</v>
      </c>
      <c r="C5099" s="3">
        <v>16.64999961853027</v>
      </c>
      <c r="D5099" s="4">
        <v>6.0118725929325656E-3</v>
      </c>
      <c r="E5099" s="4">
        <v>-5.3763532746977649E-3</v>
      </c>
      <c r="F5099" s="2">
        <v>3</v>
      </c>
      <c r="G5099" s="4">
        <v>0.31156063235259901</v>
      </c>
      <c r="H5099" s="4">
        <v>-0.2163600183039518</v>
      </c>
      <c r="I5099" s="4">
        <v>4.1027670637046043E-3</v>
      </c>
    </row>
    <row r="5100" spans="1:9" x14ac:dyDescent="0.25">
      <c r="A5100" t="s">
        <v>5297</v>
      </c>
      <c r="B5100" s="3">
        <v>76.923744201660156</v>
      </c>
      <c r="C5100" s="3">
        <v>16.739999771118161</v>
      </c>
      <c r="D5100" s="4">
        <v>1.151430256898234E-3</v>
      </c>
      <c r="E5100" s="4">
        <v>2.8255470827467159E-2</v>
      </c>
      <c r="F5100" s="2">
        <v>3</v>
      </c>
      <c r="G5100" s="4">
        <v>0.33523958577778429</v>
      </c>
      <c r="H5100" s="4">
        <v>-0.22104300849227029</v>
      </c>
      <c r="I5100" s="4">
        <v>-1.897696817739658E-3</v>
      </c>
    </row>
    <row r="5101" spans="1:9" x14ac:dyDescent="0.25">
      <c r="A5101" t="s">
        <v>5298</v>
      </c>
      <c r="B5101" s="3">
        <v>76.835273742675781</v>
      </c>
      <c r="C5101" s="3">
        <v>16.280000686645511</v>
      </c>
      <c r="D5101" s="4">
        <v>3.374386425380127E-3</v>
      </c>
      <c r="E5101" s="4">
        <v>-1.3333291718454101E-2</v>
      </c>
      <c r="F5101" s="2">
        <v>3</v>
      </c>
      <c r="G5101" s="4">
        <v>0.3541652001853699</v>
      </c>
      <c r="H5101" s="4">
        <v>-0.22193889159420449</v>
      </c>
      <c r="I5101" s="4">
        <v>-3.0456202553248431E-3</v>
      </c>
    </row>
    <row r="5102" spans="1:9" x14ac:dyDescent="0.25">
      <c r="A5102" t="s">
        <v>5299</v>
      </c>
      <c r="B5102" s="3">
        <v>76.576873779296875</v>
      </c>
      <c r="C5102" s="3">
        <v>16.5</v>
      </c>
      <c r="D5102" s="4">
        <v>1.4050703121132321E-2</v>
      </c>
      <c r="E5102" s="4">
        <v>-4.7893821544146793E-2</v>
      </c>
      <c r="F5102" s="2">
        <v>3</v>
      </c>
      <c r="G5102" s="4">
        <v>0.31894832721182342</v>
      </c>
      <c r="H5102" s="4">
        <v>-0.22455554085079379</v>
      </c>
      <c r="I5102" s="4">
        <v>-6.3984159527700202E-3</v>
      </c>
    </row>
    <row r="5103" spans="1:9" x14ac:dyDescent="0.25">
      <c r="A5103" t="s">
        <v>5300</v>
      </c>
      <c r="B5103" s="3">
        <v>75.515823364257813</v>
      </c>
      <c r="C5103" s="3">
        <v>17.329999923706051</v>
      </c>
      <c r="D5103" s="4">
        <v>2.6992506269873928E-4</v>
      </c>
      <c r="E5103" s="4">
        <v>-3.076058517202784E-2</v>
      </c>
      <c r="F5103" s="2">
        <v>3</v>
      </c>
      <c r="G5103" s="4">
        <v>0.29410627232332698</v>
      </c>
      <c r="H5103" s="4">
        <v>-0.2353001119544845</v>
      </c>
      <c r="I5103" s="4">
        <v>-2.0165775745692342E-2</v>
      </c>
    </row>
    <row r="5104" spans="1:9" x14ac:dyDescent="0.25">
      <c r="A5104" t="s">
        <v>5301</v>
      </c>
      <c r="B5104" s="3">
        <v>75.495445251464844</v>
      </c>
      <c r="C5104" s="3">
        <v>17.879999160766602</v>
      </c>
      <c r="D5104" s="4">
        <v>1.323602368402854E-2</v>
      </c>
      <c r="E5104" s="4">
        <v>-9.7425560686857371E-2</v>
      </c>
      <c r="F5104" s="2">
        <v>3</v>
      </c>
      <c r="G5104" s="4">
        <v>0.294796476939575</v>
      </c>
      <c r="H5104" s="4">
        <v>-0.23550646791906429</v>
      </c>
      <c r="I5104" s="4">
        <v>-2.043018618910308E-2</v>
      </c>
    </row>
    <row r="5105" spans="1:9" x14ac:dyDescent="0.25">
      <c r="A5105" t="s">
        <v>5302</v>
      </c>
      <c r="B5105" s="3">
        <v>74.509239196777344</v>
      </c>
      <c r="C5105" s="3">
        <v>19.809999465942379</v>
      </c>
      <c r="D5105" s="4">
        <v>8.2250048139753673E-4</v>
      </c>
      <c r="E5105" s="4">
        <v>-4.1606221924395781E-2</v>
      </c>
      <c r="F5105" s="2">
        <v>4</v>
      </c>
      <c r="G5105" s="4">
        <v>0.27145887719430267</v>
      </c>
      <c r="H5105" s="4">
        <v>-0.2454931386062342</v>
      </c>
      <c r="I5105" s="4">
        <v>-3.3226424136327697E-2</v>
      </c>
    </row>
    <row r="5106" spans="1:9" x14ac:dyDescent="0.25">
      <c r="A5106" t="s">
        <v>5303</v>
      </c>
      <c r="B5106" s="3">
        <v>74.448005676269531</v>
      </c>
      <c r="C5106" s="3">
        <v>20.670000076293949</v>
      </c>
      <c r="D5106" s="4">
        <v>-1.733096402144696E-3</v>
      </c>
      <c r="E5106" s="4">
        <v>-4.2168667777077062E-2</v>
      </c>
      <c r="F5106" s="2">
        <v>4</v>
      </c>
      <c r="G5106" s="4">
        <v>0.28257664911248931</v>
      </c>
      <c r="H5106" s="4">
        <v>-0.24611321085322671</v>
      </c>
      <c r="I5106" s="4">
        <v>-3.4020942376243091E-2</v>
      </c>
    </row>
    <row r="5107" spans="1:9" x14ac:dyDescent="0.25">
      <c r="A5107" t="s">
        <v>5304</v>
      </c>
      <c r="B5107" s="3">
        <v>74.577255249023438</v>
      </c>
      <c r="C5107" s="3">
        <v>21.579999923706051</v>
      </c>
      <c r="D5107" s="4">
        <v>-1.2695386772811569E-2</v>
      </c>
      <c r="E5107" s="4">
        <v>0.1268929688554363</v>
      </c>
      <c r="F5107" s="2">
        <v>4</v>
      </c>
      <c r="G5107" s="4">
        <v>0.2421061058313605</v>
      </c>
      <c r="H5107" s="4">
        <v>-0.2448043840483054</v>
      </c>
      <c r="I5107" s="4">
        <v>-3.2343901072678823E-2</v>
      </c>
    </row>
    <row r="5108" spans="1:9" x14ac:dyDescent="0.25">
      <c r="A5108" t="s">
        <v>5305</v>
      </c>
      <c r="B5108" s="3">
        <v>75.536216735839844</v>
      </c>
      <c r="C5108" s="3">
        <v>19.14999961853027</v>
      </c>
      <c r="D5108" s="4">
        <v>-1.4333685759398531E-2</v>
      </c>
      <c r="E5108" s="4">
        <v>3.3459196379393319E-2</v>
      </c>
      <c r="F5108" s="2">
        <v>3</v>
      </c>
      <c r="G5108" s="4">
        <v>0.28493106950153951</v>
      </c>
      <c r="H5108" s="4">
        <v>-0.2350936014740197</v>
      </c>
      <c r="I5108" s="4">
        <v>-1.9901167316176641E-2</v>
      </c>
    </row>
    <row r="5109" spans="1:9" x14ac:dyDescent="0.25">
      <c r="A5109" t="s">
        <v>5306</v>
      </c>
      <c r="B5109" s="3">
        <v>76.634674072265625</v>
      </c>
      <c r="C5109" s="3">
        <v>18.530000686645511</v>
      </c>
      <c r="D5109" s="4">
        <v>2.6578394662979399E-4</v>
      </c>
      <c r="E5109" s="4">
        <v>2.319161027823902E-2</v>
      </c>
      <c r="F5109" s="2">
        <v>3</v>
      </c>
      <c r="G5109" s="4">
        <v>0.30643278322132361</v>
      </c>
      <c r="H5109" s="4">
        <v>-0.22397023467795371</v>
      </c>
      <c r="I5109" s="4">
        <v>-5.6484445865104824E-3</v>
      </c>
    </row>
    <row r="5110" spans="1:9" x14ac:dyDescent="0.25">
      <c r="A5110" t="s">
        <v>5307</v>
      </c>
      <c r="B5110" s="3">
        <v>76.614311218261719</v>
      </c>
      <c r="C5110" s="3">
        <v>18.110000610351559</v>
      </c>
      <c r="D5110" s="4">
        <v>1.1181816030599199E-2</v>
      </c>
      <c r="E5110" s="4">
        <v>-0.1096361615293597</v>
      </c>
      <c r="F5110" s="2">
        <v>3</v>
      </c>
      <c r="G5110" s="4">
        <v>0.31611034131154397</v>
      </c>
      <c r="H5110" s="4">
        <v>-0.22417643612664831</v>
      </c>
      <c r="I5110" s="4">
        <v>-5.9126570438160497E-3</v>
      </c>
    </row>
    <row r="5111" spans="1:9" x14ac:dyDescent="0.25">
      <c r="A5111" t="s">
        <v>5308</v>
      </c>
      <c r="B5111" s="3">
        <v>75.767097473144531</v>
      </c>
      <c r="C5111" s="3">
        <v>20.340000152587891</v>
      </c>
      <c r="D5111" s="4">
        <v>5.3052390247665393E-3</v>
      </c>
      <c r="E5111" s="4">
        <v>-3.7387555113847393E-2</v>
      </c>
      <c r="F5111" s="2">
        <v>4</v>
      </c>
      <c r="G5111" s="4">
        <v>0.30920585368940418</v>
      </c>
      <c r="H5111" s="4">
        <v>-0.23275562161624699</v>
      </c>
      <c r="I5111" s="4">
        <v>-1.690543955934631E-2</v>
      </c>
    </row>
    <row r="5112" spans="1:9" x14ac:dyDescent="0.25">
      <c r="A5112" t="s">
        <v>5309</v>
      </c>
      <c r="B5112" s="3">
        <v>75.367256164550781</v>
      </c>
      <c r="C5112" s="3">
        <v>21.129999160766602</v>
      </c>
      <c r="D5112" s="4">
        <v>-1.2257519803270171E-2</v>
      </c>
      <c r="E5112" s="4">
        <v>0.15464481102134869</v>
      </c>
      <c r="F5112" s="2">
        <v>4</v>
      </c>
      <c r="G5112" s="4">
        <v>0.34331764696123529</v>
      </c>
      <c r="H5112" s="4">
        <v>-0.2368045558699696</v>
      </c>
      <c r="I5112" s="4">
        <v>-2.2093467458360268E-2</v>
      </c>
    </row>
    <row r="5113" spans="1:9" x14ac:dyDescent="0.25">
      <c r="A5113" t="s">
        <v>5310</v>
      </c>
      <c r="B5113" s="3">
        <v>76.302536010742188</v>
      </c>
      <c r="C5113" s="3">
        <v>18.29999923706055</v>
      </c>
      <c r="D5113" s="4">
        <v>1.313841934365945E-2</v>
      </c>
      <c r="E5113" s="4">
        <v>-0.1146589661579881</v>
      </c>
      <c r="F5113" s="2">
        <v>3</v>
      </c>
      <c r="G5113" s="4">
        <v>0.36436663306837369</v>
      </c>
      <c r="H5113" s="4">
        <v>-0.22733358194939249</v>
      </c>
      <c r="I5113" s="4">
        <v>-9.9580081370309603E-3</v>
      </c>
    </row>
    <row r="5114" spans="1:9" x14ac:dyDescent="0.25">
      <c r="A5114" t="s">
        <v>5311</v>
      </c>
      <c r="B5114" s="3">
        <v>75.313041687011719</v>
      </c>
      <c r="C5114" s="3">
        <v>20.670000076293949</v>
      </c>
      <c r="D5114" s="4">
        <v>-1.296803979871863E-2</v>
      </c>
      <c r="E5114" s="4">
        <v>0.1071237274679757</v>
      </c>
      <c r="F5114" s="2">
        <v>4</v>
      </c>
      <c r="G5114" s="4">
        <v>0.39319058610666741</v>
      </c>
      <c r="H5114" s="4">
        <v>-0.23735355080980611</v>
      </c>
      <c r="I5114" s="4">
        <v>-2.2796912089912639E-2</v>
      </c>
    </row>
    <row r="5115" spans="1:9" x14ac:dyDescent="0.25">
      <c r="A5115" t="s">
        <v>5312</v>
      </c>
      <c r="B5115" s="3">
        <v>76.302536010742188</v>
      </c>
      <c r="C5115" s="3">
        <v>18.670000076293949</v>
      </c>
      <c r="D5115" s="4">
        <v>-1.676869492312583E-2</v>
      </c>
      <c r="E5115" s="4">
        <v>0.12469877393104881</v>
      </c>
      <c r="F5115" s="2">
        <v>3</v>
      </c>
      <c r="G5115" s="4">
        <v>0.42096044406265948</v>
      </c>
      <c r="H5115" s="4">
        <v>-0.22733358194939249</v>
      </c>
      <c r="I5115" s="4">
        <v>-9.9580081370309603E-3</v>
      </c>
    </row>
    <row r="5116" spans="1:9" x14ac:dyDescent="0.25">
      <c r="A5116" t="s">
        <v>5313</v>
      </c>
      <c r="B5116" s="3">
        <v>77.603851318359375</v>
      </c>
      <c r="C5116" s="3">
        <v>16.60000038146973</v>
      </c>
      <c r="D5116" s="4">
        <v>-4.0015439814393714E-3</v>
      </c>
      <c r="E5116" s="4">
        <v>5.1298316755767903E-2</v>
      </c>
      <c r="F5116" s="2">
        <v>3</v>
      </c>
      <c r="G5116" s="4">
        <v>0.43097788114181479</v>
      </c>
      <c r="H5116" s="4">
        <v>-0.21415600371857929</v>
      </c>
      <c r="I5116" s="4">
        <v>6.9268408673810464E-3</v>
      </c>
    </row>
    <row r="5117" spans="1:9" x14ac:dyDescent="0.25">
      <c r="A5117" t="s">
        <v>5314</v>
      </c>
      <c r="B5117" s="3">
        <v>77.915634155273438</v>
      </c>
      <c r="C5117" s="3">
        <v>15.789999961853029</v>
      </c>
      <c r="D5117" s="4">
        <v>-1.220143141718422E-2</v>
      </c>
      <c r="E5117" s="4">
        <v>9.0469645098785634E-2</v>
      </c>
      <c r="F5117" s="2">
        <v>2</v>
      </c>
      <c r="G5117" s="4">
        <v>0.40223969876286431</v>
      </c>
      <c r="H5117" s="4">
        <v>-0.2109987806378926</v>
      </c>
      <c r="I5117" s="4">
        <v>1.0972290953648489E-2</v>
      </c>
    </row>
    <row r="5118" spans="1:9" x14ac:dyDescent="0.25">
      <c r="A5118" t="s">
        <v>5315</v>
      </c>
      <c r="B5118" s="3">
        <v>78.878059387207031</v>
      </c>
      <c r="C5118" s="3">
        <v>14.47999954223633</v>
      </c>
      <c r="D5118" s="4">
        <v>3.3622669122657101E-3</v>
      </c>
      <c r="E5118" s="4">
        <v>5.5555504045368131E-3</v>
      </c>
      <c r="F5118" s="2">
        <v>2</v>
      </c>
      <c r="G5118" s="4">
        <v>0.4293386241155206</v>
      </c>
      <c r="H5118" s="4">
        <v>-0.2012529229576844</v>
      </c>
      <c r="I5118" s="4">
        <v>2.3459967556016981E-2</v>
      </c>
    </row>
    <row r="5119" spans="1:9" x14ac:dyDescent="0.25">
      <c r="A5119" t="s">
        <v>5316</v>
      </c>
      <c r="B5119" s="3">
        <v>78.613739013671875</v>
      </c>
      <c r="C5119" s="3">
        <v>14.39999961853027</v>
      </c>
      <c r="D5119" s="4">
        <v>2.5932608688883359E-3</v>
      </c>
      <c r="E5119" s="4">
        <v>-1.0309317542147371E-2</v>
      </c>
      <c r="F5119" s="2">
        <v>2</v>
      </c>
      <c r="G5119" s="4">
        <v>0.41259918999478717</v>
      </c>
      <c r="H5119" s="4">
        <v>-0.20392952437770079</v>
      </c>
      <c r="I5119" s="4">
        <v>2.0030353249778528E-2</v>
      </c>
    </row>
    <row r="5120" spans="1:9" x14ac:dyDescent="0.25">
      <c r="A5120" t="s">
        <v>5317</v>
      </c>
      <c r="B5120" s="3">
        <v>78.410400390625</v>
      </c>
      <c r="C5120" s="3">
        <v>14.55000019073486</v>
      </c>
      <c r="D5120" s="4">
        <v>1.818056515033861E-3</v>
      </c>
      <c r="E5120" s="4">
        <v>-2.0861337355622789E-2</v>
      </c>
      <c r="F5120" s="2">
        <v>2</v>
      </c>
      <c r="G5120" s="4">
        <v>0.42086423881848289</v>
      </c>
      <c r="H5120" s="4">
        <v>-0.20598860306282929</v>
      </c>
      <c r="I5120" s="4">
        <v>1.7391990412720881E-2</v>
      </c>
    </row>
    <row r="5121" spans="1:9" x14ac:dyDescent="0.25">
      <c r="A5121" t="s">
        <v>5318</v>
      </c>
      <c r="B5121" s="3">
        <v>78.268104553222656</v>
      </c>
      <c r="C5121" s="3">
        <v>14.85999965667725</v>
      </c>
      <c r="D5121" s="4">
        <v>-5.853383982163618E-3</v>
      </c>
      <c r="E5121" s="4">
        <v>2.9085878704907531E-2</v>
      </c>
      <c r="F5121" s="2">
        <v>2</v>
      </c>
      <c r="G5121" s="4">
        <v>0.39568497423622051</v>
      </c>
      <c r="H5121" s="4">
        <v>-0.20742954094952951</v>
      </c>
      <c r="I5121" s="4">
        <v>1.554567098926429E-2</v>
      </c>
    </row>
    <row r="5122" spans="1:9" x14ac:dyDescent="0.25">
      <c r="A5122" t="s">
        <v>5319</v>
      </c>
      <c r="B5122" s="3">
        <v>78.728935241699219</v>
      </c>
      <c r="C5122" s="3">
        <v>14.439999580383301</v>
      </c>
      <c r="D5122" s="4">
        <v>9.9110491413636481E-3</v>
      </c>
      <c r="E5122" s="4">
        <v>-7.5601793064998812E-3</v>
      </c>
      <c r="F5122" s="2">
        <v>2</v>
      </c>
      <c r="G5122" s="4">
        <v>0.39050860110441249</v>
      </c>
      <c r="H5122" s="4">
        <v>-0.20276300670297631</v>
      </c>
      <c r="I5122" s="4">
        <v>2.1525049350511472E-2</v>
      </c>
    </row>
    <row r="5123" spans="1:9" x14ac:dyDescent="0.25">
      <c r="A5123" t="s">
        <v>5320</v>
      </c>
      <c r="B5123" s="3">
        <v>77.956306457519531</v>
      </c>
      <c r="C5123" s="3">
        <v>14.55000019073486</v>
      </c>
      <c r="D5123" s="4">
        <v>6.9632297398669607E-4</v>
      </c>
      <c r="E5123" s="4">
        <v>-1.8880629427624359E-2</v>
      </c>
      <c r="F5123" s="2">
        <v>2</v>
      </c>
      <c r="G5123" s="4">
        <v>0.38600390779216531</v>
      </c>
      <c r="H5123" s="4">
        <v>-0.21058691854610129</v>
      </c>
      <c r="I5123" s="4">
        <v>1.150002291689156E-2</v>
      </c>
    </row>
    <row r="5124" spans="1:9" x14ac:dyDescent="0.25">
      <c r="A5124" t="s">
        <v>5321</v>
      </c>
      <c r="B5124" s="3">
        <v>77.902061462402344</v>
      </c>
      <c r="C5124" s="3">
        <v>14.829999923706049</v>
      </c>
      <c r="D5124" s="4">
        <v>6.0913926446426458E-4</v>
      </c>
      <c r="E5124" s="4">
        <v>-6.6979490573124689E-3</v>
      </c>
      <c r="F5124" s="2">
        <v>2</v>
      </c>
      <c r="G5124" s="4">
        <v>0.40334269694192199</v>
      </c>
      <c r="H5124" s="4">
        <v>-0.21113622251770811</v>
      </c>
      <c r="I5124" s="4">
        <v>1.0796182313129069E-2</v>
      </c>
    </row>
    <row r="5125" spans="1:9" x14ac:dyDescent="0.25">
      <c r="A5125" t="s">
        <v>5322</v>
      </c>
      <c r="B5125" s="3">
        <v>77.854637145996094</v>
      </c>
      <c r="C5125" s="3">
        <v>14.930000305175779</v>
      </c>
      <c r="D5125" s="4">
        <v>4.1959573797245584E-3</v>
      </c>
      <c r="E5125" s="4">
        <v>-6.1006247586574143E-2</v>
      </c>
      <c r="F5125" s="2">
        <v>2</v>
      </c>
      <c r="G5125" s="4">
        <v>0.38206617516004487</v>
      </c>
      <c r="H5125" s="4">
        <v>-0.21161645788866559</v>
      </c>
      <c r="I5125" s="4">
        <v>1.018084149836285E-2</v>
      </c>
    </row>
    <row r="5126" spans="1:9" x14ac:dyDescent="0.25">
      <c r="A5126" t="s">
        <v>5323</v>
      </c>
      <c r="B5126" s="3">
        <v>77.529327392578125</v>
      </c>
      <c r="C5126" s="3">
        <v>15.89999961853027</v>
      </c>
      <c r="D5126" s="4">
        <v>-1.744847532625271E-3</v>
      </c>
      <c r="E5126" s="4">
        <v>-2.3941146413646201E-2</v>
      </c>
      <c r="F5126" s="2">
        <v>2</v>
      </c>
      <c r="G5126" s="4">
        <v>0.38729498866995282</v>
      </c>
      <c r="H5126" s="4">
        <v>-0.21491065930151251</v>
      </c>
      <c r="I5126" s="4">
        <v>5.9598767298911781E-3</v>
      </c>
    </row>
    <row r="5127" spans="1:9" x14ac:dyDescent="0.25">
      <c r="A5127" t="s">
        <v>5324</v>
      </c>
      <c r="B5127" s="3">
        <v>77.664840698242188</v>
      </c>
      <c r="C5127" s="3">
        <v>16.29000091552734</v>
      </c>
      <c r="D5127" s="4">
        <v>-2.5245334600629832E-3</v>
      </c>
      <c r="E5127" s="4">
        <v>1.558603402310221E-2</v>
      </c>
      <c r="F5127" s="2">
        <v>3</v>
      </c>
      <c r="G5127" s="4">
        <v>0.36720580513613821</v>
      </c>
      <c r="H5127" s="4">
        <v>-0.21353840372574881</v>
      </c>
      <c r="I5127" s="4">
        <v>7.7181913296142657E-3</v>
      </c>
    </row>
    <row r="5128" spans="1:9" x14ac:dyDescent="0.25">
      <c r="A5128" t="s">
        <v>5325</v>
      </c>
      <c r="B5128" s="3">
        <v>77.861404418945313</v>
      </c>
      <c r="C5128" s="3">
        <v>16.04000091552734</v>
      </c>
      <c r="D5128" s="4">
        <v>-3.0371590400662951E-3</v>
      </c>
      <c r="E5128" s="4">
        <v>1.518991910729328E-2</v>
      </c>
      <c r="F5128" s="2">
        <v>2</v>
      </c>
      <c r="G5128" s="4">
        <v>0.38448103853340743</v>
      </c>
      <c r="H5128" s="4">
        <v>-0.21154793009361419</v>
      </c>
      <c r="I5128" s="4">
        <v>1.026864833599106E-2</v>
      </c>
    </row>
    <row r="5129" spans="1:9" x14ac:dyDescent="0.25">
      <c r="A5129" t="s">
        <v>5326</v>
      </c>
      <c r="B5129" s="3">
        <v>78.098602294921875</v>
      </c>
      <c r="C5129" s="3">
        <v>15.80000019073486</v>
      </c>
      <c r="D5129" s="4">
        <v>-3.7181465268766312E-3</v>
      </c>
      <c r="E5129" s="4">
        <v>1.347017550298824E-2</v>
      </c>
      <c r="F5129" s="2">
        <v>2</v>
      </c>
      <c r="G5129" s="4">
        <v>0.37484171049168752</v>
      </c>
      <c r="H5129" s="4">
        <v>-0.20914598065940121</v>
      </c>
      <c r="I5129" s="4">
        <v>1.334634234034815E-2</v>
      </c>
    </row>
    <row r="5130" spans="1:9" x14ac:dyDescent="0.25">
      <c r="A5130" t="s">
        <v>5327</v>
      </c>
      <c r="B5130" s="3">
        <v>78.390068054199219</v>
      </c>
      <c r="C5130" s="3">
        <v>15.590000152587891</v>
      </c>
      <c r="D5130" s="4">
        <v>-4.3900954346244303E-3</v>
      </c>
      <c r="E5130" s="4">
        <v>1.233769732234258E-2</v>
      </c>
      <c r="F5130" s="2">
        <v>2</v>
      </c>
      <c r="G5130" s="4">
        <v>0.37272078394671437</v>
      </c>
      <c r="H5130" s="4">
        <v>-0.20619449547975369</v>
      </c>
      <c r="I5130" s="4">
        <v>1.7128173927625671E-2</v>
      </c>
    </row>
    <row r="5131" spans="1:9" x14ac:dyDescent="0.25">
      <c r="A5131" t="s">
        <v>5328</v>
      </c>
      <c r="B5131" s="3">
        <v>78.735725402832031</v>
      </c>
      <c r="C5131" s="3">
        <v>15.39999961853027</v>
      </c>
      <c r="D5131" s="4">
        <v>9.0333477093829107E-3</v>
      </c>
      <c r="E5131" s="4">
        <v>-1.1553293071709049E-2</v>
      </c>
      <c r="F5131" s="2">
        <v>2</v>
      </c>
      <c r="G5131" s="4">
        <v>0.40302228871138662</v>
      </c>
      <c r="H5131" s="4">
        <v>-0.20269424713409731</v>
      </c>
      <c r="I5131" s="4">
        <v>2.161315316729762E-2</v>
      </c>
    </row>
    <row r="5132" spans="1:9" x14ac:dyDescent="0.25">
      <c r="A5132" t="s">
        <v>5329</v>
      </c>
      <c r="B5132" s="3">
        <v>78.030845642089844</v>
      </c>
      <c r="C5132" s="3">
        <v>15.579999923706049</v>
      </c>
      <c r="D5132" s="4">
        <v>-4.4961714457245616E-3</v>
      </c>
      <c r="E5132" s="4">
        <v>1.763549945716569E-2</v>
      </c>
      <c r="F5132" s="2">
        <v>2</v>
      </c>
      <c r="G5132" s="4">
        <v>0.42085442904107673</v>
      </c>
      <c r="H5132" s="4">
        <v>-0.20983210844728301</v>
      </c>
      <c r="I5132" s="4">
        <v>1.246718504048672E-2</v>
      </c>
    </row>
    <row r="5133" spans="1:9" x14ac:dyDescent="0.25">
      <c r="A5133" t="s">
        <v>5330</v>
      </c>
      <c r="B5133" s="3">
        <v>78.383270263671875</v>
      </c>
      <c r="C5133" s="3">
        <v>15.310000419616699</v>
      </c>
      <c r="D5133" s="4">
        <v>-3.6186987600334009E-3</v>
      </c>
      <c r="E5133" s="4">
        <v>-5.1981755634439297E-3</v>
      </c>
      <c r="F5133" s="2">
        <v>2</v>
      </c>
      <c r="G5133" s="4">
        <v>0.43161830449443911</v>
      </c>
      <c r="H5133" s="4">
        <v>-0.2062633323065752</v>
      </c>
      <c r="I5133" s="4">
        <v>1.7039971117786878E-2</v>
      </c>
    </row>
    <row r="5134" spans="1:9" x14ac:dyDescent="0.25">
      <c r="A5134" t="s">
        <v>5331</v>
      </c>
      <c r="B5134" s="3">
        <v>78.667945861816406</v>
      </c>
      <c r="C5134" s="3">
        <v>15.39000034332275</v>
      </c>
      <c r="D5134" s="4">
        <v>1.062229265177317E-2</v>
      </c>
      <c r="E5134" s="4">
        <v>-3.4504344513120788E-2</v>
      </c>
      <c r="F5134" s="2">
        <v>2</v>
      </c>
      <c r="G5134" s="4">
        <v>0.41391243714988279</v>
      </c>
      <c r="H5134" s="4">
        <v>-0.20338060669580679</v>
      </c>
      <c r="I5134" s="4">
        <v>2.0733698888278251E-2</v>
      </c>
    </row>
    <row r="5135" spans="1:9" x14ac:dyDescent="0.25">
      <c r="A5135" t="s">
        <v>5332</v>
      </c>
      <c r="B5135" s="3">
        <v>77.841094970703125</v>
      </c>
      <c r="C5135" s="3">
        <v>15.939999580383301</v>
      </c>
      <c r="D5135" s="4">
        <v>3.2324757121839909E-3</v>
      </c>
      <c r="E5135" s="4">
        <v>-2.7455755095960991E-2</v>
      </c>
      <c r="F5135" s="2">
        <v>2</v>
      </c>
      <c r="G5135" s="4">
        <v>0.38939215247435222</v>
      </c>
      <c r="H5135" s="4">
        <v>-0.21175359073671091</v>
      </c>
      <c r="I5135" s="4">
        <v>1.0005128830053559E-2</v>
      </c>
    </row>
    <row r="5136" spans="1:9" x14ac:dyDescent="0.25">
      <c r="A5136" t="s">
        <v>5333</v>
      </c>
      <c r="B5136" s="3">
        <v>77.590286254882813</v>
      </c>
      <c r="C5136" s="3">
        <v>16.389999389648441</v>
      </c>
      <c r="D5136" s="4">
        <v>2.6162423010189778E-4</v>
      </c>
      <c r="E5136" s="4">
        <v>2.437496185302734E-2</v>
      </c>
      <c r="F5136" s="2">
        <v>3</v>
      </c>
      <c r="G5136" s="4">
        <v>0.394710819625818</v>
      </c>
      <c r="H5136" s="4">
        <v>-0.21429336834045229</v>
      </c>
      <c r="I5136" s="4">
        <v>6.7508312199142662E-3</v>
      </c>
    </row>
    <row r="5137" spans="1:9" x14ac:dyDescent="0.25">
      <c r="A5137" t="s">
        <v>5334</v>
      </c>
      <c r="B5137" s="3">
        <v>77.569992065429688</v>
      </c>
      <c r="C5137" s="3">
        <v>16</v>
      </c>
      <c r="D5137" s="4">
        <v>1.1221020618467531E-2</v>
      </c>
      <c r="E5137" s="4">
        <v>-9.6555571590735356E-2</v>
      </c>
      <c r="F5137" s="2">
        <v>2</v>
      </c>
      <c r="G5137" s="4">
        <v>0.37733963748166782</v>
      </c>
      <c r="H5137" s="4">
        <v>-0.2144988744676638</v>
      </c>
      <c r="I5137" s="4">
        <v>6.4875097000818283E-3</v>
      </c>
    </row>
    <row r="5138" spans="1:9" x14ac:dyDescent="0.25">
      <c r="A5138" t="s">
        <v>5335</v>
      </c>
      <c r="B5138" s="3">
        <v>76.709236145019531</v>
      </c>
      <c r="C5138" s="3">
        <v>17.70999908447266</v>
      </c>
      <c r="D5138" s="4">
        <v>2.9247553543541032E-3</v>
      </c>
      <c r="E5138" s="4">
        <v>-8.9536512169300364E-3</v>
      </c>
      <c r="F5138" s="2">
        <v>3</v>
      </c>
      <c r="G5138" s="4">
        <v>0.35563573126076792</v>
      </c>
      <c r="H5138" s="4">
        <v>-0.2232151928053078</v>
      </c>
      <c r="I5138" s="4">
        <v>-4.6809854837577269E-3</v>
      </c>
    </row>
    <row r="5139" spans="1:9" x14ac:dyDescent="0.25">
      <c r="A5139" t="s">
        <v>5336</v>
      </c>
      <c r="B5139" s="3">
        <v>76.48553466796875</v>
      </c>
      <c r="C5139" s="3">
        <v>17.870000839233398</v>
      </c>
      <c r="D5139" s="4">
        <v>-8.1738423786703596E-3</v>
      </c>
      <c r="E5139" s="4">
        <v>3.0565206573334839E-2</v>
      </c>
      <c r="F5139" s="2">
        <v>3</v>
      </c>
      <c r="G5139" s="4">
        <v>0.34329148965677109</v>
      </c>
      <c r="H5139" s="4">
        <v>-0.2254804729391309</v>
      </c>
      <c r="I5139" s="4">
        <v>-7.5835607781210568E-3</v>
      </c>
    </row>
    <row r="5140" spans="1:9" x14ac:dyDescent="0.25">
      <c r="A5140" t="s">
        <v>5337</v>
      </c>
      <c r="B5140" s="3">
        <v>77.115867614746094</v>
      </c>
      <c r="C5140" s="3">
        <v>17.340000152587891</v>
      </c>
      <c r="D5140" s="4">
        <v>-1.666731525157616E-3</v>
      </c>
      <c r="E5140" s="4">
        <v>1.344240409302966E-2</v>
      </c>
      <c r="F5140" s="2">
        <v>3</v>
      </c>
      <c r="G5140" s="4">
        <v>0.34101100698437498</v>
      </c>
      <c r="H5140" s="4">
        <v>-0.219097498982706</v>
      </c>
      <c r="I5140" s="4">
        <v>5.9514623204237616E-4</v>
      </c>
    </row>
    <row r="5141" spans="1:9" x14ac:dyDescent="0.25">
      <c r="A5141" t="s">
        <v>5338</v>
      </c>
      <c r="B5141" s="3">
        <v>77.244613647460938</v>
      </c>
      <c r="C5141" s="3">
        <v>17.110000610351559</v>
      </c>
      <c r="D5141" s="4">
        <v>4.3174933323122389E-3</v>
      </c>
      <c r="E5141" s="4">
        <v>2.8863588322805001E-2</v>
      </c>
      <c r="F5141" s="2">
        <v>3</v>
      </c>
      <c r="G5141" s="4">
        <v>0.34590329644151918</v>
      </c>
      <c r="H5141" s="4">
        <v>-0.2177937712019937</v>
      </c>
      <c r="I5141" s="4">
        <v>2.2656539941370291E-3</v>
      </c>
    </row>
    <row r="5142" spans="1:9" x14ac:dyDescent="0.25">
      <c r="A5142" t="s">
        <v>5339</v>
      </c>
      <c r="B5142" s="3">
        <v>76.912544250488281</v>
      </c>
      <c r="C5142" s="3">
        <v>16.629999160766602</v>
      </c>
      <c r="D5142" s="4">
        <v>0</v>
      </c>
      <c r="E5142" s="4">
        <v>-2.9754973573093979E-2</v>
      </c>
      <c r="F5142" s="2">
        <v>3</v>
      </c>
      <c r="G5142" s="4">
        <v>0.36598967772130209</v>
      </c>
      <c r="H5142" s="4">
        <v>-0.2211564231519495</v>
      </c>
      <c r="I5142" s="4">
        <v>-2.043018618910319E-3</v>
      </c>
    </row>
    <row r="5143" spans="1:9" x14ac:dyDescent="0.25">
      <c r="A5143" t="s">
        <v>5340</v>
      </c>
      <c r="B5143" s="3">
        <v>76.912544250488281</v>
      </c>
      <c r="C5143" s="3">
        <v>17.139999389648441</v>
      </c>
      <c r="D5143" s="4">
        <v>9.7008224649197672E-4</v>
      </c>
      <c r="E5143" s="4">
        <v>2.145403386600786E-2</v>
      </c>
      <c r="F5143" s="2">
        <v>3</v>
      </c>
      <c r="G5143" s="4">
        <v>0.33360862519429851</v>
      </c>
      <c r="H5143" s="4">
        <v>-0.2211564231519495</v>
      </c>
      <c r="I5143" s="4">
        <v>-2.043018618910319E-3</v>
      </c>
    </row>
    <row r="5144" spans="1:9" x14ac:dyDescent="0.25">
      <c r="A5144" t="s">
        <v>5341</v>
      </c>
      <c r="B5144" s="3">
        <v>76.838005065917969</v>
      </c>
      <c r="C5144" s="3">
        <v>16.780000686645511</v>
      </c>
      <c r="D5144" s="4">
        <v>-1.142310432418114E-2</v>
      </c>
      <c r="E5144" s="4">
        <v>9.3159626686527996E-2</v>
      </c>
      <c r="F5144" s="2">
        <v>3</v>
      </c>
      <c r="G5144" s="4">
        <v>0.34240581123406089</v>
      </c>
      <c r="H5144" s="4">
        <v>-0.22191123325076781</v>
      </c>
      <c r="I5144" s="4">
        <v>-3.0101807425053639E-3</v>
      </c>
    </row>
    <row r="5145" spans="1:9" x14ac:dyDescent="0.25">
      <c r="A5145" t="s">
        <v>5342</v>
      </c>
      <c r="B5145" s="3">
        <v>77.725875854492188</v>
      </c>
      <c r="C5145" s="3">
        <v>15.35000038146973</v>
      </c>
      <c r="D5145" s="4">
        <v>-1.026969136327793E-2</v>
      </c>
      <c r="E5145" s="4">
        <v>5.4982830257575221E-2</v>
      </c>
      <c r="F5145" s="2">
        <v>2</v>
      </c>
      <c r="G5145" s="4">
        <v>0.36795846584664499</v>
      </c>
      <c r="H5145" s="4">
        <v>-0.21292034018526301</v>
      </c>
      <c r="I5145" s="4">
        <v>8.510135750162906E-3</v>
      </c>
    </row>
    <row r="5146" spans="1:9" x14ac:dyDescent="0.25">
      <c r="A5146" t="s">
        <v>5343</v>
      </c>
      <c r="B5146" s="3">
        <v>78.532379150390625</v>
      </c>
      <c r="C5146" s="3">
        <v>14.55000019073486</v>
      </c>
      <c r="D5146" s="4">
        <v>1.2583768826959E-2</v>
      </c>
      <c r="E5146" s="4">
        <v>-1.954177620425801E-2</v>
      </c>
      <c r="F5146" s="2">
        <v>2</v>
      </c>
      <c r="G5146" s="4">
        <v>0.36327125895568407</v>
      </c>
      <c r="H5146" s="4">
        <v>-0.20475340307716841</v>
      </c>
      <c r="I5146" s="4">
        <v>1.8974691337187322E-2</v>
      </c>
    </row>
    <row r="5147" spans="1:9" x14ac:dyDescent="0.25">
      <c r="A5147" t="s">
        <v>5344</v>
      </c>
      <c r="B5147" s="3">
        <v>77.556427001953125</v>
      </c>
      <c r="C5147" s="3">
        <v>14.840000152587891</v>
      </c>
      <c r="D5147" s="4">
        <v>-3.2227784454788022E-3</v>
      </c>
      <c r="E5147" s="4">
        <v>8.8375332497478976E-3</v>
      </c>
      <c r="F5147" s="2">
        <v>2</v>
      </c>
      <c r="G5147" s="4">
        <v>0.31096775325092518</v>
      </c>
      <c r="H5147" s="4">
        <v>-0.2146362390895368</v>
      </c>
      <c r="I5147" s="4">
        <v>6.3115000526148268E-3</v>
      </c>
    </row>
    <row r="5148" spans="1:9" x14ac:dyDescent="0.25">
      <c r="A5148" t="s">
        <v>5345</v>
      </c>
      <c r="B5148" s="3">
        <v>77.807182312011719</v>
      </c>
      <c r="C5148" s="3">
        <v>14.710000038146971</v>
      </c>
      <c r="D5148" s="4">
        <v>-2.6065538418356131E-3</v>
      </c>
      <c r="E5148" s="4">
        <v>2.5801944325105849E-2</v>
      </c>
      <c r="F5148" s="2">
        <v>2</v>
      </c>
      <c r="G5148" s="4">
        <v>0.3232618904504978</v>
      </c>
      <c r="H5148" s="4">
        <v>-0.21209700229139331</v>
      </c>
      <c r="I5148" s="4">
        <v>9.5651047113862742E-3</v>
      </c>
    </row>
    <row r="5149" spans="1:9" x14ac:dyDescent="0.25">
      <c r="A5149" t="s">
        <v>5346</v>
      </c>
      <c r="B5149" s="3">
        <v>78.010520935058594</v>
      </c>
      <c r="C5149" s="3">
        <v>14.340000152587891</v>
      </c>
      <c r="D5149" s="4">
        <v>7.8809925084588617E-3</v>
      </c>
      <c r="E5149" s="4">
        <v>-5.7199203377850449E-2</v>
      </c>
      <c r="F5149" s="2">
        <v>2</v>
      </c>
      <c r="G5149" s="4">
        <v>0.31066549601855509</v>
      </c>
      <c r="H5149" s="4">
        <v>-0.2100379236062648</v>
      </c>
      <c r="I5149" s="4">
        <v>1.220346754844392E-2</v>
      </c>
    </row>
    <row r="5150" spans="1:9" x14ac:dyDescent="0.25">
      <c r="A5150" t="s">
        <v>5347</v>
      </c>
      <c r="B5150" s="3">
        <v>77.400527954101563</v>
      </c>
      <c r="C5150" s="3">
        <v>15.210000038146971</v>
      </c>
      <c r="D5150" s="4">
        <v>-2.6262090539275201E-4</v>
      </c>
      <c r="E5150" s="4">
        <v>1.4000002543131501E-2</v>
      </c>
      <c r="F5150" s="2">
        <v>2</v>
      </c>
      <c r="G5150" s="4">
        <v>0.28019197878814589</v>
      </c>
      <c r="H5150" s="4">
        <v>-0.21621492788782271</v>
      </c>
      <c r="I5150" s="4">
        <v>4.288676016428461E-3</v>
      </c>
    </row>
    <row r="5151" spans="1:9" x14ac:dyDescent="0.25">
      <c r="A5151" t="s">
        <v>5348</v>
      </c>
      <c r="B5151" s="3">
        <v>77.420860290527344</v>
      </c>
      <c r="C5151" s="3">
        <v>15</v>
      </c>
      <c r="D5151" s="4">
        <v>3.9549924706148154E-3</v>
      </c>
      <c r="E5151" s="4">
        <v>-3.5989743220745662E-2</v>
      </c>
      <c r="F5151" s="2">
        <v>2</v>
      </c>
      <c r="G5151" s="4">
        <v>0.26160246539257881</v>
      </c>
      <c r="H5151" s="4">
        <v>-0.21600903547089831</v>
      </c>
      <c r="I5151" s="4">
        <v>4.552492501523675E-3</v>
      </c>
    </row>
    <row r="5152" spans="1:9" x14ac:dyDescent="0.25">
      <c r="A5152" t="s">
        <v>5349</v>
      </c>
      <c r="B5152" s="3">
        <v>77.115867614746094</v>
      </c>
      <c r="C5152" s="3">
        <v>15.560000419616699</v>
      </c>
      <c r="D5152" s="4">
        <v>2.4665618220860441E-3</v>
      </c>
      <c r="E5152" s="4">
        <v>-7.1044751067659728E-2</v>
      </c>
      <c r="F5152" s="2">
        <v>2</v>
      </c>
      <c r="G5152" s="4">
        <v>0.25146505972691752</v>
      </c>
      <c r="H5152" s="4">
        <v>-0.219097498982706</v>
      </c>
      <c r="I5152" s="4">
        <v>5.9514623204237616E-4</v>
      </c>
    </row>
    <row r="5153" spans="1:9" x14ac:dyDescent="0.25">
      <c r="A5153" t="s">
        <v>5350</v>
      </c>
      <c r="B5153" s="3">
        <v>76.926124572753906</v>
      </c>
      <c r="C5153" s="3">
        <v>16.75</v>
      </c>
      <c r="D5153" s="4">
        <v>8.3516428567858014E-3</v>
      </c>
      <c r="E5153" s="4">
        <v>-7.1507807652992805E-2</v>
      </c>
      <c r="F5153" s="2">
        <v>3</v>
      </c>
      <c r="G5153" s="4">
        <v>0.23594621947915109</v>
      </c>
      <c r="H5153" s="4">
        <v>-0.2210189040141913</v>
      </c>
      <c r="I5153" s="4">
        <v>-1.866810985338252E-3</v>
      </c>
    </row>
    <row r="5154" spans="1:9" x14ac:dyDescent="0.25">
      <c r="A5154" t="s">
        <v>5351</v>
      </c>
      <c r="B5154" s="3">
        <v>76.288986206054688</v>
      </c>
      <c r="C5154" s="3">
        <v>18.04000091552734</v>
      </c>
      <c r="D5154" s="4">
        <v>-5.8297953486911016E-3</v>
      </c>
      <c r="E5154" s="4">
        <v>7.2532773058167077E-2</v>
      </c>
      <c r="F5154" s="2">
        <v>3</v>
      </c>
      <c r="G5154" s="4">
        <v>0.22966199006061089</v>
      </c>
      <c r="H5154" s="4">
        <v>-0.22747079205538029</v>
      </c>
      <c r="I5154" s="4">
        <v>-1.013381979839267E-2</v>
      </c>
    </row>
    <row r="5155" spans="1:9" x14ac:dyDescent="0.25">
      <c r="A5155" t="s">
        <v>5352</v>
      </c>
      <c r="B5155" s="3">
        <v>76.736343383789063</v>
      </c>
      <c r="C5155" s="3">
        <v>16.819999694824219</v>
      </c>
      <c r="D5155" s="4">
        <v>7.3850299451576618E-3</v>
      </c>
      <c r="E5155" s="4">
        <v>4.1790862581623234E-3</v>
      </c>
      <c r="F5155" s="2">
        <v>3</v>
      </c>
      <c r="G5155" s="4">
        <v>0.23647371417096361</v>
      </c>
      <c r="H5155" s="4">
        <v>-0.22294069533538949</v>
      </c>
      <c r="I5155" s="4">
        <v>-4.3292631679816562E-3</v>
      </c>
    </row>
    <row r="5156" spans="1:9" x14ac:dyDescent="0.25">
      <c r="A5156" t="s">
        <v>5353</v>
      </c>
      <c r="B5156" s="3">
        <v>76.173797607421875</v>
      </c>
      <c r="C5156" s="3">
        <v>16.75</v>
      </c>
      <c r="D5156" s="4">
        <v>-8.7314614676420321E-3</v>
      </c>
      <c r="E5156" s="4">
        <v>7.3030132504526613E-2</v>
      </c>
      <c r="F5156" s="2">
        <v>3</v>
      </c>
      <c r="G5156" s="4">
        <v>0.2307155627907029</v>
      </c>
      <c r="H5156" s="4">
        <v>-0.22863723247216231</v>
      </c>
      <c r="I5156" s="4">
        <v>-1.162841690607308E-2</v>
      </c>
    </row>
    <row r="5157" spans="1:9" x14ac:dyDescent="0.25">
      <c r="A5157" t="s">
        <v>5354</v>
      </c>
      <c r="B5157" s="3">
        <v>76.844764709472656</v>
      </c>
      <c r="C5157" s="3">
        <v>15.60999965667725</v>
      </c>
      <c r="D5157" s="4">
        <v>3.9846606265292461E-3</v>
      </c>
      <c r="E5157" s="4">
        <v>7.0967520436933107E-3</v>
      </c>
      <c r="F5157" s="2">
        <v>2</v>
      </c>
      <c r="G5157" s="4">
        <v>0.26084733743217542</v>
      </c>
      <c r="H5157" s="4">
        <v>-0.22184278271365901</v>
      </c>
      <c r="I5157" s="4">
        <v>-2.9224728979295729E-3</v>
      </c>
    </row>
    <row r="5158" spans="1:9" x14ac:dyDescent="0.25">
      <c r="A5158" t="s">
        <v>5355</v>
      </c>
      <c r="B5158" s="3">
        <v>76.539779663085938</v>
      </c>
      <c r="C5158" s="3">
        <v>15.5</v>
      </c>
      <c r="D5158" s="4">
        <v>3.3763186025372871E-3</v>
      </c>
      <c r="E5158" s="4">
        <v>-7.3520596287590334E-2</v>
      </c>
      <c r="F5158" s="2">
        <v>2</v>
      </c>
      <c r="G5158" s="4">
        <v>0.2376952778257215</v>
      </c>
      <c r="H5158" s="4">
        <v>-0.2249311689675241</v>
      </c>
      <c r="I5158" s="4">
        <v>-6.8797201743584502E-3</v>
      </c>
    </row>
    <row r="5159" spans="1:9" x14ac:dyDescent="0.25">
      <c r="A5159" t="s">
        <v>5356</v>
      </c>
      <c r="B5159" s="3">
        <v>76.2822265625</v>
      </c>
      <c r="C5159" s="3">
        <v>16.729999542236332</v>
      </c>
      <c r="D5159" s="4">
        <v>9.7830626872874582E-4</v>
      </c>
      <c r="E5159" s="4">
        <v>-4.3453415599058458E-2</v>
      </c>
      <c r="F5159" s="2">
        <v>3</v>
      </c>
      <c r="G5159" s="4">
        <v>0.23047849030077081</v>
      </c>
      <c r="H5159" s="4">
        <v>-0.22753924259248909</v>
      </c>
      <c r="I5159" s="4">
        <v>-1.0221527642968461E-2</v>
      </c>
    </row>
    <row r="5160" spans="1:9" x14ac:dyDescent="0.25">
      <c r="A5160" t="s">
        <v>5357</v>
      </c>
      <c r="B5160" s="3">
        <v>76.207672119140625</v>
      </c>
      <c r="C5160" s="3">
        <v>17.489999771118161</v>
      </c>
      <c r="D5160" s="4">
        <v>1.0878947333799131E-2</v>
      </c>
      <c r="E5160" s="4">
        <v>-4.0065838076144722E-2</v>
      </c>
      <c r="F5160" s="2">
        <v>3</v>
      </c>
      <c r="G5160" s="4">
        <v>0.2509420238308735</v>
      </c>
      <c r="H5160" s="4">
        <v>-0.2282942072071926</v>
      </c>
      <c r="I5160" s="4">
        <v>-1.118888775266857E-2</v>
      </c>
    </row>
    <row r="5161" spans="1:9" x14ac:dyDescent="0.25">
      <c r="A5161" t="s">
        <v>5358</v>
      </c>
      <c r="B5161" s="3">
        <v>75.387535095214844</v>
      </c>
      <c r="C5161" s="3">
        <v>18.219999313354489</v>
      </c>
      <c r="D5161" s="4">
        <v>-4.5014766360718111E-4</v>
      </c>
      <c r="E5161" s="4">
        <v>-4.9153552819756197E-3</v>
      </c>
      <c r="F5161" s="2">
        <v>3</v>
      </c>
      <c r="G5161" s="4">
        <v>0.2412838775028614</v>
      </c>
      <c r="H5161" s="4">
        <v>-0.2365992042586432</v>
      </c>
      <c r="I5161" s="4">
        <v>-2.1830343924633011E-2</v>
      </c>
    </row>
    <row r="5162" spans="1:9" x14ac:dyDescent="0.25">
      <c r="A5162" t="s">
        <v>5359</v>
      </c>
      <c r="B5162" s="3">
        <v>75.421485900878906</v>
      </c>
      <c r="C5162" s="3">
        <v>18.309999465942379</v>
      </c>
      <c r="D5162" s="4">
        <v>8.996878429452515E-4</v>
      </c>
      <c r="E5162" s="4">
        <v>3.5633436079872238E-2</v>
      </c>
      <c r="F5162" s="2">
        <v>3</v>
      </c>
      <c r="G5162" s="4">
        <v>0.28181707141867979</v>
      </c>
      <c r="H5162" s="4">
        <v>-0.236255406414248</v>
      </c>
      <c r="I5162" s="4">
        <v>-2.1389824840702839E-2</v>
      </c>
    </row>
    <row r="5163" spans="1:9" x14ac:dyDescent="0.25">
      <c r="A5163" t="s">
        <v>5360</v>
      </c>
      <c r="B5163" s="3">
        <v>75.353691101074219</v>
      </c>
      <c r="C5163" s="3">
        <v>17.680000305175781</v>
      </c>
      <c r="D5163" s="4">
        <v>1.8015226359957559E-4</v>
      </c>
      <c r="E5163" s="4">
        <v>3.4523121551789382E-2</v>
      </c>
      <c r="F5163" s="2">
        <v>3</v>
      </c>
      <c r="G5163" s="4">
        <v>0.28240751560817762</v>
      </c>
      <c r="H5163" s="4">
        <v>-0.23694192049184259</v>
      </c>
      <c r="I5163" s="4">
        <v>-2.226947710582727E-2</v>
      </c>
    </row>
    <row r="5164" spans="1:9" x14ac:dyDescent="0.25">
      <c r="A5164" t="s">
        <v>5361</v>
      </c>
      <c r="B5164" s="3">
        <v>75.340118408203125</v>
      </c>
      <c r="C5164" s="3">
        <v>17.090000152587891</v>
      </c>
      <c r="D5164" s="4">
        <v>1.3309318965484479E-2</v>
      </c>
      <c r="E5164" s="4">
        <v>-2.0630406568012068E-2</v>
      </c>
      <c r="F5164" s="2">
        <v>3</v>
      </c>
      <c r="G5164" s="4">
        <v>0.29288906302012291</v>
      </c>
      <c r="H5164" s="4">
        <v>-0.23707936237165819</v>
      </c>
      <c r="I5164" s="4">
        <v>-2.24455857463467E-2</v>
      </c>
    </row>
    <row r="5165" spans="1:9" x14ac:dyDescent="0.25">
      <c r="A5165" t="s">
        <v>5362</v>
      </c>
      <c r="B5165" s="3">
        <v>74.350563049316406</v>
      </c>
      <c r="C5165" s="3">
        <v>17.45000076293945</v>
      </c>
      <c r="D5165" s="4">
        <v>7.2908923302583695E-4</v>
      </c>
      <c r="E5165" s="4">
        <v>4.7419022974964697E-2</v>
      </c>
      <c r="F5165" s="2">
        <v>3</v>
      </c>
      <c r="G5165" s="4">
        <v>0.2472176925567153</v>
      </c>
      <c r="H5165" s="4">
        <v>-0.2470999492956123</v>
      </c>
      <c r="I5165" s="4">
        <v>-3.5285281643648969E-2</v>
      </c>
    </row>
    <row r="5166" spans="1:9" x14ac:dyDescent="0.25">
      <c r="A5166" t="s">
        <v>5363</v>
      </c>
      <c r="B5166" s="3">
        <v>74.296394348144531</v>
      </c>
      <c r="C5166" s="3">
        <v>16.659999847412109</v>
      </c>
      <c r="D5166" s="4">
        <v>-1.0026722538921671E-3</v>
      </c>
      <c r="E5166" s="4">
        <v>1.030928312028823E-2</v>
      </c>
      <c r="F5166" s="2">
        <v>3</v>
      </c>
      <c r="G5166" s="4">
        <v>0.24686690052998569</v>
      </c>
      <c r="H5166" s="4">
        <v>-0.24764848068779341</v>
      </c>
      <c r="I5166" s="4">
        <v>-3.5988132316885912E-2</v>
      </c>
    </row>
    <row r="5167" spans="1:9" x14ac:dyDescent="0.25">
      <c r="A5167" t="s">
        <v>5364</v>
      </c>
      <c r="B5167" s="3">
        <v>74.370964050292969</v>
      </c>
      <c r="C5167" s="3">
        <v>16.489999771118161</v>
      </c>
      <c r="D5167" s="4">
        <v>6.3838750645173192E-4</v>
      </c>
      <c r="E5167" s="4">
        <v>-2.6564388946430869E-2</v>
      </c>
      <c r="F5167" s="2">
        <v>3</v>
      </c>
      <c r="G5167" s="4">
        <v>0.2388290998199063</v>
      </c>
      <c r="H5167" s="4">
        <v>-0.2468933615572049</v>
      </c>
      <c r="I5167" s="4">
        <v>-3.5020574221080618E-2</v>
      </c>
    </row>
    <row r="5168" spans="1:9" x14ac:dyDescent="0.25">
      <c r="A5168" t="s">
        <v>5365</v>
      </c>
      <c r="B5168" s="3">
        <v>74.323516845703125</v>
      </c>
      <c r="C5168" s="3">
        <v>16.940000534057621</v>
      </c>
      <c r="D5168" s="4">
        <v>6.9793798192556711E-3</v>
      </c>
      <c r="E5168" s="4">
        <v>3.1668724442602818E-2</v>
      </c>
      <c r="F5168" s="2">
        <v>3</v>
      </c>
      <c r="G5168" s="4">
        <v>0.23845103423104441</v>
      </c>
      <c r="H5168" s="4">
        <v>-0.24737382870199009</v>
      </c>
      <c r="I5168" s="4">
        <v>-3.5636212015004547E-2</v>
      </c>
    </row>
    <row r="5169" spans="1:9" x14ac:dyDescent="0.25">
      <c r="A5169" t="s">
        <v>5366</v>
      </c>
      <c r="B5169" s="3">
        <v>73.808380126953125</v>
      </c>
      <c r="C5169" s="3">
        <v>16.420000076293949</v>
      </c>
      <c r="D5169" s="4">
        <v>-2.783671368241758E-3</v>
      </c>
      <c r="E5169" s="4">
        <v>1.608912322628964E-2</v>
      </c>
      <c r="F5169" s="2">
        <v>3</v>
      </c>
      <c r="G5169" s="4">
        <v>0.24741633232433749</v>
      </c>
      <c r="H5169" s="4">
        <v>-0.25259028498369052</v>
      </c>
      <c r="I5169" s="4">
        <v>-4.2320222924434943E-2</v>
      </c>
    </row>
    <row r="5170" spans="1:9" x14ac:dyDescent="0.25">
      <c r="A5170" t="s">
        <v>5367</v>
      </c>
      <c r="B5170" s="3">
        <v>74.014411926269531</v>
      </c>
      <c r="C5170" s="3">
        <v>16.159999847412109</v>
      </c>
      <c r="D5170" s="4">
        <v>1.124414542243235E-2</v>
      </c>
      <c r="E5170" s="4">
        <v>3.7227209662789917E-2</v>
      </c>
      <c r="F5170" s="2">
        <v>3</v>
      </c>
      <c r="G5170" s="4">
        <v>0.24198350609567759</v>
      </c>
      <c r="H5170" s="4">
        <v>-0.25050393424483802</v>
      </c>
      <c r="I5170" s="4">
        <v>-3.9646915539820471E-2</v>
      </c>
    </row>
    <row r="5171" spans="1:9" x14ac:dyDescent="0.25">
      <c r="A5171" t="s">
        <v>5368</v>
      </c>
      <c r="B5171" s="3">
        <v>73.191436767578125</v>
      </c>
      <c r="C5171" s="3">
        <v>15.579999923706049</v>
      </c>
      <c r="D5171" s="4">
        <v>3.1432703898490728E-3</v>
      </c>
      <c r="E5171" s="4">
        <v>-2.197114719175541E-2</v>
      </c>
      <c r="F5171" s="2">
        <v>2</v>
      </c>
      <c r="G5171" s="4">
        <v>0.2139791211517463</v>
      </c>
      <c r="H5171" s="4">
        <v>-0.25883767125092122</v>
      </c>
      <c r="I5171" s="4">
        <v>-5.0325197127340397E-2</v>
      </c>
    </row>
    <row r="5172" spans="1:9" x14ac:dyDescent="0.25">
      <c r="A5172" t="s">
        <v>5369</v>
      </c>
      <c r="B5172" s="3">
        <v>72.96209716796875</v>
      </c>
      <c r="C5172" s="3">
        <v>15.930000305175779</v>
      </c>
      <c r="D5172" s="4">
        <v>5.2043484316162134E-3</v>
      </c>
      <c r="E5172" s="4">
        <v>-7.5449754590754758E-2</v>
      </c>
      <c r="F5172" s="2">
        <v>2</v>
      </c>
      <c r="G5172" s="4">
        <v>0.1996115146944222</v>
      </c>
      <c r="H5172" s="4">
        <v>-0.26116004500429668</v>
      </c>
      <c r="I5172" s="4">
        <v>-5.3300928287551841E-2</v>
      </c>
    </row>
    <row r="5173" spans="1:9" x14ac:dyDescent="0.25">
      <c r="A5173" t="s">
        <v>5370</v>
      </c>
      <c r="B5173" s="3">
        <v>72.584342956542969</v>
      </c>
      <c r="C5173" s="3">
        <v>17.229999542236332</v>
      </c>
      <c r="D5173" s="4">
        <v>-4.9933488601550113E-3</v>
      </c>
      <c r="E5173" s="4">
        <v>4.9969512641618641E-2</v>
      </c>
      <c r="F5173" s="2">
        <v>3</v>
      </c>
      <c r="G5173" s="4">
        <v>0.22425768132413421</v>
      </c>
      <c r="H5173" s="4">
        <v>-0.2649853175143061</v>
      </c>
      <c r="I5173" s="4">
        <v>-5.8202371299379878E-2</v>
      </c>
    </row>
    <row r="5174" spans="1:9" x14ac:dyDescent="0.25">
      <c r="A5174" t="s">
        <v>5371</v>
      </c>
      <c r="B5174" s="3">
        <v>72.948600769042969</v>
      </c>
      <c r="C5174" s="3">
        <v>16.409999847412109</v>
      </c>
      <c r="D5174" s="4">
        <v>1.9456243728355189E-3</v>
      </c>
      <c r="E5174" s="4">
        <v>-1.9127298480573929E-2</v>
      </c>
      <c r="F5174" s="2">
        <v>3</v>
      </c>
      <c r="G5174" s="4">
        <v>0.21101757191047699</v>
      </c>
      <c r="H5174" s="4">
        <v>-0.26129671430468659</v>
      </c>
      <c r="I5174" s="4">
        <v>-5.3476046997545712E-2</v>
      </c>
    </row>
    <row r="5175" spans="1:9" x14ac:dyDescent="0.25">
      <c r="A5175" t="s">
        <v>5372</v>
      </c>
      <c r="B5175" s="3">
        <v>72.80694580078125</v>
      </c>
      <c r="C5175" s="3">
        <v>16.729999542236332</v>
      </c>
      <c r="D5175" s="4">
        <v>1.124315608637283E-2</v>
      </c>
      <c r="E5175" s="4">
        <v>-6.3794137854443211E-2</v>
      </c>
      <c r="F5175" s="2">
        <v>3</v>
      </c>
      <c r="G5175" s="4">
        <v>0.20853340573847931</v>
      </c>
      <c r="H5175" s="4">
        <v>-0.26273116252421169</v>
      </c>
      <c r="I5175" s="4">
        <v>-5.5314051004586418E-2</v>
      </c>
    </row>
    <row r="5176" spans="1:9" x14ac:dyDescent="0.25">
      <c r="A5176" t="s">
        <v>5373</v>
      </c>
      <c r="B5176" s="3">
        <v>71.997467041015625</v>
      </c>
      <c r="C5176" s="3">
        <v>17.870000839233398</v>
      </c>
      <c r="D5176" s="4">
        <v>-9.3242740946686276E-5</v>
      </c>
      <c r="E5176" s="4">
        <v>1.361325524058388E-2</v>
      </c>
      <c r="F5176" s="2">
        <v>3</v>
      </c>
      <c r="G5176" s="4">
        <v>0.19615053277826441</v>
      </c>
      <c r="H5176" s="4">
        <v>-0.27092823022990498</v>
      </c>
      <c r="I5176" s="4">
        <v>-6.5817213882112591E-2</v>
      </c>
    </row>
    <row r="5177" spans="1:9" x14ac:dyDescent="0.25">
      <c r="A5177" t="s">
        <v>5374</v>
      </c>
      <c r="B5177" s="3">
        <v>72.004180908203125</v>
      </c>
      <c r="C5177" s="3">
        <v>17.629999160766602</v>
      </c>
      <c r="D5177" s="4">
        <v>-7.7159164973122918E-3</v>
      </c>
      <c r="E5177" s="4">
        <v>6.5900736693188078E-2</v>
      </c>
      <c r="F5177" s="2">
        <v>3</v>
      </c>
      <c r="G5177" s="4">
        <v>0.21230095230241289</v>
      </c>
      <c r="H5177" s="4">
        <v>-0.27086024324045149</v>
      </c>
      <c r="I5177" s="4">
        <v>-6.573009999585222E-2</v>
      </c>
    </row>
    <row r="5178" spans="1:9" x14ac:dyDescent="0.25">
      <c r="A5178" t="s">
        <v>5375</v>
      </c>
      <c r="B5178" s="3">
        <v>72.564079284667969</v>
      </c>
      <c r="C5178" s="3">
        <v>16.54000091552734</v>
      </c>
      <c r="D5178" s="4">
        <v>6.7382132340332301E-3</v>
      </c>
      <c r="E5178" s="4">
        <v>-3.218251797249172E-2</v>
      </c>
      <c r="F5178" s="2">
        <v>3</v>
      </c>
      <c r="G5178" s="4">
        <v>0.18814060383170861</v>
      </c>
      <c r="H5178" s="4">
        <v>-0.2651905146097473</v>
      </c>
      <c r="I5178" s="4">
        <v>-5.8465296847001968E-2</v>
      </c>
    </row>
    <row r="5179" spans="1:9" x14ac:dyDescent="0.25">
      <c r="A5179" t="s">
        <v>5376</v>
      </c>
      <c r="B5179" s="3">
        <v>72.078399658203125</v>
      </c>
      <c r="C5179" s="3">
        <v>17.090000152587891</v>
      </c>
      <c r="D5179" s="4">
        <v>-6.9704192079379501E-3</v>
      </c>
      <c r="E5179" s="4">
        <v>4.8466316104552647E-2</v>
      </c>
      <c r="F5179" s="2">
        <v>3</v>
      </c>
      <c r="G5179" s="4">
        <v>0.18793336253459231</v>
      </c>
      <c r="H5179" s="4">
        <v>-0.27010867797522081</v>
      </c>
      <c r="I5179" s="4">
        <v>-6.4767095580465117E-2</v>
      </c>
    </row>
    <row r="5180" spans="1:9" x14ac:dyDescent="0.25">
      <c r="A5180" t="s">
        <v>5377</v>
      </c>
      <c r="B5180" s="3">
        <v>72.584342956542969</v>
      </c>
      <c r="C5180" s="3">
        <v>16.29999923706055</v>
      </c>
      <c r="D5180" s="4">
        <v>4.1062309146437936E-3</v>
      </c>
      <c r="E5180" s="4">
        <v>-1.984365245697595E-2</v>
      </c>
      <c r="F5180" s="2">
        <v>3</v>
      </c>
      <c r="G5180" s="4">
        <v>0.18307366299970229</v>
      </c>
      <c r="H5180" s="4">
        <v>-0.2649853175143061</v>
      </c>
      <c r="I5180" s="4">
        <v>-5.8202371299379878E-2</v>
      </c>
    </row>
    <row r="5181" spans="1:9" x14ac:dyDescent="0.25">
      <c r="A5181" t="s">
        <v>5378</v>
      </c>
      <c r="B5181" s="3">
        <v>72.287513732910156</v>
      </c>
      <c r="C5181" s="3">
        <v>16.629999160766602</v>
      </c>
      <c r="D5181" s="4">
        <v>-1.584104872737413E-3</v>
      </c>
      <c r="E5181" s="4">
        <v>2.2126533059262821E-2</v>
      </c>
      <c r="F5181" s="2">
        <v>3</v>
      </c>
      <c r="G5181" s="4">
        <v>0.17290738360048549</v>
      </c>
      <c r="H5181" s="4">
        <v>-0.26799111502757378</v>
      </c>
      <c r="I5181" s="4">
        <v>-6.2053795002612877E-2</v>
      </c>
    </row>
    <row r="5182" spans="1:9" x14ac:dyDescent="0.25">
      <c r="A5182" t="s">
        <v>5379</v>
      </c>
      <c r="B5182" s="3">
        <v>72.402206420898438</v>
      </c>
      <c r="C5182" s="3">
        <v>16.270000457763668</v>
      </c>
      <c r="D5182" s="4">
        <v>-2.50930887055878E-3</v>
      </c>
      <c r="E5182" s="4">
        <v>-2.981514528036433E-2</v>
      </c>
      <c r="F5182" s="2">
        <v>3</v>
      </c>
      <c r="G5182" s="4">
        <v>0.15904305046670891</v>
      </c>
      <c r="H5182" s="4">
        <v>-0.26682969637705828</v>
      </c>
      <c r="I5182" s="4">
        <v>-6.0565632443349449E-2</v>
      </c>
    </row>
    <row r="5183" spans="1:9" x14ac:dyDescent="0.25">
      <c r="A5183" t="s">
        <v>5380</v>
      </c>
      <c r="B5183" s="3">
        <v>72.584342956542969</v>
      </c>
      <c r="C5183" s="3">
        <v>16.770000457763668</v>
      </c>
      <c r="D5183" s="4">
        <v>1.0803013483925429E-2</v>
      </c>
      <c r="E5183" s="4">
        <v>2.7573576676117591E-2</v>
      </c>
      <c r="F5183" s="2">
        <v>3</v>
      </c>
      <c r="G5183" s="4">
        <v>0.16381364106497459</v>
      </c>
      <c r="H5183" s="4">
        <v>-0.2649853175143061</v>
      </c>
      <c r="I5183" s="4">
        <v>-5.8202371299379878E-2</v>
      </c>
    </row>
    <row r="5184" spans="1:9" x14ac:dyDescent="0.25">
      <c r="A5184" t="s">
        <v>5381</v>
      </c>
      <c r="B5184" s="3">
        <v>71.80859375</v>
      </c>
      <c r="C5184" s="3">
        <v>16.319999694824219</v>
      </c>
      <c r="D5184" s="4">
        <v>7.5257697539754531E-4</v>
      </c>
      <c r="E5184" s="4">
        <v>5.54529606446863E-3</v>
      </c>
      <c r="F5184" s="2">
        <v>3</v>
      </c>
      <c r="G5184" s="4">
        <v>0.14771210157514331</v>
      </c>
      <c r="H5184" s="4">
        <v>-0.27284082785593827</v>
      </c>
      <c r="I5184" s="4">
        <v>-6.8267885891500235E-2</v>
      </c>
    </row>
    <row r="5185" spans="1:9" x14ac:dyDescent="0.25">
      <c r="A5185" t="s">
        <v>5382</v>
      </c>
      <c r="B5185" s="3">
        <v>71.754592895507813</v>
      </c>
      <c r="C5185" s="3">
        <v>16.229999542236332</v>
      </c>
      <c r="D5185" s="4">
        <v>3.585048628164333E-3</v>
      </c>
      <c r="E5185" s="4">
        <v>-2.8725288362364761E-2</v>
      </c>
      <c r="F5185" s="2">
        <v>3</v>
      </c>
      <c r="G5185" s="4">
        <v>0.1791150723841122</v>
      </c>
      <c r="H5185" s="4">
        <v>-0.27338765957338318</v>
      </c>
      <c r="I5185" s="4">
        <v>-6.8968558717580675E-2</v>
      </c>
    </row>
    <row r="5186" spans="1:9" x14ac:dyDescent="0.25">
      <c r="A5186" t="s">
        <v>5383</v>
      </c>
      <c r="B5186" s="3">
        <v>71.498268127441406</v>
      </c>
      <c r="C5186" s="3">
        <v>16.70999908447266</v>
      </c>
      <c r="D5186" s="4">
        <v>3.7883246806760251E-3</v>
      </c>
      <c r="E5186" s="4">
        <v>-4.1857880001745507E-2</v>
      </c>
      <c r="F5186" s="2">
        <v>3</v>
      </c>
      <c r="G5186" s="4">
        <v>0.15253165245826211</v>
      </c>
      <c r="H5186" s="4">
        <v>-0.27598329466959592</v>
      </c>
      <c r="I5186" s="4">
        <v>-7.2294428304727099E-2</v>
      </c>
    </row>
    <row r="5187" spans="1:9" x14ac:dyDescent="0.25">
      <c r="A5187" t="s">
        <v>5384</v>
      </c>
      <c r="B5187" s="3">
        <v>71.228431701660156</v>
      </c>
      <c r="C5187" s="3">
        <v>17.440000534057621</v>
      </c>
      <c r="D5187" s="4">
        <v>1.3242293986632131E-2</v>
      </c>
      <c r="E5187" s="4">
        <v>-8.1137989742925964E-2</v>
      </c>
      <c r="F5187" s="2">
        <v>3</v>
      </c>
      <c r="G5187" s="4">
        <v>0.14891968505061051</v>
      </c>
      <c r="H5187" s="4">
        <v>-0.27871575358208378</v>
      </c>
      <c r="I5187" s="4">
        <v>-7.5795614587972571E-2</v>
      </c>
    </row>
    <row r="5188" spans="1:9" x14ac:dyDescent="0.25">
      <c r="A5188" t="s">
        <v>5385</v>
      </c>
      <c r="B5188" s="3">
        <v>70.297531127929688</v>
      </c>
      <c r="C5188" s="3">
        <v>18.979999542236332</v>
      </c>
      <c r="D5188" s="4">
        <v>4.1434094832857324E-3</v>
      </c>
      <c r="E5188" s="4">
        <v>-2.566735173252466E-2</v>
      </c>
      <c r="F5188" s="2">
        <v>3</v>
      </c>
      <c r="G5188" s="4">
        <v>0.12582943131308011</v>
      </c>
      <c r="H5188" s="4">
        <v>-0.28814238144363108</v>
      </c>
      <c r="I5188" s="4">
        <v>-8.7874251897127609E-2</v>
      </c>
    </row>
    <row r="5189" spans="1:9" x14ac:dyDescent="0.25">
      <c r="A5189" t="s">
        <v>5386</v>
      </c>
      <c r="B5189" s="3">
        <v>70.007461547851563</v>
      </c>
      <c r="C5189" s="3">
        <v>19.479999542236332</v>
      </c>
      <c r="D5189" s="4">
        <v>-8.9760072438787031E-3</v>
      </c>
      <c r="E5189" s="4">
        <v>3.6170230466567872E-2</v>
      </c>
      <c r="F5189" s="2">
        <v>3</v>
      </c>
      <c r="G5189" s="4">
        <v>0.14206098041063081</v>
      </c>
      <c r="H5189" s="4">
        <v>-0.29107972841979002</v>
      </c>
      <c r="I5189" s="4">
        <v>-9.1637967755784921E-2</v>
      </c>
    </row>
    <row r="5190" spans="1:9" x14ac:dyDescent="0.25">
      <c r="A5190" t="s">
        <v>5387</v>
      </c>
      <c r="B5190" s="3">
        <v>70.64154052734375</v>
      </c>
      <c r="C5190" s="3">
        <v>18.79999923706055</v>
      </c>
      <c r="D5190" s="4">
        <v>8.4748181034575154E-3</v>
      </c>
      <c r="E5190" s="4">
        <v>-1.622194470904903E-2</v>
      </c>
      <c r="F5190" s="2">
        <v>3</v>
      </c>
      <c r="G5190" s="4">
        <v>0.17803922985620829</v>
      </c>
      <c r="H5190" s="4">
        <v>-0.28465882081356791</v>
      </c>
      <c r="I5190" s="4">
        <v>-8.3410655156810454E-2</v>
      </c>
    </row>
    <row r="5191" spans="1:9" x14ac:dyDescent="0.25">
      <c r="A5191" t="s">
        <v>5388</v>
      </c>
      <c r="B5191" s="3">
        <v>70.047897338867188</v>
      </c>
      <c r="C5191" s="3">
        <v>19.110000610351559</v>
      </c>
      <c r="D5191" s="4">
        <v>-1.038781947193124E-2</v>
      </c>
      <c r="E5191" s="4">
        <v>2.7419366581837409E-2</v>
      </c>
      <c r="F5191" s="2">
        <v>3</v>
      </c>
      <c r="G5191" s="4">
        <v>0.16659071574106599</v>
      </c>
      <c r="H5191" s="4">
        <v>-0.29067026132421808</v>
      </c>
      <c r="I5191" s="4">
        <v>-9.1113304577171483E-2</v>
      </c>
    </row>
    <row r="5192" spans="1:9" x14ac:dyDescent="0.25">
      <c r="A5192" t="s">
        <v>5389</v>
      </c>
      <c r="B5192" s="3">
        <v>70.783180236816406</v>
      </c>
      <c r="C5192" s="3">
        <v>18.60000038146973</v>
      </c>
      <c r="D5192" s="4">
        <v>-5.025762084543195E-3</v>
      </c>
      <c r="E5192" s="4">
        <v>9.799290407781891E-2</v>
      </c>
      <c r="F5192" s="2">
        <v>3</v>
      </c>
      <c r="G5192" s="4">
        <v>0.16696995934022901</v>
      </c>
      <c r="H5192" s="4">
        <v>-0.28322452710992801</v>
      </c>
      <c r="I5192" s="4">
        <v>-8.1572849135874814E-2</v>
      </c>
    </row>
    <row r="5193" spans="1:9" x14ac:dyDescent="0.25">
      <c r="A5193" t="s">
        <v>5390</v>
      </c>
      <c r="B5193" s="3">
        <v>71.140716552734375</v>
      </c>
      <c r="C5193" s="3">
        <v>16.940000534057621</v>
      </c>
      <c r="D5193" s="4">
        <v>-8.4622340638204063E-3</v>
      </c>
      <c r="E5193" s="4">
        <v>2.8536808761250532E-2</v>
      </c>
      <c r="F5193" s="2">
        <v>3</v>
      </c>
      <c r="G5193" s="4">
        <v>0.18152585903554261</v>
      </c>
      <c r="H5193" s="4">
        <v>-0.27960398814770449</v>
      </c>
      <c r="I5193" s="4">
        <v>-7.6933737713353545E-2</v>
      </c>
    </row>
    <row r="5194" spans="1:9" x14ac:dyDescent="0.25">
      <c r="A5194" t="s">
        <v>5391</v>
      </c>
      <c r="B5194" s="3">
        <v>71.74786376953125</v>
      </c>
      <c r="C5194" s="3">
        <v>16.469999313354489</v>
      </c>
      <c r="D5194" s="4">
        <v>2.8261510768667902E-4</v>
      </c>
      <c r="E5194" s="4">
        <v>-1.6716458904209471E-2</v>
      </c>
      <c r="F5194" s="2">
        <v>3</v>
      </c>
      <c r="G5194" s="4">
        <v>0.21409031880254509</v>
      </c>
      <c r="H5194" s="4">
        <v>-0.27345580107872169</v>
      </c>
      <c r="I5194" s="4">
        <v>-6.9055870589946111E-2</v>
      </c>
    </row>
    <row r="5195" spans="1:9" x14ac:dyDescent="0.25">
      <c r="A5195" t="s">
        <v>5392</v>
      </c>
      <c r="B5195" s="3">
        <v>71.727592468261719</v>
      </c>
      <c r="C5195" s="3">
        <v>16.75</v>
      </c>
      <c r="D5195" s="4">
        <v>1.1221284623368129E-2</v>
      </c>
      <c r="E5195" s="4">
        <v>-4.503995862554333E-2</v>
      </c>
      <c r="F5195" s="2">
        <v>3</v>
      </c>
      <c r="G5195" s="4">
        <v>0.21497492408409011</v>
      </c>
      <c r="H5195" s="4">
        <v>-0.2736610754321056</v>
      </c>
      <c r="I5195" s="4">
        <v>-6.9318895130620839E-2</v>
      </c>
    </row>
    <row r="5196" spans="1:9" x14ac:dyDescent="0.25">
      <c r="A5196" t="s">
        <v>5393</v>
      </c>
      <c r="B5196" s="3">
        <v>70.931648254394531</v>
      </c>
      <c r="C5196" s="3">
        <v>17.54000091552734</v>
      </c>
      <c r="D5196" s="4">
        <v>-2.8505977115211861E-4</v>
      </c>
      <c r="E5196" s="4">
        <v>-4.5402905729676757E-3</v>
      </c>
      <c r="F5196" s="2">
        <v>3</v>
      </c>
      <c r="G5196" s="4">
        <v>0.21102148182849631</v>
      </c>
      <c r="H5196" s="4">
        <v>-0.2817210875476962</v>
      </c>
      <c r="I5196" s="4">
        <v>-7.9646444332890254E-2</v>
      </c>
    </row>
    <row r="5197" spans="1:9" x14ac:dyDescent="0.25">
      <c r="A5197" t="s">
        <v>5394</v>
      </c>
      <c r="B5197" s="3">
        <v>70.951873779296875</v>
      </c>
      <c r="C5197" s="3">
        <v>17.620000839233398</v>
      </c>
      <c r="D5197" s="4">
        <v>-4.0711857799786699E-3</v>
      </c>
      <c r="E5197" s="4">
        <v>4.075608515179252E-2</v>
      </c>
      <c r="F5197" s="2">
        <v>3</v>
      </c>
      <c r="G5197" s="4">
        <v>0.19258514435906249</v>
      </c>
      <c r="H5197" s="4">
        <v>-0.28151627674196772</v>
      </c>
      <c r="I5197" s="4">
        <v>-7.9384013750530946E-2</v>
      </c>
    </row>
    <row r="5198" spans="1:9" x14ac:dyDescent="0.25">
      <c r="A5198" t="s">
        <v>5395</v>
      </c>
      <c r="B5198" s="3">
        <v>71.241912841796875</v>
      </c>
      <c r="C5198" s="3">
        <v>16.930000305175781</v>
      </c>
      <c r="D5198" s="4">
        <v>-7.425214776787592E-3</v>
      </c>
      <c r="E5198" s="4">
        <v>1.135009179542701E-2</v>
      </c>
      <c r="F5198" s="2">
        <v>3</v>
      </c>
      <c r="G5198" s="4">
        <v>0.1828151556021558</v>
      </c>
      <c r="H5198" s="4">
        <v>-0.27857923879757912</v>
      </c>
      <c r="I5198" s="4">
        <v>-7.5620693864083877E-2</v>
      </c>
    </row>
    <row r="5199" spans="1:9" x14ac:dyDescent="0.25">
      <c r="A5199" t="s">
        <v>5396</v>
      </c>
      <c r="B5199" s="3">
        <v>71.774856567382813</v>
      </c>
      <c r="C5199" s="3">
        <v>16.739999771118161</v>
      </c>
      <c r="D5199" s="4">
        <v>5.2912122236021819E-3</v>
      </c>
      <c r="E5199" s="4">
        <v>-7.1174872413540813E-3</v>
      </c>
      <c r="F5199" s="2">
        <v>3</v>
      </c>
      <c r="G5199" s="4">
        <v>0.1624612584437517</v>
      </c>
      <c r="H5199" s="4">
        <v>-0.27318246247794192</v>
      </c>
      <c r="I5199" s="4">
        <v>-6.870563316995848E-2</v>
      </c>
    </row>
    <row r="5200" spans="1:9" x14ac:dyDescent="0.25">
      <c r="A5200" t="s">
        <v>5397</v>
      </c>
      <c r="B5200" s="3">
        <v>71.397079467773438</v>
      </c>
      <c r="C5200" s="3">
        <v>16.860000610351559</v>
      </c>
      <c r="D5200" s="4">
        <v>7.5638281546996922E-4</v>
      </c>
      <c r="E5200" s="4">
        <v>1.8731201666573272E-2</v>
      </c>
      <c r="F5200" s="2">
        <v>3</v>
      </c>
      <c r="G5200" s="4">
        <v>0.17132417038185729</v>
      </c>
      <c r="H5200" s="4">
        <v>-0.27700796676177902</v>
      </c>
      <c r="I5200" s="4">
        <v>-7.3607373160944234E-2</v>
      </c>
    </row>
    <row r="5201" spans="1:9" x14ac:dyDescent="0.25">
      <c r="A5201" t="s">
        <v>5398</v>
      </c>
      <c r="B5201" s="3">
        <v>71.343116760253906</v>
      </c>
      <c r="C5201" s="3">
        <v>16.54999923706055</v>
      </c>
      <c r="D5201" s="4">
        <v>-2.1700017532025879E-3</v>
      </c>
      <c r="E5201" s="4">
        <v>0</v>
      </c>
      <c r="F5201" s="2">
        <v>3</v>
      </c>
      <c r="G5201" s="4">
        <v>0.17968646562726279</v>
      </c>
      <c r="H5201" s="4">
        <v>-0.27755441218951088</v>
      </c>
      <c r="I5201" s="4">
        <v>-7.4307551021761786E-2</v>
      </c>
    </row>
    <row r="5202" spans="1:9" x14ac:dyDescent="0.25">
      <c r="A5202" t="s">
        <v>5399</v>
      </c>
      <c r="B5202" s="3">
        <v>71.498268127441406</v>
      </c>
      <c r="C5202" s="3">
        <v>16.54999923706055</v>
      </c>
      <c r="D5202" s="4">
        <v>6.5525550206466674E-3</v>
      </c>
      <c r="E5202" s="4">
        <v>2.7950238815444228E-2</v>
      </c>
      <c r="F5202" s="2">
        <v>3</v>
      </c>
      <c r="G5202" s="4">
        <v>0.19351595009363609</v>
      </c>
      <c r="H5202" s="4">
        <v>-0.27598329466959592</v>
      </c>
      <c r="I5202" s="4">
        <v>-7.2294428304727099E-2</v>
      </c>
    </row>
    <row r="5203" spans="1:9" x14ac:dyDescent="0.25">
      <c r="A5203" t="s">
        <v>5400</v>
      </c>
      <c r="B5203" s="3">
        <v>71.032821655273438</v>
      </c>
      <c r="C5203" s="3">
        <v>16.10000038146973</v>
      </c>
      <c r="D5203" s="4">
        <v>-9.4846657773961507E-4</v>
      </c>
      <c r="E5203" s="4">
        <v>-1.408447907598831E-2</v>
      </c>
      <c r="F5203" s="2">
        <v>3</v>
      </c>
      <c r="G5203" s="4">
        <v>0.2091871539123549</v>
      </c>
      <c r="H5203" s="4">
        <v>-0.28069656997139841</v>
      </c>
      <c r="I5203" s="4">
        <v>-7.8333697462778407E-2</v>
      </c>
    </row>
    <row r="5204" spans="1:9" x14ac:dyDescent="0.25">
      <c r="A5204" t="s">
        <v>5401</v>
      </c>
      <c r="B5204" s="3">
        <v>71.100257873535156</v>
      </c>
      <c r="C5204" s="3">
        <v>16.329999923706051</v>
      </c>
      <c r="D5204" s="4">
        <v>2.0913343980153432E-3</v>
      </c>
      <c r="E5204" s="4">
        <v>-6.0864503720200469E-3</v>
      </c>
      <c r="F5204" s="2">
        <v>3</v>
      </c>
      <c r="G5204" s="4">
        <v>0.19801904784432159</v>
      </c>
      <c r="H5204" s="4">
        <v>-0.28001368701710411</v>
      </c>
      <c r="I5204" s="4">
        <v>-7.7458697871124693E-2</v>
      </c>
    </row>
    <row r="5205" spans="1:9" x14ac:dyDescent="0.25">
      <c r="A5205" t="s">
        <v>5402</v>
      </c>
      <c r="B5205" s="3">
        <v>70.951873779296875</v>
      </c>
      <c r="C5205" s="3">
        <v>16.430000305175781</v>
      </c>
      <c r="D5205" s="4">
        <v>1.3330931518893421E-3</v>
      </c>
      <c r="E5205" s="4">
        <v>-2.31866466542473E-2</v>
      </c>
      <c r="F5205" s="2">
        <v>3</v>
      </c>
      <c r="G5205" s="4">
        <v>0.20712634920305259</v>
      </c>
      <c r="H5205" s="4">
        <v>-0.28151627674196772</v>
      </c>
      <c r="I5205" s="4">
        <v>-7.9384013750530946E-2</v>
      </c>
    </row>
    <row r="5206" spans="1:9" x14ac:dyDescent="0.25">
      <c r="A5206" t="s">
        <v>5403</v>
      </c>
      <c r="B5206" s="3">
        <v>70.857414245605469</v>
      </c>
      <c r="C5206" s="3">
        <v>16.819999694824219</v>
      </c>
      <c r="D5206" s="4">
        <v>1.360650459741897E-2</v>
      </c>
      <c r="E5206" s="4">
        <v>-6.8144021840780611E-2</v>
      </c>
      <c r="F5206" s="2">
        <v>3</v>
      </c>
      <c r="G5206" s="4">
        <v>0.1915294033727073</v>
      </c>
      <c r="H5206" s="4">
        <v>-0.28247280732881208</v>
      </c>
      <c r="I5206" s="4">
        <v>-8.0609646734382534E-2</v>
      </c>
    </row>
    <row r="5207" spans="1:9" x14ac:dyDescent="0.25">
      <c r="A5207" t="s">
        <v>5404</v>
      </c>
      <c r="B5207" s="3">
        <v>69.906234741210938</v>
      </c>
      <c r="C5207" s="3">
        <v>18.04999923706055</v>
      </c>
      <c r="D5207" s="4">
        <v>4.8218376835795768E-4</v>
      </c>
      <c r="E5207" s="4">
        <v>1.9198202719614251E-2</v>
      </c>
      <c r="F5207" s="2">
        <v>3</v>
      </c>
      <c r="G5207" s="4">
        <v>0.16784498426335981</v>
      </c>
      <c r="H5207" s="4">
        <v>-0.29210478680168572</v>
      </c>
      <c r="I5207" s="4">
        <v>-9.2951407577264833E-2</v>
      </c>
    </row>
    <row r="5208" spans="1:9" x14ac:dyDescent="0.25">
      <c r="A5208" t="s">
        <v>5405</v>
      </c>
      <c r="B5208" s="3">
        <v>69.872543334960938</v>
      </c>
      <c r="C5208" s="3">
        <v>17.70999908447266</v>
      </c>
      <c r="D5208" s="4">
        <v>2.225432747960721E-3</v>
      </c>
      <c r="E5208" s="4">
        <v>1.696763505603105E-3</v>
      </c>
      <c r="F5208" s="2">
        <v>3</v>
      </c>
      <c r="G5208" s="4">
        <v>0.19158956844185321</v>
      </c>
      <c r="H5208" s="4">
        <v>-0.29244595787603389</v>
      </c>
      <c r="I5208" s="4">
        <v>-9.3388560897407658E-2</v>
      </c>
    </row>
    <row r="5209" spans="1:9" x14ac:dyDescent="0.25">
      <c r="A5209" t="s">
        <v>5406</v>
      </c>
      <c r="B5209" s="3">
        <v>69.717391967773438</v>
      </c>
      <c r="C5209" s="3">
        <v>17.680000305175781</v>
      </c>
      <c r="D5209" s="4">
        <v>-1.834885233925498E-3</v>
      </c>
      <c r="E5209" s="4">
        <v>5.6594390711128817E-4</v>
      </c>
      <c r="F5209" s="2">
        <v>3</v>
      </c>
      <c r="G5209" s="4">
        <v>0.16469020005005189</v>
      </c>
      <c r="H5209" s="4">
        <v>-0.2940170753959489</v>
      </c>
      <c r="I5209" s="4">
        <v>-9.5401683614442234E-2</v>
      </c>
    </row>
    <row r="5210" spans="1:9" x14ac:dyDescent="0.25">
      <c r="A5210" t="s">
        <v>5407</v>
      </c>
      <c r="B5210" s="3">
        <v>69.845550537109375</v>
      </c>
      <c r="C5210" s="3">
        <v>17.670000076293949</v>
      </c>
      <c r="D5210" s="4">
        <v>-1.258834996546954E-2</v>
      </c>
      <c r="E5210" s="4">
        <v>6.7673769840748577E-2</v>
      </c>
      <c r="F5210" s="2">
        <v>3</v>
      </c>
      <c r="G5210" s="4">
        <v>0.17569514926010471</v>
      </c>
      <c r="H5210" s="4">
        <v>-0.29271929647681372</v>
      </c>
      <c r="I5210" s="4">
        <v>-9.3738798317395289E-2</v>
      </c>
    </row>
    <row r="5211" spans="1:9" x14ac:dyDescent="0.25">
      <c r="A5211" t="s">
        <v>5408</v>
      </c>
      <c r="B5211" s="3">
        <v>70.736000061035156</v>
      </c>
      <c r="C5211" s="3">
        <v>16.54999923706055</v>
      </c>
      <c r="D5211" s="4">
        <v>-1.713500074240204E-3</v>
      </c>
      <c r="E5211" s="4">
        <v>-2.8755965501169212E-2</v>
      </c>
      <c r="F5211" s="2">
        <v>3</v>
      </c>
      <c r="G5211" s="4">
        <v>0.18210100766952861</v>
      </c>
      <c r="H5211" s="4">
        <v>-0.28370229022672339</v>
      </c>
      <c r="I5211" s="4">
        <v>-8.2185022172958866E-2</v>
      </c>
    </row>
    <row r="5212" spans="1:9" x14ac:dyDescent="0.25">
      <c r="A5212" t="s">
        <v>5409</v>
      </c>
      <c r="B5212" s="3">
        <v>70.857414245605469</v>
      </c>
      <c r="C5212" s="3">
        <v>17.04000091552734</v>
      </c>
      <c r="D5212" s="4">
        <v>7.4815139847186352E-3</v>
      </c>
      <c r="E5212" s="4">
        <v>-3.2917133716282472E-2</v>
      </c>
      <c r="F5212" s="2">
        <v>3</v>
      </c>
      <c r="G5212" s="4">
        <v>0.2045681754275652</v>
      </c>
      <c r="H5212" s="4">
        <v>-0.28247280732881208</v>
      </c>
      <c r="I5212" s="4">
        <v>-8.0609646734382534E-2</v>
      </c>
    </row>
    <row r="5213" spans="1:9" x14ac:dyDescent="0.25">
      <c r="A5213" t="s">
        <v>5410</v>
      </c>
      <c r="B5213" s="3">
        <v>70.331230163574219</v>
      </c>
      <c r="C5213" s="3">
        <v>17.620000839233398</v>
      </c>
      <c r="D5213" s="4">
        <v>-1.091013771361138E-2</v>
      </c>
      <c r="E5213" s="4">
        <v>2.501456031509974E-2</v>
      </c>
      <c r="F5213" s="2">
        <v>3</v>
      </c>
      <c r="G5213" s="4">
        <v>0.200634906287569</v>
      </c>
      <c r="H5213" s="4">
        <v>-0.28780113311134042</v>
      </c>
      <c r="I5213" s="4">
        <v>-8.7436999583932251E-2</v>
      </c>
    </row>
    <row r="5214" spans="1:9" x14ac:dyDescent="0.25">
      <c r="A5214" t="s">
        <v>5411</v>
      </c>
      <c r="B5214" s="3">
        <v>71.107017517089844</v>
      </c>
      <c r="C5214" s="3">
        <v>17.190000534057621</v>
      </c>
      <c r="D5214" s="4">
        <v>4.0002132930014866E-3</v>
      </c>
      <c r="E5214" s="4">
        <v>-2.8264555393165521E-2</v>
      </c>
      <c r="F5214" s="2">
        <v>3</v>
      </c>
      <c r="G5214" s="4">
        <v>0.23800183904290059</v>
      </c>
      <c r="H5214" s="4">
        <v>-0.27994523647999531</v>
      </c>
      <c r="I5214" s="4">
        <v>-7.7370990026548903E-2</v>
      </c>
    </row>
    <row r="5215" spans="1:9" x14ac:dyDescent="0.25">
      <c r="A5215" t="s">
        <v>5412</v>
      </c>
      <c r="B5215" s="3">
        <v>70.823707580566406</v>
      </c>
      <c r="C5215" s="3">
        <v>17.690000534057621</v>
      </c>
      <c r="D5215" s="4">
        <v>-2.6596087565644582E-3</v>
      </c>
      <c r="E5215" s="4">
        <v>1.8422549186148499E-2</v>
      </c>
      <c r="F5215" s="2">
        <v>3</v>
      </c>
      <c r="G5215" s="4">
        <v>0.20318011102742559</v>
      </c>
      <c r="H5215" s="4">
        <v>-0.28281413291904528</v>
      </c>
      <c r="I5215" s="4">
        <v>-8.1046998040630536E-2</v>
      </c>
    </row>
    <row r="5216" spans="1:9" x14ac:dyDescent="0.25">
      <c r="A5216" t="s">
        <v>5413</v>
      </c>
      <c r="B5216" s="3">
        <v>71.0125732421875</v>
      </c>
      <c r="C5216" s="3">
        <v>17.370000839233398</v>
      </c>
      <c r="D5216" s="4">
        <v>3.5273148030348089E-3</v>
      </c>
      <c r="E5216" s="4">
        <v>-1.0256319410375969E-2</v>
      </c>
      <c r="F5216" s="2">
        <v>3</v>
      </c>
      <c r="G5216" s="4">
        <v>0.26440646146293201</v>
      </c>
      <c r="H5216" s="4">
        <v>-0.28090161255095453</v>
      </c>
      <c r="I5216" s="4">
        <v>-7.8596425024295424E-2</v>
      </c>
    </row>
    <row r="5217" spans="1:9" x14ac:dyDescent="0.25">
      <c r="A5217" t="s">
        <v>5414</v>
      </c>
      <c r="B5217" s="3">
        <v>70.762969970703125</v>
      </c>
      <c r="C5217" s="3">
        <v>17.54999923706055</v>
      </c>
      <c r="D5217" s="4">
        <v>3.1555717645979091E-3</v>
      </c>
      <c r="E5217" s="4">
        <v>-4.8780568491180842E-2</v>
      </c>
      <c r="F5217" s="2">
        <v>3</v>
      </c>
      <c r="G5217" s="4">
        <v>0.26699847981394131</v>
      </c>
      <c r="H5217" s="4">
        <v>-0.2834291833997713</v>
      </c>
      <c r="I5217" s="4">
        <v>-8.1835081732128945E-2</v>
      </c>
    </row>
    <row r="5218" spans="1:9" x14ac:dyDescent="0.25">
      <c r="A5218" t="s">
        <v>5415</v>
      </c>
      <c r="B5218" s="3">
        <v>70.540374755859375</v>
      </c>
      <c r="C5218" s="3">
        <v>18.45000076293945</v>
      </c>
      <c r="D5218" s="4">
        <v>2.7811685723504449E-3</v>
      </c>
      <c r="E5218" s="4">
        <v>-1.9659879802576219E-2</v>
      </c>
      <c r="F5218" s="2">
        <v>3</v>
      </c>
      <c r="G5218" s="4">
        <v>0.31830807585726539</v>
      </c>
      <c r="H5218" s="4">
        <v>-0.28568326113192311</v>
      </c>
      <c r="I5218" s="4">
        <v>-8.4723303033869768E-2</v>
      </c>
    </row>
    <row r="5219" spans="1:9" x14ac:dyDescent="0.25">
      <c r="A5219" t="s">
        <v>5416</v>
      </c>
      <c r="B5219" s="3">
        <v>70.344734191894531</v>
      </c>
      <c r="C5219" s="3">
        <v>18.819999694824219</v>
      </c>
      <c r="D5219" s="4">
        <v>2.691977387563993E-3</v>
      </c>
      <c r="E5219" s="4">
        <v>-1.87695831399135E-2</v>
      </c>
      <c r="F5219" s="2">
        <v>3</v>
      </c>
      <c r="G5219" s="4">
        <v>0.35723924842870641</v>
      </c>
      <c r="H5219" s="4">
        <v>-0.28766438655300791</v>
      </c>
      <c r="I5219" s="4">
        <v>-8.7261781880885847E-2</v>
      </c>
    </row>
    <row r="5220" spans="1:9" x14ac:dyDescent="0.25">
      <c r="A5220" t="s">
        <v>5417</v>
      </c>
      <c r="B5220" s="3">
        <v>70.155876159667969</v>
      </c>
      <c r="C5220" s="3">
        <v>19.180000305175781</v>
      </c>
      <c r="D5220" s="4">
        <v>-2.4932594453191959E-3</v>
      </c>
      <c r="E5220" s="4">
        <v>-1.184953859064519E-2</v>
      </c>
      <c r="F5220" s="2">
        <v>3</v>
      </c>
      <c r="G5220" s="4">
        <v>0.31536419023955342</v>
      </c>
      <c r="H5220" s="4">
        <v>-0.28957682966315612</v>
      </c>
      <c r="I5220" s="4">
        <v>-8.9712255904168425E-2</v>
      </c>
    </row>
    <row r="5221" spans="1:9" x14ac:dyDescent="0.25">
      <c r="A5221" t="s">
        <v>5418</v>
      </c>
      <c r="B5221" s="3">
        <v>70.331230163574219</v>
      </c>
      <c r="C5221" s="3">
        <v>19.409999847412109</v>
      </c>
      <c r="D5221" s="4">
        <v>3.8513188591897669E-3</v>
      </c>
      <c r="E5221" s="4">
        <v>-5.1255961197627098E-3</v>
      </c>
      <c r="F5221" s="2">
        <v>3</v>
      </c>
      <c r="G5221" s="4">
        <v>0.33931549798342558</v>
      </c>
      <c r="H5221" s="4">
        <v>-0.28780113311134042</v>
      </c>
      <c r="I5221" s="4">
        <v>-8.7436999583932251E-2</v>
      </c>
    </row>
    <row r="5222" spans="1:9" x14ac:dyDescent="0.25">
      <c r="A5222" t="s">
        <v>5419</v>
      </c>
      <c r="B5222" s="3">
        <v>70.0614013671875</v>
      </c>
      <c r="C5222" s="3">
        <v>19.510000228881839</v>
      </c>
      <c r="D5222" s="4">
        <v>4.5457364754903917E-3</v>
      </c>
      <c r="E5222" s="4">
        <v>5.1283225035048119E-4</v>
      </c>
      <c r="F5222" s="2">
        <v>3</v>
      </c>
      <c r="G5222" s="4">
        <v>0.30660196181921712</v>
      </c>
      <c r="H5222" s="4">
        <v>-0.29053351476588563</v>
      </c>
      <c r="I5222" s="4">
        <v>-9.0938086874125079E-2</v>
      </c>
    </row>
    <row r="5223" spans="1:9" x14ac:dyDescent="0.25">
      <c r="A5223" t="s">
        <v>5420</v>
      </c>
      <c r="B5223" s="3">
        <v>69.744361877441406</v>
      </c>
      <c r="C5223" s="3">
        <v>19.5</v>
      </c>
      <c r="D5223" s="4">
        <v>9.1754432175683576E-3</v>
      </c>
      <c r="E5223" s="4">
        <v>-6.2499965612703663E-2</v>
      </c>
      <c r="F5223" s="2">
        <v>3</v>
      </c>
      <c r="G5223" s="4">
        <v>0.27682799164474381</v>
      </c>
      <c r="H5223" s="4">
        <v>-0.29374396856899682</v>
      </c>
      <c r="I5223" s="4">
        <v>-9.5051743173612313E-2</v>
      </c>
    </row>
    <row r="5224" spans="1:9" x14ac:dyDescent="0.25">
      <c r="A5224" t="s">
        <v>5421</v>
      </c>
      <c r="B5224" s="3">
        <v>69.110244750976563</v>
      </c>
      <c r="C5224" s="3">
        <v>20.79999923706055</v>
      </c>
      <c r="D5224" s="4">
        <v>3.624314818142738E-3</v>
      </c>
      <c r="E5224" s="4">
        <v>-1.281445000827397E-2</v>
      </c>
      <c r="F5224" s="2">
        <v>4</v>
      </c>
      <c r="G5224" s="4">
        <v>0.25243720042460338</v>
      </c>
      <c r="H5224" s="4">
        <v>-0.30016526246493169</v>
      </c>
      <c r="I5224" s="4">
        <v>-0.1032795507378497</v>
      </c>
    </row>
    <row r="5225" spans="1:9" x14ac:dyDescent="0.25">
      <c r="A5225" t="s">
        <v>5422</v>
      </c>
      <c r="B5225" s="3">
        <v>68.860671997070313</v>
      </c>
      <c r="C5225" s="3">
        <v>21.069999694824219</v>
      </c>
      <c r="D5225" s="4">
        <v>2.1310393195809851E-2</v>
      </c>
      <c r="E5225" s="4">
        <v>-7.2623224841403378E-2</v>
      </c>
      <c r="F5225" s="2">
        <v>4</v>
      </c>
      <c r="G5225" s="4">
        <v>0.21050066414741281</v>
      </c>
      <c r="H5225" s="4">
        <v>-0.30269252428197818</v>
      </c>
      <c r="I5225" s="4">
        <v>-0.1065178114734729</v>
      </c>
    </row>
    <row r="5226" spans="1:9" x14ac:dyDescent="0.25">
      <c r="A5226" t="s">
        <v>5423</v>
      </c>
      <c r="B5226" s="3">
        <v>67.423843383789063</v>
      </c>
      <c r="C5226" s="3">
        <v>22.719999313354489</v>
      </c>
      <c r="D5226" s="4">
        <v>-9.7097409376124544E-3</v>
      </c>
      <c r="E5226" s="4">
        <v>4.845404860931235E-2</v>
      </c>
      <c r="F5226" s="2">
        <v>4</v>
      </c>
      <c r="G5226" s="4">
        <v>0.2421931213528741</v>
      </c>
      <c r="H5226" s="4">
        <v>-0.31724235808855511</v>
      </c>
      <c r="I5226" s="4">
        <v>-0.12516097507760801</v>
      </c>
    </row>
    <row r="5227" spans="1:9" x14ac:dyDescent="0.25">
      <c r="A5227" t="s">
        <v>5424</v>
      </c>
      <c r="B5227" s="3">
        <v>68.084930419921875</v>
      </c>
      <c r="C5227" s="3">
        <v>21.670000076293949</v>
      </c>
      <c r="D5227" s="4">
        <v>9.8049444077190628E-3</v>
      </c>
      <c r="E5227" s="4">
        <v>-2.5191159580475912E-2</v>
      </c>
      <c r="F5227" s="2">
        <v>4</v>
      </c>
      <c r="G5227" s="4">
        <v>0.23982036554163219</v>
      </c>
      <c r="H5227" s="4">
        <v>-0.31054795736566798</v>
      </c>
      <c r="I5227" s="4">
        <v>-0.1165832270725409</v>
      </c>
    </row>
    <row r="5228" spans="1:9" x14ac:dyDescent="0.25">
      <c r="A5228" t="s">
        <v>5425</v>
      </c>
      <c r="B5228" s="3">
        <v>67.423843383789063</v>
      </c>
      <c r="C5228" s="3">
        <v>22.229999542236332</v>
      </c>
      <c r="D5228" s="4">
        <v>-3.2904557159924019E-3</v>
      </c>
      <c r="E5228" s="4">
        <v>-1.3477397276295819E-3</v>
      </c>
      <c r="F5228" s="2">
        <v>4</v>
      </c>
      <c r="G5228" s="4">
        <v>0.18510376087058539</v>
      </c>
      <c r="H5228" s="4">
        <v>-0.31724235808855511</v>
      </c>
      <c r="I5228" s="4">
        <v>-0.12516097507760801</v>
      </c>
    </row>
    <row r="5229" spans="1:9" x14ac:dyDescent="0.25">
      <c r="A5229" t="s">
        <v>5426</v>
      </c>
      <c r="B5229" s="3">
        <v>67.646430969238281</v>
      </c>
      <c r="C5229" s="3">
        <v>22.260000228881839</v>
      </c>
      <c r="D5229" s="4">
        <v>-8.2088917822714658E-3</v>
      </c>
      <c r="E5229" s="4">
        <v>4.9010412308205582E-2</v>
      </c>
      <c r="F5229" s="2">
        <v>4</v>
      </c>
      <c r="G5229" s="4">
        <v>0.20846903228875299</v>
      </c>
      <c r="H5229" s="4">
        <v>-0.31498835761434579</v>
      </c>
      <c r="I5229" s="4">
        <v>-0.1222728527689199</v>
      </c>
    </row>
    <row r="5230" spans="1:9" x14ac:dyDescent="0.25">
      <c r="A5230" t="s">
        <v>5427</v>
      </c>
      <c r="B5230" s="3">
        <v>68.206329345703125</v>
      </c>
      <c r="C5230" s="3">
        <v>21.219999313354489</v>
      </c>
      <c r="D5230" s="4">
        <v>-1.777714444365219E-2</v>
      </c>
      <c r="E5230" s="4">
        <v>8.9881872712736621E-2</v>
      </c>
      <c r="F5230" s="2">
        <v>4</v>
      </c>
      <c r="G5230" s="4">
        <v>0.24867083405206891</v>
      </c>
      <c r="H5230" s="4">
        <v>-0.3093186289836416</v>
      </c>
      <c r="I5230" s="4">
        <v>-0.11500804962006959</v>
      </c>
    </row>
    <row r="5231" spans="1:9" x14ac:dyDescent="0.25">
      <c r="A5231" t="s">
        <v>5428</v>
      </c>
      <c r="B5231" s="3">
        <v>69.440788269042969</v>
      </c>
      <c r="C5231" s="3">
        <v>19.469999313354489</v>
      </c>
      <c r="D5231" s="4">
        <v>3.802469653197527E-3</v>
      </c>
      <c r="E5231" s="4">
        <v>-9.1603210519168865E-3</v>
      </c>
      <c r="F5231" s="2">
        <v>3</v>
      </c>
      <c r="G5231" s="4">
        <v>0.25075596123591432</v>
      </c>
      <c r="H5231" s="4">
        <v>-0.29681806210348799</v>
      </c>
      <c r="I5231" s="4">
        <v>-9.899067673531603E-2</v>
      </c>
    </row>
    <row r="5232" spans="1:9" x14ac:dyDescent="0.25">
      <c r="A5232" t="s">
        <v>5429</v>
      </c>
      <c r="B5232" s="3">
        <v>69.177742004394531</v>
      </c>
      <c r="C5232" s="3">
        <v>19.64999961853027</v>
      </c>
      <c r="D5232" s="4">
        <v>-1.080306326802483E-2</v>
      </c>
      <c r="E5232" s="4">
        <v>0.1202963849981926</v>
      </c>
      <c r="F5232" s="2">
        <v>4</v>
      </c>
      <c r="G5232" s="4">
        <v>0.2358251239298608</v>
      </c>
      <c r="H5232" s="4">
        <v>-0.29948176144709687</v>
      </c>
      <c r="I5232" s="4">
        <v>-0.1024037592017755</v>
      </c>
    </row>
    <row r="5233" spans="1:9" x14ac:dyDescent="0.25">
      <c r="A5233" t="s">
        <v>5430</v>
      </c>
      <c r="B5233" s="3">
        <v>69.933235168457031</v>
      </c>
      <c r="C5233" s="3">
        <v>17.54000091552734</v>
      </c>
      <c r="D5233" s="4">
        <v>-5.0866408058131141E-3</v>
      </c>
      <c r="E5233" s="4">
        <v>-1.7073864438206241E-3</v>
      </c>
      <c r="F5233" s="2">
        <v>3</v>
      </c>
      <c r="G5233" s="4">
        <v>0.24973638565163531</v>
      </c>
      <c r="H5233" s="4">
        <v>-0.2918313709429633</v>
      </c>
      <c r="I5233" s="4">
        <v>-9.2601071164224669E-2</v>
      </c>
    </row>
    <row r="5234" spans="1:9" x14ac:dyDescent="0.25">
      <c r="A5234" t="s">
        <v>5431</v>
      </c>
      <c r="B5234" s="3">
        <v>70.290779113769531</v>
      </c>
      <c r="C5234" s="3">
        <v>17.569999694824219</v>
      </c>
      <c r="D5234" s="4">
        <v>1.1801185961093591E-2</v>
      </c>
      <c r="E5234" s="4">
        <v>-3.1955919333127802E-2</v>
      </c>
      <c r="F5234" s="2">
        <v>3</v>
      </c>
      <c r="G5234" s="4">
        <v>0.2236217633181872</v>
      </c>
      <c r="H5234" s="4">
        <v>-0.28821075472279728</v>
      </c>
      <c r="I5234" s="4">
        <v>-8.7961860748650755E-2</v>
      </c>
    </row>
    <row r="5235" spans="1:9" x14ac:dyDescent="0.25">
      <c r="A5235" t="s">
        <v>5432</v>
      </c>
      <c r="B5235" s="3">
        <v>69.470939636230469</v>
      </c>
      <c r="C5235" s="3">
        <v>18.14999961853027</v>
      </c>
      <c r="D5235" s="4">
        <v>-1.9309873431928579E-3</v>
      </c>
      <c r="E5235" s="4">
        <v>6.6555145487956491E-3</v>
      </c>
      <c r="F5235" s="2">
        <v>3</v>
      </c>
      <c r="G5235" s="4">
        <v>0.19723236256660459</v>
      </c>
      <c r="H5235" s="4">
        <v>-0.29651273871448808</v>
      </c>
      <c r="I5235" s="4">
        <v>-9.8599456191565071E-2</v>
      </c>
    </row>
    <row r="5236" spans="1:9" x14ac:dyDescent="0.25">
      <c r="A5236" t="s">
        <v>5433</v>
      </c>
      <c r="B5236" s="3">
        <v>69.6053466796875</v>
      </c>
      <c r="C5236" s="3">
        <v>18.030000686645511</v>
      </c>
      <c r="D5236" s="4">
        <v>1.459530452943536E-2</v>
      </c>
      <c r="E5236" s="4">
        <v>-6.4834022587241136E-2</v>
      </c>
      <c r="F5236" s="2">
        <v>3</v>
      </c>
      <c r="G5236" s="4">
        <v>0.1720594588823923</v>
      </c>
      <c r="H5236" s="4">
        <v>-0.29515168554039573</v>
      </c>
      <c r="I5236" s="4">
        <v>-9.6855495584464379E-2</v>
      </c>
    </row>
    <row r="5237" spans="1:9" x14ac:dyDescent="0.25">
      <c r="A5237" t="s">
        <v>5434</v>
      </c>
      <c r="B5237" s="3">
        <v>68.604049682617188</v>
      </c>
      <c r="C5237" s="3">
        <v>19.280000686645511</v>
      </c>
      <c r="D5237" s="4">
        <v>-3.5137171497034991E-3</v>
      </c>
      <c r="E5237" s="4">
        <v>3.2119934243442172E-2</v>
      </c>
      <c r="F5237" s="2">
        <v>3</v>
      </c>
      <c r="G5237" s="4">
        <v>0.1580332879177129</v>
      </c>
      <c r="H5237" s="4">
        <v>-0.3052911724379509</v>
      </c>
      <c r="I5237" s="4">
        <v>-0.1098475417896697</v>
      </c>
    </row>
    <row r="5238" spans="1:9" x14ac:dyDescent="0.25">
      <c r="A5238" t="s">
        <v>5435</v>
      </c>
      <c r="B5238" s="3">
        <v>68.845954895019531</v>
      </c>
      <c r="C5238" s="3">
        <v>18.680000305175781</v>
      </c>
      <c r="D5238" s="4">
        <v>1.8579906699669471E-3</v>
      </c>
      <c r="E5238" s="4">
        <v>-2.9610373757102289E-2</v>
      </c>
      <c r="F5238" s="2">
        <v>3</v>
      </c>
      <c r="G5238" s="4">
        <v>0.1649749325384868</v>
      </c>
      <c r="H5238" s="4">
        <v>-0.30284155485317787</v>
      </c>
      <c r="I5238" s="4">
        <v>-0.1067087690718778</v>
      </c>
    </row>
    <row r="5239" spans="1:9" x14ac:dyDescent="0.25">
      <c r="A5239" t="s">
        <v>5436</v>
      </c>
      <c r="B5239" s="3">
        <v>68.718276977539063</v>
      </c>
      <c r="C5239" s="3">
        <v>19.25</v>
      </c>
      <c r="D5239" s="4">
        <v>2.9421131280469299E-3</v>
      </c>
      <c r="E5239" s="4">
        <v>-3.7981020499183948E-2</v>
      </c>
      <c r="F5239" s="2">
        <v>3</v>
      </c>
      <c r="G5239" s="4">
        <v>0.14137795115693089</v>
      </c>
      <c r="H5239" s="4">
        <v>-0.30413446652193171</v>
      </c>
      <c r="I5239" s="4">
        <v>-0.10836541780661289</v>
      </c>
    </row>
    <row r="5240" spans="1:9" x14ac:dyDescent="0.25">
      <c r="A5240" t="s">
        <v>5437</v>
      </c>
      <c r="B5240" s="3">
        <v>68.516693115234375</v>
      </c>
      <c r="C5240" s="3">
        <v>20.010000228881839</v>
      </c>
      <c r="D5240" s="4">
        <v>-1.0097411594464201E-2</v>
      </c>
      <c r="E5240" s="4">
        <v>6.1538452198252047E-2</v>
      </c>
      <c r="F5240" s="2">
        <v>4</v>
      </c>
      <c r="G5240" s="4">
        <v>0.13095576165178671</v>
      </c>
      <c r="H5240" s="4">
        <v>-0.30617577588027117</v>
      </c>
      <c r="I5240" s="4">
        <v>-0.1109810122415799</v>
      </c>
    </row>
    <row r="5241" spans="1:9" x14ac:dyDescent="0.25">
      <c r="A5241" t="s">
        <v>5438</v>
      </c>
      <c r="B5241" s="3">
        <v>69.215591430664063</v>
      </c>
      <c r="C5241" s="3">
        <v>18.85000038146973</v>
      </c>
      <c r="D5241" s="4">
        <v>-6.558390945014092E-3</v>
      </c>
      <c r="E5241" s="4">
        <v>3.2311070382939462E-2</v>
      </c>
      <c r="F5241" s="2">
        <v>3</v>
      </c>
      <c r="G5241" s="4">
        <v>0.1555979920966046</v>
      </c>
      <c r="H5241" s="4">
        <v>-0.2990984847940531</v>
      </c>
      <c r="I5241" s="4">
        <v>-0.1019126546679827</v>
      </c>
    </row>
    <row r="5242" spans="1:9" x14ac:dyDescent="0.25">
      <c r="A5242" t="s">
        <v>5439</v>
      </c>
      <c r="B5242" s="3">
        <v>69.672531127929688</v>
      </c>
      <c r="C5242" s="3">
        <v>18.260000228881839</v>
      </c>
      <c r="D5242" s="4">
        <v>8.2659738589556664E-3</v>
      </c>
      <c r="E5242" s="4">
        <v>4.9532279697297446E-3</v>
      </c>
      <c r="F5242" s="2">
        <v>3</v>
      </c>
      <c r="G5242" s="4">
        <v>0.17175661651565249</v>
      </c>
      <c r="H5242" s="4">
        <v>-0.29447135209820602</v>
      </c>
      <c r="I5242" s="4">
        <v>-9.5983762763545477E-2</v>
      </c>
    </row>
    <row r="5243" spans="1:9" x14ac:dyDescent="0.25">
      <c r="A5243" t="s">
        <v>5440</v>
      </c>
      <c r="B5243" s="3">
        <v>69.101341247558594</v>
      </c>
      <c r="C5243" s="3">
        <v>18.170000076293949</v>
      </c>
      <c r="D5243" s="4">
        <v>-5.6091444095033296E-3</v>
      </c>
      <c r="E5243" s="4">
        <v>-2.8861519754260882E-2</v>
      </c>
      <c r="F5243" s="2">
        <v>3</v>
      </c>
      <c r="G5243" s="4">
        <v>0.17812060306344499</v>
      </c>
      <c r="H5243" s="4">
        <v>-0.30025542248390003</v>
      </c>
      <c r="I5243" s="4">
        <v>-0.1033950756301972</v>
      </c>
    </row>
    <row r="5244" spans="1:9" x14ac:dyDescent="0.25">
      <c r="A5244" t="s">
        <v>5441</v>
      </c>
      <c r="B5244" s="3">
        <v>69.491127014160156</v>
      </c>
      <c r="C5244" s="3">
        <v>18.70999908447266</v>
      </c>
      <c r="D5244" s="4">
        <v>4.844061318127757E-4</v>
      </c>
      <c r="E5244" s="4">
        <v>-3.7551513864726771E-2</v>
      </c>
      <c r="F5244" s="2">
        <v>3</v>
      </c>
      <c r="G5244" s="4">
        <v>0.1747101139231404</v>
      </c>
      <c r="H5244" s="4">
        <v>-0.29630831419847242</v>
      </c>
      <c r="I5244" s="4">
        <v>-9.833752057446854E-2</v>
      </c>
    </row>
    <row r="5245" spans="1:9" x14ac:dyDescent="0.25">
      <c r="A5245" t="s">
        <v>5442</v>
      </c>
      <c r="B5245" s="3">
        <v>69.457481384277344</v>
      </c>
      <c r="C5245" s="3">
        <v>19.440000534057621</v>
      </c>
      <c r="D5245" s="4">
        <v>5.447059564133605E-3</v>
      </c>
      <c r="E5245" s="4">
        <v>2.2082022407234451E-2</v>
      </c>
      <c r="F5245" s="2">
        <v>3</v>
      </c>
      <c r="G5245" s="4">
        <v>0.19089884242290101</v>
      </c>
      <c r="H5245" s="4">
        <v>-0.29664902172516527</v>
      </c>
      <c r="I5245" s="4">
        <v>-9.8774079936295944E-2</v>
      </c>
    </row>
    <row r="5246" spans="1:9" x14ac:dyDescent="0.25">
      <c r="A5246" t="s">
        <v>5443</v>
      </c>
      <c r="B5246" s="3">
        <v>69.081192016601563</v>
      </c>
      <c r="C5246" s="3">
        <v>19.020000457763668</v>
      </c>
      <c r="D5246" s="4">
        <v>1.340698375490668E-2</v>
      </c>
      <c r="E5246" s="4">
        <v>2.0934048017478449E-2</v>
      </c>
      <c r="F5246" s="2">
        <v>3</v>
      </c>
      <c r="G5246" s="4">
        <v>0.13927927259138381</v>
      </c>
      <c r="H5246" s="4">
        <v>-0.30045946071020291</v>
      </c>
      <c r="I5246" s="4">
        <v>-0.10365651628203081</v>
      </c>
    </row>
    <row r="5247" spans="1:9" x14ac:dyDescent="0.25">
      <c r="A5247" t="s">
        <v>5444</v>
      </c>
      <c r="B5247" s="3">
        <v>68.167274475097656</v>
      </c>
      <c r="C5247" s="3">
        <v>18.629999160766602</v>
      </c>
      <c r="D5247" s="4">
        <v>6.7487886659562957E-3</v>
      </c>
      <c r="E5247" s="4">
        <v>8.1168626756427109E-3</v>
      </c>
      <c r="F5247" s="2">
        <v>3</v>
      </c>
      <c r="G5247" s="4">
        <v>0.11981467479165819</v>
      </c>
      <c r="H5247" s="4">
        <v>-0.30971411239161001</v>
      </c>
      <c r="I5247" s="4">
        <v>-0.1155147950561681</v>
      </c>
    </row>
    <row r="5248" spans="1:9" x14ac:dyDescent="0.25">
      <c r="A5248" t="s">
        <v>5445</v>
      </c>
      <c r="B5248" s="3">
        <v>67.710311889648438</v>
      </c>
      <c r="C5248" s="3">
        <v>18.479999542236332</v>
      </c>
      <c r="D5248" s="4">
        <v>6.1910459247562777E-3</v>
      </c>
      <c r="E5248" s="4">
        <v>-3.3978026505267489E-2</v>
      </c>
      <c r="F5248" s="2">
        <v>3</v>
      </c>
      <c r="G5248" s="4">
        <v>0.11279071116069431</v>
      </c>
      <c r="H5248" s="4">
        <v>-0.31434147686128489</v>
      </c>
      <c r="I5248" s="4">
        <v>-0.12144398393976311</v>
      </c>
    </row>
    <row r="5249" spans="1:9" x14ac:dyDescent="0.25">
      <c r="A5249" t="s">
        <v>5446</v>
      </c>
      <c r="B5249" s="3">
        <v>67.293693542480469</v>
      </c>
      <c r="C5249" s="3">
        <v>19.129999160766602</v>
      </c>
      <c r="D5249" s="4">
        <v>3.0041949857495531E-4</v>
      </c>
      <c r="E5249" s="4">
        <v>-1.8471042307811599E-2</v>
      </c>
      <c r="F5249" s="2">
        <v>3</v>
      </c>
      <c r="G5249" s="4">
        <v>8.1748466643278617E-2</v>
      </c>
      <c r="H5249" s="4">
        <v>-0.31856030133069863</v>
      </c>
      <c r="I5249" s="4">
        <v>-0.1268496975613754</v>
      </c>
    </row>
    <row r="5250" spans="1:9" x14ac:dyDescent="0.25">
      <c r="A5250" t="s">
        <v>5447</v>
      </c>
      <c r="B5250" s="3">
        <v>67.273483276367188</v>
      </c>
      <c r="C5250" s="3">
        <v>19.489999771118161</v>
      </c>
      <c r="D5250" s="4">
        <v>1.80065011547037E-3</v>
      </c>
      <c r="E5250" s="4">
        <v>-2.048177886378455E-3</v>
      </c>
      <c r="F5250" s="2">
        <v>3</v>
      </c>
      <c r="G5250" s="4">
        <v>6.8936044549801068E-2</v>
      </c>
      <c r="H5250" s="4">
        <v>-0.31876495762054191</v>
      </c>
      <c r="I5250" s="4">
        <v>-0.12711193015762959</v>
      </c>
    </row>
    <row r="5251" spans="1:9" x14ac:dyDescent="0.25">
      <c r="A5251" t="s">
        <v>5448</v>
      </c>
      <c r="B5251" s="3">
        <v>67.152565002441406</v>
      </c>
      <c r="C5251" s="3">
        <v>19.530000686645511</v>
      </c>
      <c r="D5251" s="4">
        <v>1.6040556571808029E-3</v>
      </c>
      <c r="E5251" s="4">
        <v>5.2830268996833192E-2</v>
      </c>
      <c r="F5251" s="2">
        <v>3</v>
      </c>
      <c r="G5251" s="4">
        <v>7.445887773527482E-2</v>
      </c>
      <c r="H5251" s="4">
        <v>-0.31998941875218689</v>
      </c>
      <c r="I5251" s="4">
        <v>-0.128680871047789</v>
      </c>
    </row>
    <row r="5252" spans="1:9" x14ac:dyDescent="0.25">
      <c r="A5252" t="s">
        <v>5449</v>
      </c>
      <c r="B5252" s="3">
        <v>67.045021057128906</v>
      </c>
      <c r="C5252" s="3">
        <v>18.54999923706055</v>
      </c>
      <c r="D5252" s="4">
        <v>-9.9233838335528457E-3</v>
      </c>
      <c r="E5252" s="4">
        <v>3.9798154618830628E-2</v>
      </c>
      <c r="F5252" s="2">
        <v>3</v>
      </c>
      <c r="G5252" s="4">
        <v>4.9659163642242543E-2</v>
      </c>
      <c r="H5252" s="4">
        <v>-0.32107844671052288</v>
      </c>
      <c r="I5252" s="4">
        <v>-0.1300762771167957</v>
      </c>
    </row>
    <row r="5253" spans="1:9" x14ac:dyDescent="0.25">
      <c r="A5253" t="s">
        <v>5450</v>
      </c>
      <c r="B5253" s="3">
        <v>67.717002868652344</v>
      </c>
      <c r="C5253" s="3">
        <v>17.840000152587891</v>
      </c>
      <c r="D5253" s="4">
        <v>3.185263021551199E-3</v>
      </c>
      <c r="E5253" s="4">
        <v>1.1223601630858671E-3</v>
      </c>
      <c r="F5253" s="2">
        <v>3</v>
      </c>
      <c r="G5253" s="4">
        <v>7.0477091691847127E-2</v>
      </c>
      <c r="H5253" s="4">
        <v>-0.31427372164565898</v>
      </c>
      <c r="I5253" s="4">
        <v>-0.1213571670326605</v>
      </c>
    </row>
    <row r="5254" spans="1:9" x14ac:dyDescent="0.25">
      <c r="A5254" t="s">
        <v>5451</v>
      </c>
      <c r="B5254" s="3">
        <v>67.501991271972656</v>
      </c>
      <c r="C5254" s="3">
        <v>17.819999694824219</v>
      </c>
      <c r="D5254" s="4">
        <v>-4.06518204336348E-3</v>
      </c>
      <c r="E5254" s="4">
        <v>-2.2396928421245521E-3</v>
      </c>
      <c r="F5254" s="2">
        <v>3</v>
      </c>
      <c r="G5254" s="4">
        <v>8.2453043009470761E-2</v>
      </c>
      <c r="H5254" s="4">
        <v>-0.31645100498290563</v>
      </c>
      <c r="I5254" s="4">
        <v>-0.1241469892401481</v>
      </c>
    </row>
    <row r="5255" spans="1:9" x14ac:dyDescent="0.25">
      <c r="A5255" t="s">
        <v>5452</v>
      </c>
      <c r="B5255" s="3">
        <v>67.777519226074219</v>
      </c>
      <c r="C5255" s="3">
        <v>17.860000610351559</v>
      </c>
      <c r="D5255" s="4">
        <v>3.7818076633864268E-3</v>
      </c>
      <c r="E5255" s="4">
        <v>-1.7601743094202042E-2</v>
      </c>
      <c r="F5255" s="2">
        <v>3</v>
      </c>
      <c r="G5255" s="4">
        <v>7.5364426140269503E-2</v>
      </c>
      <c r="H5255" s="4">
        <v>-0.31366091164526733</v>
      </c>
      <c r="I5255" s="4">
        <v>-0.1205719541396866</v>
      </c>
    </row>
    <row r="5256" spans="1:9" x14ac:dyDescent="0.25">
      <c r="A5256" t="s">
        <v>5453</v>
      </c>
      <c r="B5256" s="3">
        <v>67.522163391113281</v>
      </c>
      <c r="C5256" s="3">
        <v>18.180000305175781</v>
      </c>
      <c r="D5256" s="4">
        <v>8.6335305333289369E-3</v>
      </c>
      <c r="E5256" s="4">
        <v>-4.9261166027856351E-3</v>
      </c>
      <c r="F5256" s="2">
        <v>3</v>
      </c>
      <c r="G5256" s="4">
        <v>9.636642218840441E-2</v>
      </c>
      <c r="H5256" s="4">
        <v>-0.316246734982775</v>
      </c>
      <c r="I5256" s="4">
        <v>-0.12388525160915689</v>
      </c>
    </row>
    <row r="5257" spans="1:9" x14ac:dyDescent="0.25">
      <c r="A5257" t="s">
        <v>5454</v>
      </c>
      <c r="B5257" s="3">
        <v>66.944198608398438</v>
      </c>
      <c r="C5257" s="3">
        <v>18.270000457763668</v>
      </c>
      <c r="D5257" s="4">
        <v>3.120995151596917E-3</v>
      </c>
      <c r="E5257" s="4">
        <v>-1.0828308772389271E-2</v>
      </c>
      <c r="F5257" s="2">
        <v>3</v>
      </c>
      <c r="G5257" s="4">
        <v>8.3726465997897126E-2</v>
      </c>
      <c r="H5257" s="4">
        <v>-0.32209941042146301</v>
      </c>
      <c r="I5257" s="4">
        <v>-0.13138447030648939</v>
      </c>
    </row>
    <row r="5258" spans="1:9" x14ac:dyDescent="0.25">
      <c r="A5258" t="s">
        <v>5455</v>
      </c>
      <c r="B5258" s="3">
        <v>66.735916137695313</v>
      </c>
      <c r="C5258" s="3">
        <v>18.469999313354489</v>
      </c>
      <c r="D5258" s="4">
        <v>2.7263367940144612E-3</v>
      </c>
      <c r="E5258" s="4">
        <v>-1.5983012098707339E-2</v>
      </c>
      <c r="F5258" s="2">
        <v>3</v>
      </c>
      <c r="G5258" s="4">
        <v>9.5350151757514601E-2</v>
      </c>
      <c r="H5258" s="4">
        <v>-0.32420855225337092</v>
      </c>
      <c r="I5258" s="4">
        <v>-0.13408698064161159</v>
      </c>
    </row>
    <row r="5259" spans="1:9" x14ac:dyDescent="0.25">
      <c r="A5259" t="s">
        <v>5456</v>
      </c>
      <c r="B5259" s="3">
        <v>66.554466247558594</v>
      </c>
      <c r="C5259" s="3">
        <v>18.770000457763668</v>
      </c>
      <c r="D5259" s="4">
        <v>-5.1227455124085441E-3</v>
      </c>
      <c r="E5259" s="4">
        <v>4.626532324401933E-2</v>
      </c>
      <c r="F5259" s="2">
        <v>3</v>
      </c>
      <c r="G5259" s="4">
        <v>0.1322754351350077</v>
      </c>
      <c r="H5259" s="4">
        <v>-0.32604597790129258</v>
      </c>
      <c r="I5259" s="4">
        <v>-0.1364413324108501</v>
      </c>
    </row>
    <row r="5260" spans="1:9" x14ac:dyDescent="0.25">
      <c r="A5260" t="s">
        <v>5457</v>
      </c>
      <c r="B5260" s="3">
        <v>66.897163391113281</v>
      </c>
      <c r="C5260" s="3">
        <v>17.940000534057621</v>
      </c>
      <c r="D5260" s="4">
        <v>9.1229503715872795E-3</v>
      </c>
      <c r="E5260" s="4">
        <v>-9.1645542579361194E-2</v>
      </c>
      <c r="F5260" s="2">
        <v>3</v>
      </c>
      <c r="G5260" s="4">
        <v>0.11738283249863191</v>
      </c>
      <c r="H5260" s="4">
        <v>-0.32257570563734977</v>
      </c>
      <c r="I5260" s="4">
        <v>-0.13199476247557471</v>
      </c>
    </row>
    <row r="5261" spans="1:9" x14ac:dyDescent="0.25">
      <c r="A5261" t="s">
        <v>5458</v>
      </c>
      <c r="B5261" s="3">
        <v>66.292381286621094</v>
      </c>
      <c r="C5261" s="3">
        <v>19.75</v>
      </c>
      <c r="D5261" s="4">
        <v>3.7642277643710198E-3</v>
      </c>
      <c r="E5261" s="4">
        <v>8.1674245107636878E-3</v>
      </c>
      <c r="F5261" s="2">
        <v>4</v>
      </c>
      <c r="G5261" s="4">
        <v>9.915461710844875E-2</v>
      </c>
      <c r="H5261" s="4">
        <v>-0.32869994274413872</v>
      </c>
      <c r="I5261" s="4">
        <v>-0.1398419417526858</v>
      </c>
    </row>
    <row r="5262" spans="1:9" x14ac:dyDescent="0.25">
      <c r="A5262" t="s">
        <v>5459</v>
      </c>
      <c r="B5262" s="3">
        <v>66.043777465820313</v>
      </c>
      <c r="C5262" s="3">
        <v>19.590000152587891</v>
      </c>
      <c r="D5262" s="4">
        <v>2.8573328517047521E-3</v>
      </c>
      <c r="E5262" s="4">
        <v>-3.3070092237157067E-2</v>
      </c>
      <c r="F5262" s="2">
        <v>4</v>
      </c>
      <c r="G5262" s="4">
        <v>9.9126005581151588E-2</v>
      </c>
      <c r="H5262" s="4">
        <v>-0.33121739280248008</v>
      </c>
      <c r="I5262" s="4">
        <v>-0.143067630370633</v>
      </c>
    </row>
    <row r="5263" spans="1:9" x14ac:dyDescent="0.25">
      <c r="A5263" t="s">
        <v>5460</v>
      </c>
      <c r="B5263" s="3">
        <v>65.855606079101563</v>
      </c>
      <c r="C5263" s="3">
        <v>20.260000228881839</v>
      </c>
      <c r="D5263" s="4">
        <v>1.051746045942936E-2</v>
      </c>
      <c r="E5263" s="4">
        <v>-5.7674407958984382E-2</v>
      </c>
      <c r="F5263" s="2">
        <v>4</v>
      </c>
      <c r="G5263" s="4">
        <v>0.13145002267336811</v>
      </c>
      <c r="H5263" s="4">
        <v>-0.33312288269779788</v>
      </c>
      <c r="I5263" s="4">
        <v>-0.14550919501918441</v>
      </c>
    </row>
    <row r="5264" spans="1:9" x14ac:dyDescent="0.25">
      <c r="A5264" t="s">
        <v>5461</v>
      </c>
      <c r="B5264" s="3">
        <v>65.170181274414063</v>
      </c>
      <c r="C5264" s="3">
        <v>21.5</v>
      </c>
      <c r="D5264" s="4">
        <v>5.8084295645048911E-3</v>
      </c>
      <c r="E5264" s="4">
        <v>-5.202823145053026E-2</v>
      </c>
      <c r="F5264" s="2">
        <v>4</v>
      </c>
      <c r="G5264" s="4">
        <v>0.1391988746158348</v>
      </c>
      <c r="H5264" s="4">
        <v>-0.34006373625745379</v>
      </c>
      <c r="I5264" s="4">
        <v>-0.15440273086194531</v>
      </c>
    </row>
    <row r="5265" spans="1:9" x14ac:dyDescent="0.25">
      <c r="A5265" t="s">
        <v>5462</v>
      </c>
      <c r="B5265" s="3">
        <v>64.793830871582031</v>
      </c>
      <c r="C5265" s="3">
        <v>22.680000305175781</v>
      </c>
      <c r="D5265" s="4">
        <v>-2.121647663577142E-2</v>
      </c>
      <c r="E5265" s="4">
        <v>6.6290541469991027E-2</v>
      </c>
      <c r="F5265" s="2">
        <v>4</v>
      </c>
      <c r="G5265" s="4">
        <v>0.17074857596594439</v>
      </c>
      <c r="H5265" s="4">
        <v>-0.34387479330603188</v>
      </c>
      <c r="I5265" s="4">
        <v>-0.15928595915210081</v>
      </c>
    </row>
    <row r="5266" spans="1:9" x14ac:dyDescent="0.25">
      <c r="A5266" t="s">
        <v>5463</v>
      </c>
      <c r="B5266" s="3">
        <v>66.198326110839844</v>
      </c>
      <c r="C5266" s="3">
        <v>21.270000457763668</v>
      </c>
      <c r="D5266" s="4">
        <v>0</v>
      </c>
      <c r="E5266" s="4">
        <v>2.5060263024755169E-2</v>
      </c>
      <c r="F5266" s="2">
        <v>4</v>
      </c>
      <c r="G5266" s="4">
        <v>0.15450500269041981</v>
      </c>
      <c r="H5266" s="4">
        <v>-0.32965237866002739</v>
      </c>
      <c r="I5266" s="4">
        <v>-0.14106232810475131</v>
      </c>
    </row>
    <row r="5267" spans="1:9" x14ac:dyDescent="0.25">
      <c r="A5267" t="s">
        <v>5464</v>
      </c>
      <c r="B5267" s="3">
        <v>66.198326110839844</v>
      </c>
      <c r="C5267" s="3">
        <v>20.75</v>
      </c>
      <c r="D5267" s="4">
        <v>-8.8540913461768733E-3</v>
      </c>
      <c r="E5267" s="4">
        <v>6.4648550214402967E-2</v>
      </c>
      <c r="F5267" s="2">
        <v>4</v>
      </c>
      <c r="G5267" s="4">
        <v>0.12862660074993351</v>
      </c>
      <c r="H5267" s="4">
        <v>-0.32965237866002739</v>
      </c>
      <c r="I5267" s="4">
        <v>-0.14106232810475131</v>
      </c>
    </row>
    <row r="5268" spans="1:9" x14ac:dyDescent="0.25">
      <c r="A5268" t="s">
        <v>5465</v>
      </c>
      <c r="B5268" s="3">
        <v>66.789688110351563</v>
      </c>
      <c r="C5268" s="3">
        <v>19.489999771118161</v>
      </c>
      <c r="D5268" s="4">
        <v>2.3200150675606319E-3</v>
      </c>
      <c r="E5268" s="4">
        <v>3.3952221575421333E-2</v>
      </c>
      <c r="F5268" s="2">
        <v>3</v>
      </c>
      <c r="G5268" s="4">
        <v>0.1089794858142787</v>
      </c>
      <c r="H5268" s="4">
        <v>-0.32366403827420281</v>
      </c>
      <c r="I5268" s="4">
        <v>-0.13338927760710831</v>
      </c>
    </row>
    <row r="5269" spans="1:9" x14ac:dyDescent="0.25">
      <c r="A5269" t="s">
        <v>5466</v>
      </c>
      <c r="B5269" s="3">
        <v>66.635093688964844</v>
      </c>
      <c r="C5269" s="3">
        <v>18.85000038146973</v>
      </c>
      <c r="D5269" s="4">
        <v>-2.4144690418216319E-3</v>
      </c>
      <c r="E5269" s="4">
        <v>9.6411518179013722E-3</v>
      </c>
      <c r="F5269" s="2">
        <v>3</v>
      </c>
      <c r="G5269" s="4">
        <v>0.10908950417105651</v>
      </c>
      <c r="H5269" s="4">
        <v>-0.32522951596431082</v>
      </c>
      <c r="I5269" s="4">
        <v>-0.13539517383130539</v>
      </c>
    </row>
    <row r="5270" spans="1:9" x14ac:dyDescent="0.25">
      <c r="A5270" t="s">
        <v>5467</v>
      </c>
      <c r="B5270" s="3">
        <v>66.796371459960938</v>
      </c>
      <c r="C5270" s="3">
        <v>18.670000076293949</v>
      </c>
      <c r="D5270" s="4">
        <v>-4.6065942581630104E-3</v>
      </c>
      <c r="E5270" s="4">
        <v>1.6884501941007771E-2</v>
      </c>
      <c r="F5270" s="2">
        <v>3</v>
      </c>
      <c r="G5270" s="4">
        <v>0.12626360211021659</v>
      </c>
      <c r="H5270" s="4">
        <v>-0.32359636031651962</v>
      </c>
      <c r="I5270" s="4">
        <v>-0.13330255969305821</v>
      </c>
    </row>
    <row r="5271" spans="1:9" x14ac:dyDescent="0.25">
      <c r="A5271" t="s">
        <v>5468</v>
      </c>
      <c r="B5271" s="3">
        <v>67.105499267578125</v>
      </c>
      <c r="C5271" s="3">
        <v>18.360000610351559</v>
      </c>
      <c r="D5271" s="4">
        <v>-3.6913359854285899E-3</v>
      </c>
      <c r="E5271" s="4">
        <v>3.4366231569102013E-2</v>
      </c>
      <c r="F5271" s="2">
        <v>3</v>
      </c>
      <c r="G5271" s="4">
        <v>0.18659531343760391</v>
      </c>
      <c r="H5271" s="4">
        <v>-0.32046602299984411</v>
      </c>
      <c r="I5271" s="4">
        <v>-0.1292915591890845</v>
      </c>
    </row>
    <row r="5272" spans="1:9" x14ac:dyDescent="0.25">
      <c r="A5272" t="s">
        <v>5469</v>
      </c>
      <c r="B5272" s="3">
        <v>67.3541259765625</v>
      </c>
      <c r="C5272" s="3">
        <v>17.75</v>
      </c>
      <c r="D5272" s="4">
        <v>1.7666078346860958E-2</v>
      </c>
      <c r="E5272" s="4">
        <v>-4.5698944303062539E-2</v>
      </c>
      <c r="F5272" s="2">
        <v>3</v>
      </c>
      <c r="G5272" s="4">
        <v>0.21367753197932049</v>
      </c>
      <c r="H5272" s="4">
        <v>-0.31794834116767501</v>
      </c>
      <c r="I5272" s="4">
        <v>-0.12606557359197981</v>
      </c>
    </row>
    <row r="5273" spans="1:9" x14ac:dyDescent="0.25">
      <c r="A5273" t="s">
        <v>5470</v>
      </c>
      <c r="B5273" s="3">
        <v>66.184898376464844</v>
      </c>
      <c r="C5273" s="3">
        <v>18.60000038146973</v>
      </c>
      <c r="D5273" s="4">
        <v>-7.5573335273604334E-3</v>
      </c>
      <c r="E5273" s="4">
        <v>-2.1458696077492072E-3</v>
      </c>
      <c r="F5273" s="2">
        <v>3</v>
      </c>
      <c r="G5273" s="4">
        <v>0.1824730380408621</v>
      </c>
      <c r="H5273" s="4">
        <v>-0.32978835263893441</v>
      </c>
      <c r="I5273" s="4">
        <v>-0.14123655587727199</v>
      </c>
    </row>
    <row r="5274" spans="1:9" x14ac:dyDescent="0.25">
      <c r="A5274" t="s">
        <v>5471</v>
      </c>
      <c r="B5274" s="3">
        <v>66.688888549804688</v>
      </c>
      <c r="C5274" s="3">
        <v>18.639999389648441</v>
      </c>
      <c r="D5274" s="4">
        <v>7.0590551902260934E-4</v>
      </c>
      <c r="E5274" s="4">
        <v>-2.764740138425548E-2</v>
      </c>
      <c r="F5274" s="2">
        <v>3</v>
      </c>
      <c r="G5274" s="4">
        <v>0.26256433396579171</v>
      </c>
      <c r="H5274" s="4">
        <v>-0.32468477021131509</v>
      </c>
      <c r="I5274" s="4">
        <v>-0.13469717381764429</v>
      </c>
    </row>
    <row r="5275" spans="1:9" x14ac:dyDescent="0.25">
      <c r="A5275" t="s">
        <v>5472</v>
      </c>
      <c r="B5275" s="3">
        <v>66.641845703125</v>
      </c>
      <c r="C5275" s="3">
        <v>19.170000076293949</v>
      </c>
      <c r="D5275" s="4">
        <v>9.0556334033771169E-3</v>
      </c>
      <c r="E5275" s="4">
        <v>-3.0839261333464259E-2</v>
      </c>
      <c r="F5275" s="2">
        <v>3</v>
      </c>
      <c r="G5275" s="4">
        <v>0.22713826512015611</v>
      </c>
      <c r="H5275" s="4">
        <v>-0.32516114268514462</v>
      </c>
      <c r="I5275" s="4">
        <v>-0.13530756497978211</v>
      </c>
    </row>
    <row r="5276" spans="1:9" x14ac:dyDescent="0.25">
      <c r="A5276" t="s">
        <v>5473</v>
      </c>
      <c r="B5276" s="3">
        <v>66.043777465820313</v>
      </c>
      <c r="C5276" s="3">
        <v>19.780000686645511</v>
      </c>
      <c r="D5276" s="4">
        <v>-1.2360201144917321E-2</v>
      </c>
      <c r="E5276" s="4">
        <v>3.5060180789895812E-2</v>
      </c>
      <c r="F5276" s="2">
        <v>4</v>
      </c>
      <c r="G5276" s="4">
        <v>0.18009040076837859</v>
      </c>
      <c r="H5276" s="4">
        <v>-0.33121739280248008</v>
      </c>
      <c r="I5276" s="4">
        <v>-0.143067630370633</v>
      </c>
    </row>
    <row r="5277" spans="1:9" x14ac:dyDescent="0.25">
      <c r="A5277" t="s">
        <v>5474</v>
      </c>
      <c r="B5277" s="3">
        <v>66.870307922363281</v>
      </c>
      <c r="C5277" s="3">
        <v>19.110000610351559</v>
      </c>
      <c r="D5277" s="4">
        <v>1.0253732624931461E-2</v>
      </c>
      <c r="E5277" s="4">
        <v>-5.4896080153168943E-2</v>
      </c>
      <c r="F5277" s="2">
        <v>3</v>
      </c>
      <c r="G5277" s="4">
        <v>0.15280850935661211</v>
      </c>
      <c r="H5277" s="4">
        <v>-0.32284765359516349</v>
      </c>
      <c r="I5277" s="4">
        <v>-0.1323432180206161</v>
      </c>
    </row>
    <row r="5278" spans="1:9" x14ac:dyDescent="0.25">
      <c r="A5278" t="s">
        <v>5475</v>
      </c>
      <c r="B5278" s="3">
        <v>66.191596984863281</v>
      </c>
      <c r="C5278" s="3">
        <v>20.219999313354489</v>
      </c>
      <c r="D5278" s="4">
        <v>-1.4211438120409699E-2</v>
      </c>
      <c r="E5278" s="4">
        <v>2.3279305624718919E-2</v>
      </c>
      <c r="F5278" s="2">
        <v>4</v>
      </c>
      <c r="G5278" s="4">
        <v>0.10413563517039789</v>
      </c>
      <c r="H5278" s="4">
        <v>-0.32972052016536602</v>
      </c>
      <c r="I5278" s="4">
        <v>-0.14114963997711669</v>
      </c>
    </row>
    <row r="5279" spans="1:9" x14ac:dyDescent="0.25">
      <c r="A5279" t="s">
        <v>5476</v>
      </c>
      <c r="B5279" s="3">
        <v>67.145835876464844</v>
      </c>
      <c r="C5279" s="3">
        <v>19.760000228881839</v>
      </c>
      <c r="D5279" s="4">
        <v>-5.8702744905967394E-3</v>
      </c>
      <c r="E5279" s="4">
        <v>1.0741739131283181E-2</v>
      </c>
      <c r="F5279" s="2">
        <v>4</v>
      </c>
      <c r="G5279" s="4">
        <v>0.1222796627832921</v>
      </c>
      <c r="H5279" s="4">
        <v>-0.32005756025752541</v>
      </c>
      <c r="I5279" s="4">
        <v>-0.12876818292015449</v>
      </c>
    </row>
    <row r="5280" spans="1:9" x14ac:dyDescent="0.25">
      <c r="A5280" t="s">
        <v>5477</v>
      </c>
      <c r="B5280" s="3">
        <v>67.542327880859375</v>
      </c>
      <c r="C5280" s="3">
        <v>19.54999923706055</v>
      </c>
      <c r="D5280" s="4">
        <v>-2.1832048094074801E-3</v>
      </c>
      <c r="E5280" s="4">
        <v>-2.041904809381045E-3</v>
      </c>
      <c r="F5280" s="2">
        <v>3</v>
      </c>
      <c r="G5280" s="4">
        <v>0.1071448603364078</v>
      </c>
      <c r="H5280" s="4">
        <v>-0.31604254224058692</v>
      </c>
      <c r="I5280" s="4">
        <v>-0.123623612971218</v>
      </c>
    </row>
    <row r="5281" spans="1:9" x14ac:dyDescent="0.25">
      <c r="A5281" t="s">
        <v>5478</v>
      </c>
      <c r="B5281" s="3">
        <v>67.690109252929688</v>
      </c>
      <c r="C5281" s="3">
        <v>19.590000152587891</v>
      </c>
      <c r="D5281" s="4">
        <v>4.887687612044056E-3</v>
      </c>
      <c r="E5281" s="4">
        <v>6.0638921541463997E-2</v>
      </c>
      <c r="F5281" s="2">
        <v>4</v>
      </c>
      <c r="G5281" s="4">
        <v>0.1154867252186647</v>
      </c>
      <c r="H5281" s="4">
        <v>-0.31454605589318563</v>
      </c>
      <c r="I5281" s="4">
        <v>-0.1217061175429647</v>
      </c>
    </row>
    <row r="5282" spans="1:9" x14ac:dyDescent="0.25">
      <c r="A5282" t="s">
        <v>5479</v>
      </c>
      <c r="B5282" s="3">
        <v>67.360870361328125</v>
      </c>
      <c r="C5282" s="3">
        <v>18.469999313354489</v>
      </c>
      <c r="D5282" s="4">
        <v>9.4663726308914509E-3</v>
      </c>
      <c r="E5282" s="4">
        <v>-3.7519603995075257E-2</v>
      </c>
      <c r="F5282" s="2">
        <v>3</v>
      </c>
      <c r="G5282" s="4">
        <v>9.7869412201088357E-2</v>
      </c>
      <c r="H5282" s="4">
        <v>-0.3178800451464513</v>
      </c>
      <c r="I5282" s="4">
        <v>-0.1259780637335092</v>
      </c>
    </row>
    <row r="5283" spans="1:9" x14ac:dyDescent="0.25">
      <c r="A5283" t="s">
        <v>5480</v>
      </c>
      <c r="B5283" s="3">
        <v>66.72918701171875</v>
      </c>
      <c r="C5283" s="3">
        <v>19.190000534057621</v>
      </c>
      <c r="D5283" s="4">
        <v>-1.2726389400605441E-2</v>
      </c>
      <c r="E5283" s="4">
        <v>1.373482433651874E-2</v>
      </c>
      <c r="F5283" s="2">
        <v>3</v>
      </c>
      <c r="G5283" s="4">
        <v>9.6428223782060396E-2</v>
      </c>
      <c r="H5283" s="4">
        <v>-0.32427669375870938</v>
      </c>
      <c r="I5283" s="4">
        <v>-0.13417429251397711</v>
      </c>
    </row>
    <row r="5284" spans="1:9" x14ac:dyDescent="0.25">
      <c r="A5284" t="s">
        <v>5481</v>
      </c>
      <c r="B5284" s="3">
        <v>67.58935546875</v>
      </c>
      <c r="C5284" s="3">
        <v>18.930000305175781</v>
      </c>
      <c r="D5284" s="4">
        <v>-5.6353606167233172E-3</v>
      </c>
      <c r="E5284" s="4">
        <v>-2.8234047740506529E-2</v>
      </c>
      <c r="F5284" s="2">
        <v>3</v>
      </c>
      <c r="G5284" s="4">
        <v>7.01355252391207E-2</v>
      </c>
      <c r="H5284" s="4">
        <v>-0.31556632428264259</v>
      </c>
      <c r="I5284" s="4">
        <v>-0.12301341979518531</v>
      </c>
    </row>
    <row r="5285" spans="1:9" x14ac:dyDescent="0.25">
      <c r="A5285" t="s">
        <v>5482</v>
      </c>
      <c r="B5285" s="3">
        <v>67.972404479980469</v>
      </c>
      <c r="C5285" s="3">
        <v>19.479999542236332</v>
      </c>
      <c r="D5285" s="4">
        <v>4.4687255169120199E-3</v>
      </c>
      <c r="E5285" s="4">
        <v>-2.891325718581261E-2</v>
      </c>
      <c r="F5285" s="2">
        <v>3</v>
      </c>
      <c r="G5285" s="4">
        <v>4.9094902846656741E-2</v>
      </c>
      <c r="H5285" s="4">
        <v>-0.3116874347604961</v>
      </c>
      <c r="I5285" s="4">
        <v>-0.11804327560487481</v>
      </c>
    </row>
    <row r="5286" spans="1:9" x14ac:dyDescent="0.25">
      <c r="A5286" t="s">
        <v>5483</v>
      </c>
      <c r="B5286" s="3">
        <v>67.670005798339844</v>
      </c>
      <c r="C5286" s="3">
        <v>20.059999465942379</v>
      </c>
      <c r="D5286" s="4">
        <v>1.9850399056962509E-2</v>
      </c>
      <c r="E5286" s="4">
        <v>3.4553898782051062E-2</v>
      </c>
      <c r="F5286" s="2">
        <v>4</v>
      </c>
      <c r="G5286" s="4">
        <v>3.1387177399455402E-2</v>
      </c>
      <c r="H5286" s="4">
        <v>-0.31474963057183308</v>
      </c>
      <c r="I5286" s="4">
        <v>-0.1219669642364829</v>
      </c>
    </row>
    <row r="5287" spans="1:9" x14ac:dyDescent="0.25">
      <c r="A5287" t="s">
        <v>5484</v>
      </c>
      <c r="B5287" s="3">
        <v>66.352874755859375</v>
      </c>
      <c r="C5287" s="3">
        <v>19.389999389648441</v>
      </c>
      <c r="D5287" s="4">
        <v>-1.032360480101502E-2</v>
      </c>
      <c r="E5287" s="4">
        <v>1.891742984831124E-2</v>
      </c>
      <c r="F5287" s="2">
        <v>3</v>
      </c>
      <c r="G5287" s="4">
        <v>5.1548588063617062E-2</v>
      </c>
      <c r="H5287" s="4">
        <v>-0.3280873645175747</v>
      </c>
      <c r="I5287" s="4">
        <v>-0.13905702583886961</v>
      </c>
    </row>
    <row r="5288" spans="1:9" x14ac:dyDescent="0.25">
      <c r="A5288" t="s">
        <v>5485</v>
      </c>
      <c r="B5288" s="3">
        <v>67.045021057128906</v>
      </c>
      <c r="C5288" s="3">
        <v>19.030000686645511</v>
      </c>
      <c r="D5288" s="4">
        <v>1.2585000229302199E-2</v>
      </c>
      <c r="E5288" s="4">
        <v>-2.2096527135515021E-2</v>
      </c>
      <c r="F5288" s="2">
        <v>3</v>
      </c>
      <c r="G5288" s="4">
        <v>6.8559256036718752E-2</v>
      </c>
      <c r="H5288" s="4">
        <v>-0.32107844671052288</v>
      </c>
      <c r="I5288" s="4">
        <v>-0.1300762771167957</v>
      </c>
    </row>
    <row r="5289" spans="1:9" x14ac:dyDescent="0.25">
      <c r="A5289" t="s">
        <v>5486</v>
      </c>
      <c r="B5289" s="3">
        <v>66.211746215820313</v>
      </c>
      <c r="C5289" s="3">
        <v>19.45999908447266</v>
      </c>
      <c r="D5289" s="4">
        <v>9.2179087009909288E-3</v>
      </c>
      <c r="E5289" s="4">
        <v>-3.0738407727419759E-3</v>
      </c>
      <c r="F5289" s="2">
        <v>3</v>
      </c>
      <c r="G5289" s="4">
        <v>3.2873649237612712E-2</v>
      </c>
      <c r="H5289" s="4">
        <v>-0.32951648193906308</v>
      </c>
      <c r="I5289" s="4">
        <v>-0.14088819932528321</v>
      </c>
    </row>
    <row r="5290" spans="1:9" x14ac:dyDescent="0.25">
      <c r="A5290" t="s">
        <v>5487</v>
      </c>
      <c r="B5290" s="3">
        <v>65.606986999511719</v>
      </c>
      <c r="C5290" s="3">
        <v>19.520000457763668</v>
      </c>
      <c r="D5290" s="4">
        <v>-3.0679346998407908E-4</v>
      </c>
      <c r="E5290" s="4">
        <v>1.878917605524855E-2</v>
      </c>
      <c r="F5290" s="2">
        <v>3</v>
      </c>
      <c r="G5290" s="4">
        <v>3.4800500430776089E-3</v>
      </c>
      <c r="H5290" s="4">
        <v>-0.33564048727202428</v>
      </c>
      <c r="I5290" s="4">
        <v>-0.14873508162323659</v>
      </c>
    </row>
    <row r="5291" spans="1:9" x14ac:dyDescent="0.25">
      <c r="A5291" t="s">
        <v>5488</v>
      </c>
      <c r="B5291" s="3">
        <v>65.627120971679688</v>
      </c>
      <c r="C5291" s="3">
        <v>19.159999847412109</v>
      </c>
      <c r="D5291" s="4">
        <v>-1.1538685617385139E-2</v>
      </c>
      <c r="E5291" s="4">
        <v>-1.2371122465843929E-2</v>
      </c>
      <c r="F5291" s="2">
        <v>3</v>
      </c>
      <c r="G5291" s="4">
        <v>-9.5678153465061921E-4</v>
      </c>
      <c r="H5291" s="4">
        <v>-0.33543660356160659</v>
      </c>
      <c r="I5291" s="4">
        <v>-0.1484738389575081</v>
      </c>
    </row>
    <row r="5292" spans="1:9" x14ac:dyDescent="0.25">
      <c r="A5292" t="s">
        <v>5489</v>
      </c>
      <c r="B5292" s="3">
        <v>66.393211364746094</v>
      </c>
      <c r="C5292" s="3">
        <v>19.39999961853027</v>
      </c>
      <c r="D5292" s="4">
        <v>1.302170124448976E-2</v>
      </c>
      <c r="E5292" s="4">
        <v>-6.775588099940677E-2</v>
      </c>
      <c r="F5292" s="2">
        <v>3</v>
      </c>
      <c r="G5292" s="4">
        <v>2.8391860211452569E-2</v>
      </c>
      <c r="H5292" s="4">
        <v>-0.32767890177525621</v>
      </c>
      <c r="I5292" s="4">
        <v>-0.13853364956993949</v>
      </c>
    </row>
    <row r="5293" spans="1:9" x14ac:dyDescent="0.25">
      <c r="A5293" t="s">
        <v>5490</v>
      </c>
      <c r="B5293" s="3">
        <v>65.539772033691406</v>
      </c>
      <c r="C5293" s="3">
        <v>20.809999465942379</v>
      </c>
      <c r="D5293" s="4">
        <v>-1.0048599692058621E-2</v>
      </c>
      <c r="E5293" s="4">
        <v>2.89154052734375E-3</v>
      </c>
      <c r="F5293" s="2">
        <v>4</v>
      </c>
      <c r="G5293" s="4">
        <v>1.6837587069028489E-2</v>
      </c>
      <c r="H5293" s="4">
        <v>-0.33632112974598438</v>
      </c>
      <c r="I5293" s="4">
        <v>-0.14960721041636579</v>
      </c>
    </row>
    <row r="5294" spans="1:9" x14ac:dyDescent="0.25">
      <c r="A5294" t="s">
        <v>5491</v>
      </c>
      <c r="B5294" s="3">
        <v>66.205039978027344</v>
      </c>
      <c r="C5294" s="3">
        <v>20.75</v>
      </c>
      <c r="D5294" s="4">
        <v>1.0159398857052531E-3</v>
      </c>
      <c r="E5294" s="4">
        <v>8.2604507737691346E-3</v>
      </c>
      <c r="F5294" s="2">
        <v>4</v>
      </c>
      <c r="G5294" s="4">
        <v>4.104531797913813E-3</v>
      </c>
      <c r="H5294" s="4">
        <v>-0.32958439167057402</v>
      </c>
      <c r="I5294" s="4">
        <v>-0.14097521421849091</v>
      </c>
    </row>
    <row r="5295" spans="1:9" x14ac:dyDescent="0.25">
      <c r="A5295" t="s">
        <v>5492</v>
      </c>
      <c r="B5295" s="3">
        <v>66.137847900390625</v>
      </c>
      <c r="C5295" s="3">
        <v>20.579999923706051</v>
      </c>
      <c r="D5295" s="4">
        <v>-1.0256937793088561E-2</v>
      </c>
      <c r="E5295" s="4">
        <v>7.5235140019723312E-2</v>
      </c>
      <c r="F5295" s="2">
        <v>4</v>
      </c>
      <c r="G5295" s="4">
        <v>8.3395330810629442E-3</v>
      </c>
      <c r="H5295" s="4">
        <v>-0.33026480237070632</v>
      </c>
      <c r="I5295" s="4">
        <v>-0.14184704603246229</v>
      </c>
    </row>
    <row r="5296" spans="1:9" x14ac:dyDescent="0.25">
      <c r="A5296" t="s">
        <v>5493</v>
      </c>
      <c r="B5296" s="3">
        <v>66.823249816894531</v>
      </c>
      <c r="C5296" s="3">
        <v>19.139999389648441</v>
      </c>
      <c r="D5296" s="4">
        <v>-2.208010240100311E-3</v>
      </c>
      <c r="E5296" s="4">
        <v>-3.3333326911283767E-2</v>
      </c>
      <c r="F5296" s="2">
        <v>3</v>
      </c>
      <c r="G5296" s="4">
        <v>2.8593890046857422E-3</v>
      </c>
      <c r="H5296" s="4">
        <v>-0.32332418058487822</v>
      </c>
      <c r="I5296" s="4">
        <v>-0.1329538071688591</v>
      </c>
    </row>
    <row r="5297" spans="1:9" x14ac:dyDescent="0.25">
      <c r="A5297" t="s">
        <v>5494</v>
      </c>
      <c r="B5297" s="3">
        <v>66.971122741699219</v>
      </c>
      <c r="C5297" s="3">
        <v>19.79999923706055</v>
      </c>
      <c r="D5297" s="4">
        <v>-1.526036756943039E-2</v>
      </c>
      <c r="E5297" s="4">
        <v>2.0242412811437571E-3</v>
      </c>
      <c r="F5297" s="2">
        <v>4</v>
      </c>
      <c r="G5297" s="4">
        <v>-7.7646760142249249E-3</v>
      </c>
      <c r="H5297" s="4">
        <v>-0.32182676714216613</v>
      </c>
      <c r="I5297" s="4">
        <v>-0.13103512382397489</v>
      </c>
    </row>
    <row r="5298" spans="1:9" x14ac:dyDescent="0.25">
      <c r="A5298" t="s">
        <v>5495</v>
      </c>
      <c r="B5298" s="3">
        <v>68.008964538574219</v>
      </c>
      <c r="C5298" s="3">
        <v>19.760000228881839</v>
      </c>
      <c r="D5298" s="4">
        <v>-8.8534258689509926E-4</v>
      </c>
      <c r="E5298" s="4">
        <v>-1.249375298053013E-2</v>
      </c>
      <c r="F5298" s="2">
        <v>4</v>
      </c>
      <c r="G5298" s="4">
        <v>-1.5905790013587721E-2</v>
      </c>
      <c r="H5298" s="4">
        <v>-0.31131721469974521</v>
      </c>
      <c r="I5298" s="4">
        <v>-0.1175689008969661</v>
      </c>
    </row>
    <row r="5299" spans="1:9" x14ac:dyDescent="0.25">
      <c r="A5299" t="s">
        <v>5496</v>
      </c>
      <c r="B5299" s="3">
        <v>68.069229125976563</v>
      </c>
      <c r="C5299" s="3">
        <v>20.010000228881839</v>
      </c>
      <c r="D5299" s="4">
        <v>0</v>
      </c>
      <c r="E5299" s="4">
        <v>-1.038571175093761E-2</v>
      </c>
      <c r="F5299" s="2">
        <v>4</v>
      </c>
      <c r="G5299" s="4">
        <v>-6.9922582532220279E-3</v>
      </c>
      <c r="H5299" s="4">
        <v>-0.31070695421145789</v>
      </c>
      <c r="I5299" s="4">
        <v>-0.116786954774727</v>
      </c>
    </row>
    <row r="5300" spans="1:9" x14ac:dyDescent="0.25">
      <c r="A5300" t="s">
        <v>5497</v>
      </c>
      <c r="B5300" s="3">
        <v>68.069229125976563</v>
      </c>
      <c r="C5300" s="3">
        <v>20.219999313354489</v>
      </c>
      <c r="D5300" s="4">
        <v>2.1092813322731049E-2</v>
      </c>
      <c r="E5300" s="4">
        <v>-2.12972186499184E-2</v>
      </c>
      <c r="F5300" s="2">
        <v>4</v>
      </c>
      <c r="G5300" s="4">
        <v>1.9643809174425101E-2</v>
      </c>
      <c r="H5300" s="4">
        <v>-0.31070695421145789</v>
      </c>
      <c r="I5300" s="4">
        <v>-0.116786954774727</v>
      </c>
    </row>
    <row r="5301" spans="1:9" x14ac:dyDescent="0.25">
      <c r="A5301" t="s">
        <v>5498</v>
      </c>
      <c r="B5301" s="3">
        <v>66.663116455078125</v>
      </c>
      <c r="C5301" s="3">
        <v>20.659999847412109</v>
      </c>
      <c r="D5301" s="4">
        <v>-1.043600455547433E-2</v>
      </c>
      <c r="E5301" s="4">
        <v>1.2248897690790409E-2</v>
      </c>
      <c r="F5301" s="2">
        <v>4</v>
      </c>
      <c r="G5301" s="4">
        <v>-2.8939768308398062E-3</v>
      </c>
      <c r="H5301" s="4">
        <v>-0.32494574754128519</v>
      </c>
      <c r="I5301" s="4">
        <v>-0.13503157234922089</v>
      </c>
    </row>
    <row r="5302" spans="1:9" x14ac:dyDescent="0.25">
      <c r="A5302" t="s">
        <v>5499</v>
      </c>
      <c r="B5302" s="3">
        <v>67.36614990234375</v>
      </c>
      <c r="C5302" s="3">
        <v>20.409999847412109</v>
      </c>
      <c r="D5302" s="4">
        <v>3.0902184282985972E-3</v>
      </c>
      <c r="E5302" s="4">
        <v>9.8961292429307068E-3</v>
      </c>
      <c r="F5302" s="2">
        <v>4</v>
      </c>
      <c r="G5302" s="4">
        <v>-2.4957331232995368E-3</v>
      </c>
      <c r="H5302" s="4">
        <v>-0.31782658265019931</v>
      </c>
      <c r="I5302" s="4">
        <v>-0.1259095605411317</v>
      </c>
    </row>
    <row r="5303" spans="1:9" x14ac:dyDescent="0.25">
      <c r="A5303" t="s">
        <v>5500</v>
      </c>
      <c r="B5303" s="3">
        <v>67.158615112304688</v>
      </c>
      <c r="C5303" s="3">
        <v>20.20999908447266</v>
      </c>
      <c r="D5303" s="4">
        <v>1.057922976319059E-2</v>
      </c>
      <c r="E5303" s="4">
        <v>-2.0833348735050831E-2</v>
      </c>
      <c r="F5303" s="2">
        <v>4</v>
      </c>
      <c r="G5303" s="4">
        <v>4.7906442979006592E-4</v>
      </c>
      <c r="H5303" s="4">
        <v>-0.31992815320373619</v>
      </c>
      <c r="I5303" s="4">
        <v>-0.12860236955710211</v>
      </c>
    </row>
    <row r="5304" spans="1:9" x14ac:dyDescent="0.25">
      <c r="A5304" t="s">
        <v>5501</v>
      </c>
      <c r="B5304" s="3">
        <v>66.45556640625</v>
      </c>
      <c r="C5304" s="3">
        <v>20.639999389648441</v>
      </c>
      <c r="D5304" s="4">
        <v>1.017907050616329E-2</v>
      </c>
      <c r="E5304" s="4">
        <v>-6.8171569069400695E-2</v>
      </c>
      <c r="F5304" s="2">
        <v>4</v>
      </c>
      <c r="G5304" s="4">
        <v>-2.6981668015340521E-2</v>
      </c>
      <c r="H5304" s="4">
        <v>-0.32704747261070732</v>
      </c>
      <c r="I5304" s="4">
        <v>-0.13772457935129659</v>
      </c>
    </row>
    <row r="5305" spans="1:9" x14ac:dyDescent="0.25">
      <c r="A5305" t="s">
        <v>5502</v>
      </c>
      <c r="B5305" s="3">
        <v>65.785926818847656</v>
      </c>
      <c r="C5305" s="3">
        <v>22.14999961853027</v>
      </c>
      <c r="D5305" s="4">
        <v>-1.017604639469938E-2</v>
      </c>
      <c r="E5305" s="4">
        <v>4.2352923224953987E-2</v>
      </c>
      <c r="F5305" s="2">
        <v>4</v>
      </c>
      <c r="G5305" s="4">
        <v>-3.3058293308991682E-2</v>
      </c>
      <c r="H5305" s="4">
        <v>-0.33382847948720512</v>
      </c>
      <c r="I5305" s="4">
        <v>-0.14641329856829319</v>
      </c>
    </row>
    <row r="5306" spans="1:9" x14ac:dyDescent="0.25">
      <c r="A5306" t="s">
        <v>5503</v>
      </c>
      <c r="B5306" s="3">
        <v>66.462249755859375</v>
      </c>
      <c r="C5306" s="3">
        <v>21.25</v>
      </c>
      <c r="D5306" s="4">
        <v>-3.9134121123106658E-3</v>
      </c>
      <c r="E5306" s="4">
        <v>2.0163229852725669E-2</v>
      </c>
      <c r="F5306" s="2">
        <v>4</v>
      </c>
      <c r="G5306" s="4">
        <v>-2.4249767972940321E-2</v>
      </c>
      <c r="H5306" s="4">
        <v>-0.32697979465302418</v>
      </c>
      <c r="I5306" s="4">
        <v>-0.13763786143724641</v>
      </c>
    </row>
    <row r="5307" spans="1:9" x14ac:dyDescent="0.25">
      <c r="A5307" t="s">
        <v>5504</v>
      </c>
      <c r="B5307" s="3">
        <v>66.723365783691406</v>
      </c>
      <c r="C5307" s="3">
        <v>20.829999923706051</v>
      </c>
      <c r="D5307" s="4">
        <v>4.9417648303218256E-3</v>
      </c>
      <c r="E5307" s="4">
        <v>1.018424228543657E-2</v>
      </c>
      <c r="F5307" s="2">
        <v>4</v>
      </c>
      <c r="G5307" s="4">
        <v>-4.0359151326298193E-2</v>
      </c>
      <c r="H5307" s="4">
        <v>-0.32433564156888323</v>
      </c>
      <c r="I5307" s="4">
        <v>-0.13424982421308701</v>
      </c>
    </row>
    <row r="5308" spans="1:9" x14ac:dyDescent="0.25">
      <c r="A5308" t="s">
        <v>5505</v>
      </c>
      <c r="B5308" s="3">
        <v>66.395256042480469</v>
      </c>
      <c r="C5308" s="3">
        <v>20.620000839233398</v>
      </c>
      <c r="D5308" s="4">
        <v>1.4424015056619719E-2</v>
      </c>
      <c r="E5308" s="4">
        <v>-1.055658885526323E-2</v>
      </c>
      <c r="F5308" s="2">
        <v>4</v>
      </c>
      <c r="G5308" s="4">
        <v>-3.6134227242400119E-2</v>
      </c>
      <c r="H5308" s="4">
        <v>-0.32765819664664991</v>
      </c>
      <c r="I5308" s="4">
        <v>-0.13850711943185109</v>
      </c>
    </row>
    <row r="5309" spans="1:9" x14ac:dyDescent="0.25">
      <c r="A5309" t="s">
        <v>5506</v>
      </c>
      <c r="B5309" s="3">
        <v>65.451187133789063</v>
      </c>
      <c r="C5309" s="3">
        <v>20.840000152587891</v>
      </c>
      <c r="D5309" s="4">
        <v>4.1086342416618571E-3</v>
      </c>
      <c r="E5309" s="4">
        <v>-4.7962727572525837E-4</v>
      </c>
      <c r="F5309" s="2">
        <v>4</v>
      </c>
      <c r="G5309" s="4">
        <v>-4.7472072263528231E-2</v>
      </c>
      <c r="H5309" s="4">
        <v>-0.33721817171705698</v>
      </c>
      <c r="I5309" s="4">
        <v>-0.15075661874973961</v>
      </c>
    </row>
    <row r="5310" spans="1:9" x14ac:dyDescent="0.25">
      <c r="A5310" t="s">
        <v>5507</v>
      </c>
      <c r="B5310" s="3">
        <v>65.183372497558594</v>
      </c>
      <c r="C5310" s="3">
        <v>20.85000038146973</v>
      </c>
      <c r="D5310" s="4">
        <v>4.1262928380982888E-3</v>
      </c>
      <c r="E5310" s="4">
        <v>7.0878331627299618E-2</v>
      </c>
      <c r="F5310" s="2">
        <v>4</v>
      </c>
      <c r="G5310" s="4">
        <v>-7.6585240110437325E-2</v>
      </c>
      <c r="H5310" s="4">
        <v>-0.33993015727476628</v>
      </c>
      <c r="I5310" s="4">
        <v>-0.15423157187405431</v>
      </c>
    </row>
    <row r="5311" spans="1:9" x14ac:dyDescent="0.25">
      <c r="A5311" t="s">
        <v>5508</v>
      </c>
      <c r="B5311" s="3">
        <v>64.915512084960938</v>
      </c>
      <c r="C5311" s="3">
        <v>19.469999313354489</v>
      </c>
      <c r="D5311" s="4">
        <v>1.6034116635704979E-2</v>
      </c>
      <c r="E5311" s="4">
        <v>-4.6989768843913371E-2</v>
      </c>
      <c r="F5311" s="2">
        <v>3</v>
      </c>
      <c r="G5311" s="4">
        <v>-7.8489094010703142E-2</v>
      </c>
      <c r="H5311" s="4">
        <v>-0.34264260638013089</v>
      </c>
      <c r="I5311" s="4">
        <v>-0.15770711895668449</v>
      </c>
    </row>
    <row r="5312" spans="1:9" x14ac:dyDescent="0.25">
      <c r="A5312" t="s">
        <v>5509</v>
      </c>
      <c r="B5312" s="3">
        <v>63.891075134277337</v>
      </c>
      <c r="C5312" s="3">
        <v>20.430000305175781</v>
      </c>
      <c r="D5312" s="4">
        <v>-2.6127084080689311E-3</v>
      </c>
      <c r="E5312" s="4">
        <v>1.9970025203092549E-2</v>
      </c>
      <c r="F5312" s="2">
        <v>4</v>
      </c>
      <c r="G5312" s="4">
        <v>-9.5566952022338891E-2</v>
      </c>
      <c r="H5312" s="4">
        <v>-0.35301641661747257</v>
      </c>
      <c r="I5312" s="4">
        <v>-0.17099941109033021</v>
      </c>
    </row>
    <row r="5313" spans="1:9" x14ac:dyDescent="0.25">
      <c r="A5313" t="s">
        <v>5510</v>
      </c>
      <c r="B5313" s="3">
        <v>64.058441162109375</v>
      </c>
      <c r="C5313" s="3">
        <v>20.030000686645511</v>
      </c>
      <c r="D5313" s="4">
        <v>2.8300738614044359E-3</v>
      </c>
      <c r="E5313" s="4">
        <v>2.0010463224284791E-3</v>
      </c>
      <c r="F5313" s="2">
        <v>4</v>
      </c>
      <c r="G5313" s="4">
        <v>-9.9908953915544441E-2</v>
      </c>
      <c r="H5313" s="4">
        <v>-0.351321609131518</v>
      </c>
      <c r="I5313" s="4">
        <v>-0.1688278004961333</v>
      </c>
    </row>
    <row r="5314" spans="1:9" x14ac:dyDescent="0.25">
      <c r="A5314" t="s">
        <v>5511</v>
      </c>
      <c r="B5314" s="3">
        <v>63.877662658691413</v>
      </c>
      <c r="C5314" s="3">
        <v>19.989999771118161</v>
      </c>
      <c r="D5314" s="4">
        <v>1.7492082832187169E-2</v>
      </c>
      <c r="E5314" s="4">
        <v>4.2775153446047653E-2</v>
      </c>
      <c r="F5314" s="2">
        <v>4</v>
      </c>
      <c r="G5314" s="4">
        <v>-0.10732099156501659</v>
      </c>
      <c r="H5314" s="4">
        <v>-0.3531522360804944</v>
      </c>
      <c r="I5314" s="4">
        <v>-0.1711734408767458</v>
      </c>
    </row>
    <row r="5315" spans="1:9" x14ac:dyDescent="0.25">
      <c r="A5315" t="s">
        <v>5512</v>
      </c>
      <c r="B5315" s="3">
        <v>62.779518127441413</v>
      </c>
      <c r="C5315" s="3">
        <v>19.170000076293949</v>
      </c>
      <c r="D5315" s="4">
        <v>2.0300253294993631E-3</v>
      </c>
      <c r="E5315" s="4">
        <v>-3.0839261333464259E-2</v>
      </c>
      <c r="F5315" s="2">
        <v>3</v>
      </c>
      <c r="G5315" s="4">
        <v>-0.13390317138674651</v>
      </c>
      <c r="H5315" s="4">
        <v>-0.36427243530091552</v>
      </c>
      <c r="I5315" s="4">
        <v>-0.18542210489125671</v>
      </c>
    </row>
    <row r="5316" spans="1:9" x14ac:dyDescent="0.25">
      <c r="A5316" t="s">
        <v>5513</v>
      </c>
      <c r="B5316" s="3">
        <v>62.652332305908203</v>
      </c>
      <c r="C5316" s="3">
        <v>19.780000686645511</v>
      </c>
      <c r="D5316" s="4">
        <v>9.9296213185058324E-3</v>
      </c>
      <c r="E5316" s="4">
        <v>-6.7420955188725928E-2</v>
      </c>
      <c r="F5316" s="2">
        <v>4</v>
      </c>
      <c r="G5316" s="4">
        <v>-0.12645438173418441</v>
      </c>
      <c r="H5316" s="4">
        <v>-0.36556036383237411</v>
      </c>
      <c r="I5316" s="4">
        <v>-0.18707236857410109</v>
      </c>
    </row>
    <row r="5317" spans="1:9" x14ac:dyDescent="0.25">
      <c r="A5317" t="s">
        <v>5514</v>
      </c>
      <c r="B5317" s="3">
        <v>62.036334991455078</v>
      </c>
      <c r="C5317" s="3">
        <v>21.20999908447266</v>
      </c>
      <c r="D5317" s="4">
        <v>2.0550737838158639E-3</v>
      </c>
      <c r="E5317" s="4">
        <v>-3.7577185351993499E-3</v>
      </c>
      <c r="F5317" s="2">
        <v>4</v>
      </c>
      <c r="G5317" s="4">
        <v>-0.13313344394431531</v>
      </c>
      <c r="H5317" s="4">
        <v>-0.37179817011472732</v>
      </c>
      <c r="I5317" s="4">
        <v>-0.1950650676384881</v>
      </c>
    </row>
    <row r="5318" spans="1:9" x14ac:dyDescent="0.25">
      <c r="A5318" t="s">
        <v>5515</v>
      </c>
      <c r="B5318" s="3">
        <v>61.909107208251953</v>
      </c>
      <c r="C5318" s="3">
        <v>21.29000091552734</v>
      </c>
      <c r="D5318" s="4">
        <v>-2.0508591170101949E-3</v>
      </c>
      <c r="E5318" s="4">
        <v>3.8030262210681183E-2</v>
      </c>
      <c r="F5318" s="2">
        <v>4</v>
      </c>
      <c r="G5318" s="4">
        <v>-0.1427971481610634</v>
      </c>
      <c r="H5318" s="4">
        <v>-0.37308652356486988</v>
      </c>
      <c r="I5318" s="4">
        <v>-0.19671587578312169</v>
      </c>
    </row>
    <row r="5319" spans="1:9" x14ac:dyDescent="0.25">
      <c r="A5319" t="s">
        <v>5516</v>
      </c>
      <c r="B5319" s="3">
        <v>62.036334991455078</v>
      </c>
      <c r="C5319" s="3">
        <v>20.510000228881839</v>
      </c>
      <c r="D5319" s="4">
        <v>-2.3400267965928871E-2</v>
      </c>
      <c r="E5319" s="4">
        <v>0.1146739485921848</v>
      </c>
      <c r="F5319" s="2">
        <v>4</v>
      </c>
      <c r="G5319" s="4">
        <v>-0.15033007257678141</v>
      </c>
      <c r="H5319" s="4">
        <v>-0.37179817011472732</v>
      </c>
      <c r="I5319" s="4">
        <v>-0.1950650676384881</v>
      </c>
    </row>
    <row r="5320" spans="1:9" x14ac:dyDescent="0.25">
      <c r="A5320" t="s">
        <v>5517</v>
      </c>
      <c r="B5320" s="3">
        <v>63.522785186767578</v>
      </c>
      <c r="C5320" s="3">
        <v>18.39999961853027</v>
      </c>
      <c r="D5320" s="4">
        <v>-2.5235043573399452E-3</v>
      </c>
      <c r="E5320" s="4">
        <v>-4.365905210918164E-2</v>
      </c>
      <c r="F5320" s="2">
        <v>3</v>
      </c>
      <c r="G5320" s="4">
        <v>-0.12571405380107481</v>
      </c>
      <c r="H5320" s="4">
        <v>-0.35674585064973541</v>
      </c>
      <c r="I5320" s="4">
        <v>-0.1757780532204469</v>
      </c>
    </row>
    <row r="5321" spans="1:9" x14ac:dyDescent="0.25">
      <c r="A5321" t="s">
        <v>5518</v>
      </c>
      <c r="B5321" s="3">
        <v>63.683490753173828</v>
      </c>
      <c r="C5321" s="3">
        <v>19.239999771118161</v>
      </c>
      <c r="D5321" s="4">
        <v>6.3487533792121456E-3</v>
      </c>
      <c r="E5321" s="4">
        <v>-3.8000011444091819E-2</v>
      </c>
      <c r="F5321" s="2">
        <v>3</v>
      </c>
      <c r="G5321" s="4">
        <v>-0.1189511904856146</v>
      </c>
      <c r="H5321" s="4">
        <v>-0.35511848934763618</v>
      </c>
      <c r="I5321" s="4">
        <v>-0.17369286356114241</v>
      </c>
    </row>
    <row r="5322" spans="1:9" x14ac:dyDescent="0.25">
      <c r="A5322" t="s">
        <v>5519</v>
      </c>
      <c r="B5322" s="3">
        <v>63.281730651855469</v>
      </c>
      <c r="C5322" s="3">
        <v>20</v>
      </c>
      <c r="D5322" s="4">
        <v>-2.1118821099620488E-3</v>
      </c>
      <c r="E5322" s="4">
        <v>4.5203492354415342E-3</v>
      </c>
      <c r="F5322" s="2">
        <v>4</v>
      </c>
      <c r="G5322" s="4">
        <v>-0.12792510962359879</v>
      </c>
      <c r="H5322" s="4">
        <v>-0.35918685397391292</v>
      </c>
      <c r="I5322" s="4">
        <v>-0.17890578821287739</v>
      </c>
    </row>
    <row r="5323" spans="1:9" x14ac:dyDescent="0.25">
      <c r="A5323" t="s">
        <v>5520</v>
      </c>
      <c r="B5323" s="3">
        <v>63.415657043457031</v>
      </c>
      <c r="C5323" s="3">
        <v>19.909999847412109</v>
      </c>
      <c r="D5323" s="4">
        <v>-1.7918352335417611E-3</v>
      </c>
      <c r="E5323" s="4">
        <v>1.9979476460172171E-2</v>
      </c>
      <c r="F5323" s="2">
        <v>4</v>
      </c>
      <c r="G5323" s="4">
        <v>-0.1070405071036974</v>
      </c>
      <c r="H5323" s="4">
        <v>-0.35783066805020192</v>
      </c>
      <c r="I5323" s="4">
        <v>-0.17716806416808861</v>
      </c>
    </row>
    <row r="5324" spans="1:9" x14ac:dyDescent="0.25">
      <c r="A5324" t="s">
        <v>5521</v>
      </c>
      <c r="B5324" s="3">
        <v>63.529491424560547</v>
      </c>
      <c r="C5324" s="3">
        <v>19.520000457763668</v>
      </c>
      <c r="D5324" s="4">
        <v>1.2269190984548929E-2</v>
      </c>
      <c r="E5324" s="4">
        <v>-8.6338279168605148E-3</v>
      </c>
      <c r="F5324" s="2">
        <v>3</v>
      </c>
      <c r="G5324" s="4">
        <v>-8.7245944834690725E-2</v>
      </c>
      <c r="H5324" s="4">
        <v>-0.35667794091822458</v>
      </c>
      <c r="I5324" s="4">
        <v>-0.1756910383272392</v>
      </c>
    </row>
    <row r="5325" spans="1:9" x14ac:dyDescent="0.25">
      <c r="A5325" t="s">
        <v>5522</v>
      </c>
      <c r="B5325" s="3">
        <v>62.759483337402337</v>
      </c>
      <c r="C5325" s="3">
        <v>19.690000534057621</v>
      </c>
      <c r="D5325" s="4">
        <v>1.384557979139522E-2</v>
      </c>
      <c r="E5325" s="4">
        <v>-7.2975482757217991E-2</v>
      </c>
      <c r="F5325" s="2">
        <v>4</v>
      </c>
      <c r="G5325" s="4">
        <v>-0.1152961393257224</v>
      </c>
      <c r="H5325" s="4">
        <v>-0.36447531465807992</v>
      </c>
      <c r="I5325" s="4">
        <v>-0.18568206064730169</v>
      </c>
    </row>
    <row r="5326" spans="1:9" x14ac:dyDescent="0.25">
      <c r="A5326" t="s">
        <v>5523</v>
      </c>
      <c r="B5326" s="3">
        <v>61.902408599853523</v>
      </c>
      <c r="C5326" s="3">
        <v>21.239999771118161</v>
      </c>
      <c r="D5326" s="4">
        <v>-1.00652512167575E-2</v>
      </c>
      <c r="E5326" s="4">
        <v>1.1428560529436421E-2</v>
      </c>
      <c r="F5326" s="2">
        <v>4</v>
      </c>
      <c r="G5326" s="4">
        <v>-0.1374646517917785</v>
      </c>
      <c r="H5326" s="4">
        <v>-0.37315435603843827</v>
      </c>
      <c r="I5326" s="4">
        <v>-0.19680279168327691</v>
      </c>
    </row>
    <row r="5327" spans="1:9" x14ac:dyDescent="0.25">
      <c r="A5327" t="s">
        <v>5524</v>
      </c>
      <c r="B5327" s="3">
        <v>62.531806945800781</v>
      </c>
      <c r="C5327" s="3">
        <v>21</v>
      </c>
      <c r="D5327" s="4">
        <v>-5.5370159251542086E-3</v>
      </c>
      <c r="E5327" s="4">
        <v>9.6154216478576693E-3</v>
      </c>
      <c r="F5327" s="2">
        <v>4</v>
      </c>
      <c r="G5327" s="4">
        <v>-9.6279828159983816E-2</v>
      </c>
      <c r="H5327" s="4">
        <v>-0.36678084617997719</v>
      </c>
      <c r="I5327" s="4">
        <v>-0.18863621132205319</v>
      </c>
    </row>
    <row r="5328" spans="1:9" x14ac:dyDescent="0.25">
      <c r="A5328" t="s">
        <v>5525</v>
      </c>
      <c r="B5328" s="3">
        <v>62.879974365234382</v>
      </c>
      <c r="C5328" s="3">
        <v>20.79999923706055</v>
      </c>
      <c r="D5328" s="4">
        <v>9.4594676524053511E-3</v>
      </c>
      <c r="E5328" s="4">
        <v>-1.5617602310121549E-2</v>
      </c>
      <c r="F5328" s="2">
        <v>4</v>
      </c>
      <c r="G5328" s="4">
        <v>-9.4435822957883331E-2</v>
      </c>
      <c r="H5328" s="4">
        <v>-0.36325517997121842</v>
      </c>
      <c r="I5328" s="4">
        <v>-0.18411866336808611</v>
      </c>
    </row>
    <row r="5329" spans="1:9" x14ac:dyDescent="0.25">
      <c r="A5329" t="s">
        <v>5526</v>
      </c>
      <c r="B5329" s="3">
        <v>62.290737152099609</v>
      </c>
      <c r="C5329" s="3">
        <v>21.129999160766602</v>
      </c>
      <c r="D5329" s="4">
        <v>-1.931330616382176E-3</v>
      </c>
      <c r="E5329" s="4">
        <v>2.4236549701411651E-2</v>
      </c>
      <c r="F5329" s="2">
        <v>4</v>
      </c>
      <c r="G5329" s="4">
        <v>-0.120516702280518</v>
      </c>
      <c r="H5329" s="4">
        <v>-0.3692220040200398</v>
      </c>
      <c r="I5329" s="4">
        <v>-0.19176414430058891</v>
      </c>
    </row>
    <row r="5330" spans="1:9" x14ac:dyDescent="0.25">
      <c r="A5330" t="s">
        <v>5527</v>
      </c>
      <c r="B5330" s="3">
        <v>62.411273956298828</v>
      </c>
      <c r="C5330" s="3">
        <v>20.629999160766602</v>
      </c>
      <c r="D5330" s="4">
        <v>1.425427666115664E-2</v>
      </c>
      <c r="E5330" s="4">
        <v>-4.446507573119296E-2</v>
      </c>
      <c r="F5330" s="2">
        <v>4</v>
      </c>
      <c r="G5330" s="4">
        <v>-0.1283751026616812</v>
      </c>
      <c r="H5330" s="4">
        <v>-0.36800140578552287</v>
      </c>
      <c r="I5330" s="4">
        <v>-0.1902001530630579</v>
      </c>
    </row>
    <row r="5331" spans="1:9" x14ac:dyDescent="0.25">
      <c r="A5331" t="s">
        <v>5528</v>
      </c>
      <c r="B5331" s="3">
        <v>61.534149169921882</v>
      </c>
      <c r="C5331" s="3">
        <v>21.590000152587891</v>
      </c>
      <c r="D5331" s="4">
        <v>-1.090960843928013E-4</v>
      </c>
      <c r="E5331" s="4">
        <v>1.7916128454405381E-2</v>
      </c>
      <c r="F5331" s="2">
        <v>4</v>
      </c>
      <c r="G5331" s="4">
        <v>-0.14393077320778699</v>
      </c>
      <c r="H5331" s="4">
        <v>-0.37688348103893082</v>
      </c>
      <c r="I5331" s="4">
        <v>-0.20158103784118331</v>
      </c>
    </row>
    <row r="5332" spans="1:9" x14ac:dyDescent="0.25">
      <c r="A5332" t="s">
        <v>5529</v>
      </c>
      <c r="B5332" s="3">
        <v>61.540863037109382</v>
      </c>
      <c r="C5332" s="3">
        <v>21.20999908447266</v>
      </c>
      <c r="D5332" s="4">
        <v>-2.1711229880372329E-3</v>
      </c>
      <c r="E5332" s="4">
        <v>2.167624521336808E-2</v>
      </c>
      <c r="F5332" s="2">
        <v>4</v>
      </c>
      <c r="G5332" s="4">
        <v>-0.1333595200102454</v>
      </c>
      <c r="H5332" s="4">
        <v>-0.37681549404947728</v>
      </c>
      <c r="I5332" s="4">
        <v>-0.20149392395492291</v>
      </c>
    </row>
    <row r="5333" spans="1:9" x14ac:dyDescent="0.25">
      <c r="A5333" t="s">
        <v>5530</v>
      </c>
      <c r="B5333" s="3">
        <v>61.674766540527337</v>
      </c>
      <c r="C5333" s="3">
        <v>20.760000228881839</v>
      </c>
      <c r="D5333" s="4">
        <v>3.486578775800941E-3</v>
      </c>
      <c r="E5333" s="4">
        <v>-3.8387679040453588E-3</v>
      </c>
      <c r="F5333" s="2">
        <v>4</v>
      </c>
      <c r="G5333" s="4">
        <v>-0.12334649461032531</v>
      </c>
      <c r="H5333" s="4">
        <v>-0.37545953989959402</v>
      </c>
      <c r="I5333" s="4">
        <v>-0.1997564968892919</v>
      </c>
    </row>
    <row r="5334" spans="1:9" x14ac:dyDescent="0.25">
      <c r="A5334" t="s">
        <v>5531</v>
      </c>
      <c r="B5334" s="3">
        <v>61.460479736328118</v>
      </c>
      <c r="C5334" s="3">
        <v>20.840000152587891</v>
      </c>
      <c r="D5334" s="4">
        <v>1.728921700944119E-2</v>
      </c>
      <c r="E5334" s="4">
        <v>1.9231210093542119E-3</v>
      </c>
      <c r="F5334" s="2">
        <v>4</v>
      </c>
      <c r="G5334" s="4">
        <v>-0.13070341307781949</v>
      </c>
      <c r="H5334" s="4">
        <v>-0.37762948373229721</v>
      </c>
      <c r="I5334" s="4">
        <v>-0.20253691475678551</v>
      </c>
    </row>
    <row r="5335" spans="1:9" x14ac:dyDescent="0.25">
      <c r="A5335" t="s">
        <v>5532</v>
      </c>
      <c r="B5335" s="3">
        <v>60.415935516357422</v>
      </c>
      <c r="C5335" s="3">
        <v>20.79999923706055</v>
      </c>
      <c r="D5335" s="4">
        <v>-1.236877901319788E-2</v>
      </c>
      <c r="E5335" s="4">
        <v>2.3118510335381041E-2</v>
      </c>
      <c r="F5335" s="2">
        <v>4</v>
      </c>
      <c r="G5335" s="4">
        <v>-0.16171437427347179</v>
      </c>
      <c r="H5335" s="4">
        <v>-0.38820690727725782</v>
      </c>
      <c r="I5335" s="4">
        <v>-0.21609010308047569</v>
      </c>
    </row>
    <row r="5336" spans="1:9" x14ac:dyDescent="0.25">
      <c r="A5336" t="s">
        <v>5533</v>
      </c>
      <c r="B5336" s="3">
        <v>61.172565460205078</v>
      </c>
      <c r="C5336" s="3">
        <v>20.329999923706051</v>
      </c>
      <c r="D5336" s="4">
        <v>-8.8955770014383928E-3</v>
      </c>
      <c r="E5336" s="4">
        <v>-2.2596121663171379E-2</v>
      </c>
      <c r="F5336" s="2">
        <v>4</v>
      </c>
      <c r="G5336" s="4">
        <v>-0.1507503531297848</v>
      </c>
      <c r="H5336" s="4">
        <v>-0.38054500533968272</v>
      </c>
      <c r="I5336" s="4">
        <v>-0.20627266507809219</v>
      </c>
    </row>
    <row r="5337" spans="1:9" x14ac:dyDescent="0.25">
      <c r="A5337" t="s">
        <v>5534</v>
      </c>
      <c r="B5337" s="3">
        <v>61.721614837646477</v>
      </c>
      <c r="C5337" s="3">
        <v>20.79999923706055</v>
      </c>
      <c r="D5337" s="4">
        <v>9.196565452926464E-3</v>
      </c>
      <c r="E5337" s="4">
        <v>4.8308439823889771E-3</v>
      </c>
      <c r="F5337" s="2">
        <v>4</v>
      </c>
      <c r="G5337" s="4">
        <v>-0.15173374508798351</v>
      </c>
      <c r="H5337" s="4">
        <v>-0.37498513750329993</v>
      </c>
      <c r="I5337" s="4">
        <v>-0.1991486300499945</v>
      </c>
    </row>
    <row r="5338" spans="1:9" x14ac:dyDescent="0.25">
      <c r="A5338" t="s">
        <v>5535</v>
      </c>
      <c r="B5338" s="3">
        <v>61.159160614013672</v>
      </c>
      <c r="C5338" s="3">
        <v>20.70000076293945</v>
      </c>
      <c r="D5338" s="4">
        <v>1.885042456160213E-2</v>
      </c>
      <c r="E5338" s="4">
        <v>-5.6947606221067197E-2</v>
      </c>
      <c r="F5338" s="2">
        <v>4</v>
      </c>
      <c r="G5338" s="4">
        <v>-0.16309876061936249</v>
      </c>
      <c r="H5338" s="4">
        <v>-0.38068074754476189</v>
      </c>
      <c r="I5338" s="4">
        <v>-0.2064465958714552</v>
      </c>
    </row>
    <row r="5339" spans="1:9" x14ac:dyDescent="0.25">
      <c r="A5339" t="s">
        <v>5536</v>
      </c>
      <c r="B5339" s="3">
        <v>60.027614593505859</v>
      </c>
      <c r="C5339" s="3">
        <v>21.95000076293945</v>
      </c>
      <c r="D5339" s="4">
        <v>1.0050203306852801E-3</v>
      </c>
      <c r="E5339" s="4">
        <v>2.093026804369558E-2</v>
      </c>
      <c r="F5339" s="2">
        <v>4</v>
      </c>
      <c r="G5339" s="4">
        <v>-0.1922636267292985</v>
      </c>
      <c r="H5339" s="4">
        <v>-0.39213918203771381</v>
      </c>
      <c r="I5339" s="4">
        <v>-0.22112865147011121</v>
      </c>
    </row>
    <row r="5340" spans="1:9" x14ac:dyDescent="0.25">
      <c r="A5340" t="s">
        <v>5537</v>
      </c>
      <c r="B5340" s="3">
        <v>59.96734619140625</v>
      </c>
      <c r="C5340" s="3">
        <v>21.5</v>
      </c>
      <c r="D5340" s="4">
        <v>1.4844281588158649E-2</v>
      </c>
      <c r="E5340" s="4">
        <v>-4.5293092230468068E-2</v>
      </c>
      <c r="F5340" s="2">
        <v>4</v>
      </c>
      <c r="G5340" s="4">
        <v>-0.19013269288885509</v>
      </c>
      <c r="H5340" s="4">
        <v>-0.39274948115497221</v>
      </c>
      <c r="I5340" s="4">
        <v>-0.22191064708887659</v>
      </c>
    </row>
    <row r="5341" spans="1:9" x14ac:dyDescent="0.25">
      <c r="A5341" t="s">
        <v>5538</v>
      </c>
      <c r="B5341" s="3">
        <v>59.090194702148438</v>
      </c>
      <c r="C5341" s="3">
        <v>22.520000457763668</v>
      </c>
      <c r="D5341" s="4">
        <v>-1.7041391130861779E-2</v>
      </c>
      <c r="E5341" s="4">
        <v>-1.773005723652354E-3</v>
      </c>
      <c r="F5341" s="2">
        <v>4</v>
      </c>
      <c r="G5341" s="4">
        <v>-0.20544046258643259</v>
      </c>
      <c r="H5341" s="4">
        <v>-0.40163182681117909</v>
      </c>
      <c r="I5341" s="4">
        <v>-0.23329187834268611</v>
      </c>
    </row>
    <row r="5342" spans="1:9" x14ac:dyDescent="0.25">
      <c r="A5342" t="s">
        <v>5539</v>
      </c>
      <c r="B5342" s="3">
        <v>60.114631652832031</v>
      </c>
      <c r="C5342" s="3">
        <v>22.559999465942379</v>
      </c>
      <c r="D5342" s="4">
        <v>9.3311325181966165E-3</v>
      </c>
      <c r="E5342" s="4">
        <v>-3.6309286074757918E-2</v>
      </c>
      <c r="F5342" s="2">
        <v>4</v>
      </c>
      <c r="G5342" s="4">
        <v>-0.19337916030342109</v>
      </c>
      <c r="H5342" s="4">
        <v>-0.39125801657383741</v>
      </c>
      <c r="I5342" s="4">
        <v>-0.21999958620904031</v>
      </c>
    </row>
    <row r="5343" spans="1:9" x14ac:dyDescent="0.25">
      <c r="A5343" t="s">
        <v>5540</v>
      </c>
      <c r="B5343" s="3">
        <v>59.558879852294922</v>
      </c>
      <c r="C5343" s="3">
        <v>23.409999847412109</v>
      </c>
      <c r="D5343" s="4">
        <v>2.0653904779997179E-2</v>
      </c>
      <c r="E5343" s="4">
        <v>-4.2144053360808287E-2</v>
      </c>
      <c r="F5343" s="2">
        <v>4</v>
      </c>
      <c r="G5343" s="4">
        <v>-0.1818270475045389</v>
      </c>
      <c r="H5343" s="4">
        <v>-0.39688575551275979</v>
      </c>
      <c r="I5343" s="4">
        <v>-0.22721058663381941</v>
      </c>
    </row>
    <row r="5344" spans="1:9" x14ac:dyDescent="0.25">
      <c r="A5344" t="s">
        <v>5541</v>
      </c>
      <c r="B5344" s="3">
        <v>58.353649139404297</v>
      </c>
      <c r="C5344" s="3">
        <v>24.440000534057621</v>
      </c>
      <c r="D5344" s="4">
        <v>-4.1140601078679673E-3</v>
      </c>
      <c r="E5344" s="4">
        <v>-4.5312493364326738E-2</v>
      </c>
      <c r="F5344" s="2">
        <v>5</v>
      </c>
      <c r="G5344" s="4">
        <v>-0.2044991052274561</v>
      </c>
      <c r="H5344" s="4">
        <v>-0.40909034721496318</v>
      </c>
      <c r="I5344" s="4">
        <v>-0.2428487171341828</v>
      </c>
    </row>
    <row r="5345" spans="1:9" x14ac:dyDescent="0.25">
      <c r="A5345" t="s">
        <v>5542</v>
      </c>
      <c r="B5345" s="3">
        <v>58.594711303710938</v>
      </c>
      <c r="C5345" s="3">
        <v>25.60000038146973</v>
      </c>
      <c r="D5345" s="4">
        <v>5.5158447320475812E-3</v>
      </c>
      <c r="E5345" s="4">
        <v>-5.5699011246250762E-2</v>
      </c>
      <c r="F5345" s="2">
        <v>5</v>
      </c>
      <c r="G5345" s="4">
        <v>-0.19521778589812069</v>
      </c>
      <c r="H5345" s="4">
        <v>-0.40664926663284318</v>
      </c>
      <c r="I5345" s="4">
        <v>-0.2397208831486998</v>
      </c>
    </row>
    <row r="5346" spans="1:9" x14ac:dyDescent="0.25">
      <c r="A5346" t="s">
        <v>5543</v>
      </c>
      <c r="B5346" s="3">
        <v>58.273284912109382</v>
      </c>
      <c r="C5346" s="3">
        <v>27.110000610351559</v>
      </c>
      <c r="D5346" s="4">
        <v>-1.3153693963528499E-2</v>
      </c>
      <c r="E5346" s="4">
        <v>-7.3713789287388476E-4</v>
      </c>
      <c r="F5346" s="2">
        <v>5</v>
      </c>
      <c r="G5346" s="4">
        <v>-0.21953417671643821</v>
      </c>
      <c r="H5346" s="4">
        <v>-0.40990414375292661</v>
      </c>
      <c r="I5346" s="4">
        <v>-0.24389146045341389</v>
      </c>
    </row>
    <row r="5347" spans="1:9" x14ac:dyDescent="0.25">
      <c r="A5347" t="s">
        <v>5544</v>
      </c>
      <c r="B5347" s="3">
        <v>59.050010681152337</v>
      </c>
      <c r="C5347" s="3">
        <v>27.129999160766602</v>
      </c>
      <c r="D5347" s="4">
        <v>1.5895138414394609E-3</v>
      </c>
      <c r="E5347" s="4">
        <v>-4.6397243120371301E-2</v>
      </c>
      <c r="F5347" s="2">
        <v>5</v>
      </c>
      <c r="G5347" s="4">
        <v>-0.20017470530492981</v>
      </c>
      <c r="H5347" s="4">
        <v>-0.4020387443946466</v>
      </c>
      <c r="I5347" s="4">
        <v>-0.23381327475056471</v>
      </c>
    </row>
    <row r="5348" spans="1:9" x14ac:dyDescent="0.25">
      <c r="A5348" t="s">
        <v>5545</v>
      </c>
      <c r="B5348" s="3">
        <v>58.956298828125</v>
      </c>
      <c r="C5348" s="3">
        <v>28.45000076293945</v>
      </c>
      <c r="D5348" s="4">
        <v>-1.9269121784492029E-3</v>
      </c>
      <c r="E5348" s="4">
        <v>-2.3343577666249841E-2</v>
      </c>
      <c r="F5348" s="2">
        <v>5</v>
      </c>
      <c r="G5348" s="4">
        <v>-0.20702987870846609</v>
      </c>
      <c r="H5348" s="4">
        <v>-0.40298770370311998</v>
      </c>
      <c r="I5348" s="4">
        <v>-0.23502920641526459</v>
      </c>
    </row>
    <row r="5349" spans="1:9" x14ac:dyDescent="0.25">
      <c r="A5349" t="s">
        <v>5546</v>
      </c>
      <c r="B5349" s="3">
        <v>59.070121765136719</v>
      </c>
      <c r="C5349" s="3">
        <v>29.129999160766602</v>
      </c>
      <c r="D5349" s="4">
        <v>5.9293457204694366E-3</v>
      </c>
      <c r="E5349" s="4">
        <v>3.261255250448869E-2</v>
      </c>
      <c r="F5349" s="2">
        <v>5</v>
      </c>
      <c r="G5349" s="4">
        <v>-0.2038071327514113</v>
      </c>
      <c r="H5349" s="4">
        <v>-0.40183509245805649</v>
      </c>
      <c r="I5349" s="4">
        <v>-0.2335523290639939</v>
      </c>
    </row>
    <row r="5350" spans="1:9" x14ac:dyDescent="0.25">
      <c r="A5350" t="s">
        <v>5547</v>
      </c>
      <c r="B5350" s="3">
        <v>58.721939086914063</v>
      </c>
      <c r="C5350" s="3">
        <v>28.20999908447266</v>
      </c>
      <c r="D5350" s="4">
        <v>-4.765919370647298E-3</v>
      </c>
      <c r="E5350" s="4">
        <v>6.7808216846885214E-3</v>
      </c>
      <c r="F5350" s="2">
        <v>5</v>
      </c>
      <c r="G5350" s="4">
        <v>-0.2083596166004584</v>
      </c>
      <c r="H5350" s="4">
        <v>-0.4053609131827004</v>
      </c>
      <c r="I5350" s="4">
        <v>-0.23807007500406621</v>
      </c>
    </row>
    <row r="5351" spans="1:9" x14ac:dyDescent="0.25">
      <c r="A5351" t="s">
        <v>5548</v>
      </c>
      <c r="B5351" s="3">
        <v>59.003143310546882</v>
      </c>
      <c r="C5351" s="3">
        <v>28.020000457763668</v>
      </c>
      <c r="D5351" s="4">
        <v>2.4174439910603859E-2</v>
      </c>
      <c r="E5351" s="4">
        <v>-1.198872162449072E-2</v>
      </c>
      <c r="F5351" s="2">
        <v>5</v>
      </c>
      <c r="G5351" s="4">
        <v>-0.20787335167370491</v>
      </c>
      <c r="H5351" s="4">
        <v>-0.40251333993579708</v>
      </c>
      <c r="I5351" s="4">
        <v>-0.23442138907249349</v>
      </c>
    </row>
    <row r="5352" spans="1:9" x14ac:dyDescent="0.25">
      <c r="A5352" t="s">
        <v>5549</v>
      </c>
      <c r="B5352" s="3">
        <v>57.610443115234382</v>
      </c>
      <c r="C5352" s="3">
        <v>28.360000610351559</v>
      </c>
      <c r="D5352" s="4">
        <v>1.534169703333443E-2</v>
      </c>
      <c r="E5352" s="4">
        <v>-2.7101167016020059E-2</v>
      </c>
      <c r="F5352" s="2">
        <v>5</v>
      </c>
      <c r="G5352" s="4">
        <v>-0.23200075832530531</v>
      </c>
      <c r="H5352" s="4">
        <v>-0.41661631380260272</v>
      </c>
      <c r="I5352" s="4">
        <v>-0.2524919768605719</v>
      </c>
    </row>
    <row r="5353" spans="1:9" x14ac:dyDescent="0.25">
      <c r="A5353" t="s">
        <v>5550</v>
      </c>
      <c r="B5353" s="3">
        <v>56.739955902099609</v>
      </c>
      <c r="C5353" s="3">
        <v>29.14999961853027</v>
      </c>
      <c r="D5353" s="4">
        <v>-2.2719703355405629E-2</v>
      </c>
      <c r="E5353" s="4">
        <v>5.0450436703793677E-2</v>
      </c>
      <c r="F5353" s="2">
        <v>5</v>
      </c>
      <c r="G5353" s="4">
        <v>-0.24776446441364769</v>
      </c>
      <c r="H5353" s="4">
        <v>-0.4254311746459829</v>
      </c>
      <c r="I5353" s="4">
        <v>-0.26378673768296268</v>
      </c>
    </row>
    <row r="5354" spans="1:9" x14ac:dyDescent="0.25">
      <c r="A5354" t="s">
        <v>5551</v>
      </c>
      <c r="B5354" s="3">
        <v>58.059040069580078</v>
      </c>
      <c r="C5354" s="3">
        <v>27.75</v>
      </c>
      <c r="D5354" s="4">
        <v>-5.0486828873445022E-3</v>
      </c>
      <c r="E5354" s="4">
        <v>-7.5106971154830227E-3</v>
      </c>
      <c r="F5354" s="2">
        <v>5</v>
      </c>
      <c r="G5354" s="4">
        <v>-0.22994032729421671</v>
      </c>
      <c r="H5354" s="4">
        <v>-0.41207366266694567</v>
      </c>
      <c r="I5354" s="4">
        <v>-0.24667133385911841</v>
      </c>
    </row>
    <row r="5355" spans="1:9" x14ac:dyDescent="0.25">
      <c r="A5355" t="s">
        <v>5552</v>
      </c>
      <c r="B5355" s="3">
        <v>58.353649139404297</v>
      </c>
      <c r="C5355" s="3">
        <v>27.95999908447266</v>
      </c>
      <c r="D5355" s="4">
        <v>8.0341364438440976E-4</v>
      </c>
      <c r="E5355" s="4">
        <v>-9.5643096755885226E-3</v>
      </c>
      <c r="F5355" s="2">
        <v>5</v>
      </c>
      <c r="G5355" s="4">
        <v>-0.22637076790231431</v>
      </c>
      <c r="H5355" s="4">
        <v>-0.40909034721496318</v>
      </c>
      <c r="I5355" s="4">
        <v>-0.2428487171341828</v>
      </c>
    </row>
    <row r="5356" spans="1:9" x14ac:dyDescent="0.25">
      <c r="A5356" t="s">
        <v>5553</v>
      </c>
      <c r="B5356" s="3">
        <v>58.306804656982422</v>
      </c>
      <c r="C5356" s="3">
        <v>28.229999542236332</v>
      </c>
      <c r="D5356" s="4">
        <v>-5.026689560388542E-3</v>
      </c>
      <c r="E5356" s="4">
        <v>-1.8086972443953849E-2</v>
      </c>
      <c r="F5356" s="2">
        <v>5</v>
      </c>
      <c r="G5356" s="4">
        <v>-0.22496245184150779</v>
      </c>
      <c r="H5356" s="4">
        <v>-0.40956471098228608</v>
      </c>
      <c r="I5356" s="4">
        <v>-0.2434565344769539</v>
      </c>
    </row>
    <row r="5357" spans="1:9" x14ac:dyDescent="0.25">
      <c r="A5357" t="s">
        <v>5554</v>
      </c>
      <c r="B5357" s="3">
        <v>58.601375579833977</v>
      </c>
      <c r="C5357" s="3">
        <v>28.75</v>
      </c>
      <c r="D5357" s="4">
        <v>9.5737990806055162E-3</v>
      </c>
      <c r="E5357" s="4">
        <v>-5.3965101105170173E-2</v>
      </c>
      <c r="F5357" s="2">
        <v>5</v>
      </c>
      <c r="G5357" s="4">
        <v>-0.21652146319241869</v>
      </c>
      <c r="H5357" s="4">
        <v>-0.40658178182001642</v>
      </c>
      <c r="I5357" s="4">
        <v>-0.23963441271728109</v>
      </c>
    </row>
    <row r="5358" spans="1:9" x14ac:dyDescent="0.25">
      <c r="A5358" t="s">
        <v>5555</v>
      </c>
      <c r="B5358" s="3">
        <v>58.045658111572273</v>
      </c>
      <c r="C5358" s="3">
        <v>30.389999389648441</v>
      </c>
      <c r="D5358" s="4">
        <v>-3.3232503440415062E-2</v>
      </c>
      <c r="E5358" s="4">
        <v>5.9992999957355853E-2</v>
      </c>
      <c r="F5358" s="2">
        <v>5</v>
      </c>
      <c r="G5358" s="4">
        <v>-0.2335981064389698</v>
      </c>
      <c r="H5358" s="4">
        <v>-0.41220917309819732</v>
      </c>
      <c r="I5358" s="4">
        <v>-0.24684496767332381</v>
      </c>
    </row>
    <row r="5359" spans="1:9" x14ac:dyDescent="0.25">
      <c r="A5359" t="s">
        <v>5556</v>
      </c>
      <c r="B5359" s="3">
        <v>60.040969848632813</v>
      </c>
      <c r="C5359" s="3">
        <v>28.670000076293949</v>
      </c>
      <c r="D5359" s="4">
        <v>2.1344607068580101E-2</v>
      </c>
      <c r="E5359" s="4">
        <v>-5.8147188788098658E-2</v>
      </c>
      <c r="F5359" s="2">
        <v>5</v>
      </c>
      <c r="G5359" s="4">
        <v>-0.2089718389917864</v>
      </c>
      <c r="H5359" s="4">
        <v>-0.39200394200926131</v>
      </c>
      <c r="I5359" s="4">
        <v>-0.22095536413158989</v>
      </c>
    </row>
    <row r="5360" spans="1:9" x14ac:dyDescent="0.25">
      <c r="A5360" t="s">
        <v>5557</v>
      </c>
      <c r="B5360" s="3">
        <v>58.786201477050781</v>
      </c>
      <c r="C5360" s="3">
        <v>30.440000534057621</v>
      </c>
      <c r="D5360" s="4">
        <v>2.1602067264121509E-3</v>
      </c>
      <c r="E5360" s="4">
        <v>-3.4876358577662248E-2</v>
      </c>
      <c r="F5360" s="2">
        <v>5</v>
      </c>
      <c r="G5360" s="4">
        <v>-0.22516733835305661</v>
      </c>
      <c r="H5360" s="4">
        <v>-0.40471016953251138</v>
      </c>
      <c r="I5360" s="4">
        <v>-0.237236256522281</v>
      </c>
    </row>
    <row r="5361" spans="1:9" x14ac:dyDescent="0.25">
      <c r="A5361" t="s">
        <v>5558</v>
      </c>
      <c r="B5361" s="3">
        <v>58.65948486328125</v>
      </c>
      <c r="C5361" s="3">
        <v>31.54000091552734</v>
      </c>
      <c r="D5361" s="4">
        <v>7.6753731379961554E-3</v>
      </c>
      <c r="E5361" s="4">
        <v>3.6477180388419628E-2</v>
      </c>
      <c r="F5361" s="2">
        <v>5</v>
      </c>
      <c r="G5361" s="4">
        <v>-0.2413857611385406</v>
      </c>
      <c r="H5361" s="4">
        <v>-0.40599334670050258</v>
      </c>
      <c r="I5361" s="4">
        <v>-0.23888043213239249</v>
      </c>
    </row>
    <row r="5362" spans="1:9" x14ac:dyDescent="0.25">
      <c r="A5362" t="s">
        <v>5559</v>
      </c>
      <c r="B5362" s="3">
        <v>58.212680816650391</v>
      </c>
      <c r="C5362" s="3">
        <v>30.430000305175781</v>
      </c>
      <c r="D5362" s="4">
        <v>5.8770234813980693E-3</v>
      </c>
      <c r="E5362" s="4">
        <v>-4.1574793537770723E-2</v>
      </c>
      <c r="F5362" s="2">
        <v>5</v>
      </c>
      <c r="G5362" s="4">
        <v>-0.24213075409258991</v>
      </c>
      <c r="H5362" s="4">
        <v>-0.41051784221965781</v>
      </c>
      <c r="I5362" s="4">
        <v>-0.24467781176649239</v>
      </c>
    </row>
    <row r="5363" spans="1:9" x14ac:dyDescent="0.25">
      <c r="A5363" t="s">
        <v>5560</v>
      </c>
      <c r="B5363" s="3">
        <v>57.872562408447273</v>
      </c>
      <c r="C5363" s="3">
        <v>31.75</v>
      </c>
      <c r="D5363" s="4">
        <v>3.1498800863848597E-2</v>
      </c>
      <c r="E5363" s="4">
        <v>2.485476014013166E-2</v>
      </c>
      <c r="F5363" s="2">
        <v>5</v>
      </c>
      <c r="G5363" s="4">
        <v>-0.24642977987583201</v>
      </c>
      <c r="H5363" s="4">
        <v>-0.41396200129901511</v>
      </c>
      <c r="I5363" s="4">
        <v>-0.24909092204999961</v>
      </c>
    </row>
    <row r="5364" spans="1:9" x14ac:dyDescent="0.25">
      <c r="A5364" t="s">
        <v>5561</v>
      </c>
      <c r="B5364" s="3">
        <v>56.105312347412109</v>
      </c>
      <c r="C5364" s="3">
        <v>30.979999542236332</v>
      </c>
      <c r="D5364" s="4">
        <v>3.2198155761340441E-3</v>
      </c>
      <c r="E5364" s="4">
        <v>-2.4559215397492059E-2</v>
      </c>
      <c r="F5364" s="2">
        <v>5</v>
      </c>
      <c r="G5364" s="4">
        <v>-0.26248051983348969</v>
      </c>
      <c r="H5364" s="4">
        <v>-0.4318577993399545</v>
      </c>
      <c r="I5364" s="4">
        <v>-0.27202137576782731</v>
      </c>
    </row>
    <row r="5365" spans="1:9" x14ac:dyDescent="0.25">
      <c r="A5365" t="s">
        <v>5562</v>
      </c>
      <c r="B5365" s="3">
        <v>55.925243377685547</v>
      </c>
      <c r="C5365" s="3">
        <v>31.760000228881839</v>
      </c>
      <c r="D5365" s="4">
        <v>3.4542236699393269E-2</v>
      </c>
      <c r="E5365" s="4">
        <v>-5.2223162647156429E-2</v>
      </c>
      <c r="F5365" s="2">
        <v>5</v>
      </c>
      <c r="G5365" s="4">
        <v>-0.26586149360879169</v>
      </c>
      <c r="H5365" s="4">
        <v>-0.43368124130027291</v>
      </c>
      <c r="I5365" s="4">
        <v>-0.27435780979455082</v>
      </c>
    </row>
    <row r="5366" spans="1:9" x14ac:dyDescent="0.25">
      <c r="A5366" t="s">
        <v>5563</v>
      </c>
      <c r="B5366" s="3">
        <v>54.057960510253913</v>
      </c>
      <c r="C5366" s="3">
        <v>33.509998321533203</v>
      </c>
      <c r="D5366" s="4">
        <v>6.7060361002664326E-3</v>
      </c>
      <c r="E5366" s="4">
        <v>-2.975373014053484E-3</v>
      </c>
      <c r="F5366" s="2">
        <v>5</v>
      </c>
      <c r="G5366" s="4">
        <v>-0.29721678212781438</v>
      </c>
      <c r="H5366" s="4">
        <v>-0.4525900068550972</v>
      </c>
      <c r="I5366" s="4">
        <v>-0.29858621092113141</v>
      </c>
    </row>
    <row r="5367" spans="1:9" x14ac:dyDescent="0.25">
      <c r="A5367" t="s">
        <v>5564</v>
      </c>
      <c r="B5367" s="3">
        <v>53.697860717773438</v>
      </c>
      <c r="C5367" s="3">
        <v>33.610000610351563</v>
      </c>
      <c r="D5367" s="4">
        <v>-9.8371453687253751E-3</v>
      </c>
      <c r="E5367" s="4">
        <v>9.0062811375652974E-3</v>
      </c>
      <c r="F5367" s="2">
        <v>5</v>
      </c>
      <c r="G5367" s="4">
        <v>-0.30231486644353139</v>
      </c>
      <c r="H5367" s="4">
        <v>-0.45623650448602099</v>
      </c>
      <c r="I5367" s="4">
        <v>-0.3032585840093156</v>
      </c>
    </row>
    <row r="5368" spans="1:9" x14ac:dyDescent="0.25">
      <c r="A5368" t="s">
        <v>5565</v>
      </c>
      <c r="B5368" s="3">
        <v>54.231342315673828</v>
      </c>
      <c r="C5368" s="3">
        <v>33.310001373291023</v>
      </c>
      <c r="D5368" s="4">
        <v>-2.400407906980517E-2</v>
      </c>
      <c r="E5368" s="4">
        <v>7.175036856689454E-2</v>
      </c>
      <c r="F5368" s="2">
        <v>5</v>
      </c>
      <c r="G5368" s="4">
        <v>-0.2938778399142904</v>
      </c>
      <c r="H5368" s="4">
        <v>-0.45083428148143351</v>
      </c>
      <c r="I5368" s="4">
        <v>-0.29633654430498407</v>
      </c>
    </row>
    <row r="5369" spans="1:9" x14ac:dyDescent="0.25">
      <c r="A5369" t="s">
        <v>5566</v>
      </c>
      <c r="B5369" s="3">
        <v>55.565132141113281</v>
      </c>
      <c r="C5369" s="3">
        <v>31.079999923706051</v>
      </c>
      <c r="D5369" s="4">
        <v>6.8882290004339541E-3</v>
      </c>
      <c r="E5369" s="4">
        <v>-9.2445300532044694E-3</v>
      </c>
      <c r="F5369" s="2">
        <v>5</v>
      </c>
      <c r="G5369" s="4">
        <v>-0.27346870981675703</v>
      </c>
      <c r="H5369" s="4">
        <v>-0.43732785481811037</v>
      </c>
      <c r="I5369" s="4">
        <v>-0.27903033137231392</v>
      </c>
    </row>
    <row r="5370" spans="1:9" x14ac:dyDescent="0.25">
      <c r="A5370" t="s">
        <v>5567</v>
      </c>
      <c r="B5370" s="3">
        <v>55.185005187988281</v>
      </c>
      <c r="C5370" s="3">
        <v>31.370000839233398</v>
      </c>
      <c r="D5370" s="4">
        <v>-8.3884241296144912E-3</v>
      </c>
      <c r="E5370" s="4">
        <v>3.2587284589043357E-2</v>
      </c>
      <c r="F5370" s="2">
        <v>5</v>
      </c>
      <c r="G5370" s="4">
        <v>-0.27998368687073799</v>
      </c>
      <c r="H5370" s="4">
        <v>-0.44117715454825618</v>
      </c>
      <c r="I5370" s="4">
        <v>-0.28396256122349067</v>
      </c>
    </row>
    <row r="5371" spans="1:9" x14ac:dyDescent="0.25">
      <c r="A5371" t="s">
        <v>5568</v>
      </c>
      <c r="B5371" s="3">
        <v>55.651836395263672</v>
      </c>
      <c r="C5371" s="3">
        <v>30.379999160766602</v>
      </c>
      <c r="D5371" s="4">
        <v>8.4593850391989633E-3</v>
      </c>
      <c r="E5371" s="4">
        <v>-4.5554532403863868E-2</v>
      </c>
      <c r="F5371" s="2">
        <v>5</v>
      </c>
      <c r="G5371" s="4">
        <v>-0.2652711574813611</v>
      </c>
      <c r="H5371" s="4">
        <v>-0.43644985692987898</v>
      </c>
      <c r="I5371" s="4">
        <v>-0.2779053248263984</v>
      </c>
    </row>
    <row r="5372" spans="1:9" x14ac:dyDescent="0.25">
      <c r="A5372" t="s">
        <v>5569</v>
      </c>
      <c r="B5372" s="3">
        <v>55.185005187988281</v>
      </c>
      <c r="C5372" s="3">
        <v>31.829999923706051</v>
      </c>
      <c r="D5372" s="4">
        <v>-1.5935252505717919E-2</v>
      </c>
      <c r="E5372" s="4">
        <v>4.6007216710153953E-2</v>
      </c>
      <c r="F5372" s="2">
        <v>5</v>
      </c>
      <c r="G5372" s="4">
        <v>-0.27376340531967752</v>
      </c>
      <c r="H5372" s="4">
        <v>-0.44117715454825618</v>
      </c>
      <c r="I5372" s="4">
        <v>-0.28396256122349067</v>
      </c>
    </row>
    <row r="5373" spans="1:9" x14ac:dyDescent="0.25">
      <c r="A5373" t="s">
        <v>5570</v>
      </c>
      <c r="B5373" s="3">
        <v>56.078632354736328</v>
      </c>
      <c r="C5373" s="3">
        <v>30.430000305175781</v>
      </c>
      <c r="D5373" s="4">
        <v>-9.5405153386137753E-3</v>
      </c>
      <c r="E5373" s="4">
        <v>2.6999701892279179E-2</v>
      </c>
      <c r="F5373" s="2">
        <v>5</v>
      </c>
      <c r="G5373" s="4">
        <v>-0.24896167346929601</v>
      </c>
      <c r="H5373" s="4">
        <v>-0.43212797036508932</v>
      </c>
      <c r="I5373" s="4">
        <v>-0.27236755447265959</v>
      </c>
    </row>
    <row r="5374" spans="1:9" x14ac:dyDescent="0.25">
      <c r="A5374" t="s">
        <v>5571</v>
      </c>
      <c r="B5374" s="3">
        <v>56.618804931640618</v>
      </c>
      <c r="C5374" s="3">
        <v>29.629999160766602</v>
      </c>
      <c r="D5374" s="4">
        <v>6.6393401095616866E-3</v>
      </c>
      <c r="E5374" s="4">
        <v>-2.9479250102755091E-2</v>
      </c>
      <c r="F5374" s="2">
        <v>5</v>
      </c>
      <c r="G5374" s="4">
        <v>-0.22405779065890269</v>
      </c>
      <c r="H5374" s="4">
        <v>-0.42665799214487599</v>
      </c>
      <c r="I5374" s="4">
        <v>-0.26535869786122551</v>
      </c>
    </row>
    <row r="5375" spans="1:9" x14ac:dyDescent="0.25">
      <c r="A5375" t="s">
        <v>5572</v>
      </c>
      <c r="B5375" s="3">
        <v>56.245372772216797</v>
      </c>
      <c r="C5375" s="3">
        <v>30.530000686645511</v>
      </c>
      <c r="D5375" s="4">
        <v>1.321494752434726E-2</v>
      </c>
      <c r="E5375" s="4">
        <v>-4.414526687025655E-2</v>
      </c>
      <c r="F5375" s="2">
        <v>5</v>
      </c>
      <c r="G5375" s="4">
        <v>-0.23262791497715479</v>
      </c>
      <c r="H5375" s="4">
        <v>-0.43043949803042469</v>
      </c>
      <c r="I5375" s="4">
        <v>-0.27020406130877328</v>
      </c>
    </row>
    <row r="5376" spans="1:9" x14ac:dyDescent="0.25">
      <c r="A5376" t="s">
        <v>5573</v>
      </c>
      <c r="B5376" s="3">
        <v>55.511787414550781</v>
      </c>
      <c r="C5376" s="3">
        <v>31.940000534057621</v>
      </c>
      <c r="D5376" s="4">
        <v>-1.456141187254489E-2</v>
      </c>
      <c r="E5376" s="4">
        <v>6.3012213100721581E-3</v>
      </c>
      <c r="F5376" s="2">
        <v>5</v>
      </c>
      <c r="G5376" s="4">
        <v>-0.23970790151785881</v>
      </c>
      <c r="H5376" s="4">
        <v>-0.4378680423524951</v>
      </c>
      <c r="I5376" s="4">
        <v>-0.27972249079587341</v>
      </c>
    </row>
    <row r="5377" spans="1:9" x14ac:dyDescent="0.25">
      <c r="A5377" t="s">
        <v>5574</v>
      </c>
      <c r="B5377" s="3">
        <v>56.332061767578118</v>
      </c>
      <c r="C5377" s="3">
        <v>31.739999771118161</v>
      </c>
      <c r="D5377" s="4">
        <v>7.9951628612811021E-3</v>
      </c>
      <c r="E5377" s="4">
        <v>-7.5046833819116809E-3</v>
      </c>
      <c r="F5377" s="2">
        <v>5</v>
      </c>
      <c r="G5377" s="4">
        <v>-0.23006545775642559</v>
      </c>
      <c r="H5377" s="4">
        <v>-0.42956165465807838</v>
      </c>
      <c r="I5377" s="4">
        <v>-0.26907925274896283</v>
      </c>
    </row>
    <row r="5378" spans="1:9" x14ac:dyDescent="0.25">
      <c r="A5378" t="s">
        <v>5575</v>
      </c>
      <c r="B5378" s="3">
        <v>55.885250091552727</v>
      </c>
      <c r="C5378" s="3">
        <v>31.979999542236332</v>
      </c>
      <c r="D5378" s="4">
        <v>-1.6200411154836281E-2</v>
      </c>
      <c r="E5378" s="4">
        <v>5.7190067511944782E-2</v>
      </c>
      <c r="F5378" s="2">
        <v>5</v>
      </c>
      <c r="G5378" s="4">
        <v>-0.22356273079823349</v>
      </c>
      <c r="H5378" s="4">
        <v>-0.43408622743517611</v>
      </c>
      <c r="I5378" s="4">
        <v>-0.27487673137611529</v>
      </c>
    </row>
    <row r="5379" spans="1:9" x14ac:dyDescent="0.25">
      <c r="A5379" t="s">
        <v>5576</v>
      </c>
      <c r="B5379" s="3">
        <v>56.805522918701172</v>
      </c>
      <c r="C5379" s="3">
        <v>30.25</v>
      </c>
      <c r="D5379" s="4">
        <v>1.0078998084195989E-2</v>
      </c>
      <c r="E5379" s="4">
        <v>-2.9204103076646452E-2</v>
      </c>
      <c r="F5379" s="2">
        <v>5</v>
      </c>
      <c r="G5379" s="4">
        <v>-0.20101224319676941</v>
      </c>
      <c r="H5379" s="4">
        <v>-0.42476721988761601</v>
      </c>
      <c r="I5379" s="4">
        <v>-0.26293599138918827</v>
      </c>
    </row>
    <row r="5380" spans="1:9" x14ac:dyDescent="0.25">
      <c r="A5380" t="s">
        <v>5577</v>
      </c>
      <c r="B5380" s="3">
        <v>56.238693237304688</v>
      </c>
      <c r="C5380" s="3">
        <v>31.159999847412109</v>
      </c>
      <c r="D5380" s="4">
        <v>-9.9784255521724319E-3</v>
      </c>
      <c r="E5380" s="4">
        <v>-4.7907895588895633E-3</v>
      </c>
      <c r="F5380" s="2">
        <v>5</v>
      </c>
      <c r="G5380" s="4">
        <v>-0.22536461516069761</v>
      </c>
      <c r="H5380" s="4">
        <v>-0.43050713735913659</v>
      </c>
      <c r="I5380" s="4">
        <v>-0.27029072972629709</v>
      </c>
    </row>
    <row r="5381" spans="1:9" x14ac:dyDescent="0.25">
      <c r="A5381" t="s">
        <v>5578</v>
      </c>
      <c r="B5381" s="3">
        <v>56.805522918701172</v>
      </c>
      <c r="C5381" s="3">
        <v>31.309999465942379</v>
      </c>
      <c r="D5381" s="4">
        <v>-5.2550802794542051E-3</v>
      </c>
      <c r="E5381" s="4">
        <v>6.4287641165867706E-3</v>
      </c>
      <c r="F5381" s="2">
        <v>5</v>
      </c>
      <c r="G5381" s="4">
        <v>-0.2043917057964344</v>
      </c>
      <c r="H5381" s="4">
        <v>-0.42476721988761601</v>
      </c>
      <c r="I5381" s="4">
        <v>-0.26293599138918827</v>
      </c>
    </row>
    <row r="5382" spans="1:9" x14ac:dyDescent="0.25">
      <c r="A5382" t="s">
        <v>5579</v>
      </c>
      <c r="B5382" s="3">
        <v>57.105617523193359</v>
      </c>
      <c r="C5382" s="3">
        <v>31.110000610351559</v>
      </c>
      <c r="D5382" s="4">
        <v>1.7587045597804E-2</v>
      </c>
      <c r="E5382" s="4">
        <v>-4.6290569312595453E-2</v>
      </c>
      <c r="F5382" s="2">
        <v>5</v>
      </c>
      <c r="G5382" s="4">
        <v>-0.21555121669016891</v>
      </c>
      <c r="H5382" s="4">
        <v>-0.4217283559749323</v>
      </c>
      <c r="I5382" s="4">
        <v>-0.25904219865945588</v>
      </c>
    </row>
    <row r="5383" spans="1:9" x14ac:dyDescent="0.25">
      <c r="A5383" t="s">
        <v>5580</v>
      </c>
      <c r="B5383" s="3">
        <v>56.118656158447273</v>
      </c>
      <c r="C5383" s="3">
        <v>32.619998931884773</v>
      </c>
      <c r="D5383" s="4">
        <v>2.1857965250004389E-2</v>
      </c>
      <c r="E5383" s="4">
        <v>-3.2047531353245118E-2</v>
      </c>
      <c r="F5383" s="2">
        <v>5</v>
      </c>
      <c r="G5383" s="4">
        <v>-0.237157812610029</v>
      </c>
      <c r="H5383" s="4">
        <v>-0.43172267519841578</v>
      </c>
      <c r="I5383" s="4">
        <v>-0.27184823691888482</v>
      </c>
    </row>
    <row r="5384" spans="1:9" x14ac:dyDescent="0.25">
      <c r="A5384" t="s">
        <v>5581</v>
      </c>
      <c r="B5384" s="3">
        <v>54.918254852294922</v>
      </c>
      <c r="C5384" s="3">
        <v>33.700000762939453</v>
      </c>
      <c r="D5384" s="4">
        <v>3.0454028386555092E-3</v>
      </c>
      <c r="E5384" s="4">
        <v>-1.8351326376724542E-2</v>
      </c>
      <c r="F5384" s="2">
        <v>5</v>
      </c>
      <c r="G5384" s="4">
        <v>-0.25487148161858181</v>
      </c>
      <c r="H5384" s="4">
        <v>-0.4438783626229782</v>
      </c>
      <c r="I5384" s="4">
        <v>-0.28742370481697221</v>
      </c>
    </row>
    <row r="5385" spans="1:9" x14ac:dyDescent="0.25">
      <c r="A5385" t="s">
        <v>5582</v>
      </c>
      <c r="B5385" s="3">
        <v>54.751514434814453</v>
      </c>
      <c r="C5385" s="3">
        <v>34.330001831054688</v>
      </c>
      <c r="D5385" s="4">
        <v>-1.59416727601327E-2</v>
      </c>
      <c r="E5385" s="4">
        <v>1.9299332541247601E-2</v>
      </c>
      <c r="F5385" s="2">
        <v>5</v>
      </c>
      <c r="G5385" s="4">
        <v>-0.2492430331483638</v>
      </c>
      <c r="H5385" s="4">
        <v>-0.44556683495764288</v>
      </c>
      <c r="I5385" s="4">
        <v>-0.28958719798085852</v>
      </c>
    </row>
    <row r="5386" spans="1:9" x14ac:dyDescent="0.25">
      <c r="A5386" t="s">
        <v>5583</v>
      </c>
      <c r="B5386" s="3">
        <v>55.638484954833977</v>
      </c>
      <c r="C5386" s="3">
        <v>33.680000305175781</v>
      </c>
      <c r="D5386" s="4">
        <v>-6.9040729591065553E-3</v>
      </c>
      <c r="E5386" s="4">
        <v>-9.120369461099731E-3</v>
      </c>
      <c r="F5386" s="2">
        <v>5</v>
      </c>
      <c r="G5386" s="4">
        <v>-0.2394768353031623</v>
      </c>
      <c r="H5386" s="4">
        <v>-0.43658505832936029</v>
      </c>
      <c r="I5386" s="4">
        <v>-0.27807856266839343</v>
      </c>
    </row>
    <row r="5387" spans="1:9" x14ac:dyDescent="0.25">
      <c r="A5387" t="s">
        <v>5584</v>
      </c>
      <c r="B5387" s="3">
        <v>56.025287628173828</v>
      </c>
      <c r="C5387" s="3">
        <v>33.990001678466797</v>
      </c>
      <c r="D5387" s="4">
        <v>7.0729030561498263E-3</v>
      </c>
      <c r="E5387" s="4">
        <v>-5.8796365931446104E-4</v>
      </c>
      <c r="F5387" s="2">
        <v>5</v>
      </c>
      <c r="G5387" s="4">
        <v>-0.2247994106093277</v>
      </c>
      <c r="H5387" s="4">
        <v>-0.43266815789947399</v>
      </c>
      <c r="I5387" s="4">
        <v>-0.27305971389621908</v>
      </c>
    </row>
    <row r="5388" spans="1:9" x14ac:dyDescent="0.25">
      <c r="A5388" t="s">
        <v>5585</v>
      </c>
      <c r="B5388" s="3">
        <v>55.631809234619141</v>
      </c>
      <c r="C5388" s="3">
        <v>34.009998321533203</v>
      </c>
      <c r="D5388" s="4">
        <v>-1.219667653146128E-2</v>
      </c>
      <c r="E5388" s="4">
        <v>1.9790101277643361E-2</v>
      </c>
      <c r="F5388" s="2">
        <v>5</v>
      </c>
      <c r="G5388" s="4">
        <v>-0.2154923681336226</v>
      </c>
      <c r="H5388" s="4">
        <v>-0.436652659029101</v>
      </c>
      <c r="I5388" s="4">
        <v>-0.27816518158939091</v>
      </c>
    </row>
    <row r="5389" spans="1:9" x14ac:dyDescent="0.25">
      <c r="A5389" t="s">
        <v>5586</v>
      </c>
      <c r="B5389" s="3">
        <v>56.318710327148438</v>
      </c>
      <c r="C5389" s="3">
        <v>33.349998474121087</v>
      </c>
      <c r="D5389" s="4">
        <v>-4.7136447341065146E-3</v>
      </c>
      <c r="E5389" s="4">
        <v>9.3824924335297322E-3</v>
      </c>
      <c r="F5389" s="2">
        <v>5</v>
      </c>
      <c r="G5389" s="4">
        <v>-0.2107742516618599</v>
      </c>
      <c r="H5389" s="4">
        <v>-0.42969685605755958</v>
      </c>
      <c r="I5389" s="4">
        <v>-0.26925249059095779</v>
      </c>
    </row>
    <row r="5390" spans="1:9" x14ac:dyDescent="0.25">
      <c r="A5390" t="s">
        <v>5587</v>
      </c>
      <c r="B5390" s="3">
        <v>56.585433959960938</v>
      </c>
      <c r="C5390" s="3">
        <v>33.040000915527337</v>
      </c>
      <c r="D5390" s="4">
        <v>-6.2077462500477187E-3</v>
      </c>
      <c r="E5390" s="4">
        <v>8.5470881666711573E-3</v>
      </c>
      <c r="F5390" s="2">
        <v>5</v>
      </c>
      <c r="G5390" s="4">
        <v>-0.2104503183315225</v>
      </c>
      <c r="H5390" s="4">
        <v>-0.42699591838563661</v>
      </c>
      <c r="I5390" s="4">
        <v>-0.26579169347316028</v>
      </c>
    </row>
    <row r="5391" spans="1:9" x14ac:dyDescent="0.25">
      <c r="A5391" t="s">
        <v>5588</v>
      </c>
      <c r="B5391" s="3">
        <v>56.938896179199219</v>
      </c>
      <c r="C5391" s="3">
        <v>32.759998321533203</v>
      </c>
      <c r="D5391" s="4">
        <v>-9.8576484504727668E-3</v>
      </c>
      <c r="E5391" s="4">
        <v>5.6092773632891557E-2</v>
      </c>
      <c r="F5391" s="2">
        <v>5</v>
      </c>
      <c r="G5391" s="4">
        <v>-0.21043647294835119</v>
      </c>
      <c r="H5391" s="4">
        <v>-0.4234166351647406</v>
      </c>
      <c r="I5391" s="4">
        <v>-0.26120544434071069</v>
      </c>
    </row>
    <row r="5392" spans="1:9" x14ac:dyDescent="0.25">
      <c r="A5392" t="s">
        <v>5589</v>
      </c>
      <c r="B5392" s="3">
        <v>57.505767822265618</v>
      </c>
      <c r="C5392" s="3">
        <v>31.020000457763668</v>
      </c>
      <c r="D5392" s="4">
        <v>1.975397658449118E-3</v>
      </c>
      <c r="E5392" s="4">
        <v>-4.8123072878769602E-3</v>
      </c>
      <c r="F5392" s="2">
        <v>5</v>
      </c>
      <c r="G5392" s="4">
        <v>-0.22239620612835551</v>
      </c>
      <c r="H5392" s="4">
        <v>-0.41767629277453588</v>
      </c>
      <c r="I5392" s="4">
        <v>-0.25385016154181278</v>
      </c>
    </row>
    <row r="5393" spans="1:9" x14ac:dyDescent="0.25">
      <c r="A5393" t="s">
        <v>5590</v>
      </c>
      <c r="B5393" s="3">
        <v>57.39239501953125</v>
      </c>
      <c r="C5393" s="3">
        <v>31.170000076293949</v>
      </c>
      <c r="D5393" s="4">
        <v>1.9306017508131431E-2</v>
      </c>
      <c r="E5393" s="4">
        <v>-4.7892598975682876E-3</v>
      </c>
      <c r="F5393" s="2">
        <v>5</v>
      </c>
      <c r="G5393" s="4">
        <v>-0.22756372145233961</v>
      </c>
      <c r="H5393" s="4">
        <v>-0.41882434580098837</v>
      </c>
      <c r="I5393" s="4">
        <v>-0.25532119830298189</v>
      </c>
    </row>
    <row r="5394" spans="1:9" x14ac:dyDescent="0.25">
      <c r="A5394" t="s">
        <v>5591</v>
      </c>
      <c r="B5394" s="3">
        <v>56.305362701416023</v>
      </c>
      <c r="C5394" s="3">
        <v>31.319999694824219</v>
      </c>
      <c r="D5394" s="4">
        <v>-2.370519562125872E-2</v>
      </c>
      <c r="E5394" s="4">
        <v>1.919368698114932E-3</v>
      </c>
      <c r="F5394" s="2">
        <v>5</v>
      </c>
      <c r="G5394" s="4">
        <v>-0.23331958236390901</v>
      </c>
      <c r="H5394" s="4">
        <v>-0.42983201882806971</v>
      </c>
      <c r="I5394" s="4">
        <v>-0.26942567893642649</v>
      </c>
    </row>
    <row r="5395" spans="1:9" x14ac:dyDescent="0.25">
      <c r="A5395" t="s">
        <v>5592</v>
      </c>
      <c r="B5395" s="3">
        <v>57.672500610351563</v>
      </c>
      <c r="C5395" s="3">
        <v>31.260000228881839</v>
      </c>
      <c r="D5395" s="4">
        <v>7.5730089728214267E-3</v>
      </c>
      <c r="E5395" s="4">
        <v>-2.0983403378963979E-2</v>
      </c>
      <c r="F5395" s="2">
        <v>5</v>
      </c>
      <c r="G5395" s="4">
        <v>-0.20338174814986551</v>
      </c>
      <c r="H5395" s="4">
        <v>-0.41598789769781369</v>
      </c>
      <c r="I5395" s="4">
        <v>-0.25168676737097923</v>
      </c>
    </row>
    <row r="5396" spans="1:9" x14ac:dyDescent="0.25">
      <c r="A5396" t="s">
        <v>5593</v>
      </c>
      <c r="B5396" s="3">
        <v>57.239028930664063</v>
      </c>
      <c r="C5396" s="3">
        <v>31.930000305175781</v>
      </c>
      <c r="D5396" s="4">
        <v>7.3944274250019593E-3</v>
      </c>
      <c r="E5396" s="4">
        <v>-7.9561788146286894E-2</v>
      </c>
      <c r="F5396" s="2">
        <v>5</v>
      </c>
      <c r="G5396" s="4">
        <v>-0.23422843740807339</v>
      </c>
      <c r="H5396" s="4">
        <v>-0.42037738496234411</v>
      </c>
      <c r="I5396" s="4">
        <v>-0.25731115664571552</v>
      </c>
    </row>
    <row r="5397" spans="1:9" x14ac:dyDescent="0.25">
      <c r="A5397" t="s">
        <v>5594</v>
      </c>
      <c r="B5397" s="3">
        <v>56.818885803222663</v>
      </c>
      <c r="C5397" s="3">
        <v>34.689998626708977</v>
      </c>
      <c r="D5397" s="4">
        <v>-1.366092789469109E-2</v>
      </c>
      <c r="E5397" s="4">
        <v>0.10092029116878209</v>
      </c>
      <c r="F5397" s="2">
        <v>5</v>
      </c>
      <c r="G5397" s="4">
        <v>-0.23777415168789379</v>
      </c>
      <c r="H5397" s="4">
        <v>-0.42463190260122091</v>
      </c>
      <c r="I5397" s="4">
        <v>-0.26276260505761451</v>
      </c>
    </row>
    <row r="5398" spans="1:9" x14ac:dyDescent="0.25">
      <c r="A5398" t="s">
        <v>5595</v>
      </c>
      <c r="B5398" s="3">
        <v>57.6058349609375</v>
      </c>
      <c r="C5398" s="3">
        <v>31.510000228881839</v>
      </c>
      <c r="D5398" s="4">
        <v>-2.6265198743851251E-2</v>
      </c>
      <c r="E5398" s="4">
        <v>0.144569540245852</v>
      </c>
      <c r="F5398" s="2">
        <v>5</v>
      </c>
      <c r="G5398" s="4">
        <v>-0.22742146529894411</v>
      </c>
      <c r="H5398" s="4">
        <v>-0.41666297759990939</v>
      </c>
      <c r="I5398" s="4">
        <v>-0.25255176866432338</v>
      </c>
    </row>
    <row r="5399" spans="1:9" x14ac:dyDescent="0.25">
      <c r="A5399" t="s">
        <v>5596</v>
      </c>
      <c r="B5399" s="3">
        <v>59.159675598144531</v>
      </c>
      <c r="C5399" s="3">
        <v>27.530000686645511</v>
      </c>
      <c r="D5399" s="4">
        <v>6.1249083216528E-3</v>
      </c>
      <c r="E5399" s="4">
        <v>-5.1016874545311668E-2</v>
      </c>
      <c r="F5399" s="2">
        <v>5</v>
      </c>
      <c r="G5399" s="4">
        <v>-0.2041296251724953</v>
      </c>
      <c r="H5399" s="4">
        <v>-0.40092823872827871</v>
      </c>
      <c r="I5399" s="4">
        <v>-0.23239034861294389</v>
      </c>
    </row>
    <row r="5400" spans="1:9" x14ac:dyDescent="0.25">
      <c r="A5400" t="s">
        <v>5597</v>
      </c>
      <c r="B5400" s="3">
        <v>58.799533843994141</v>
      </c>
      <c r="C5400" s="3">
        <v>29.010000228881839</v>
      </c>
      <c r="D5400" s="4">
        <v>-1.210094141719731E-2</v>
      </c>
      <c r="E5400" s="4">
        <v>5.1467925641194727E-2</v>
      </c>
      <c r="F5400" s="2">
        <v>5</v>
      </c>
      <c r="G5400" s="4">
        <v>-0.20292078295032481</v>
      </c>
      <c r="H5400" s="4">
        <v>-0.40457516127788651</v>
      </c>
      <c r="I5400" s="4">
        <v>-0.2370632661629174</v>
      </c>
    </row>
    <row r="5401" spans="1:9" x14ac:dyDescent="0.25">
      <c r="A5401" t="s">
        <v>5598</v>
      </c>
      <c r="B5401" s="3">
        <v>59.519779205322273</v>
      </c>
      <c r="C5401" s="3">
        <v>27.590000152587891</v>
      </c>
      <c r="D5401" s="4">
        <v>-1.5552659239228441E-2</v>
      </c>
      <c r="E5401" s="4">
        <v>7.3540830098880905E-2</v>
      </c>
      <c r="F5401" s="2">
        <v>5</v>
      </c>
      <c r="G5401" s="4">
        <v>-0.19871902915028569</v>
      </c>
      <c r="H5401" s="4">
        <v>-0.39728170246838362</v>
      </c>
      <c r="I5401" s="4">
        <v>-0.2277179260282334</v>
      </c>
    </row>
    <row r="5402" spans="1:9" x14ac:dyDescent="0.25">
      <c r="A5402" t="s">
        <v>5599</v>
      </c>
      <c r="B5402" s="3">
        <v>60.460094451904297</v>
      </c>
      <c r="C5402" s="3">
        <v>25.70000076293945</v>
      </c>
      <c r="D5402" s="4">
        <v>-1.4779686867890661E-2</v>
      </c>
      <c r="E5402" s="4">
        <v>2.7588985515513809E-2</v>
      </c>
      <c r="F5402" s="2">
        <v>5</v>
      </c>
      <c r="G5402" s="4">
        <v>-0.18978383126749979</v>
      </c>
      <c r="H5402" s="4">
        <v>-0.38775973830571631</v>
      </c>
      <c r="I5402" s="4">
        <v>-0.2155171312922087</v>
      </c>
    </row>
    <row r="5403" spans="1:9" x14ac:dyDescent="0.25">
      <c r="A5403" t="s">
        <v>5600</v>
      </c>
      <c r="B5403" s="3">
        <v>61.367080688476563</v>
      </c>
      <c r="C5403" s="3">
        <v>25.010000228881839</v>
      </c>
      <c r="D5403" s="4">
        <v>-4.1121279638506314E-3</v>
      </c>
      <c r="E5403" s="4">
        <v>-1.9600156625397162E-2</v>
      </c>
      <c r="F5403" s="2">
        <v>5</v>
      </c>
      <c r="G5403" s="4">
        <v>-0.17143346590456671</v>
      </c>
      <c r="H5403" s="4">
        <v>-0.37857527546512559</v>
      </c>
      <c r="I5403" s="4">
        <v>-0.20374878770633001</v>
      </c>
    </row>
    <row r="5404" spans="1:9" x14ac:dyDescent="0.25">
      <c r="A5404" t="s">
        <v>5601</v>
      </c>
      <c r="B5404" s="3">
        <v>61.620471954345703</v>
      </c>
      <c r="C5404" s="3">
        <v>25.510000228881839</v>
      </c>
      <c r="D5404" s="4">
        <v>-9.9645630469049618E-3</v>
      </c>
      <c r="E5404" s="4">
        <v>3.8258060469395623E-2</v>
      </c>
      <c r="F5404" s="2">
        <v>5</v>
      </c>
      <c r="G5404" s="4">
        <v>-0.18484700184412459</v>
      </c>
      <c r="H5404" s="4">
        <v>-0.37600934604782738</v>
      </c>
      <c r="I5404" s="4">
        <v>-0.20046098094789611</v>
      </c>
    </row>
    <row r="5405" spans="1:9" x14ac:dyDescent="0.25">
      <c r="A5405" t="s">
        <v>5602</v>
      </c>
      <c r="B5405" s="3">
        <v>62.240673065185547</v>
      </c>
      <c r="C5405" s="3">
        <v>24.569999694824219</v>
      </c>
      <c r="D5405" s="4">
        <v>3.2246292712394542E-3</v>
      </c>
      <c r="E5405" s="4">
        <v>-1.3253009187215951E-2</v>
      </c>
      <c r="F5405" s="2">
        <v>5</v>
      </c>
      <c r="G5405" s="4">
        <v>-0.16993893289150289</v>
      </c>
      <c r="H5405" s="4">
        <v>-0.36972897063912319</v>
      </c>
      <c r="I5405" s="4">
        <v>-0.1924137367115438</v>
      </c>
    </row>
    <row r="5406" spans="1:9" x14ac:dyDescent="0.25">
      <c r="A5406" t="s">
        <v>5603</v>
      </c>
      <c r="B5406" s="3">
        <v>62.040615081787109</v>
      </c>
      <c r="C5406" s="3">
        <v>24.89999961853027</v>
      </c>
      <c r="D5406" s="4">
        <v>-3.2258018911390801E-4</v>
      </c>
      <c r="E5406" s="4">
        <v>2.3848681372701241E-2</v>
      </c>
      <c r="F5406" s="2">
        <v>5</v>
      </c>
      <c r="G5406" s="4">
        <v>-0.17778976388238979</v>
      </c>
      <c r="H5406" s="4">
        <v>-0.37175482840895069</v>
      </c>
      <c r="I5406" s="4">
        <v>-0.19500953253599709</v>
      </c>
    </row>
    <row r="5407" spans="1:9" x14ac:dyDescent="0.25">
      <c r="A5407" t="s">
        <v>5604</v>
      </c>
      <c r="B5407" s="3">
        <v>62.060634613037109</v>
      </c>
      <c r="C5407" s="3">
        <v>24.319999694824219</v>
      </c>
      <c r="D5407" s="4">
        <v>2.693724797177222E-3</v>
      </c>
      <c r="E5407" s="4">
        <v>2.8865853535759989E-3</v>
      </c>
      <c r="F5407" s="2">
        <v>4</v>
      </c>
      <c r="G5407" s="4">
        <v>-0.1856017691991628</v>
      </c>
      <c r="H5407" s="4">
        <v>-0.37155210356767132</v>
      </c>
      <c r="I5407" s="4">
        <v>-0.19474977476605709</v>
      </c>
    </row>
    <row r="5408" spans="1:9" x14ac:dyDescent="0.25">
      <c r="A5408" t="s">
        <v>5605</v>
      </c>
      <c r="B5408" s="3">
        <v>61.893909454345703</v>
      </c>
      <c r="C5408" s="3">
        <v>24.25</v>
      </c>
      <c r="D5408" s="4">
        <v>1.5537899475929869E-2</v>
      </c>
      <c r="E5408" s="4">
        <v>-5.013711916251784E-2</v>
      </c>
      <c r="F5408" s="2">
        <v>4</v>
      </c>
      <c r="G5408" s="4">
        <v>-0.18420564124393229</v>
      </c>
      <c r="H5408" s="4">
        <v>-0.37324042138645103</v>
      </c>
      <c r="I5408" s="4">
        <v>-0.19691306994383831</v>
      </c>
    </row>
    <row r="5409" spans="1:9" x14ac:dyDescent="0.25">
      <c r="A5409" t="s">
        <v>5606</v>
      </c>
      <c r="B5409" s="3">
        <v>60.946922302246087</v>
      </c>
      <c r="C5409" s="3">
        <v>25.530000686645511</v>
      </c>
      <c r="D5409" s="4">
        <v>-1.44508089316886E-2</v>
      </c>
      <c r="E5409" s="4">
        <v>1.591729165289402E-2</v>
      </c>
      <c r="F5409" s="2">
        <v>5</v>
      </c>
      <c r="G5409" s="4">
        <v>-0.20323676911950581</v>
      </c>
      <c r="H5409" s="4">
        <v>-0.38282994761988748</v>
      </c>
      <c r="I5409" s="4">
        <v>-0.20920043410433409</v>
      </c>
    </row>
    <row r="5410" spans="1:9" x14ac:dyDescent="0.25">
      <c r="A5410" t="s">
        <v>5607</v>
      </c>
      <c r="B5410" s="3">
        <v>61.840568542480469</v>
      </c>
      <c r="C5410" s="3">
        <v>25.129999160766602</v>
      </c>
      <c r="D5410" s="4">
        <v>-2.4741955172565828E-3</v>
      </c>
      <c r="E5410" s="4">
        <v>8.8317669491013717E-3</v>
      </c>
      <c r="F5410" s="2">
        <v>5</v>
      </c>
      <c r="G5410" s="4">
        <v>-0.1934230314206673</v>
      </c>
      <c r="H5410" s="4">
        <v>-0.37378057029186429</v>
      </c>
      <c r="I5410" s="4">
        <v>-0.19760517987087151</v>
      </c>
    </row>
    <row r="5411" spans="1:9" x14ac:dyDescent="0.25">
      <c r="A5411" t="s">
        <v>5608</v>
      </c>
      <c r="B5411" s="3">
        <v>61.993953704833977</v>
      </c>
      <c r="C5411" s="3">
        <v>24.909999847412109</v>
      </c>
      <c r="D5411" s="4">
        <v>1.7625125611526519E-2</v>
      </c>
      <c r="E5411" s="4">
        <v>9.3192682087646084E-3</v>
      </c>
      <c r="F5411" s="2">
        <v>5</v>
      </c>
      <c r="G5411" s="4">
        <v>-0.19712785233195071</v>
      </c>
      <c r="H5411" s="4">
        <v>-0.37222733798565211</v>
      </c>
      <c r="I5411" s="4">
        <v>-0.19561497404550651</v>
      </c>
    </row>
    <row r="5412" spans="1:9" x14ac:dyDescent="0.25">
      <c r="A5412" t="s">
        <v>5609</v>
      </c>
      <c r="B5412" s="3">
        <v>60.92022705078125</v>
      </c>
      <c r="C5412" s="3">
        <v>24.680000305175781</v>
      </c>
      <c r="D5412" s="4">
        <v>3.0742556636307321E-3</v>
      </c>
      <c r="E5412" s="4">
        <v>-2.7963729875555839E-2</v>
      </c>
      <c r="F5412" s="2">
        <v>5</v>
      </c>
      <c r="G5412" s="4">
        <v>-0.2057668255941478</v>
      </c>
      <c r="H5412" s="4">
        <v>-0.38310027316090761</v>
      </c>
      <c r="I5412" s="4">
        <v>-0.2095468107952716</v>
      </c>
    </row>
    <row r="5413" spans="1:9" x14ac:dyDescent="0.25">
      <c r="A5413" t="s">
        <v>5610</v>
      </c>
      <c r="B5413" s="3">
        <v>60.733516693115227</v>
      </c>
      <c r="C5413" s="3">
        <v>25.389999389648441</v>
      </c>
      <c r="D5413" s="4">
        <v>3.2189402988403337E-2</v>
      </c>
      <c r="E5413" s="4">
        <v>-0.1128581885000209</v>
      </c>
      <c r="F5413" s="2">
        <v>5</v>
      </c>
      <c r="G5413" s="4">
        <v>-0.19922273801391241</v>
      </c>
      <c r="H5413" s="4">
        <v>-0.38499096816022488</v>
      </c>
      <c r="I5413" s="4">
        <v>-0.21196941827425611</v>
      </c>
    </row>
    <row r="5414" spans="1:9" x14ac:dyDescent="0.25">
      <c r="A5414" t="s">
        <v>5611</v>
      </c>
      <c r="B5414" s="3">
        <v>58.839508056640618</v>
      </c>
      <c r="C5414" s="3">
        <v>28.620000839233398</v>
      </c>
      <c r="D5414" s="4">
        <v>1.360732884499116E-3</v>
      </c>
      <c r="E5414" s="4">
        <v>-3.3760971359441783E-2</v>
      </c>
      <c r="F5414" s="2">
        <v>5</v>
      </c>
      <c r="G5414" s="4">
        <v>-0.21584701953800911</v>
      </c>
      <c r="H5414" s="4">
        <v>-0.40417036828783959</v>
      </c>
      <c r="I5414" s="4">
        <v>-0.2365445920639844</v>
      </c>
    </row>
    <row r="5415" spans="1:9" x14ac:dyDescent="0.25">
      <c r="A5415" t="s">
        <v>5612</v>
      </c>
      <c r="B5415" s="3">
        <v>58.759552001953118</v>
      </c>
      <c r="C5415" s="3">
        <v>29.620000839233398</v>
      </c>
      <c r="D5415" s="4">
        <v>8.3549606289934353E-3</v>
      </c>
      <c r="E5415" s="4">
        <v>2.368920608466718E-3</v>
      </c>
      <c r="F5415" s="2">
        <v>5</v>
      </c>
      <c r="G5415" s="4">
        <v>-0.22838890272021919</v>
      </c>
      <c r="H5415" s="4">
        <v>-0.40498003152587603</v>
      </c>
      <c r="I5415" s="4">
        <v>-0.23758203925490309</v>
      </c>
    </row>
    <row r="5416" spans="1:9" x14ac:dyDescent="0.25">
      <c r="A5416" t="s">
        <v>5613</v>
      </c>
      <c r="B5416" s="3">
        <v>58.272686004638672</v>
      </c>
      <c r="C5416" s="3">
        <v>29.54999923706055</v>
      </c>
      <c r="D5416" s="4">
        <v>-2.2485883132048912E-2</v>
      </c>
      <c r="E5416" s="4">
        <v>7.96491900249503E-2</v>
      </c>
      <c r="F5416" s="2">
        <v>5</v>
      </c>
      <c r="G5416" s="4">
        <v>-0.23517765188591619</v>
      </c>
      <c r="H5416" s="4">
        <v>-0.40991020850141768</v>
      </c>
      <c r="I5416" s="4">
        <v>-0.2438992314080406</v>
      </c>
    </row>
    <row r="5417" spans="1:9" x14ac:dyDescent="0.25">
      <c r="A5417" t="s">
        <v>5614</v>
      </c>
      <c r="B5417" s="3">
        <v>59.613140106201172</v>
      </c>
      <c r="C5417" s="3">
        <v>27.370000839233398</v>
      </c>
      <c r="D5417" s="4">
        <v>4.4762450756974381E-4</v>
      </c>
      <c r="E5417" s="4">
        <v>3.3220123658690648E-2</v>
      </c>
      <c r="F5417" s="2">
        <v>5</v>
      </c>
      <c r="G5417" s="4">
        <v>-0.21283678480609181</v>
      </c>
      <c r="H5417" s="4">
        <v>-0.39633629702526801</v>
      </c>
      <c r="I5417" s="4">
        <v>-0.22650654804395179</v>
      </c>
    </row>
    <row r="5418" spans="1:9" x14ac:dyDescent="0.25">
      <c r="A5418" t="s">
        <v>5615</v>
      </c>
      <c r="B5418" s="3">
        <v>59.586467742919922</v>
      </c>
      <c r="C5418" s="3">
        <v>26.489999771118161</v>
      </c>
      <c r="D5418" s="4">
        <v>-7.4426069629712774E-3</v>
      </c>
      <c r="E5418" s="4">
        <v>1.106866411198437E-2</v>
      </c>
      <c r="F5418" s="2">
        <v>5</v>
      </c>
      <c r="G5418" s="4">
        <v>-0.20886833103003691</v>
      </c>
      <c r="H5418" s="4">
        <v>-0.39660639079246018</v>
      </c>
      <c r="I5418" s="4">
        <v>-0.22685262775573151</v>
      </c>
    </row>
    <row r="5419" spans="1:9" x14ac:dyDescent="0.25">
      <c r="A5419" t="s">
        <v>5616</v>
      </c>
      <c r="B5419" s="3">
        <v>60.033271789550781</v>
      </c>
      <c r="C5419" s="3">
        <v>26.20000076293945</v>
      </c>
      <c r="D5419" s="4">
        <v>3.3301290614118351E-4</v>
      </c>
      <c r="E5419" s="4">
        <v>-1.909391010910522E-2</v>
      </c>
      <c r="F5419" s="2">
        <v>5</v>
      </c>
      <c r="G5419" s="4">
        <v>-0.2044618065525321</v>
      </c>
      <c r="H5419" s="4">
        <v>-0.39208189527330489</v>
      </c>
      <c r="I5419" s="4">
        <v>-0.2210552481216316</v>
      </c>
    </row>
    <row r="5420" spans="1:9" x14ac:dyDescent="0.25">
      <c r="A5420" t="s">
        <v>5617</v>
      </c>
      <c r="B5420" s="3">
        <v>60.013286590576172</v>
      </c>
      <c r="C5420" s="3">
        <v>26.70999908447266</v>
      </c>
      <c r="D5420" s="4">
        <v>1.4269026373173951E-2</v>
      </c>
      <c r="E5420" s="4">
        <v>-0.11585568043922689</v>
      </c>
      <c r="F5420" s="2">
        <v>5</v>
      </c>
      <c r="G5420" s="4">
        <v>-0.19990285191818891</v>
      </c>
      <c r="H5420" s="4">
        <v>-0.39228427245384279</v>
      </c>
      <c r="I5420" s="4">
        <v>-0.2213145604228349</v>
      </c>
    </row>
    <row r="5421" spans="1:9" x14ac:dyDescent="0.25">
      <c r="A5421" t="s">
        <v>5618</v>
      </c>
      <c r="B5421" s="3">
        <v>59.169002532958977</v>
      </c>
      <c r="C5421" s="3">
        <v>30.20999908447266</v>
      </c>
      <c r="D5421" s="4">
        <v>-7.1268107720231511E-3</v>
      </c>
      <c r="E5421" s="4">
        <v>6.7868437851180685E-2</v>
      </c>
      <c r="F5421" s="2">
        <v>5</v>
      </c>
      <c r="G5421" s="4">
        <v>-0.21892535506599761</v>
      </c>
      <c r="H5421" s="4">
        <v>-0.40083379089349808</v>
      </c>
      <c r="I5421" s="4">
        <v>-0.23226932960617891</v>
      </c>
    </row>
    <row r="5422" spans="1:9" x14ac:dyDescent="0.25">
      <c r="A5422" t="s">
        <v>5619</v>
      </c>
      <c r="B5422" s="3">
        <v>59.593715667724609</v>
      </c>
      <c r="C5422" s="3">
        <v>28.29000091552734</v>
      </c>
      <c r="D5422" s="4">
        <v>-1.155750224979135E-2</v>
      </c>
      <c r="E5422" s="4">
        <v>6.1140325485540492E-2</v>
      </c>
      <c r="F5422" s="2">
        <v>5</v>
      </c>
      <c r="G5422" s="4">
        <v>-0.20777701473769489</v>
      </c>
      <c r="H5422" s="4">
        <v>-0.39653299574702749</v>
      </c>
      <c r="I5422" s="4">
        <v>-0.2267585843557913</v>
      </c>
    </row>
    <row r="5423" spans="1:9" x14ac:dyDescent="0.25">
      <c r="A5423" t="s">
        <v>5620</v>
      </c>
      <c r="B5423" s="3">
        <v>60.290523529052727</v>
      </c>
      <c r="C5423" s="3">
        <v>26.659999847412109</v>
      </c>
      <c r="D5423" s="4">
        <v>-8.7290653679524821E-3</v>
      </c>
      <c r="E5423" s="4">
        <v>1.6006100608134451E-2</v>
      </c>
      <c r="F5423" s="2">
        <v>5</v>
      </c>
      <c r="G5423" s="4">
        <v>-0.19374566195980911</v>
      </c>
      <c r="H5423" s="4">
        <v>-0.38947687333707098</v>
      </c>
      <c r="I5423" s="4">
        <v>-0.217717350878598</v>
      </c>
    </row>
    <row r="5424" spans="1:9" x14ac:dyDescent="0.25">
      <c r="A5424" t="s">
        <v>5621</v>
      </c>
      <c r="B5424" s="3">
        <v>60.821437835693359</v>
      </c>
      <c r="C5424" s="3">
        <v>26.239999771118161</v>
      </c>
      <c r="D5424" s="4">
        <v>2.585639583603561E-2</v>
      </c>
      <c r="E5424" s="4">
        <v>-6.8843169377159286E-2</v>
      </c>
      <c r="F5424" s="2">
        <v>5</v>
      </c>
      <c r="G5424" s="4">
        <v>-0.17823414900147361</v>
      </c>
      <c r="H5424" s="4">
        <v>-0.38410064763015511</v>
      </c>
      <c r="I5424" s="4">
        <v>-0.2108286223364558</v>
      </c>
    </row>
    <row r="5425" spans="1:9" x14ac:dyDescent="0.25">
      <c r="A5425" t="s">
        <v>5622</v>
      </c>
      <c r="B5425" s="3">
        <v>59.2884521484375</v>
      </c>
      <c r="C5425" s="3">
        <v>28.180000305175781</v>
      </c>
      <c r="D5425" s="4">
        <v>-1.5754152839068451E-2</v>
      </c>
      <c r="E5425" s="4">
        <v>3.2612655177378443E-2</v>
      </c>
      <c r="F5425" s="2">
        <v>5</v>
      </c>
      <c r="G5425" s="4">
        <v>-0.19129733558795781</v>
      </c>
      <c r="H5425" s="4">
        <v>-0.39962420191579612</v>
      </c>
      <c r="I5425" s="4">
        <v>-0.23071944487863891</v>
      </c>
    </row>
    <row r="5426" spans="1:9" x14ac:dyDescent="0.25">
      <c r="A5426" t="s">
        <v>5623</v>
      </c>
      <c r="B5426" s="3">
        <v>60.237442016601563</v>
      </c>
      <c r="C5426" s="3">
        <v>27.29000091552734</v>
      </c>
      <c r="D5426" s="4">
        <v>-1.096715072410603E-4</v>
      </c>
      <c r="E5426" s="4">
        <v>-1.693081086020665E-2</v>
      </c>
      <c r="F5426" s="2">
        <v>5</v>
      </c>
      <c r="G5426" s="4">
        <v>-0.19431461849845999</v>
      </c>
      <c r="H5426" s="4">
        <v>-0.39001439547243733</v>
      </c>
      <c r="I5426" s="4">
        <v>-0.2184060950418438</v>
      </c>
    </row>
    <row r="5427" spans="1:9" x14ac:dyDescent="0.25">
      <c r="A5427" t="s">
        <v>5624</v>
      </c>
      <c r="B5427" s="3">
        <v>60.244049072265618</v>
      </c>
      <c r="C5427" s="3">
        <v>27.760000228881839</v>
      </c>
      <c r="D5427" s="4">
        <v>8.8175815211166686E-4</v>
      </c>
      <c r="E5427" s="4">
        <v>-3.4770514326900592E-2</v>
      </c>
      <c r="F5427" s="2">
        <v>5</v>
      </c>
      <c r="G5427" s="4">
        <v>-0.19330823382973519</v>
      </c>
      <c r="H5427" s="4">
        <v>-0.38994749009417973</v>
      </c>
      <c r="I5427" s="4">
        <v>-0.2183203670583195</v>
      </c>
    </row>
    <row r="5428" spans="1:9" x14ac:dyDescent="0.25">
      <c r="A5428" t="s">
        <v>5625</v>
      </c>
      <c r="B5428" s="3">
        <v>60.190975189208977</v>
      </c>
      <c r="C5428" s="3">
        <v>28.760000228881839</v>
      </c>
      <c r="D5428" s="4">
        <v>1.340749414143882E-2</v>
      </c>
      <c r="E5428" s="4">
        <v>-6.5627043947406039E-2</v>
      </c>
      <c r="F5428" s="2">
        <v>5</v>
      </c>
      <c r="G5428" s="4">
        <v>-0.19563995924240801</v>
      </c>
      <c r="H5428" s="4">
        <v>-0.39048493497160341</v>
      </c>
      <c r="I5428" s="4">
        <v>-0.21900901222851279</v>
      </c>
    </row>
    <row r="5429" spans="1:9" x14ac:dyDescent="0.25">
      <c r="A5429" t="s">
        <v>5626</v>
      </c>
      <c r="B5429" s="3">
        <v>59.394641876220703</v>
      </c>
      <c r="C5429" s="3">
        <v>30.780000686645511</v>
      </c>
      <c r="D5429" s="4">
        <v>-2.749147568814414E-2</v>
      </c>
      <c r="E5429" s="4">
        <v>6.5789528431152267E-2</v>
      </c>
      <c r="F5429" s="2">
        <v>5</v>
      </c>
      <c r="G5429" s="4">
        <v>-0.22112612025391881</v>
      </c>
      <c r="H5429" s="4">
        <v>-0.39854888724226462</v>
      </c>
      <c r="I5429" s="4">
        <v>-0.22934161007646331</v>
      </c>
    </row>
    <row r="5430" spans="1:9" x14ac:dyDescent="0.25">
      <c r="A5430" t="s">
        <v>5627</v>
      </c>
      <c r="B5430" s="3">
        <v>61.073646545410163</v>
      </c>
      <c r="C5430" s="3">
        <v>28.879999160766602</v>
      </c>
      <c r="D5430" s="4">
        <v>6.5626130293987561E-3</v>
      </c>
      <c r="E5430" s="4">
        <v>-4.0531601503041359E-2</v>
      </c>
      <c r="F5430" s="2">
        <v>5</v>
      </c>
      <c r="G5430" s="4">
        <v>-0.2044327901046108</v>
      </c>
      <c r="H5430" s="4">
        <v>-0.38154669319395379</v>
      </c>
      <c r="I5430" s="4">
        <v>-0.20755615950117001</v>
      </c>
    </row>
    <row r="5431" spans="1:9" x14ac:dyDescent="0.25">
      <c r="A5431" t="s">
        <v>5628</v>
      </c>
      <c r="B5431" s="3">
        <v>60.675457000732422</v>
      </c>
      <c r="C5431" s="3">
        <v>30.10000038146973</v>
      </c>
      <c r="D5431" s="4">
        <v>-1.103278966078103E-2</v>
      </c>
      <c r="E5431" s="4">
        <v>4.0802223446155583E-2</v>
      </c>
      <c r="F5431" s="2">
        <v>5</v>
      </c>
      <c r="G5431" s="4">
        <v>-0.21002321499753809</v>
      </c>
      <c r="H5431" s="4">
        <v>-0.3855789011031121</v>
      </c>
      <c r="I5431" s="4">
        <v>-0.21272275540430299</v>
      </c>
    </row>
    <row r="5432" spans="1:9" x14ac:dyDescent="0.25">
      <c r="A5432" t="s">
        <v>5629</v>
      </c>
      <c r="B5432" s="3">
        <v>61.352344512939453</v>
      </c>
      <c r="C5432" s="3">
        <v>28.920000076293949</v>
      </c>
      <c r="D5432" s="4">
        <v>-4.5221620664747109E-3</v>
      </c>
      <c r="E5432" s="4">
        <v>2.0825984969177199E-2</v>
      </c>
      <c r="F5432" s="2">
        <v>5</v>
      </c>
      <c r="G5432" s="4">
        <v>-0.18659132780768789</v>
      </c>
      <c r="H5432" s="4">
        <v>-0.37872449918118167</v>
      </c>
      <c r="I5432" s="4">
        <v>-0.20393999278736619</v>
      </c>
    </row>
    <row r="5433" spans="1:9" x14ac:dyDescent="0.25">
      <c r="A5433" t="s">
        <v>5630</v>
      </c>
      <c r="B5433" s="3">
        <v>61.631050109863281</v>
      </c>
      <c r="C5433" s="3">
        <v>28.329999923706051</v>
      </c>
      <c r="D5433" s="4">
        <v>-1.3385864133225621E-2</v>
      </c>
      <c r="E5433" s="4">
        <v>3.1682478814259778E-2</v>
      </c>
      <c r="F5433" s="2">
        <v>5</v>
      </c>
      <c r="G5433" s="4">
        <v>-0.16905858379716149</v>
      </c>
      <c r="H5433" s="4">
        <v>-0.37590222791046701</v>
      </c>
      <c r="I5433" s="4">
        <v>-0.20032372708050969</v>
      </c>
    </row>
    <row r="5434" spans="1:9" x14ac:dyDescent="0.25">
      <c r="A5434" t="s">
        <v>5631</v>
      </c>
      <c r="B5434" s="3">
        <v>62.467227935791023</v>
      </c>
      <c r="C5434" s="3">
        <v>27.45999908447266</v>
      </c>
      <c r="D5434" s="4">
        <v>1.5963364814783889E-3</v>
      </c>
      <c r="E5434" s="4">
        <v>-1.4545787464488309E-3</v>
      </c>
      <c r="F5434" s="2">
        <v>5</v>
      </c>
      <c r="G5434" s="4">
        <v>-0.16280557983429739</v>
      </c>
      <c r="H5434" s="4">
        <v>-0.36743479603478252</v>
      </c>
      <c r="I5434" s="4">
        <v>-0.18947413801551991</v>
      </c>
    </row>
    <row r="5435" spans="1:9" x14ac:dyDescent="0.25">
      <c r="A5435" t="s">
        <v>5632</v>
      </c>
      <c r="B5435" s="3">
        <v>62.367668151855469</v>
      </c>
      <c r="C5435" s="3">
        <v>27.5</v>
      </c>
      <c r="D5435" s="4">
        <v>-3.181600601847689E-3</v>
      </c>
      <c r="E5435" s="4">
        <v>9.1743119266054496E-3</v>
      </c>
      <c r="F5435" s="2">
        <v>5</v>
      </c>
      <c r="G5435" s="4">
        <v>-0.17010701858185959</v>
      </c>
      <c r="H5435" s="4">
        <v>-0.36844297355622868</v>
      </c>
      <c r="I5435" s="4">
        <v>-0.19076594785501361</v>
      </c>
    </row>
    <row r="5436" spans="1:9" x14ac:dyDescent="0.25">
      <c r="A5436" t="s">
        <v>5633</v>
      </c>
      <c r="B5436" s="3">
        <v>62.566730499267578</v>
      </c>
      <c r="C5436" s="3">
        <v>27.25</v>
      </c>
      <c r="D5436" s="4">
        <v>2.8134534452911811E-2</v>
      </c>
      <c r="E5436" s="4">
        <v>4.9287667327249318E-2</v>
      </c>
      <c r="F5436" s="2">
        <v>5</v>
      </c>
      <c r="G5436" s="4">
        <v>-0.15621907168470331</v>
      </c>
      <c r="H5436" s="4">
        <v>-0.36642719794790551</v>
      </c>
      <c r="I5436" s="4">
        <v>-0.18818307062392059</v>
      </c>
    </row>
    <row r="5437" spans="1:9" x14ac:dyDescent="0.25">
      <c r="A5437" t="s">
        <v>5634</v>
      </c>
      <c r="B5437" s="3">
        <v>60.8546142578125</v>
      </c>
      <c r="C5437" s="3">
        <v>25.969999313354489</v>
      </c>
      <c r="D5437" s="4">
        <v>-1.9041006626175139E-2</v>
      </c>
      <c r="E5437" s="4">
        <v>7.8936420549221342E-2</v>
      </c>
      <c r="F5437" s="2">
        <v>5</v>
      </c>
      <c r="G5437" s="4">
        <v>-0.1941687593722177</v>
      </c>
      <c r="H5437" s="4">
        <v>-0.38376469146692982</v>
      </c>
      <c r="I5437" s="4">
        <v>-0.2103981510473614</v>
      </c>
    </row>
    <row r="5438" spans="1:9" x14ac:dyDescent="0.25">
      <c r="A5438" t="s">
        <v>5635</v>
      </c>
      <c r="B5438" s="3">
        <v>62.035839080810547</v>
      </c>
      <c r="C5438" s="3">
        <v>24.069999694824219</v>
      </c>
      <c r="D5438" s="4">
        <v>6.4251024235284504E-4</v>
      </c>
      <c r="E5438" s="4">
        <v>3.9291876226579259E-2</v>
      </c>
      <c r="F5438" s="2">
        <v>4</v>
      </c>
      <c r="G5438" s="4">
        <v>-0.18207000480628691</v>
      </c>
      <c r="H5438" s="4">
        <v>-0.37180319188099381</v>
      </c>
      <c r="I5438" s="4">
        <v>-0.19507150218690511</v>
      </c>
    </row>
    <row r="5439" spans="1:9" x14ac:dyDescent="0.25">
      <c r="A5439" t="s">
        <v>5636</v>
      </c>
      <c r="B5439" s="3">
        <v>61.996006011962891</v>
      </c>
      <c r="C5439" s="3">
        <v>23.159999847412109</v>
      </c>
      <c r="D5439" s="4">
        <v>-7.1212022352277193E-3</v>
      </c>
      <c r="E5439" s="4">
        <v>-2.729943860183737E-2</v>
      </c>
      <c r="F5439" s="2">
        <v>4</v>
      </c>
      <c r="G5439" s="4">
        <v>-0.18082849431223061</v>
      </c>
      <c r="H5439" s="4">
        <v>-0.37220655559910332</v>
      </c>
      <c r="I5439" s="4">
        <v>-0.19558834491436561</v>
      </c>
    </row>
    <row r="5440" spans="1:9" x14ac:dyDescent="0.25">
      <c r="A5440" t="s">
        <v>5637</v>
      </c>
      <c r="B5440" s="3">
        <v>62.440658569335938</v>
      </c>
      <c r="C5440" s="3">
        <v>23.809999465942379</v>
      </c>
      <c r="D5440" s="4">
        <v>1.8620560816059228E-2</v>
      </c>
      <c r="E5440" s="4">
        <v>-5.9636660627231497E-2</v>
      </c>
      <c r="F5440" s="2">
        <v>4</v>
      </c>
      <c r="G5440" s="4">
        <v>-0.1630885856519397</v>
      </c>
      <c r="H5440" s="4">
        <v>-0.36770384681975021</v>
      </c>
      <c r="I5440" s="4">
        <v>-0.18981888132109001</v>
      </c>
    </row>
    <row r="5441" spans="1:9" x14ac:dyDescent="0.25">
      <c r="A5441" t="s">
        <v>5638</v>
      </c>
      <c r="B5441" s="3">
        <v>61.299232482910163</v>
      </c>
      <c r="C5441" s="3">
        <v>25.319999694824219</v>
      </c>
      <c r="D5441" s="4">
        <v>2.2244136889854049E-2</v>
      </c>
      <c r="E5441" s="4">
        <v>-7.6249549953398388E-2</v>
      </c>
      <c r="F5441" s="2">
        <v>5</v>
      </c>
      <c r="G5441" s="4">
        <v>-0.18382622208736621</v>
      </c>
      <c r="H5441" s="4">
        <v>-0.37926233034831819</v>
      </c>
      <c r="I5441" s="4">
        <v>-0.20462913292282239</v>
      </c>
    </row>
    <row r="5442" spans="1:9" x14ac:dyDescent="0.25">
      <c r="A5442" t="s">
        <v>5639</v>
      </c>
      <c r="B5442" s="3">
        <v>59.965354919433587</v>
      </c>
      <c r="C5442" s="3">
        <v>27.409999847412109</v>
      </c>
      <c r="D5442" s="4">
        <v>-1.3258217200842191E-3</v>
      </c>
      <c r="E5442" s="4">
        <v>-9.0383225372067111E-3</v>
      </c>
      <c r="F5442" s="2">
        <v>5</v>
      </c>
      <c r="G5442" s="4">
        <v>-0.20827632376445579</v>
      </c>
      <c r="H5442" s="4">
        <v>-0.39276964547798049</v>
      </c>
      <c r="I5442" s="4">
        <v>-0.22193648427559709</v>
      </c>
    </row>
    <row r="5443" spans="1:9" x14ac:dyDescent="0.25">
      <c r="A5443" t="s">
        <v>5640</v>
      </c>
      <c r="B5443" s="3">
        <v>60.044963836669922</v>
      </c>
      <c r="C5443" s="3">
        <v>27.659999847412109</v>
      </c>
      <c r="D5443" s="4">
        <v>-1.006610931252838E-2</v>
      </c>
      <c r="E5443" s="4">
        <v>3.7898695810095313E-2</v>
      </c>
      <c r="F5443" s="2">
        <v>5</v>
      </c>
      <c r="G5443" s="4">
        <v>-0.19745060325196021</v>
      </c>
      <c r="H5443" s="4">
        <v>-0.39196349747633058</v>
      </c>
      <c r="I5443" s="4">
        <v>-0.22090354126857031</v>
      </c>
    </row>
    <row r="5444" spans="1:9" x14ac:dyDescent="0.25">
      <c r="A5444" t="s">
        <v>5641</v>
      </c>
      <c r="B5444" s="3">
        <v>60.655529022216797</v>
      </c>
      <c r="C5444" s="3">
        <v>26.64999961853027</v>
      </c>
      <c r="D5444" s="4">
        <v>7.384793209191054E-3</v>
      </c>
      <c r="E5444" s="4">
        <v>-7.0456939392683382E-2</v>
      </c>
      <c r="F5444" s="2">
        <v>5</v>
      </c>
      <c r="G5444" s="4">
        <v>-0.19288953216628371</v>
      </c>
      <c r="H5444" s="4">
        <v>-0.38578069884908073</v>
      </c>
      <c r="I5444" s="4">
        <v>-0.21298132525761199</v>
      </c>
    </row>
    <row r="5445" spans="1:9" x14ac:dyDescent="0.25">
      <c r="A5445" t="s">
        <v>5642</v>
      </c>
      <c r="B5445" s="3">
        <v>60.210884094238281</v>
      </c>
      <c r="C5445" s="3">
        <v>28.670000076293949</v>
      </c>
      <c r="D5445" s="4">
        <v>1.8865895438693551E-2</v>
      </c>
      <c r="E5445" s="4">
        <v>-8.2266316058050015E-2</v>
      </c>
      <c r="F5445" s="2">
        <v>5</v>
      </c>
      <c r="G5445" s="4">
        <v>-0.19733885801259021</v>
      </c>
      <c r="H5445" s="4">
        <v>-0.39028333037049118</v>
      </c>
      <c r="I5445" s="4">
        <v>-0.21875068985783511</v>
      </c>
    </row>
    <row r="5446" spans="1:9" x14ac:dyDescent="0.25">
      <c r="A5446" t="s">
        <v>5643</v>
      </c>
      <c r="B5446" s="3">
        <v>59.095985412597663</v>
      </c>
      <c r="C5446" s="3">
        <v>31.239999771118161</v>
      </c>
      <c r="D5446" s="4">
        <v>1.0114367370648301E-3</v>
      </c>
      <c r="E5446" s="4">
        <v>2.158272887700274E-2</v>
      </c>
      <c r="F5446" s="2">
        <v>5</v>
      </c>
      <c r="G5446" s="4">
        <v>-0.21144468843436859</v>
      </c>
      <c r="H5446" s="4">
        <v>-0.40157318803277559</v>
      </c>
      <c r="I5446" s="4">
        <v>-0.23321674261578651</v>
      </c>
    </row>
    <row r="5447" spans="1:9" x14ac:dyDescent="0.25">
      <c r="A5447" t="s">
        <v>5644</v>
      </c>
      <c r="B5447" s="3">
        <v>59.036273956298828</v>
      </c>
      <c r="C5447" s="3">
        <v>30.579999923706051</v>
      </c>
      <c r="D5447" s="4">
        <v>7.9308422634982723E-3</v>
      </c>
      <c r="E5447" s="4">
        <v>-2.3003173511326521E-2</v>
      </c>
      <c r="F5447" s="2">
        <v>5</v>
      </c>
      <c r="G5447" s="4">
        <v>-0.1945214045093879</v>
      </c>
      <c r="H5447" s="4">
        <v>-0.4021778473202271</v>
      </c>
      <c r="I5447" s="4">
        <v>-0.23399151174171451</v>
      </c>
    </row>
    <row r="5448" spans="1:9" x14ac:dyDescent="0.25">
      <c r="A5448" t="s">
        <v>5645</v>
      </c>
      <c r="B5448" s="3">
        <v>58.571750640869141</v>
      </c>
      <c r="C5448" s="3">
        <v>31.29999923706055</v>
      </c>
      <c r="D5448" s="4">
        <v>-1.5504510695726561E-2</v>
      </c>
      <c r="E5448" s="4">
        <v>6.4263835411571657E-2</v>
      </c>
      <c r="F5448" s="2">
        <v>5</v>
      </c>
      <c r="G5448" s="4">
        <v>-0.20575147423097331</v>
      </c>
      <c r="H5448" s="4">
        <v>-0.40688177441097961</v>
      </c>
      <c r="I5448" s="4">
        <v>-0.24001880274040491</v>
      </c>
    </row>
    <row r="5449" spans="1:9" x14ac:dyDescent="0.25">
      <c r="A5449" t="s">
        <v>5646</v>
      </c>
      <c r="B5449" s="3">
        <v>59.494178771972663</v>
      </c>
      <c r="C5449" s="3">
        <v>29.409999847412109</v>
      </c>
      <c r="D5449" s="4">
        <v>-1.2230111256815951E-2</v>
      </c>
      <c r="E5449" s="4">
        <v>-6.3971999490807119E-2</v>
      </c>
      <c r="F5449" s="2">
        <v>5</v>
      </c>
      <c r="G5449" s="4">
        <v>-0.1923830890155489</v>
      </c>
      <c r="H5449" s="4">
        <v>-0.39754094149464603</v>
      </c>
      <c r="I5449" s="4">
        <v>-0.22805009721612721</v>
      </c>
    </row>
    <row r="5450" spans="1:9" x14ac:dyDescent="0.25">
      <c r="A5450" t="s">
        <v>5647</v>
      </c>
      <c r="B5450" s="3">
        <v>60.230808258056641</v>
      </c>
      <c r="C5450" s="3">
        <v>31.420000076293949</v>
      </c>
      <c r="D5450" s="4">
        <v>-2.450545339629806E-2</v>
      </c>
      <c r="E5450" s="4">
        <v>2.2453646089686918E-2</v>
      </c>
      <c r="F5450" s="2">
        <v>5</v>
      </c>
      <c r="G5450" s="4">
        <v>-0.17983418351577951</v>
      </c>
      <c r="H5450" s="4">
        <v>-0.39008157125349391</v>
      </c>
      <c r="I5450" s="4">
        <v>-0.21849216950105221</v>
      </c>
    </row>
    <row r="5451" spans="1:9" x14ac:dyDescent="0.25">
      <c r="A5451" t="s">
        <v>5648</v>
      </c>
      <c r="B5451" s="3">
        <v>61.743869781494141</v>
      </c>
      <c r="C5451" s="3">
        <v>30.729999542236332</v>
      </c>
      <c r="D5451" s="4">
        <v>1.2955818180464099E-2</v>
      </c>
      <c r="E5451" s="4">
        <v>-1.6010246792472319E-2</v>
      </c>
      <c r="F5451" s="2">
        <v>5</v>
      </c>
      <c r="G5451" s="4">
        <v>-0.16035280175928809</v>
      </c>
      <c r="H5451" s="4">
        <v>-0.37475977608485023</v>
      </c>
      <c r="I5451" s="4">
        <v>-0.198859867315652</v>
      </c>
    </row>
    <row r="5452" spans="1:9" x14ac:dyDescent="0.25">
      <c r="A5452" t="s">
        <v>5649</v>
      </c>
      <c r="B5452" s="3">
        <v>60.954158782958977</v>
      </c>
      <c r="C5452" s="3">
        <v>31.229999542236332</v>
      </c>
      <c r="D5452" s="4">
        <v>7.9009637550904177E-3</v>
      </c>
      <c r="E5452" s="4">
        <v>1.330304514834113E-2</v>
      </c>
      <c r="F5452" s="2">
        <v>5</v>
      </c>
      <c r="G5452" s="4">
        <v>-0.15821008167045919</v>
      </c>
      <c r="H5452" s="4">
        <v>-0.38275666846136869</v>
      </c>
      <c r="I5452" s="4">
        <v>-0.20910653919397279</v>
      </c>
    </row>
    <row r="5453" spans="1:9" x14ac:dyDescent="0.25">
      <c r="A5453" t="s">
        <v>5650</v>
      </c>
      <c r="B5453" s="3">
        <v>60.476337432861328</v>
      </c>
      <c r="C5453" s="3">
        <v>30.819999694824219</v>
      </c>
      <c r="D5453" s="4">
        <v>9.527576258339554E-3</v>
      </c>
      <c r="E5453" s="4">
        <v>5.1877150079958863E-2</v>
      </c>
      <c r="F5453" s="2">
        <v>5</v>
      </c>
      <c r="G5453" s="4">
        <v>-0.1538776223854601</v>
      </c>
      <c r="H5453" s="4">
        <v>-0.38759525614600449</v>
      </c>
      <c r="I5453" s="4">
        <v>-0.21530637508329031</v>
      </c>
    </row>
    <row r="5454" spans="1:9" x14ac:dyDescent="0.25">
      <c r="A5454" t="s">
        <v>5651</v>
      </c>
      <c r="B5454" s="3">
        <v>59.905582427978523</v>
      </c>
      <c r="C5454" s="3">
        <v>29.29999923706055</v>
      </c>
      <c r="D5454" s="4">
        <v>1.9768876296238691E-2</v>
      </c>
      <c r="E5454" s="4">
        <v>-5.9087995782027607E-2</v>
      </c>
      <c r="F5454" s="2">
        <v>5</v>
      </c>
      <c r="G5454" s="4">
        <v>-0.1561473253378122</v>
      </c>
      <c r="H5454" s="4">
        <v>-0.39337492282897257</v>
      </c>
      <c r="I5454" s="4">
        <v>-0.2227120453459456</v>
      </c>
    </row>
    <row r="5455" spans="1:9" x14ac:dyDescent="0.25">
      <c r="A5455" t="s">
        <v>5652</v>
      </c>
      <c r="B5455" s="3">
        <v>58.744274139404297</v>
      </c>
      <c r="C5455" s="3">
        <v>31.139999389648441</v>
      </c>
      <c r="D5455" s="4">
        <v>-1.0175750755040741E-2</v>
      </c>
      <c r="E5455" s="4">
        <v>-2.8818493085845942E-3</v>
      </c>
      <c r="F5455" s="2">
        <v>5</v>
      </c>
      <c r="G5455" s="4">
        <v>-0.15130975691885959</v>
      </c>
      <c r="H5455" s="4">
        <v>-0.40513474055585391</v>
      </c>
      <c r="I5455" s="4">
        <v>-0.2377802728426717</v>
      </c>
    </row>
    <row r="5456" spans="1:9" x14ac:dyDescent="0.25">
      <c r="A5456" t="s">
        <v>5653</v>
      </c>
      <c r="B5456" s="3">
        <v>59.348186492919922</v>
      </c>
      <c r="C5456" s="3">
        <v>31.229999542236332</v>
      </c>
      <c r="D5456" s="4">
        <v>9.7091997297538146E-3</v>
      </c>
      <c r="E5456" s="4">
        <v>-3.2228103525704599E-2</v>
      </c>
      <c r="F5456" s="2">
        <v>5</v>
      </c>
      <c r="G5456" s="4">
        <v>-0.14549292788596729</v>
      </c>
      <c r="H5456" s="4">
        <v>-0.39901931085451692</v>
      </c>
      <c r="I5456" s="4">
        <v>-0.22994437877355331</v>
      </c>
    </row>
    <row r="5457" spans="1:9" x14ac:dyDescent="0.25">
      <c r="A5457" t="s">
        <v>5654</v>
      </c>
      <c r="B5457" s="3">
        <v>58.777503967285163</v>
      </c>
      <c r="C5457" s="3">
        <v>32.270000457763672</v>
      </c>
      <c r="D5457" s="4">
        <v>-1.1604854911569819E-2</v>
      </c>
      <c r="E5457" s="4">
        <v>3.8622490335568083E-2</v>
      </c>
      <c r="F5457" s="2">
        <v>5</v>
      </c>
      <c r="G5457" s="4">
        <v>-0.1638692846038603</v>
      </c>
      <c r="H5457" s="4">
        <v>-0.40479824358703059</v>
      </c>
      <c r="I5457" s="4">
        <v>-0.23734910860220909</v>
      </c>
    </row>
    <row r="5458" spans="1:9" x14ac:dyDescent="0.25">
      <c r="A5458" t="s">
        <v>5655</v>
      </c>
      <c r="B5458" s="3">
        <v>59.467617034912109</v>
      </c>
      <c r="C5458" s="3">
        <v>31.069999694824219</v>
      </c>
      <c r="D5458" s="4">
        <v>-6.5412829426061414E-3</v>
      </c>
      <c r="E5458" s="4">
        <v>3.5666656494140581E-2</v>
      </c>
      <c r="F5458" s="2">
        <v>5</v>
      </c>
      <c r="G5458" s="4">
        <v>-0.17606031024034141</v>
      </c>
      <c r="H5458" s="4">
        <v>-0.39780991502167129</v>
      </c>
      <c r="I5458" s="4">
        <v>-0.22839474152864481</v>
      </c>
    </row>
    <row r="5459" spans="1:9" x14ac:dyDescent="0.25">
      <c r="A5459" t="s">
        <v>5656</v>
      </c>
      <c r="B5459" s="3">
        <v>59.859172821044922</v>
      </c>
      <c r="C5459" s="3">
        <v>30</v>
      </c>
      <c r="D5459" s="4">
        <v>2.0823953225504791E-2</v>
      </c>
      <c r="E5459" s="4">
        <v>-0.11842488756563339</v>
      </c>
      <c r="F5459" s="2">
        <v>5</v>
      </c>
      <c r="G5459" s="4">
        <v>-0.17251015659936389</v>
      </c>
      <c r="H5459" s="4">
        <v>-0.39384488289356961</v>
      </c>
      <c r="I5459" s="4">
        <v>-0.22331422008472021</v>
      </c>
    </row>
    <row r="5460" spans="1:9" x14ac:dyDescent="0.25">
      <c r="A5460" t="s">
        <v>5657</v>
      </c>
      <c r="B5460" s="3">
        <v>58.638095855712891</v>
      </c>
      <c r="C5460" s="3">
        <v>34.029998779296882</v>
      </c>
      <c r="D5460" s="4">
        <v>-2.0399162029561709E-2</v>
      </c>
      <c r="E5460" s="4">
        <v>2.499993967722847E-2</v>
      </c>
      <c r="F5460" s="2">
        <v>5</v>
      </c>
      <c r="G5460" s="4">
        <v>-0.1748379670113944</v>
      </c>
      <c r="H5460" s="4">
        <v>-0.40620993934247152</v>
      </c>
      <c r="I5460" s="4">
        <v>-0.2391579591552685</v>
      </c>
    </row>
    <row r="5461" spans="1:9" x14ac:dyDescent="0.25">
      <c r="A5461" t="s">
        <v>5658</v>
      </c>
      <c r="B5461" s="3">
        <v>59.859172821044922</v>
      </c>
      <c r="C5461" s="3">
        <v>33.200000762939453</v>
      </c>
      <c r="D5461" s="4">
        <v>7.5965982547954169E-3</v>
      </c>
      <c r="E5461" s="4">
        <v>-2.6107344842029149E-2</v>
      </c>
      <c r="F5461" s="2">
        <v>5</v>
      </c>
      <c r="G5461" s="4">
        <v>-0.15989734633805791</v>
      </c>
      <c r="H5461" s="4">
        <v>-0.39384488289356961</v>
      </c>
      <c r="I5461" s="4">
        <v>-0.22331422008472021</v>
      </c>
    </row>
    <row r="5462" spans="1:9" x14ac:dyDescent="0.25">
      <c r="A5462" t="s">
        <v>5659</v>
      </c>
      <c r="B5462" s="3">
        <v>59.407875061035163</v>
      </c>
      <c r="C5462" s="3">
        <v>34.090000152587891</v>
      </c>
      <c r="D5462" s="4">
        <v>-7.2083675559838634E-3</v>
      </c>
      <c r="E5462" s="4">
        <v>2.9598294296918182E-2</v>
      </c>
      <c r="F5462" s="2">
        <v>5</v>
      </c>
      <c r="G5462" s="4">
        <v>-0.17049628270014769</v>
      </c>
      <c r="H5462" s="4">
        <v>-0.39841488334089298</v>
      </c>
      <c r="I5462" s="4">
        <v>-0.22916990662678299</v>
      </c>
    </row>
    <row r="5463" spans="1:9" x14ac:dyDescent="0.25">
      <c r="A5463" t="s">
        <v>5660</v>
      </c>
      <c r="B5463" s="3">
        <v>59.839218139648438</v>
      </c>
      <c r="C5463" s="3">
        <v>33.110000610351563</v>
      </c>
      <c r="D5463" s="4">
        <v>1.7260064890933569E-2</v>
      </c>
      <c r="E5463" s="4">
        <v>-1.2526041879984851E-2</v>
      </c>
      <c r="F5463" s="2">
        <v>5</v>
      </c>
      <c r="G5463" s="4">
        <v>-0.14797327090330359</v>
      </c>
      <c r="H5463" s="4">
        <v>-0.39404695104233711</v>
      </c>
      <c r="I5463" s="4">
        <v>-0.22357313641371329</v>
      </c>
    </row>
    <row r="5464" spans="1:9" x14ac:dyDescent="0.25">
      <c r="A5464" t="s">
        <v>5661</v>
      </c>
      <c r="B5464" s="3">
        <v>58.82391357421875</v>
      </c>
      <c r="C5464" s="3">
        <v>33.529998779296882</v>
      </c>
      <c r="D5464" s="4">
        <v>4.1917907221342698E-3</v>
      </c>
      <c r="E5464" s="4">
        <v>-1.6715534320530741E-2</v>
      </c>
      <c r="F5464" s="2">
        <v>5</v>
      </c>
      <c r="G5464" s="4">
        <v>-0.16297589781363431</v>
      </c>
      <c r="H5464" s="4">
        <v>-0.40432828352243377</v>
      </c>
      <c r="I5464" s="4">
        <v>-0.23674693386343451</v>
      </c>
    </row>
    <row r="5465" spans="1:9" x14ac:dyDescent="0.25">
      <c r="A5465" t="s">
        <v>5662</v>
      </c>
      <c r="B5465" s="3">
        <v>58.578365325927727</v>
      </c>
      <c r="C5465" s="3">
        <v>34.099998474121087</v>
      </c>
      <c r="D5465" s="4">
        <v>1.9872953948546049E-2</v>
      </c>
      <c r="E5465" s="4">
        <v>-5.2777820163302902E-2</v>
      </c>
      <c r="F5465" s="2">
        <v>5</v>
      </c>
      <c r="G5465" s="4">
        <v>-0.16825033097273209</v>
      </c>
      <c r="H5465" s="4">
        <v>-0.40681479177477953</v>
      </c>
      <c r="I5465" s="4">
        <v>-0.23993297576382791</v>
      </c>
    </row>
    <row r="5466" spans="1:9" x14ac:dyDescent="0.25">
      <c r="A5466" t="s">
        <v>5663</v>
      </c>
      <c r="B5466" s="3">
        <v>57.436923980712891</v>
      </c>
      <c r="C5466" s="3">
        <v>36</v>
      </c>
      <c r="D5466" s="4">
        <v>-2.4239665883427079E-2</v>
      </c>
      <c r="E5466" s="4">
        <v>5.8201043962198939E-2</v>
      </c>
      <c r="F5466" s="2">
        <v>5</v>
      </c>
      <c r="G5466" s="4">
        <v>-0.2018082157097745</v>
      </c>
      <c r="H5466" s="4">
        <v>-0.41837342981923259</v>
      </c>
      <c r="I5466" s="4">
        <v>-0.25474342535166539</v>
      </c>
    </row>
    <row r="5467" spans="1:9" x14ac:dyDescent="0.25">
      <c r="A5467" t="s">
        <v>5664</v>
      </c>
      <c r="B5467" s="3">
        <v>58.863761901855469</v>
      </c>
      <c r="C5467" s="3">
        <v>34.020000457763672</v>
      </c>
      <c r="D5467" s="4">
        <v>4.8092154622911831E-2</v>
      </c>
      <c r="E5467" s="4">
        <v>-5.604884590592174E-2</v>
      </c>
      <c r="F5467" s="2">
        <v>5</v>
      </c>
      <c r="G5467" s="4">
        <v>-0.17681554187385271</v>
      </c>
      <c r="H5467" s="4">
        <v>-0.40392476528843901</v>
      </c>
      <c r="I5467" s="4">
        <v>-0.23622989314986889</v>
      </c>
    </row>
    <row r="5468" spans="1:9" x14ac:dyDescent="0.25">
      <c r="A5468" t="s">
        <v>5665</v>
      </c>
      <c r="B5468" s="3">
        <v>56.162773132324219</v>
      </c>
      <c r="C5468" s="3">
        <v>36.040000915527337</v>
      </c>
      <c r="D5468" s="4">
        <v>5.5845339766058544E-3</v>
      </c>
      <c r="E5468" s="4">
        <v>9.523813594448205E-3</v>
      </c>
      <c r="F5468" s="2">
        <v>5</v>
      </c>
      <c r="G5468" s="4">
        <v>-0.21602214922547569</v>
      </c>
      <c r="H5468" s="4">
        <v>-0.4312759311455584</v>
      </c>
      <c r="I5468" s="4">
        <v>-0.27127580959240699</v>
      </c>
    </row>
    <row r="5469" spans="1:9" x14ac:dyDescent="0.25">
      <c r="A5469" t="s">
        <v>5666</v>
      </c>
      <c r="B5469" s="3">
        <v>55.850872039794922</v>
      </c>
      <c r="C5469" s="3">
        <v>35.700000762939453</v>
      </c>
      <c r="D5469" s="4">
        <v>4.3780330180574811E-2</v>
      </c>
      <c r="E5469" s="4">
        <v>-4.9267603507570978E-2</v>
      </c>
      <c r="F5469" s="2">
        <v>5</v>
      </c>
      <c r="G5469" s="4">
        <v>-0.2239200084218177</v>
      </c>
      <c r="H5469" s="4">
        <v>-0.43443435172435468</v>
      </c>
      <c r="I5469" s="4">
        <v>-0.27532279407098931</v>
      </c>
    </row>
    <row r="5470" spans="1:9" x14ac:dyDescent="0.25">
      <c r="A5470" t="s">
        <v>5667</v>
      </c>
      <c r="B5470" s="3">
        <v>53.508262634277337</v>
      </c>
      <c r="C5470" s="3">
        <v>37.549999237060547</v>
      </c>
      <c r="D5470" s="4">
        <v>3.2394464159343661E-2</v>
      </c>
      <c r="E5470" s="4">
        <v>-0.1087111729157044</v>
      </c>
      <c r="F5470" s="2">
        <v>5</v>
      </c>
      <c r="G5470" s="4">
        <v>-0.24493994183609791</v>
      </c>
      <c r="H5470" s="4">
        <v>-0.45815644161659769</v>
      </c>
      <c r="I5470" s="4">
        <v>-0.30571866035869733</v>
      </c>
    </row>
    <row r="5471" spans="1:9" x14ac:dyDescent="0.25">
      <c r="A5471" t="s">
        <v>5668</v>
      </c>
      <c r="B5471" s="3">
        <v>51.829280853271477</v>
      </c>
      <c r="C5471" s="3">
        <v>42.130001068115227</v>
      </c>
      <c r="D5471" s="4">
        <v>-2.8244193186276131E-2</v>
      </c>
      <c r="E5471" s="4">
        <v>2.7059985323366179E-2</v>
      </c>
      <c r="F5471" s="2">
        <v>5</v>
      </c>
      <c r="G5471" s="4">
        <v>-0.25234294658453782</v>
      </c>
      <c r="H5471" s="4">
        <v>-0.47515840389108083</v>
      </c>
      <c r="I5471" s="4">
        <v>-0.33278474961826021</v>
      </c>
    </row>
    <row r="5472" spans="1:9" x14ac:dyDescent="0.25">
      <c r="A5472" t="s">
        <v>5669</v>
      </c>
      <c r="B5472" s="3">
        <v>53.335704803466797</v>
      </c>
      <c r="C5472" s="3">
        <v>41.020000457763672</v>
      </c>
      <c r="D5472" s="4">
        <v>1.5670220370305851E-2</v>
      </c>
      <c r="E5472" s="4">
        <v>-3.7992470803788203E-2</v>
      </c>
      <c r="F5472" s="2">
        <v>5</v>
      </c>
      <c r="G5472" s="4">
        <v>-0.23472871185420949</v>
      </c>
      <c r="H5472" s="4">
        <v>-0.45990382313246497</v>
      </c>
      <c r="I5472" s="4">
        <v>-0.31339206238503242</v>
      </c>
    </row>
    <row r="5473" spans="1:9" x14ac:dyDescent="0.25">
      <c r="A5473" t="s">
        <v>5670</v>
      </c>
      <c r="B5473" s="3">
        <v>52.5128173828125</v>
      </c>
      <c r="C5473" s="3">
        <v>42.639999389648438</v>
      </c>
      <c r="D5473" s="4">
        <v>-2.066831559022431E-2</v>
      </c>
      <c r="E5473" s="4">
        <v>8.0587946755100059E-2</v>
      </c>
      <c r="F5473" s="2">
        <v>5</v>
      </c>
      <c r="G5473" s="4">
        <v>-0.25145430560373938</v>
      </c>
      <c r="H5473" s="4">
        <v>-0.46823667167220873</v>
      </c>
      <c r="I5473" s="4">
        <v>-0.32398536075554568</v>
      </c>
    </row>
    <row r="5474" spans="1:9" x14ac:dyDescent="0.25">
      <c r="A5474" t="s">
        <v>5671</v>
      </c>
      <c r="B5474" s="3">
        <v>53.621074676513672</v>
      </c>
      <c r="C5474" s="3">
        <v>39.459999084472663</v>
      </c>
      <c r="D5474" s="4">
        <v>-1.834517879228692E-2</v>
      </c>
      <c r="E5474" s="4">
        <v>5.7625238060718731E-2</v>
      </c>
      <c r="F5474" s="2">
        <v>5</v>
      </c>
      <c r="G5474" s="4">
        <v>-0.23715052137078041</v>
      </c>
      <c r="H5474" s="4">
        <v>-0.45701406704892361</v>
      </c>
      <c r="I5474" s="4">
        <v>-0.30971840285972652</v>
      </c>
    </row>
    <row r="5475" spans="1:9" x14ac:dyDescent="0.25">
      <c r="A5475" t="s">
        <v>5672</v>
      </c>
      <c r="B5475" s="3">
        <v>54.623146057128913</v>
      </c>
      <c r="C5475" s="3">
        <v>37.310001373291023</v>
      </c>
      <c r="D5475" s="4">
        <v>-1.010247651875029E-2</v>
      </c>
      <c r="E5475" s="4">
        <v>1.303284057487053E-2</v>
      </c>
      <c r="F5475" s="2">
        <v>5</v>
      </c>
      <c r="G5475" s="4">
        <v>-0.2222428381431375</v>
      </c>
      <c r="H5475" s="4">
        <v>-0.44686673847019848</v>
      </c>
      <c r="I5475" s="4">
        <v>-0.296818410883948</v>
      </c>
    </row>
    <row r="5476" spans="1:9" x14ac:dyDescent="0.25">
      <c r="A5476" t="s">
        <v>5673</v>
      </c>
      <c r="B5476" s="3">
        <v>55.180606842041023</v>
      </c>
      <c r="C5476" s="3">
        <v>36.830001831054688</v>
      </c>
      <c r="D5476" s="4">
        <v>-2.9980984890914612E-2</v>
      </c>
      <c r="E5476" s="4">
        <v>7.9425644314351285E-2</v>
      </c>
      <c r="F5476" s="2">
        <v>5</v>
      </c>
      <c r="G5476" s="4">
        <v>-0.2011338114182368</v>
      </c>
      <c r="H5476" s="4">
        <v>-0.44122169375214249</v>
      </c>
      <c r="I5476" s="4">
        <v>-0.28964203623510598</v>
      </c>
    </row>
    <row r="5477" spans="1:9" x14ac:dyDescent="0.25">
      <c r="A5477" t="s">
        <v>5674</v>
      </c>
      <c r="B5477" s="3">
        <v>56.8861083984375</v>
      </c>
      <c r="C5477" s="3">
        <v>34.119998931884773</v>
      </c>
      <c r="D5477" s="4">
        <v>4.8049606885253622E-2</v>
      </c>
      <c r="E5477" s="4">
        <v>-0.14033761369485021</v>
      </c>
      <c r="F5477" s="2">
        <v>5</v>
      </c>
      <c r="G5477" s="4">
        <v>-0.16609551448041629</v>
      </c>
      <c r="H5477" s="4">
        <v>-0.42395118286931832</v>
      </c>
      <c r="I5477" s="4">
        <v>-0.26768655799493862</v>
      </c>
    </row>
    <row r="5478" spans="1:9" x14ac:dyDescent="0.25">
      <c r="A5478" t="s">
        <v>5675</v>
      </c>
      <c r="B5478" s="3">
        <v>54.278068542480469</v>
      </c>
      <c r="C5478" s="3">
        <v>39.689998626708977</v>
      </c>
      <c r="D5478" s="4">
        <v>-1.1601328426397941E-2</v>
      </c>
      <c r="E5478" s="4">
        <v>7.357309483892216E-2</v>
      </c>
      <c r="F5478" s="2">
        <v>5</v>
      </c>
      <c r="G5478" s="4">
        <v>-0.205622884487106</v>
      </c>
      <c r="H5478" s="4">
        <v>-0.45036111521222022</v>
      </c>
      <c r="I5478" s="4">
        <v>-0.30126070636917918</v>
      </c>
    </row>
    <row r="5479" spans="1:9" x14ac:dyDescent="0.25">
      <c r="A5479" t="s">
        <v>5676</v>
      </c>
      <c r="B5479" s="3">
        <v>54.915157318115227</v>
      </c>
      <c r="C5479" s="3">
        <v>36.970001220703118</v>
      </c>
      <c r="D5479" s="4">
        <v>-3.4760461576628821E-2</v>
      </c>
      <c r="E5479" s="4">
        <v>6.8497192228336834E-2</v>
      </c>
      <c r="F5479" s="2">
        <v>5</v>
      </c>
      <c r="G5479" s="4">
        <v>-0.179245427167354</v>
      </c>
      <c r="H5479" s="4">
        <v>-0.44390972934765788</v>
      </c>
      <c r="I5479" s="4">
        <v>-0.29305925460383581</v>
      </c>
    </row>
    <row r="5480" spans="1:9" x14ac:dyDescent="0.25">
      <c r="A5480" t="s">
        <v>5677</v>
      </c>
      <c r="B5480" s="3">
        <v>56.892776489257813</v>
      </c>
      <c r="C5480" s="3">
        <v>34.599998474121087</v>
      </c>
      <c r="D5480" s="4">
        <v>1.636047257923634E-2</v>
      </c>
      <c r="E5480" s="4">
        <v>-7.313161593960904E-2</v>
      </c>
      <c r="F5480" s="2">
        <v>5</v>
      </c>
      <c r="G5480" s="4">
        <v>-0.14230834481112681</v>
      </c>
      <c r="H5480" s="4">
        <v>-0.42388365942752021</v>
      </c>
      <c r="I5480" s="4">
        <v>-0.26760071748523062</v>
      </c>
    </row>
    <row r="5481" spans="1:9" x14ac:dyDescent="0.25">
      <c r="A5481" t="s">
        <v>5678</v>
      </c>
      <c r="B5481" s="3">
        <v>55.976966857910163</v>
      </c>
      <c r="C5481" s="3">
        <v>37.330001831054688</v>
      </c>
      <c r="D5481" s="4">
        <v>2.478474600062985E-2</v>
      </c>
      <c r="E5481" s="4">
        <v>-7.8726520006684231E-2</v>
      </c>
      <c r="F5481" s="2">
        <v>5</v>
      </c>
      <c r="G5481" s="4">
        <v>-0.15910020557711449</v>
      </c>
      <c r="H5481" s="4">
        <v>-0.4331574710786823</v>
      </c>
      <c r="I5481" s="4">
        <v>-0.27939023380538741</v>
      </c>
    </row>
    <row r="5482" spans="1:9" x14ac:dyDescent="0.25">
      <c r="A5482" t="s">
        <v>5679</v>
      </c>
      <c r="B5482" s="3">
        <v>54.623146057128913</v>
      </c>
      <c r="C5482" s="3">
        <v>40.520000457763672</v>
      </c>
      <c r="D5482" s="4">
        <v>-1.613695271268278E-2</v>
      </c>
      <c r="E5482" s="4">
        <v>2.116935852135882E-2</v>
      </c>
      <c r="F5482" s="2">
        <v>5</v>
      </c>
      <c r="G5482" s="4">
        <v>-0.1708816079018394</v>
      </c>
      <c r="H5482" s="4">
        <v>-0.44686673847019848</v>
      </c>
      <c r="I5482" s="4">
        <v>-0.296818410883948</v>
      </c>
    </row>
    <row r="5483" spans="1:9" x14ac:dyDescent="0.25">
      <c r="A5483" t="s">
        <v>5680</v>
      </c>
      <c r="B5483" s="3">
        <v>55.519054412841797</v>
      </c>
      <c r="C5483" s="3">
        <v>39.680000305175781</v>
      </c>
      <c r="D5483" s="4">
        <v>-8.1803725848652586E-3</v>
      </c>
      <c r="E5483" s="4">
        <v>1.795794692560149E-2</v>
      </c>
      <c r="F5483" s="2">
        <v>5</v>
      </c>
      <c r="G5483" s="4">
        <v>-0.12765587485992369</v>
      </c>
      <c r="H5483" s="4">
        <v>-0.43779445416220603</v>
      </c>
      <c r="I5483" s="4">
        <v>-0.285285090181152</v>
      </c>
    </row>
    <row r="5484" spans="1:9" x14ac:dyDescent="0.25">
      <c r="A5484" t="s">
        <v>5681</v>
      </c>
      <c r="B5484" s="3">
        <v>55.976966857910163</v>
      </c>
      <c r="C5484" s="3">
        <v>38.979999542236328</v>
      </c>
      <c r="D5484" s="4">
        <v>3.3198910693976741E-4</v>
      </c>
      <c r="E5484" s="4">
        <v>-4.1082458080091588E-2</v>
      </c>
      <c r="F5484" s="2">
        <v>5</v>
      </c>
      <c r="G5484" s="4">
        <v>-0.129950347847298</v>
      </c>
      <c r="H5484" s="4">
        <v>-0.4331574710786823</v>
      </c>
      <c r="I5484" s="4">
        <v>-0.27939023380538741</v>
      </c>
    </row>
    <row r="5485" spans="1:9" x14ac:dyDescent="0.25">
      <c r="A5485" t="s">
        <v>5682</v>
      </c>
      <c r="B5485" s="3">
        <v>55.958389282226563</v>
      </c>
      <c r="C5485" s="3">
        <v>40.650001525878913</v>
      </c>
      <c r="D5485" s="4">
        <v>-2.587645450425247E-2</v>
      </c>
      <c r="E5485" s="4">
        <v>8.3422202290180714E-2</v>
      </c>
      <c r="F5485" s="2">
        <v>5</v>
      </c>
      <c r="G5485" s="4">
        <v>-0.157880487697344</v>
      </c>
      <c r="H5485" s="4">
        <v>-0.43334559416881768</v>
      </c>
      <c r="I5485" s="4">
        <v>-0.27962938900119849</v>
      </c>
    </row>
    <row r="5486" spans="1:9" x14ac:dyDescent="0.25">
      <c r="A5486" t="s">
        <v>5683</v>
      </c>
      <c r="B5486" s="3">
        <v>57.444858551025391</v>
      </c>
      <c r="C5486" s="3">
        <v>37.520000457763672</v>
      </c>
      <c r="D5486" s="4">
        <v>-1.001995826639002E-2</v>
      </c>
      <c r="E5486" s="4">
        <v>-1.289128875051648E-2</v>
      </c>
      <c r="F5486" s="2">
        <v>5</v>
      </c>
      <c r="G5486" s="4">
        <v>-0.15295806635274539</v>
      </c>
      <c r="H5486" s="4">
        <v>-0.41829308155896949</v>
      </c>
      <c r="I5486" s="4">
        <v>-0.26049358489513458</v>
      </c>
    </row>
    <row r="5487" spans="1:9" x14ac:dyDescent="0.25">
      <c r="A5487" t="s">
        <v>5684</v>
      </c>
      <c r="B5487" s="3">
        <v>58.026279449462891</v>
      </c>
      <c r="C5487" s="3">
        <v>38.009998321533203</v>
      </c>
      <c r="D5487" s="4">
        <v>-2.291629972812181E-2</v>
      </c>
      <c r="E5487" s="4">
        <v>3.45671362288138E-2</v>
      </c>
      <c r="F5487" s="2">
        <v>5</v>
      </c>
      <c r="G5487" s="4">
        <v>-0.14643591154497981</v>
      </c>
      <c r="H5487" s="4">
        <v>-0.41240540827230149</v>
      </c>
      <c r="I5487" s="4">
        <v>-0.25300876388389221</v>
      </c>
    </row>
    <row r="5488" spans="1:9" x14ac:dyDescent="0.25">
      <c r="A5488" t="s">
        <v>5685</v>
      </c>
      <c r="B5488" s="3">
        <v>59.387214660644531</v>
      </c>
      <c r="C5488" s="3">
        <v>36.740001678466797</v>
      </c>
      <c r="D5488" s="4">
        <v>2.4535252933712841E-3</v>
      </c>
      <c r="E5488" s="4">
        <v>2.5684031029612479E-2</v>
      </c>
      <c r="F5488" s="2">
        <v>5</v>
      </c>
      <c r="G5488" s="4">
        <v>-0.1720604693599658</v>
      </c>
      <c r="H5488" s="4">
        <v>-0.39862409784934749</v>
      </c>
      <c r="I5488" s="4">
        <v>-0.23548900067798281</v>
      </c>
    </row>
    <row r="5489" spans="1:9" x14ac:dyDescent="0.25">
      <c r="A5489" t="s">
        <v>5686</v>
      </c>
      <c r="B5489" s="3">
        <v>59.241863250732422</v>
      </c>
      <c r="C5489" s="3">
        <v>35.819999694824219</v>
      </c>
      <c r="D5489" s="4">
        <v>2.4595598857615202E-3</v>
      </c>
      <c r="E5489" s="4">
        <v>-4.4800008138020868E-2</v>
      </c>
      <c r="F5489" s="2">
        <v>5</v>
      </c>
      <c r="G5489" s="4">
        <v>-0.16398279892842679</v>
      </c>
      <c r="H5489" s="4">
        <v>-0.40009597754204318</v>
      </c>
      <c r="I5489" s="4">
        <v>-0.23736015682295039</v>
      </c>
    </row>
    <row r="5490" spans="1:9" x14ac:dyDescent="0.25">
      <c r="A5490" t="s">
        <v>5687</v>
      </c>
      <c r="B5490" s="3">
        <v>59.096511840820313</v>
      </c>
      <c r="C5490" s="3">
        <v>37.5</v>
      </c>
      <c r="D5490" s="4">
        <v>-1.8434999069553811E-2</v>
      </c>
      <c r="E5490" s="4">
        <v>7.7276602142652084E-2</v>
      </c>
      <c r="F5490" s="2">
        <v>5</v>
      </c>
      <c r="G5490" s="4">
        <v>-0.18146865435943951</v>
      </c>
      <c r="H5490" s="4">
        <v>-0.40156785723473892</v>
      </c>
      <c r="I5490" s="4">
        <v>-0.239231312967918</v>
      </c>
    </row>
    <row r="5491" spans="1:9" x14ac:dyDescent="0.25">
      <c r="A5491" t="s">
        <v>5688</v>
      </c>
      <c r="B5491" s="3">
        <v>60.206417083740227</v>
      </c>
      <c r="C5491" s="3">
        <v>34.810001373291023</v>
      </c>
      <c r="D5491" s="4">
        <v>-6.2159863035349261E-3</v>
      </c>
      <c r="E5491" s="4">
        <v>-7.6967059199140042E-3</v>
      </c>
      <c r="F5491" s="2">
        <v>5</v>
      </c>
      <c r="G5491" s="4">
        <v>-0.18758480486285231</v>
      </c>
      <c r="H5491" s="4">
        <v>-0.39032856489586049</v>
      </c>
      <c r="I5491" s="4">
        <v>-0.22494314048388711</v>
      </c>
    </row>
    <row r="5492" spans="1:9" x14ac:dyDescent="0.25">
      <c r="A5492" t="s">
        <v>5689</v>
      </c>
      <c r="B5492" s="3">
        <v>60.583000183105469</v>
      </c>
      <c r="C5492" s="3">
        <v>35.080001831054688</v>
      </c>
      <c r="D5492" s="4">
        <v>1.147143179317101E-2</v>
      </c>
      <c r="E5492" s="4">
        <v>-3.7585703791746188E-2</v>
      </c>
      <c r="F5492" s="2">
        <v>5</v>
      </c>
      <c r="G5492" s="4">
        <v>-0.1804847304070126</v>
      </c>
      <c r="H5492" s="4">
        <v>-0.38651515148003418</v>
      </c>
      <c r="I5492" s="4">
        <v>-0.2200952633226386</v>
      </c>
    </row>
    <row r="5493" spans="1:9" x14ac:dyDescent="0.25">
      <c r="A5493" t="s">
        <v>5690</v>
      </c>
      <c r="B5493" s="3">
        <v>59.895908355712891</v>
      </c>
      <c r="C5493" s="3">
        <v>36.450000762939453</v>
      </c>
      <c r="D5493" s="4">
        <v>7.3328151255760421E-3</v>
      </c>
      <c r="E5493" s="4">
        <v>3.3030257593378298E-3</v>
      </c>
      <c r="F5493" s="2">
        <v>5</v>
      </c>
      <c r="G5493" s="4">
        <v>-0.19496069336931399</v>
      </c>
      <c r="H5493" s="4">
        <v>-0.39347288590013962</v>
      </c>
      <c r="I5493" s="4">
        <v>-0.22894042069510581</v>
      </c>
    </row>
    <row r="5494" spans="1:9" x14ac:dyDescent="0.25">
      <c r="A5494" t="s">
        <v>5691</v>
      </c>
      <c r="B5494" s="3">
        <v>59.45989990234375</v>
      </c>
      <c r="C5494" s="3">
        <v>36.330001831054688</v>
      </c>
      <c r="D5494" s="4">
        <v>1.374201811916698E-2</v>
      </c>
      <c r="E5494" s="4">
        <v>-6.5105474512600292E-2</v>
      </c>
      <c r="F5494" s="2">
        <v>5</v>
      </c>
      <c r="G5494" s="4">
        <v>-0.19496763354905461</v>
      </c>
      <c r="H5494" s="4">
        <v>-0.39788806143057143</v>
      </c>
      <c r="I5494" s="4">
        <v>-0.23455329983589149</v>
      </c>
    </row>
    <row r="5495" spans="1:9" x14ac:dyDescent="0.25">
      <c r="A5495" t="s">
        <v>5692</v>
      </c>
      <c r="B5495" s="3">
        <v>58.653877258300781</v>
      </c>
      <c r="C5495" s="3">
        <v>38.860000610351563</v>
      </c>
      <c r="D5495" s="4">
        <v>-8.4877624435067967E-3</v>
      </c>
      <c r="E5495" s="4">
        <v>3.792740480042589E-2</v>
      </c>
      <c r="F5495" s="2">
        <v>5</v>
      </c>
      <c r="G5495" s="4">
        <v>-0.22113841581478211</v>
      </c>
      <c r="H5495" s="4">
        <v>-0.40605013128828471</v>
      </c>
      <c r="I5495" s="4">
        <v>-0.2449294924321376</v>
      </c>
    </row>
    <row r="5496" spans="1:9" x14ac:dyDescent="0.25">
      <c r="A5496" t="s">
        <v>5693</v>
      </c>
      <c r="B5496" s="3">
        <v>59.155979156494141</v>
      </c>
      <c r="C5496" s="3">
        <v>37.439998626708977</v>
      </c>
      <c r="D5496" s="4">
        <v>1.427212297117908E-2</v>
      </c>
      <c r="E5496" s="4">
        <v>-6.3297536070218707E-2</v>
      </c>
      <c r="F5496" s="2">
        <v>5</v>
      </c>
      <c r="G5496" s="4">
        <v>-0.22147882918784989</v>
      </c>
      <c r="H5496" s="4">
        <v>-0.40096567020144941</v>
      </c>
      <c r="I5496" s="4">
        <v>-0.23846577080210679</v>
      </c>
    </row>
    <row r="5497" spans="1:9" x14ac:dyDescent="0.25">
      <c r="A5497" t="s">
        <v>5694</v>
      </c>
      <c r="B5497" s="3">
        <v>58.323577880859382</v>
      </c>
      <c r="C5497" s="3">
        <v>39.970001220703118</v>
      </c>
      <c r="D5497" s="4">
        <v>-3.8134093472737003E-2</v>
      </c>
      <c r="E5497" s="4">
        <v>0.22457113872922879</v>
      </c>
      <c r="F5497" s="2">
        <v>5</v>
      </c>
      <c r="G5497" s="4">
        <v>-0.24365743641556811</v>
      </c>
      <c r="H5497" s="4">
        <v>-0.4093948593955663</v>
      </c>
      <c r="I5497" s="4">
        <v>-0.24918154413326771</v>
      </c>
    </row>
    <row r="5498" spans="1:9" x14ac:dyDescent="0.25">
      <c r="A5498" t="s">
        <v>5695</v>
      </c>
      <c r="B5498" s="3">
        <v>60.635871887207031</v>
      </c>
      <c r="C5498" s="3">
        <v>32.639999389648438</v>
      </c>
      <c r="D5498" s="4">
        <v>-3.9070847274897957E-3</v>
      </c>
      <c r="E5498" s="4">
        <v>-3.05909959997227E-2</v>
      </c>
      <c r="F5498" s="2">
        <v>5</v>
      </c>
      <c r="G5498" s="4">
        <v>-0.2183622779976131</v>
      </c>
      <c r="H5498" s="4">
        <v>-0.38597975393808842</v>
      </c>
      <c r="I5498" s="4">
        <v>-0.21941462861751701</v>
      </c>
    </row>
    <row r="5499" spans="1:9" x14ac:dyDescent="0.25">
      <c r="A5499" t="s">
        <v>5696</v>
      </c>
      <c r="B5499" s="3">
        <v>60.873710632324219</v>
      </c>
      <c r="C5499" s="3">
        <v>33.669998168945313</v>
      </c>
      <c r="D5499" s="4">
        <v>4.3402334246867008E-4</v>
      </c>
      <c r="E5499" s="4">
        <v>1.0504155982194121E-2</v>
      </c>
      <c r="F5499" s="2">
        <v>5</v>
      </c>
      <c r="G5499" s="4">
        <v>-0.19901010147047199</v>
      </c>
      <c r="H5499" s="4">
        <v>-0.38357131483670032</v>
      </c>
      <c r="I5499" s="4">
        <v>-0.21635285281701741</v>
      </c>
    </row>
    <row r="5500" spans="1:9" x14ac:dyDescent="0.25">
      <c r="A5500" t="s">
        <v>5697</v>
      </c>
      <c r="B5500" s="3">
        <v>60.847301483154297</v>
      </c>
      <c r="C5500" s="3">
        <v>33.319999694824219</v>
      </c>
      <c r="D5500" s="4">
        <v>-2.187751015282946E-2</v>
      </c>
      <c r="E5500" s="4">
        <v>0.106609067399656</v>
      </c>
      <c r="F5500" s="2">
        <v>5</v>
      </c>
      <c r="G5500" s="4">
        <v>-0.20223145556009359</v>
      </c>
      <c r="H5500" s="4">
        <v>-0.38383874320487421</v>
      </c>
      <c r="I5500" s="4">
        <v>-0.21669282641467669</v>
      </c>
    </row>
    <row r="5501" spans="1:9" x14ac:dyDescent="0.25">
      <c r="A5501" t="s">
        <v>5698</v>
      </c>
      <c r="B5501" s="3">
        <v>62.208263397216797</v>
      </c>
      <c r="C5501" s="3">
        <v>30.110000610351559</v>
      </c>
      <c r="D5501" s="4">
        <v>-1.1547317373812651E-2</v>
      </c>
      <c r="E5501" s="4">
        <v>7.3603621677997833E-3</v>
      </c>
      <c r="F5501" s="2">
        <v>5</v>
      </c>
      <c r="G5501" s="4">
        <v>-0.1759375727670226</v>
      </c>
      <c r="H5501" s="4">
        <v>-0.37005716237912117</v>
      </c>
      <c r="I5501" s="4">
        <v>-0.1991727194538658</v>
      </c>
    </row>
    <row r="5502" spans="1:9" x14ac:dyDescent="0.25">
      <c r="A5502" t="s">
        <v>5699</v>
      </c>
      <c r="B5502" s="3">
        <v>62.934993743896477</v>
      </c>
      <c r="C5502" s="3">
        <v>29.889999389648441</v>
      </c>
      <c r="D5502" s="4">
        <v>6.97661728759158E-3</v>
      </c>
      <c r="E5502" s="4">
        <v>1.9440644637006569E-2</v>
      </c>
      <c r="F5502" s="2">
        <v>5</v>
      </c>
      <c r="G5502" s="4">
        <v>-0.18053168879693851</v>
      </c>
      <c r="H5502" s="4">
        <v>-0.36269803431844161</v>
      </c>
      <c r="I5502" s="4">
        <v>-0.18981728248392971</v>
      </c>
    </row>
    <row r="5503" spans="1:9" x14ac:dyDescent="0.25">
      <c r="A5503" t="s">
        <v>5700</v>
      </c>
      <c r="B5503" s="3">
        <v>62.49896240234375</v>
      </c>
      <c r="C5503" s="3">
        <v>29.319999694824219</v>
      </c>
      <c r="D5503" s="4">
        <v>-2.1514087558384461E-2</v>
      </c>
      <c r="E5503" s="4">
        <v>5.657656557925117E-2</v>
      </c>
      <c r="F5503" s="2">
        <v>5</v>
      </c>
      <c r="G5503" s="4">
        <v>-0.17868121002558951</v>
      </c>
      <c r="H5503" s="4">
        <v>-0.3671134416227011</v>
      </c>
      <c r="I5503" s="4">
        <v>-0.1954304562717738</v>
      </c>
    </row>
    <row r="5504" spans="1:9" x14ac:dyDescent="0.25">
      <c r="A5504" t="s">
        <v>5701</v>
      </c>
      <c r="B5504" s="3">
        <v>63.873134613037109</v>
      </c>
      <c r="C5504" s="3">
        <v>27.75</v>
      </c>
      <c r="D5504" s="4">
        <v>9.7128414030556165E-3</v>
      </c>
      <c r="E5504" s="4">
        <v>-1.7003172157979529E-2</v>
      </c>
      <c r="F5504" s="2">
        <v>5</v>
      </c>
      <c r="G5504" s="4">
        <v>-0.1740642619434182</v>
      </c>
      <c r="H5504" s="4">
        <v>-0.35319808866940428</v>
      </c>
      <c r="I5504" s="4">
        <v>-0.17774028885036869</v>
      </c>
    </row>
    <row r="5505" spans="1:9" x14ac:dyDescent="0.25">
      <c r="A5505" t="s">
        <v>5702</v>
      </c>
      <c r="B5505" s="3">
        <v>63.258712768554688</v>
      </c>
      <c r="C5505" s="3">
        <v>28.229999542236332</v>
      </c>
      <c r="D5505" s="4">
        <v>1.440838770656017E-2</v>
      </c>
      <c r="E5505" s="4">
        <v>-4.5961493860709579E-2</v>
      </c>
      <c r="F5505" s="2">
        <v>5</v>
      </c>
      <c r="G5505" s="4">
        <v>-0.17917276033678339</v>
      </c>
      <c r="H5505" s="4">
        <v>-0.35941994118661869</v>
      </c>
      <c r="I5505" s="4">
        <v>-0.18564994181211669</v>
      </c>
    </row>
    <row r="5506" spans="1:9" x14ac:dyDescent="0.25">
      <c r="A5506" t="s">
        <v>5703</v>
      </c>
      <c r="B5506" s="3">
        <v>62.360202789306641</v>
      </c>
      <c r="C5506" s="3">
        <v>29.590000152587891</v>
      </c>
      <c r="D5506" s="4">
        <v>-1.058722047891947E-2</v>
      </c>
      <c r="E5506" s="4">
        <v>3.425374069659215E-2</v>
      </c>
      <c r="F5506" s="2">
        <v>5</v>
      </c>
      <c r="G5506" s="4">
        <v>-0.19781947240263159</v>
      </c>
      <c r="H5506" s="4">
        <v>-0.36851857045302439</v>
      </c>
      <c r="I5506" s="4">
        <v>-0.19721675406389511</v>
      </c>
    </row>
    <row r="5507" spans="1:9" x14ac:dyDescent="0.25">
      <c r="A5507" t="s">
        <v>5704</v>
      </c>
      <c r="B5507" s="3">
        <v>63.027488708496087</v>
      </c>
      <c r="C5507" s="3">
        <v>28.610000610351559</v>
      </c>
      <c r="D5507" s="4">
        <v>2.3385786598604019E-2</v>
      </c>
      <c r="E5507" s="4">
        <v>-6.9419944220147078E-3</v>
      </c>
      <c r="F5507" s="2">
        <v>5</v>
      </c>
      <c r="G5507" s="4">
        <v>-0.18957527434882621</v>
      </c>
      <c r="H5507" s="4">
        <v>-0.36176139765180659</v>
      </c>
      <c r="I5507" s="4">
        <v>-0.18862656461271141</v>
      </c>
    </row>
    <row r="5508" spans="1:9" x14ac:dyDescent="0.25">
      <c r="A5508" t="s">
        <v>5705</v>
      </c>
      <c r="B5508" s="3">
        <v>61.587223052978523</v>
      </c>
      <c r="C5508" s="3">
        <v>28.809999465942379</v>
      </c>
      <c r="D5508" s="4">
        <v>-2.9949573336839341E-3</v>
      </c>
      <c r="E5508" s="4">
        <v>-2.1066966795931671E-2</v>
      </c>
      <c r="F5508" s="2">
        <v>5</v>
      </c>
      <c r="G5508" s="4">
        <v>-0.20789559957181961</v>
      </c>
      <c r="H5508" s="4">
        <v>-0.37634603616150708</v>
      </c>
      <c r="I5508" s="4">
        <v>-0.20716757452336179</v>
      </c>
    </row>
    <row r="5509" spans="1:9" x14ac:dyDescent="0.25">
      <c r="A5509" t="s">
        <v>5706</v>
      </c>
      <c r="B5509" s="3">
        <v>61.772228240966797</v>
      </c>
      <c r="C5509" s="3">
        <v>29.430000305175781</v>
      </c>
      <c r="D5509" s="4">
        <v>1.388013372793551E-2</v>
      </c>
      <c r="E5509" s="4">
        <v>-9.054388905785471E-2</v>
      </c>
      <c r="F5509" s="2">
        <v>5</v>
      </c>
      <c r="G5509" s="4">
        <v>-0.20277582682396339</v>
      </c>
      <c r="H5509" s="4">
        <v>-0.37447260831235202</v>
      </c>
      <c r="I5509" s="4">
        <v>-0.20478594234955291</v>
      </c>
    </row>
    <row r="5510" spans="1:9" x14ac:dyDescent="0.25">
      <c r="A5510" t="s">
        <v>5707</v>
      </c>
      <c r="B5510" s="3">
        <v>60.926559448242188</v>
      </c>
      <c r="C5510" s="3">
        <v>32.360000610351563</v>
      </c>
      <c r="D5510" s="4">
        <v>3.6529184291488992E-2</v>
      </c>
      <c r="E5510" s="4">
        <v>-9.6594056782546733E-2</v>
      </c>
      <c r="F5510" s="2">
        <v>5</v>
      </c>
      <c r="G5510" s="4">
        <v>-0.2113685161897377</v>
      </c>
      <c r="H5510" s="4">
        <v>-0.38303614906858208</v>
      </c>
      <c r="I5510" s="4">
        <v>-0.2156725127589543</v>
      </c>
    </row>
    <row r="5511" spans="1:9" x14ac:dyDescent="0.25">
      <c r="A5511" t="s">
        <v>5708</v>
      </c>
      <c r="B5511" s="3">
        <v>58.779396057128913</v>
      </c>
      <c r="C5511" s="3">
        <v>35.819999694824219</v>
      </c>
      <c r="D5511" s="4">
        <v>-1.8208176109324899E-2</v>
      </c>
      <c r="E5511" s="4">
        <v>-3.3198368895132828E-2</v>
      </c>
      <c r="F5511" s="2">
        <v>5</v>
      </c>
      <c r="G5511" s="4">
        <v>-0.25327260652423889</v>
      </c>
      <c r="H5511" s="4">
        <v>-0.40477908361727549</v>
      </c>
      <c r="I5511" s="4">
        <v>-0.24331364796335531</v>
      </c>
    </row>
    <row r="5512" spans="1:9" x14ac:dyDescent="0.25">
      <c r="A5512" t="s">
        <v>5709</v>
      </c>
      <c r="B5512" s="3">
        <v>59.869510650634773</v>
      </c>
      <c r="C5512" s="3">
        <v>37.049999237060547</v>
      </c>
      <c r="D5512" s="4">
        <v>-7.3391877242857673E-3</v>
      </c>
      <c r="E5512" s="4">
        <v>4.8683762152935912E-2</v>
      </c>
      <c r="F5512" s="2">
        <v>5</v>
      </c>
      <c r="G5512" s="4">
        <v>-0.2364530344486695</v>
      </c>
      <c r="H5512" s="4">
        <v>-0.39374019838139968</v>
      </c>
      <c r="I5512" s="4">
        <v>-0.2292802469692358</v>
      </c>
    </row>
    <row r="5513" spans="1:9" x14ac:dyDescent="0.25">
      <c r="A5513" t="s">
        <v>5710</v>
      </c>
      <c r="B5513" s="3">
        <v>60.312152862548828</v>
      </c>
      <c r="C5513" s="3">
        <v>35.330001831054688</v>
      </c>
      <c r="D5513" s="4">
        <v>3.73809929513147E-3</v>
      </c>
      <c r="E5513" s="4">
        <v>-2.7525459664172299E-2</v>
      </c>
      <c r="F5513" s="2">
        <v>5</v>
      </c>
      <c r="G5513" s="4">
        <v>-0.24115251354893749</v>
      </c>
      <c r="H5513" s="4">
        <v>-0.3892578470699114</v>
      </c>
      <c r="I5513" s="4">
        <v>-0.22358196928932991</v>
      </c>
    </row>
    <row r="5514" spans="1:9" x14ac:dyDescent="0.25">
      <c r="A5514" t="s">
        <v>5711</v>
      </c>
      <c r="B5514" s="3">
        <v>60.087539672851563</v>
      </c>
      <c r="C5514" s="3">
        <v>36.330001831054688</v>
      </c>
      <c r="D5514" s="4">
        <v>3.2350200278686847E-2</v>
      </c>
      <c r="E5514" s="4">
        <v>-6.1967408715416172E-2</v>
      </c>
      <c r="F5514" s="2">
        <v>5</v>
      </c>
      <c r="G5514" s="4">
        <v>-0.2481097475345021</v>
      </c>
      <c r="H5514" s="4">
        <v>-0.39153235952787058</v>
      </c>
      <c r="I5514" s="4">
        <v>-0.22647348819786289</v>
      </c>
    </row>
    <row r="5515" spans="1:9" x14ac:dyDescent="0.25">
      <c r="A5515" t="s">
        <v>5712</v>
      </c>
      <c r="B5515" s="3">
        <v>58.204608917236328</v>
      </c>
      <c r="C5515" s="3">
        <v>38.729999542236328</v>
      </c>
      <c r="D5515" s="4">
        <v>1.743809330176771E-2</v>
      </c>
      <c r="E5515" s="4">
        <v>-7.8515330309408937E-2</v>
      </c>
      <c r="F5515" s="2">
        <v>5</v>
      </c>
      <c r="G5515" s="4">
        <v>-0.26868915624075851</v>
      </c>
      <c r="H5515" s="4">
        <v>-0.41059958112288703</v>
      </c>
      <c r="I5515" s="4">
        <v>-0.25071307043547753</v>
      </c>
    </row>
    <row r="5516" spans="1:9" x14ac:dyDescent="0.25">
      <c r="A5516" t="s">
        <v>5713</v>
      </c>
      <c r="B5516" s="3">
        <v>57.207027435302727</v>
      </c>
      <c r="C5516" s="3">
        <v>42.029998779296882</v>
      </c>
      <c r="D5516" s="4">
        <v>3.366393071998508E-2</v>
      </c>
      <c r="E5516" s="4">
        <v>-6.7657562730104592E-2</v>
      </c>
      <c r="F5516" s="2">
        <v>5</v>
      </c>
      <c r="G5516" s="4">
        <v>-0.27672173649918069</v>
      </c>
      <c r="H5516" s="4">
        <v>-0.42070144340241511</v>
      </c>
      <c r="I5516" s="4">
        <v>-0.26355526247994809</v>
      </c>
    </row>
    <row r="5517" spans="1:9" x14ac:dyDescent="0.25">
      <c r="A5517" t="s">
        <v>5714</v>
      </c>
      <c r="B5517" s="3">
        <v>55.34393310546875</v>
      </c>
      <c r="C5517" s="3">
        <v>45.080001831054688</v>
      </c>
      <c r="D5517" s="4">
        <v>-3.4796627155728732E-2</v>
      </c>
      <c r="E5517" s="4">
        <v>9.1789799745489731E-2</v>
      </c>
      <c r="F5517" s="2">
        <v>5</v>
      </c>
      <c r="G5517" s="4">
        <v>-0.29738224510027561</v>
      </c>
      <c r="H5517" s="4">
        <v>-0.43956779434677362</v>
      </c>
      <c r="I5517" s="4">
        <v>-0.28753948393353429</v>
      </c>
    </row>
    <row r="5518" spans="1:9" x14ac:dyDescent="0.25">
      <c r="A5518" t="s">
        <v>5715</v>
      </c>
      <c r="B5518" s="3">
        <v>57.339141845703118</v>
      </c>
      <c r="C5518" s="3">
        <v>41.290000915527337</v>
      </c>
      <c r="D5518" s="4">
        <v>-2.2415149245936569E-2</v>
      </c>
      <c r="E5518" s="4">
        <v>0.1174560233552384</v>
      </c>
      <c r="F5518" s="2">
        <v>5</v>
      </c>
      <c r="G5518" s="4">
        <v>-0.27181082550680741</v>
      </c>
      <c r="H5518" s="4">
        <v>-0.41936360624006219</v>
      </c>
      <c r="I5518" s="4">
        <v>-0.26185451055047643</v>
      </c>
    </row>
    <row r="5519" spans="1:9" x14ac:dyDescent="0.25">
      <c r="A5519" t="s">
        <v>5716</v>
      </c>
      <c r="B5519" s="3">
        <v>58.653877258300781</v>
      </c>
      <c r="C5519" s="3">
        <v>36.950000762939453</v>
      </c>
      <c r="D5519" s="4">
        <v>-2.610794445613052E-2</v>
      </c>
      <c r="E5519" s="4">
        <v>0.1536060621651569</v>
      </c>
      <c r="F5519" s="2">
        <v>5</v>
      </c>
      <c r="G5519" s="4">
        <v>-0.25226781403706061</v>
      </c>
      <c r="H5519" s="4">
        <v>-0.40605013128828471</v>
      </c>
      <c r="I5519" s="4">
        <v>-0.2449294924321376</v>
      </c>
    </row>
    <row r="5520" spans="1:9" x14ac:dyDescent="0.25">
      <c r="A5520" t="s">
        <v>5717</v>
      </c>
      <c r="B5520" s="3">
        <v>60.226261138916023</v>
      </c>
      <c r="C5520" s="3">
        <v>32.029998779296882</v>
      </c>
      <c r="D5520" s="4">
        <v>2.419452074677197E-3</v>
      </c>
      <c r="E5520" s="4">
        <v>3.4460746472435582E-3</v>
      </c>
      <c r="F5520" s="2">
        <v>5</v>
      </c>
      <c r="G5520" s="4">
        <v>-0.22416381140932731</v>
      </c>
      <c r="H5520" s="4">
        <v>-0.39012761698726012</v>
      </c>
      <c r="I5520" s="4">
        <v>-0.22468768148417259</v>
      </c>
    </row>
    <row r="5521" spans="1:9" x14ac:dyDescent="0.25">
      <c r="A5521" t="s">
        <v>5718</v>
      </c>
      <c r="B5521" s="3">
        <v>60.080898284912109</v>
      </c>
      <c r="C5521" s="3">
        <v>31.920000076293949</v>
      </c>
      <c r="D5521" s="4">
        <v>1.303300525753159E-2</v>
      </c>
      <c r="E5521" s="4">
        <v>1.883179553222614E-2</v>
      </c>
      <c r="F5521" s="2">
        <v>5</v>
      </c>
      <c r="G5521" s="4">
        <v>-0.2174952569815255</v>
      </c>
      <c r="H5521" s="4">
        <v>-0.39159961256686959</v>
      </c>
      <c r="I5521" s="4">
        <v>-0.22655898495266941</v>
      </c>
    </row>
    <row r="5522" spans="1:9" x14ac:dyDescent="0.25">
      <c r="A5522" t="s">
        <v>5719</v>
      </c>
      <c r="B5522" s="3">
        <v>59.307937622070313</v>
      </c>
      <c r="C5522" s="3">
        <v>31.329999923706051</v>
      </c>
      <c r="D5522" s="4">
        <v>4.8714659753670508E-2</v>
      </c>
      <c r="E5522" s="4">
        <v>-0.11771328063658069</v>
      </c>
      <c r="F5522" s="2">
        <v>5</v>
      </c>
      <c r="G5522" s="4">
        <v>-0.2350302101469762</v>
      </c>
      <c r="H5522" s="4">
        <v>-0.39942688513049601</v>
      </c>
      <c r="I5522" s="4">
        <v>-0.23650955987292069</v>
      </c>
    </row>
    <row r="5523" spans="1:9" x14ac:dyDescent="0.25">
      <c r="A5523" t="s">
        <v>5720</v>
      </c>
      <c r="B5523" s="3">
        <v>56.552978515625</v>
      </c>
      <c r="C5523" s="3">
        <v>35.509998321533203</v>
      </c>
      <c r="D5523" s="4">
        <v>1.9047881562700649E-2</v>
      </c>
      <c r="E5523" s="4">
        <v>-9.5747443147460309E-2</v>
      </c>
      <c r="F5523" s="2">
        <v>5</v>
      </c>
      <c r="G5523" s="4">
        <v>-0.28493201535302742</v>
      </c>
      <c r="H5523" s="4">
        <v>-0.42732457367328991</v>
      </c>
      <c r="I5523" s="4">
        <v>-0.27197504771563569</v>
      </c>
    </row>
    <row r="5524" spans="1:9" x14ac:dyDescent="0.25">
      <c r="A5524" t="s">
        <v>5721</v>
      </c>
      <c r="B5524" s="3">
        <v>55.495899200439453</v>
      </c>
      <c r="C5524" s="3">
        <v>39.270000457763672</v>
      </c>
      <c r="D5524" s="4">
        <v>-8.4988247154546004E-3</v>
      </c>
      <c r="E5524" s="4">
        <v>-1.480180992357205E-2</v>
      </c>
      <c r="F5524" s="2">
        <v>5</v>
      </c>
      <c r="G5524" s="4">
        <v>-0.30249429233979208</v>
      </c>
      <c r="H5524" s="4">
        <v>-0.43802893201787779</v>
      </c>
      <c r="I5524" s="4">
        <v>-0.28558317478866191</v>
      </c>
    </row>
    <row r="5525" spans="1:9" x14ac:dyDescent="0.25">
      <c r="A5525" t="s">
        <v>5722</v>
      </c>
      <c r="B5525" s="3">
        <v>55.971591949462891</v>
      </c>
      <c r="C5525" s="3">
        <v>39.860000610351563</v>
      </c>
      <c r="D5525" s="4">
        <v>5.9662820109867447E-2</v>
      </c>
      <c r="E5525" s="4">
        <v>-0.1126446519334877</v>
      </c>
      <c r="F5525" s="2">
        <v>5</v>
      </c>
      <c r="G5525" s="4">
        <v>-0.29035342995122349</v>
      </c>
      <c r="H5525" s="4">
        <v>-0.43321189929921627</v>
      </c>
      <c r="I5525" s="4">
        <v>-0.27945942675629037</v>
      </c>
    </row>
    <row r="5526" spans="1:9" x14ac:dyDescent="0.25">
      <c r="A5526" t="s">
        <v>5723</v>
      </c>
      <c r="B5526" s="3">
        <v>52.8201904296875</v>
      </c>
      <c r="C5526" s="3">
        <v>44.919998168945313</v>
      </c>
      <c r="D5526" s="4">
        <v>-2.7372724099633761E-2</v>
      </c>
      <c r="E5526" s="4">
        <v>7.2844502385165155E-2</v>
      </c>
      <c r="F5526" s="2">
        <v>5</v>
      </c>
      <c r="G5526" s="4">
        <v>-0.33487112256628532</v>
      </c>
      <c r="H5526" s="4">
        <v>-0.46512410368232221</v>
      </c>
      <c r="I5526" s="4">
        <v>-0.33767786295062702</v>
      </c>
    </row>
    <row r="5527" spans="1:9" x14ac:dyDescent="0.25">
      <c r="A5527" t="s">
        <v>5724</v>
      </c>
      <c r="B5527" s="3">
        <v>54.306713104248047</v>
      </c>
      <c r="C5527" s="3">
        <v>41.869998931884773</v>
      </c>
      <c r="D5527" s="4">
        <v>-2.9631052451953629E-2</v>
      </c>
      <c r="E5527" s="4">
        <v>9.6934790160658979E-2</v>
      </c>
      <c r="F5527" s="2">
        <v>5</v>
      </c>
      <c r="G5527" s="4">
        <v>-0.30975044272193453</v>
      </c>
      <c r="H5527" s="4">
        <v>-0.45007105026687599</v>
      </c>
      <c r="I5527" s="4">
        <v>-0.33325088841000788</v>
      </c>
    </row>
    <row r="5528" spans="1:9" x14ac:dyDescent="0.25">
      <c r="A5528" t="s">
        <v>5725</v>
      </c>
      <c r="B5528" s="3">
        <v>55.965015411376953</v>
      </c>
      <c r="C5528" s="3">
        <v>38.169998168945313</v>
      </c>
      <c r="D5528" s="4">
        <v>-3.5192927967166783E-2</v>
      </c>
      <c r="E5528" s="4">
        <v>8.6845083423152225E-2</v>
      </c>
      <c r="F5528" s="2">
        <v>5</v>
      </c>
      <c r="G5528" s="4">
        <v>-0.29757630217452741</v>
      </c>
      <c r="H5528" s="4">
        <v>-0.43327849564570381</v>
      </c>
      <c r="I5528" s="4">
        <v>-0.33612083765861772</v>
      </c>
    </row>
    <row r="5529" spans="1:9" x14ac:dyDescent="0.25">
      <c r="A5529" t="s">
        <v>5726</v>
      </c>
      <c r="B5529" s="3">
        <v>58.006431579589837</v>
      </c>
      <c r="C5529" s="3">
        <v>35.119998931884773</v>
      </c>
      <c r="D5529" s="4">
        <v>-3.2400318264795058E-2</v>
      </c>
      <c r="E5529" s="4">
        <v>-9.308937205995238E-3</v>
      </c>
      <c r="F5529" s="2">
        <v>5</v>
      </c>
      <c r="G5529" s="4">
        <v>-0.26564655250266311</v>
      </c>
      <c r="H5529" s="4">
        <v>-0.41260639480987332</v>
      </c>
      <c r="I5529" s="4">
        <v>-0.33895804467703877</v>
      </c>
    </row>
    <row r="5530" spans="1:9" x14ac:dyDescent="0.25">
      <c r="A5530" t="s">
        <v>5727</v>
      </c>
      <c r="B5530" s="3">
        <v>59.94879150390625</v>
      </c>
      <c r="C5530" s="3">
        <v>35.450000762939453</v>
      </c>
      <c r="D5530" s="4">
        <v>1.9878170412608309E-3</v>
      </c>
      <c r="E5530" s="4">
        <v>-3.2742174978959371E-2</v>
      </c>
      <c r="F5530" s="2">
        <v>5</v>
      </c>
      <c r="G5530" s="4">
        <v>-0.2230415180338905</v>
      </c>
      <c r="H5530" s="4">
        <v>-0.39293737247127991</v>
      </c>
      <c r="I5530" s="4">
        <v>-0.31791111707565978</v>
      </c>
    </row>
    <row r="5531" spans="1:9" x14ac:dyDescent="0.25">
      <c r="A5531" t="s">
        <v>5728</v>
      </c>
      <c r="B5531" s="3">
        <v>59.829860687255859</v>
      </c>
      <c r="C5531" s="3">
        <v>36.650001525878913</v>
      </c>
      <c r="D5531" s="4">
        <v>-1.9276876696009301E-2</v>
      </c>
      <c r="E5531" s="4">
        <v>4.624615481115768E-2</v>
      </c>
      <c r="F5531" s="2">
        <v>5</v>
      </c>
      <c r="G5531" s="4">
        <v>-0.22379574812957209</v>
      </c>
      <c r="H5531" s="4">
        <v>-0.39414170790888781</v>
      </c>
      <c r="I5531" s="4">
        <v>-0.31926429511043403</v>
      </c>
    </row>
    <row r="5532" spans="1:9" x14ac:dyDescent="0.25">
      <c r="A5532" t="s">
        <v>5729</v>
      </c>
      <c r="B5532" s="3">
        <v>61.005863189697273</v>
      </c>
      <c r="C5532" s="3">
        <v>35.029998779296882</v>
      </c>
      <c r="D5532" s="4">
        <v>5.3349196754024497E-3</v>
      </c>
      <c r="E5532" s="4">
        <v>6.3448701873753066E-2</v>
      </c>
      <c r="F5532" s="2">
        <v>5</v>
      </c>
      <c r="G5532" s="4">
        <v>-0.2180600161117866</v>
      </c>
      <c r="H5532" s="4">
        <v>-0.38223309138463463</v>
      </c>
      <c r="I5532" s="4">
        <v>-0.30588390472918292</v>
      </c>
    </row>
    <row r="5533" spans="1:9" x14ac:dyDescent="0.25">
      <c r="A5533" t="s">
        <v>5730</v>
      </c>
      <c r="B5533" s="3">
        <v>60.68212890625</v>
      </c>
      <c r="C5533" s="3">
        <v>32.939998626708977</v>
      </c>
      <c r="D5533" s="4">
        <v>-1.09828920550511E-2</v>
      </c>
      <c r="E5533" s="4">
        <v>-2.6883305418988979E-2</v>
      </c>
      <c r="F5533" s="2">
        <v>5</v>
      </c>
      <c r="G5533" s="4">
        <v>-0.21796327231717519</v>
      </c>
      <c r="H5533" s="4">
        <v>-0.38551133903234269</v>
      </c>
      <c r="I5533" s="4">
        <v>-0.32814294606638061</v>
      </c>
    </row>
    <row r="5534" spans="1:9" x14ac:dyDescent="0.25">
      <c r="A5534" t="s">
        <v>5731</v>
      </c>
      <c r="B5534" s="3">
        <v>61.355995178222663</v>
      </c>
      <c r="C5534" s="3">
        <v>33.849998474121087</v>
      </c>
      <c r="D5534" s="4">
        <v>8.14123210919937E-3</v>
      </c>
      <c r="E5534" s="4">
        <v>-7.3313786271788084E-3</v>
      </c>
      <c r="F5534" s="2">
        <v>5</v>
      </c>
      <c r="G5534" s="4">
        <v>-0.2263693566556135</v>
      </c>
      <c r="H5534" s="4">
        <v>-0.37868753125566629</v>
      </c>
      <c r="I5534" s="4">
        <v>-0.32068207057646098</v>
      </c>
    </row>
    <row r="5535" spans="1:9" x14ac:dyDescent="0.25">
      <c r="A5535" t="s">
        <v>5732</v>
      </c>
      <c r="B5535" s="3">
        <v>60.860515594482422</v>
      </c>
      <c r="C5535" s="3">
        <v>34.099998474121087</v>
      </c>
      <c r="D5535" s="4">
        <v>-3.6401525501488341E-2</v>
      </c>
      <c r="E5535" s="4">
        <v>0.1283917686606959</v>
      </c>
      <c r="F5535" s="2">
        <v>5</v>
      </c>
      <c r="G5535" s="4">
        <v>-0.2475814135069592</v>
      </c>
      <c r="H5535" s="4">
        <v>-0.38370493244835902</v>
      </c>
      <c r="I5535" s="4">
        <v>-0.33876015874511878</v>
      </c>
    </row>
    <row r="5536" spans="1:9" x14ac:dyDescent="0.25">
      <c r="A5536" t="s">
        <v>5733</v>
      </c>
      <c r="B5536" s="3">
        <v>63.159622192382813</v>
      </c>
      <c r="C5536" s="3">
        <v>30.219999313354489</v>
      </c>
      <c r="D5536" s="4">
        <v>-2.518620292055862E-2</v>
      </c>
      <c r="E5536" s="4">
        <v>6.9734488968300701E-2</v>
      </c>
      <c r="F5536" s="2">
        <v>5</v>
      </c>
      <c r="G5536" s="4">
        <v>-0.2193456898346666</v>
      </c>
      <c r="H5536" s="4">
        <v>-0.36042336734459729</v>
      </c>
      <c r="I5536" s="4">
        <v>-0.32608171820605358</v>
      </c>
    </row>
    <row r="5537" spans="1:9" x14ac:dyDescent="0.25">
      <c r="A5537" t="s">
        <v>5734</v>
      </c>
      <c r="B5537" s="3">
        <v>64.791473388671875</v>
      </c>
      <c r="C5537" s="3">
        <v>28.25</v>
      </c>
      <c r="D5537" s="4">
        <v>-1.248575244641625E-2</v>
      </c>
      <c r="E5537" s="4">
        <v>4.2050880264943517E-2</v>
      </c>
      <c r="F5537" s="2">
        <v>5</v>
      </c>
      <c r="G5537" s="4">
        <v>-0.18918230973704209</v>
      </c>
      <c r="H5537" s="4">
        <v>-0.34389866601028318</v>
      </c>
      <c r="I5537" s="4">
        <v>-0.30866973383735741</v>
      </c>
    </row>
    <row r="5538" spans="1:9" x14ac:dyDescent="0.25">
      <c r="A5538" t="s">
        <v>5735</v>
      </c>
      <c r="B5538" s="3">
        <v>65.610671997070313</v>
      </c>
      <c r="C5538" s="3">
        <v>27.110000610351559</v>
      </c>
      <c r="D5538" s="4">
        <v>3.9786290409849823E-2</v>
      </c>
      <c r="E5538" s="4">
        <v>-7.8517996599318018E-2</v>
      </c>
      <c r="F5538" s="2">
        <v>5</v>
      </c>
      <c r="G5538" s="4">
        <v>-0.17590604871932611</v>
      </c>
      <c r="H5538" s="4">
        <v>-0.33560317168576759</v>
      </c>
      <c r="I5538" s="4">
        <v>-0.29992881836863822</v>
      </c>
    </row>
    <row r="5539" spans="1:9" x14ac:dyDescent="0.25">
      <c r="A5539" t="s">
        <v>5736</v>
      </c>
      <c r="B5539" s="3">
        <v>63.100151062011719</v>
      </c>
      <c r="C5539" s="3">
        <v>29.420000076293949</v>
      </c>
      <c r="D5539" s="4">
        <v>5.686170449168193E-3</v>
      </c>
      <c r="E5539" s="4">
        <v>1.5884012650674521E-2</v>
      </c>
      <c r="F5539" s="2">
        <v>5</v>
      </c>
      <c r="G5539" s="4">
        <v>-0.203068086447173</v>
      </c>
      <c r="H5539" s="4">
        <v>-0.36102559300685821</v>
      </c>
      <c r="I5539" s="4">
        <v>-0.32671627998151748</v>
      </c>
    </row>
    <row r="5540" spans="1:9" x14ac:dyDescent="0.25">
      <c r="A5540" t="s">
        <v>5737</v>
      </c>
      <c r="B5540" s="3">
        <v>62.743381500244141</v>
      </c>
      <c r="C5540" s="3">
        <v>28.95999908447266</v>
      </c>
      <c r="D5540" s="4">
        <v>-2.123129022414361E-2</v>
      </c>
      <c r="E5540" s="4">
        <v>6.8240443838820886E-2</v>
      </c>
      <c r="F5540" s="2">
        <v>5</v>
      </c>
      <c r="G5540" s="4">
        <v>-0.20802999314529341</v>
      </c>
      <c r="H5540" s="4">
        <v>-0.36463836754585432</v>
      </c>
      <c r="I5540" s="4">
        <v>-0.33109403561934819</v>
      </c>
    </row>
    <row r="5541" spans="1:9" x14ac:dyDescent="0.25">
      <c r="A5541" t="s">
        <v>5738</v>
      </c>
      <c r="B5541" s="3">
        <v>64.104400634765625</v>
      </c>
      <c r="C5541" s="3">
        <v>27.110000610351559</v>
      </c>
      <c r="D5541" s="4">
        <v>-1.9502493576867619E-2</v>
      </c>
      <c r="E5541" s="4">
        <v>6.7322874704839775E-2</v>
      </c>
      <c r="F5541" s="2">
        <v>5</v>
      </c>
      <c r="G5541" s="4">
        <v>-0.19198086671032619</v>
      </c>
      <c r="H5541" s="4">
        <v>-0.35085620728553207</v>
      </c>
      <c r="I5541" s="4">
        <v>-0.31658423721592499</v>
      </c>
    </row>
    <row r="5542" spans="1:9" x14ac:dyDescent="0.25">
      <c r="A5542" t="s">
        <v>5739</v>
      </c>
      <c r="B5542" s="3">
        <v>65.379463195800781</v>
      </c>
      <c r="C5542" s="3">
        <v>25.39999961853027</v>
      </c>
      <c r="D5542" s="4">
        <v>-4.7268817284227271E-3</v>
      </c>
      <c r="E5542" s="4">
        <v>-3.385322426791626E-2</v>
      </c>
      <c r="F5542" s="2">
        <v>5</v>
      </c>
      <c r="G5542" s="4">
        <v>-0.1834889859748737</v>
      </c>
      <c r="H5542" s="4">
        <v>-0.33794447363507041</v>
      </c>
      <c r="I5542" s="4">
        <v>-0.30299082016313889</v>
      </c>
    </row>
    <row r="5543" spans="1:9" x14ac:dyDescent="0.25">
      <c r="A5543" t="s">
        <v>5740</v>
      </c>
      <c r="B5543" s="3">
        <v>65.689971923828125</v>
      </c>
      <c r="C5543" s="3">
        <v>26.29000091552734</v>
      </c>
      <c r="D5543" s="4">
        <v>1.7499094189839411E-2</v>
      </c>
      <c r="E5543" s="4">
        <v>-7.4947190536544195E-2</v>
      </c>
      <c r="F5543" s="2">
        <v>5</v>
      </c>
      <c r="G5543" s="4">
        <v>-0.18603800782603039</v>
      </c>
      <c r="H5543" s="4">
        <v>-0.33480015263079133</v>
      </c>
      <c r="I5543" s="4">
        <v>-0.29968049267992969</v>
      </c>
    </row>
    <row r="5544" spans="1:9" x14ac:dyDescent="0.25">
      <c r="A5544" t="s">
        <v>5741</v>
      </c>
      <c r="B5544" s="3">
        <v>64.560226440429688</v>
      </c>
      <c r="C5544" s="3">
        <v>28.420000076293949</v>
      </c>
      <c r="D5544" s="4">
        <v>1.640116181209184E-3</v>
      </c>
      <c r="E5544" s="4">
        <v>2.0833330478704729E-2</v>
      </c>
      <c r="F5544" s="2">
        <v>5</v>
      </c>
      <c r="G5544" s="4">
        <v>-0.19095429390332019</v>
      </c>
      <c r="H5544" s="4">
        <v>-0.34624035424929889</v>
      </c>
      <c r="I5544" s="4">
        <v>-0.31172468720703489</v>
      </c>
    </row>
    <row r="5545" spans="1:9" x14ac:dyDescent="0.25">
      <c r="A5545" t="s">
        <v>5742</v>
      </c>
      <c r="B5545" s="3">
        <v>64.454513549804688</v>
      </c>
      <c r="C5545" s="3">
        <v>27.840000152587891</v>
      </c>
      <c r="D5545" s="4">
        <v>-2.2444980447585139E-2</v>
      </c>
      <c r="E5545" s="4">
        <v>3.1875486469347791E-2</v>
      </c>
      <c r="F5545" s="2">
        <v>5</v>
      </c>
      <c r="G5545" s="4">
        <v>-0.18803441475823299</v>
      </c>
      <c r="H5545" s="4">
        <v>-0.34731084030142029</v>
      </c>
      <c r="I5545" s="4">
        <v>-0.31285169026871568</v>
      </c>
    </row>
    <row r="5546" spans="1:9" x14ac:dyDescent="0.25">
      <c r="A5546" t="s">
        <v>5743</v>
      </c>
      <c r="B5546" s="3">
        <v>65.934410095214844</v>
      </c>
      <c r="C5546" s="3">
        <v>26.979999542236332</v>
      </c>
      <c r="D5546" s="4">
        <v>5.2379144467382677E-3</v>
      </c>
      <c r="E5546" s="4">
        <v>-9.1810504664984194E-3</v>
      </c>
      <c r="F5546" s="2">
        <v>5</v>
      </c>
      <c r="G5546" s="4">
        <v>-0.1657612832334443</v>
      </c>
      <c r="H5546" s="4">
        <v>-0.33232488540908811</v>
      </c>
      <c r="I5546" s="4">
        <v>-0.29707454211027101</v>
      </c>
    </row>
    <row r="5547" spans="1:9" x14ac:dyDescent="0.25">
      <c r="A5547" t="s">
        <v>5744</v>
      </c>
      <c r="B5547" s="3">
        <v>65.590850830078125</v>
      </c>
      <c r="C5547" s="3">
        <v>27.229999542236332</v>
      </c>
      <c r="D5547" s="4">
        <v>-1.5636013393660719E-2</v>
      </c>
      <c r="E5547" s="4">
        <v>-9.0975256246185188E-3</v>
      </c>
      <c r="F5547" s="2">
        <v>5</v>
      </c>
      <c r="G5547" s="4">
        <v>-0.17412660609260411</v>
      </c>
      <c r="H5547" s="4">
        <v>-0.33580388782054033</v>
      </c>
      <c r="I5547" s="4">
        <v>-0.30073722072390752</v>
      </c>
    </row>
    <row r="5548" spans="1:9" x14ac:dyDescent="0.25">
      <c r="A5548" t="s">
        <v>5745</v>
      </c>
      <c r="B5548" s="3">
        <v>66.632720947265625</v>
      </c>
      <c r="C5548" s="3">
        <v>27.479999542236332</v>
      </c>
      <c r="D5548" s="4">
        <v>-1.2778392380191071E-2</v>
      </c>
      <c r="E5548" s="4">
        <v>5.448964333824069E-2</v>
      </c>
      <c r="F5548" s="2">
        <v>5</v>
      </c>
      <c r="G5548" s="4">
        <v>-0.15965594488436721</v>
      </c>
      <c r="H5548" s="4">
        <v>-0.32525354318444721</v>
      </c>
      <c r="I5548" s="4">
        <v>-0.28962986375918959</v>
      </c>
    </row>
    <row r="5549" spans="1:9" x14ac:dyDescent="0.25">
      <c r="A5549" t="s">
        <v>5746</v>
      </c>
      <c r="B5549" s="3">
        <v>67.495201110839844</v>
      </c>
      <c r="C5549" s="3">
        <v>26.059999465942379</v>
      </c>
      <c r="D5549" s="4">
        <v>-2.3339980755448079E-2</v>
      </c>
      <c r="E5549" s="4">
        <v>7.508249637001807E-2</v>
      </c>
      <c r="F5549" s="2">
        <v>5</v>
      </c>
      <c r="G5549" s="4">
        <v>-0.16787696733429791</v>
      </c>
      <c r="H5549" s="4">
        <v>-0.31651976455178449</v>
      </c>
      <c r="I5549" s="4">
        <v>-0.28043497958527008</v>
      </c>
    </row>
    <row r="5550" spans="1:9" x14ac:dyDescent="0.25">
      <c r="A5550" t="s">
        <v>5747</v>
      </c>
      <c r="B5550" s="3">
        <v>69.108184814453125</v>
      </c>
      <c r="C5550" s="3">
        <v>24.239999771118161</v>
      </c>
      <c r="D5550" s="4">
        <v>8.1642383787541295E-3</v>
      </c>
      <c r="E5550" s="4">
        <v>-1.6233751154162701E-2</v>
      </c>
      <c r="F5550" s="2">
        <v>4</v>
      </c>
      <c r="G5550" s="4">
        <v>-0.1553007925849714</v>
      </c>
      <c r="H5550" s="4">
        <v>-0.30018612210942308</v>
      </c>
      <c r="I5550" s="4">
        <v>-0.26323899183329469</v>
      </c>
    </row>
    <row r="5551" spans="1:9" x14ac:dyDescent="0.25">
      <c r="A5551" t="s">
        <v>5748</v>
      </c>
      <c r="B5551" s="3">
        <v>68.548538208007813</v>
      </c>
      <c r="C5551" s="3">
        <v>24.639999389648441</v>
      </c>
      <c r="D5551" s="4">
        <v>2.6823625141927151E-2</v>
      </c>
      <c r="E5551" s="4">
        <v>-5.0847447664732148E-2</v>
      </c>
      <c r="F5551" s="2">
        <v>5</v>
      </c>
      <c r="G5551" s="4">
        <v>-0.16360308132524429</v>
      </c>
      <c r="H5551" s="4">
        <v>-0.30585330122802268</v>
      </c>
      <c r="I5551" s="4">
        <v>-0.26920537337100642</v>
      </c>
    </row>
    <row r="5552" spans="1:9" x14ac:dyDescent="0.25">
      <c r="A5552" t="s">
        <v>5749</v>
      </c>
      <c r="B5552" s="3">
        <v>66.757850646972656</v>
      </c>
      <c r="C5552" s="3">
        <v>25.95999908447266</v>
      </c>
      <c r="D5552" s="4">
        <v>-1.477000872301182E-3</v>
      </c>
      <c r="E5552" s="4">
        <v>3.7569888469658468E-2</v>
      </c>
      <c r="F5552" s="2">
        <v>5</v>
      </c>
      <c r="G5552" s="4">
        <v>-0.19122462283935451</v>
      </c>
      <c r="H5552" s="4">
        <v>-0.32398643566850871</v>
      </c>
      <c r="I5552" s="4">
        <v>-0.2882958584752241</v>
      </c>
    </row>
    <row r="5553" spans="1:9" x14ac:dyDescent="0.25">
      <c r="A5553" t="s">
        <v>5750</v>
      </c>
      <c r="B5553" s="3">
        <v>66.856597900390625</v>
      </c>
      <c r="C5553" s="3">
        <v>25.020000457763668</v>
      </c>
      <c r="D5553" s="4">
        <v>-1.004077313049345E-2</v>
      </c>
      <c r="E5553" s="4">
        <v>3.6024880040405723E-2</v>
      </c>
      <c r="F5553" s="2">
        <v>5</v>
      </c>
      <c r="G5553" s="4">
        <v>-0.19754761518195141</v>
      </c>
      <c r="H5553" s="4">
        <v>-0.32298648611794523</v>
      </c>
      <c r="I5553" s="4">
        <v>-0.28724311593572238</v>
      </c>
    </row>
    <row r="5554" spans="1:9" x14ac:dyDescent="0.25">
      <c r="A5554" t="s">
        <v>5751</v>
      </c>
      <c r="B5554" s="3">
        <v>67.534698486328125</v>
      </c>
      <c r="C5554" s="3">
        <v>24.14999961853027</v>
      </c>
      <c r="D5554" s="4">
        <v>6.081674631941647E-3</v>
      </c>
      <c r="E5554" s="4">
        <v>-1.2269985073534721E-2</v>
      </c>
      <c r="F5554" s="2">
        <v>4</v>
      </c>
      <c r="G5554" s="4">
        <v>-0.18648910893163739</v>
      </c>
      <c r="H5554" s="4">
        <v>-0.31611980018314773</v>
      </c>
      <c r="I5554" s="4">
        <v>-0.28001389883683458</v>
      </c>
    </row>
    <row r="5555" spans="1:9" x14ac:dyDescent="0.25">
      <c r="A5555" t="s">
        <v>5752</v>
      </c>
      <c r="B5555" s="3">
        <v>67.126457214355469</v>
      </c>
      <c r="C5555" s="3">
        <v>24.45000076293945</v>
      </c>
      <c r="D5555" s="4">
        <v>-1.7158727811113609E-2</v>
      </c>
      <c r="E5555" s="4">
        <v>3.0775778698018948E-2</v>
      </c>
      <c r="F5555" s="2">
        <v>5</v>
      </c>
      <c r="G5555" s="4">
        <v>-0.19812416226321791</v>
      </c>
      <c r="H5555" s="4">
        <v>-0.32025379543162968</v>
      </c>
      <c r="I5555" s="4">
        <v>-0.2843661510616815</v>
      </c>
    </row>
    <row r="5556" spans="1:9" x14ac:dyDescent="0.25">
      <c r="A5556" t="s">
        <v>5753</v>
      </c>
      <c r="B5556" s="3">
        <v>68.298370361328125</v>
      </c>
      <c r="C5556" s="3">
        <v>23.719999313354489</v>
      </c>
      <c r="D5556" s="4">
        <v>3.8703715955947788E-3</v>
      </c>
      <c r="E5556" s="4">
        <v>8.9323301755936946E-3</v>
      </c>
      <c r="F5556" s="2">
        <v>4</v>
      </c>
      <c r="G5556" s="4">
        <v>-0.1747701004739077</v>
      </c>
      <c r="H5556" s="4">
        <v>-0.30838658916458911</v>
      </c>
      <c r="I5556" s="4">
        <v>-0.27187240789702488</v>
      </c>
    </row>
    <row r="5557" spans="1:9" x14ac:dyDescent="0.25">
      <c r="A5557" t="s">
        <v>5754</v>
      </c>
      <c r="B5557" s="3">
        <v>68.035049438476563</v>
      </c>
      <c r="C5557" s="3">
        <v>23.510000228881839</v>
      </c>
      <c r="D5557" s="4">
        <v>-1.1590712107455441E-3</v>
      </c>
      <c r="E5557" s="4">
        <v>-2.69039578905419E-2</v>
      </c>
      <c r="F5557" s="2">
        <v>4</v>
      </c>
      <c r="G5557" s="4">
        <v>-0.17399542957519279</v>
      </c>
      <c r="H5557" s="4">
        <v>-0.31105306979412989</v>
      </c>
      <c r="I5557" s="4">
        <v>-0.27467966711114528</v>
      </c>
    </row>
    <row r="5558" spans="1:9" x14ac:dyDescent="0.25">
      <c r="A5558" t="s">
        <v>5755</v>
      </c>
      <c r="B5558" s="3">
        <v>68.113998413085938</v>
      </c>
      <c r="C5558" s="3">
        <v>24.159999847412109</v>
      </c>
      <c r="D5558" s="4">
        <v>-2.0358543428432019E-2</v>
      </c>
      <c r="E5558" s="4">
        <v>6.855370169034436E-2</v>
      </c>
      <c r="F5558" s="2">
        <v>4</v>
      </c>
      <c r="G5558" s="4">
        <v>-0.16791535994791171</v>
      </c>
      <c r="H5558" s="4">
        <v>-0.31025360460451162</v>
      </c>
      <c r="I5558" s="4">
        <v>-0.27383799363523059</v>
      </c>
    </row>
    <row r="5559" spans="1:9" x14ac:dyDescent="0.25">
      <c r="A5559" t="s">
        <v>5756</v>
      </c>
      <c r="B5559" s="3">
        <v>69.529518127441406</v>
      </c>
      <c r="C5559" s="3">
        <v>22.610000610351559</v>
      </c>
      <c r="D5559" s="4">
        <v>9.3661311659301028E-3</v>
      </c>
      <c r="E5559" s="4">
        <v>-5.3578853578853607E-2</v>
      </c>
      <c r="F5559" s="2">
        <v>4</v>
      </c>
      <c r="G5559" s="4">
        <v>-0.14621698167032021</v>
      </c>
      <c r="H5559" s="4">
        <v>-0.29591955223150679</v>
      </c>
      <c r="I5559" s="4">
        <v>-0.25874716561495442</v>
      </c>
    </row>
    <row r="5560" spans="1:9" x14ac:dyDescent="0.25">
      <c r="A5560" t="s">
        <v>5757</v>
      </c>
      <c r="B5560" s="3">
        <v>68.88433837890625</v>
      </c>
      <c r="C5560" s="3">
        <v>23.889999389648441</v>
      </c>
      <c r="D5560" s="4">
        <v>2.4914590996660819E-3</v>
      </c>
      <c r="E5560" s="4">
        <v>2.225068599664182E-2</v>
      </c>
      <c r="F5560" s="2">
        <v>4</v>
      </c>
      <c r="G5560" s="4">
        <v>-0.16598776066323351</v>
      </c>
      <c r="H5560" s="4">
        <v>-0.30245287014415478</v>
      </c>
      <c r="I5560" s="4">
        <v>-0.26562541430945757</v>
      </c>
    </row>
    <row r="5561" spans="1:9" x14ac:dyDescent="0.25">
      <c r="A5561" t="s">
        <v>5758</v>
      </c>
      <c r="B5561" s="3">
        <v>68.713142395019531</v>
      </c>
      <c r="C5561" s="3">
        <v>23.370000839233398</v>
      </c>
      <c r="D5561" s="4">
        <v>-2.6581051964888799E-2</v>
      </c>
      <c r="E5561" s="4">
        <v>0.1696697384717574</v>
      </c>
      <c r="F5561" s="2">
        <v>4</v>
      </c>
      <c r="G5561" s="4">
        <v>-0.17468475321418531</v>
      </c>
      <c r="H5561" s="4">
        <v>-0.30418646111727499</v>
      </c>
      <c r="I5561" s="4">
        <v>-0.26745053134908348</v>
      </c>
    </row>
    <row r="5562" spans="1:9" x14ac:dyDescent="0.25">
      <c r="A5562" t="s">
        <v>5759</v>
      </c>
      <c r="B5562" s="3">
        <v>70.589485168457031</v>
      </c>
      <c r="C5562" s="3">
        <v>19.979999542236332</v>
      </c>
      <c r="D5562" s="4">
        <v>2.0560316271902579E-3</v>
      </c>
      <c r="E5562" s="4">
        <v>-3.0567736509372612E-2</v>
      </c>
      <c r="F5562" s="2">
        <v>4</v>
      </c>
      <c r="G5562" s="4">
        <v>-0.16215490060742679</v>
      </c>
      <c r="H5562" s="4">
        <v>-0.28518595175565981</v>
      </c>
      <c r="I5562" s="4">
        <v>-0.24744687769885751</v>
      </c>
    </row>
    <row r="5563" spans="1:9" x14ac:dyDescent="0.25">
      <c r="A5563" t="s">
        <v>5760</v>
      </c>
      <c r="B5563" s="3">
        <v>70.444648742675781</v>
      </c>
      <c r="C5563" s="3">
        <v>20.610000610351559</v>
      </c>
      <c r="D5563" s="4">
        <v>-2.7954883815619609E-3</v>
      </c>
      <c r="E5563" s="4">
        <v>1.0789662937156001E-2</v>
      </c>
      <c r="F5563" s="2">
        <v>4</v>
      </c>
      <c r="G5563" s="4">
        <v>-0.16141550104022459</v>
      </c>
      <c r="H5563" s="4">
        <v>-0.28665261653723262</v>
      </c>
      <c r="I5563" s="4">
        <v>-0.2489909760044976</v>
      </c>
    </row>
    <row r="5564" spans="1:9" x14ac:dyDescent="0.25">
      <c r="A5564" t="s">
        <v>5761</v>
      </c>
      <c r="B5564" s="3">
        <v>70.642127990722656</v>
      </c>
      <c r="C5564" s="3">
        <v>20.389999389648441</v>
      </c>
      <c r="D5564" s="4">
        <v>-7.4009650048781914E-3</v>
      </c>
      <c r="E5564" s="4">
        <v>3.9389426789600002E-3</v>
      </c>
      <c r="F5564" s="2">
        <v>4</v>
      </c>
      <c r="G5564" s="4">
        <v>-0.17332770862210201</v>
      </c>
      <c r="H5564" s="4">
        <v>-0.28465287195199063</v>
      </c>
      <c r="I5564" s="4">
        <v>-0.24688565359914641</v>
      </c>
    </row>
    <row r="5565" spans="1:9" x14ac:dyDescent="0.25">
      <c r="A5565" t="s">
        <v>5762</v>
      </c>
      <c r="B5565" s="3">
        <v>71.168846130371094</v>
      </c>
      <c r="C5565" s="3">
        <v>20.309999465942379</v>
      </c>
      <c r="D5565" s="4">
        <v>-5.427995470379865E-3</v>
      </c>
      <c r="E5565" s="4">
        <v>7.46031680355006E-2</v>
      </c>
      <c r="F5565" s="2">
        <v>4</v>
      </c>
      <c r="G5565" s="4">
        <v>-0.16823958141998349</v>
      </c>
      <c r="H5565" s="4">
        <v>-0.27931913811348308</v>
      </c>
      <c r="I5565" s="4">
        <v>-0.24127032180264529</v>
      </c>
    </row>
    <row r="5566" spans="1:9" x14ac:dyDescent="0.25">
      <c r="A5566" t="s">
        <v>5763</v>
      </c>
      <c r="B5566" s="3">
        <v>71.557258605957031</v>
      </c>
      <c r="C5566" s="3">
        <v>18.89999961853027</v>
      </c>
      <c r="D5566" s="4">
        <v>-1.2806778524987459E-2</v>
      </c>
      <c r="E5566" s="4">
        <v>3.6752610703124189E-2</v>
      </c>
      <c r="F5566" s="2">
        <v>3</v>
      </c>
      <c r="G5566" s="4">
        <v>-0.15138857761781591</v>
      </c>
      <c r="H5566" s="4">
        <v>-0.27538593625771651</v>
      </c>
      <c r="I5566" s="4">
        <v>-0.23712946398868959</v>
      </c>
    </row>
    <row r="5567" spans="1:9" x14ac:dyDescent="0.25">
      <c r="A5567" t="s">
        <v>5764</v>
      </c>
      <c r="B5567" s="3">
        <v>72.485565185546875</v>
      </c>
      <c r="C5567" s="3">
        <v>18.229999542236332</v>
      </c>
      <c r="D5567" s="4">
        <v>1.064789649314468E-2</v>
      </c>
      <c r="E5567" s="4">
        <v>-6.8947925777836372E-2</v>
      </c>
      <c r="F5567" s="2">
        <v>3</v>
      </c>
      <c r="G5567" s="4">
        <v>-0.1364520452259731</v>
      </c>
      <c r="H5567" s="4">
        <v>-0.26598557609663981</v>
      </c>
      <c r="I5567" s="4">
        <v>-0.22723280567965301</v>
      </c>
    </row>
    <row r="5568" spans="1:9" x14ac:dyDescent="0.25">
      <c r="A5568" t="s">
        <v>5765</v>
      </c>
      <c r="B5568" s="3">
        <v>71.721878051757813</v>
      </c>
      <c r="C5568" s="3">
        <v>19.579999923706051</v>
      </c>
      <c r="D5568" s="4">
        <v>2.207777573205894E-3</v>
      </c>
      <c r="E5568" s="4">
        <v>-2.3441363154056542E-2</v>
      </c>
      <c r="F5568" s="2">
        <v>3</v>
      </c>
      <c r="G5568" s="4">
        <v>-0.14422479432493951</v>
      </c>
      <c r="H5568" s="4">
        <v>-0.27371894163108362</v>
      </c>
      <c r="I5568" s="4">
        <v>-0.2353744592931146</v>
      </c>
    </row>
    <row r="5569" spans="1:9" x14ac:dyDescent="0.25">
      <c r="A5569" t="s">
        <v>5766</v>
      </c>
      <c r="B5569" s="3">
        <v>71.563880920410156</v>
      </c>
      <c r="C5569" s="3">
        <v>20.04999923706055</v>
      </c>
      <c r="D5569" s="4">
        <v>-9.1156926672506522E-3</v>
      </c>
      <c r="E5569" s="4">
        <v>4.2099764842944642E-2</v>
      </c>
      <c r="F5569" s="2">
        <v>4</v>
      </c>
      <c r="G5569" s="4">
        <v>-0.12597960182589721</v>
      </c>
      <c r="H5569" s="4">
        <v>-0.27531887636357372</v>
      </c>
      <c r="I5569" s="4">
        <v>-0.23705886362368239</v>
      </c>
    </row>
    <row r="5570" spans="1:9" x14ac:dyDescent="0.25">
      <c r="A5570" t="s">
        <v>5767</v>
      </c>
      <c r="B5570" s="3">
        <v>72.222236633300781</v>
      </c>
      <c r="C5570" s="3">
        <v>19.239999771118161</v>
      </c>
      <c r="D5570" s="4">
        <v>-1.08206333109192E-2</v>
      </c>
      <c r="E5570" s="4">
        <v>8.70055899321307E-2</v>
      </c>
      <c r="F5570" s="2">
        <v>3</v>
      </c>
      <c r="G5570" s="4">
        <v>-0.11385932115967699</v>
      </c>
      <c r="H5570" s="4">
        <v>-0.26865213398412341</v>
      </c>
      <c r="I5570" s="4">
        <v>-0.23004014623059929</v>
      </c>
    </row>
    <row r="5571" spans="1:9" x14ac:dyDescent="0.25">
      <c r="A5571" t="s">
        <v>5768</v>
      </c>
      <c r="B5571" s="3">
        <v>73.012275695800781</v>
      </c>
      <c r="C5571" s="3">
        <v>17.70000076293945</v>
      </c>
      <c r="D5571" s="4">
        <v>4.8930687336603551E-3</v>
      </c>
      <c r="E5571" s="4">
        <v>-4.3243202003272807E-2</v>
      </c>
      <c r="F5571" s="2">
        <v>3</v>
      </c>
      <c r="G5571" s="4">
        <v>-0.1023760637744071</v>
      </c>
      <c r="H5571" s="4">
        <v>-0.2606519195160748</v>
      </c>
      <c r="I5571" s="4">
        <v>-0.22161755521997781</v>
      </c>
    </row>
    <row r="5572" spans="1:9" x14ac:dyDescent="0.25">
      <c r="A5572" t="s">
        <v>5769</v>
      </c>
      <c r="B5572" s="3">
        <v>72.656761169433594</v>
      </c>
      <c r="C5572" s="3">
        <v>18.5</v>
      </c>
      <c r="D5572" s="4">
        <v>5.1922747075572317E-3</v>
      </c>
      <c r="E5572" s="4">
        <v>-3.5956254031000778E-2</v>
      </c>
      <c r="F5572" s="2">
        <v>3</v>
      </c>
      <c r="G5572" s="4">
        <v>-0.112913706612655</v>
      </c>
      <c r="H5572" s="4">
        <v>-0.26425198512351972</v>
      </c>
      <c r="I5572" s="4">
        <v>-0.22540768864002711</v>
      </c>
    </row>
    <row r="5573" spans="1:9" x14ac:dyDescent="0.25">
      <c r="A5573" t="s">
        <v>5770</v>
      </c>
      <c r="B5573" s="3">
        <v>72.281455993652344</v>
      </c>
      <c r="C5573" s="3">
        <v>19.190000534057621</v>
      </c>
      <c r="D5573" s="4">
        <v>-3.9014078376378158E-3</v>
      </c>
      <c r="E5573" s="4">
        <v>-8.268725801438781E-3</v>
      </c>
      <c r="F5573" s="2">
        <v>3</v>
      </c>
      <c r="G5573" s="4">
        <v>-0.1148970228114474</v>
      </c>
      <c r="H5573" s="4">
        <v>-0.26805245783396692</v>
      </c>
      <c r="I5573" s="4">
        <v>-0.22940880978683731</v>
      </c>
    </row>
    <row r="5574" spans="1:9" x14ac:dyDescent="0.25">
      <c r="A5574" t="s">
        <v>5771</v>
      </c>
      <c r="B5574" s="3">
        <v>72.564559936523438</v>
      </c>
      <c r="C5574" s="3">
        <v>19.35000038146973</v>
      </c>
      <c r="D5574" s="4">
        <v>2.1785717662083929E-2</v>
      </c>
      <c r="E5574" s="4">
        <v>-6.6119641760884251E-2</v>
      </c>
      <c r="F5574" s="2">
        <v>3</v>
      </c>
      <c r="G5574" s="4">
        <v>-0.1151630758318922</v>
      </c>
      <c r="H5574" s="4">
        <v>-0.26518564735936601</v>
      </c>
      <c r="I5574" s="4">
        <v>-0.2263906441827821</v>
      </c>
    </row>
    <row r="5575" spans="1:9" x14ac:dyDescent="0.25">
      <c r="A5575" t="s">
        <v>5772</v>
      </c>
      <c r="B5575" s="3">
        <v>71.01739501953125</v>
      </c>
      <c r="C5575" s="3">
        <v>20.719999313354489</v>
      </c>
      <c r="D5575" s="4">
        <v>2.0335813144787499E-2</v>
      </c>
      <c r="E5575" s="4">
        <v>-7.5412786504448714E-2</v>
      </c>
      <c r="F5575" s="2">
        <v>4</v>
      </c>
      <c r="G5575" s="4">
        <v>-0.1344404367042055</v>
      </c>
      <c r="H5575" s="4">
        <v>-0.28085278553125609</v>
      </c>
      <c r="I5575" s="4">
        <v>-0.2428849391364665</v>
      </c>
    </row>
    <row r="5576" spans="1:9" x14ac:dyDescent="0.25">
      <c r="A5576" t="s">
        <v>5773</v>
      </c>
      <c r="B5576" s="3">
        <v>69.601982116699219</v>
      </c>
      <c r="C5576" s="3">
        <v>22.409999847412109</v>
      </c>
      <c r="D5576" s="4">
        <v>-1.8839241263668649E-2</v>
      </c>
      <c r="E5576" s="4">
        <v>3.9424879523417562E-2</v>
      </c>
      <c r="F5576" s="2">
        <v>4</v>
      </c>
      <c r="G5576" s="4">
        <v>-0.1590189281953516</v>
      </c>
      <c r="H5576" s="4">
        <v>-0.29518575629306498</v>
      </c>
      <c r="I5576" s="4">
        <v>-0.25797462844117808</v>
      </c>
    </row>
    <row r="5577" spans="1:9" x14ac:dyDescent="0.25">
      <c r="A5577" t="s">
        <v>5774</v>
      </c>
      <c r="B5577" s="3">
        <v>70.938407897949219</v>
      </c>
      <c r="C5577" s="3">
        <v>21.559999465942379</v>
      </c>
      <c r="D5577" s="4">
        <v>-1.1558907939823389E-2</v>
      </c>
      <c r="E5577" s="4">
        <v>5.7381074610915787E-2</v>
      </c>
      <c r="F5577" s="2">
        <v>4</v>
      </c>
      <c r="G5577" s="4">
        <v>-0.1282906468172523</v>
      </c>
      <c r="H5577" s="4">
        <v>-0.2816526370105874</v>
      </c>
      <c r="I5577" s="4">
        <v>-0.2437270192965113</v>
      </c>
    </row>
    <row r="5578" spans="1:9" x14ac:dyDescent="0.25">
      <c r="A5578" t="s">
        <v>5775</v>
      </c>
      <c r="B5578" s="3">
        <v>71.767967224121094</v>
      </c>
      <c r="C5578" s="3">
        <v>20.389999389648441</v>
      </c>
      <c r="D5578" s="4">
        <v>3.7202710751776953E-2</v>
      </c>
      <c r="E5578" s="4">
        <v>-7.0647270131242834E-2</v>
      </c>
      <c r="F5578" s="2">
        <v>4</v>
      </c>
      <c r="G5578" s="4">
        <v>-0.12929243731299039</v>
      </c>
      <c r="H5578" s="4">
        <v>-0.27325222640007418</v>
      </c>
      <c r="I5578" s="4">
        <v>-0.23488310352697631</v>
      </c>
    </row>
    <row r="5579" spans="1:9" x14ac:dyDescent="0.25">
      <c r="A5579" t="s">
        <v>5776</v>
      </c>
      <c r="B5579" s="3">
        <v>69.193771362304688</v>
      </c>
      <c r="C5579" s="3">
        <v>21.940000534057621</v>
      </c>
      <c r="D5579" s="4">
        <v>-3.5078536102346458E-3</v>
      </c>
      <c r="E5579" s="4">
        <v>-2.7482222808592919E-2</v>
      </c>
      <c r="F5579" s="2">
        <v>4</v>
      </c>
      <c r="G5579" s="4">
        <v>-0.16204324584126811</v>
      </c>
      <c r="H5579" s="4">
        <v>-0.29931944250977682</v>
      </c>
      <c r="I5579" s="4">
        <v>-0.26232655531872079</v>
      </c>
    </row>
    <row r="5580" spans="1:9" x14ac:dyDescent="0.25">
      <c r="A5580" t="s">
        <v>5777</v>
      </c>
      <c r="B5580" s="3">
        <v>69.437347412109375</v>
      </c>
      <c r="C5580" s="3">
        <v>22.559999465942379</v>
      </c>
      <c r="D5580" s="4">
        <v>-1.9613668437107989E-2</v>
      </c>
      <c r="E5580" s="4">
        <v>0.1173847879739736</v>
      </c>
      <c r="F5580" s="2">
        <v>4</v>
      </c>
      <c r="G5580" s="4">
        <v>-0.15650426396074579</v>
      </c>
      <c r="H5580" s="4">
        <v>-0.29685290543558301</v>
      </c>
      <c r="I5580" s="4">
        <v>-0.25972979581040512</v>
      </c>
    </row>
    <row r="5581" spans="1:9" x14ac:dyDescent="0.25">
      <c r="A5581" t="s">
        <v>5778</v>
      </c>
      <c r="B5581" s="3">
        <v>70.826515197753906</v>
      </c>
      <c r="C5581" s="3">
        <v>20.190000534057621</v>
      </c>
      <c r="D5581" s="4">
        <v>-1.0849320568265149E-2</v>
      </c>
      <c r="E5581" s="4">
        <v>5.979115149879366E-3</v>
      </c>
      <c r="F5581" s="2">
        <v>4</v>
      </c>
      <c r="G5581" s="4">
        <v>-0.13360993612321559</v>
      </c>
      <c r="H5581" s="4">
        <v>-0.28278570199618303</v>
      </c>
      <c r="I5581" s="4">
        <v>-0.24491990518728859</v>
      </c>
    </row>
    <row r="5582" spans="1:9" x14ac:dyDescent="0.25">
      <c r="A5582" t="s">
        <v>5779</v>
      </c>
      <c r="B5582" s="3">
        <v>71.603363037109375</v>
      </c>
      <c r="C5582" s="3">
        <v>20.069999694824219</v>
      </c>
      <c r="D5582" s="4">
        <v>-3.8468645819391689E-3</v>
      </c>
      <c r="E5582" s="4">
        <v>4.985159096746461E-4</v>
      </c>
      <c r="F5582" s="2">
        <v>4</v>
      </c>
      <c r="G5582" s="4">
        <v>-0.10952280242929641</v>
      </c>
      <c r="H5582" s="4">
        <v>-0.27491906651082199</v>
      </c>
      <c r="I5582" s="4">
        <v>-0.23663794554889919</v>
      </c>
    </row>
    <row r="5583" spans="1:9" x14ac:dyDescent="0.25">
      <c r="A5583" t="s">
        <v>5780</v>
      </c>
      <c r="B5583" s="3">
        <v>71.879875183105469</v>
      </c>
      <c r="C5583" s="3">
        <v>20.059999465942379</v>
      </c>
      <c r="D5583" s="4">
        <v>1.223815292818764E-2</v>
      </c>
      <c r="E5583" s="4">
        <v>-8.4436348441519482E-2</v>
      </c>
      <c r="F5583" s="2">
        <v>4</v>
      </c>
      <c r="G5583" s="4">
        <v>-0.1020926718031447</v>
      </c>
      <c r="H5583" s="4">
        <v>-0.27211900689859347</v>
      </c>
      <c r="I5583" s="4">
        <v>-0.2336900549625468</v>
      </c>
    </row>
    <row r="5584" spans="1:9" x14ac:dyDescent="0.25">
      <c r="A5584" t="s">
        <v>5781</v>
      </c>
      <c r="B5584" s="3">
        <v>71.010833740234375</v>
      </c>
      <c r="C5584" s="3">
        <v>21.909999847412109</v>
      </c>
      <c r="D5584" s="4">
        <v>9.3576321543635821E-3</v>
      </c>
      <c r="E5584" s="4">
        <v>-8.8981266425603223E-2</v>
      </c>
      <c r="F5584" s="2">
        <v>4</v>
      </c>
      <c r="G5584" s="4">
        <v>-0.1013473033801487</v>
      </c>
      <c r="H5584" s="4">
        <v>-0.28091922736185843</v>
      </c>
      <c r="I5584" s="4">
        <v>-0.24295488880686519</v>
      </c>
    </row>
    <row r="5585" spans="1:9" x14ac:dyDescent="0.25">
      <c r="A5585" t="s">
        <v>5782</v>
      </c>
      <c r="B5585" s="3">
        <v>70.352500915527344</v>
      </c>
      <c r="C5585" s="3">
        <v>24.04999923706055</v>
      </c>
      <c r="D5585" s="4">
        <v>-4.9347289562622354E-3</v>
      </c>
      <c r="E5585" s="4">
        <v>8.6269191511591847E-2</v>
      </c>
      <c r="F5585" s="2">
        <v>4</v>
      </c>
      <c r="G5585" s="4">
        <v>-0.1144858650854271</v>
      </c>
      <c r="H5585" s="4">
        <v>-0.2875857379674811</v>
      </c>
      <c r="I5585" s="4">
        <v>-0.24997336218947019</v>
      </c>
    </row>
    <row r="5586" spans="1:9" x14ac:dyDescent="0.25">
      <c r="A5586" t="s">
        <v>5783</v>
      </c>
      <c r="B5586" s="3">
        <v>70.701393127441406</v>
      </c>
      <c r="C5586" s="3">
        <v>22.139999389648441</v>
      </c>
      <c r="D5586" s="4">
        <v>-1.9001177900690221E-2</v>
      </c>
      <c r="E5586" s="4">
        <v>5.6801841688430388E-2</v>
      </c>
      <c r="F5586" s="2">
        <v>4</v>
      </c>
      <c r="G5586" s="4">
        <v>-0.12624911995294719</v>
      </c>
      <c r="H5586" s="4">
        <v>-0.28405273225417887</v>
      </c>
      <c r="I5586" s="4">
        <v>-0.2462538291344282</v>
      </c>
    </row>
    <row r="5587" spans="1:9" x14ac:dyDescent="0.25">
      <c r="A5587" t="s">
        <v>5784</v>
      </c>
      <c r="B5587" s="3">
        <v>72.070823669433594</v>
      </c>
      <c r="C5587" s="3">
        <v>20.95000076293945</v>
      </c>
      <c r="D5587" s="4">
        <v>5.4854803708992428E-4</v>
      </c>
      <c r="E5587" s="4">
        <v>8.6663601930012657E-3</v>
      </c>
      <c r="F5587" s="2">
        <v>4</v>
      </c>
      <c r="G5587" s="4">
        <v>-0.1174762638449227</v>
      </c>
      <c r="H5587" s="4">
        <v>-0.27018539511218348</v>
      </c>
      <c r="I5587" s="4">
        <v>-0.23165435688029021</v>
      </c>
    </row>
    <row r="5588" spans="1:9" x14ac:dyDescent="0.25">
      <c r="A5588" t="s">
        <v>5785</v>
      </c>
      <c r="B5588" s="3">
        <v>72.03131103515625</v>
      </c>
      <c r="C5588" s="3">
        <v>20.770000457763668</v>
      </c>
      <c r="D5588" s="4">
        <v>-1.0043230253816929E-2</v>
      </c>
      <c r="E5588" s="4">
        <v>2.416172359603674E-2</v>
      </c>
      <c r="F5588" s="2">
        <v>4</v>
      </c>
      <c r="G5588" s="4">
        <v>-0.10622378144699859</v>
      </c>
      <c r="H5588" s="4">
        <v>-0.27058551399670561</v>
      </c>
      <c r="I5588" s="4">
        <v>-0.23207560030237781</v>
      </c>
    </row>
    <row r="5589" spans="1:9" x14ac:dyDescent="0.25">
      <c r="A5589" t="s">
        <v>5786</v>
      </c>
      <c r="B5589" s="3">
        <v>72.762077331542969</v>
      </c>
      <c r="C5589" s="3">
        <v>20.280000686645511</v>
      </c>
      <c r="D5589" s="4">
        <v>-4.3245838020047334E-3</v>
      </c>
      <c r="E5589" s="4">
        <v>2.5796672588419559E-2</v>
      </c>
      <c r="F5589" s="2">
        <v>4</v>
      </c>
      <c r="G5589" s="4">
        <v>-6.1272272224880409E-2</v>
      </c>
      <c r="H5589" s="4">
        <v>-0.26318551648441141</v>
      </c>
      <c r="I5589" s="4">
        <v>-0.22428491509330059</v>
      </c>
    </row>
    <row r="5590" spans="1:9" x14ac:dyDescent="0.25">
      <c r="A5590" t="s">
        <v>5787</v>
      </c>
      <c r="B5590" s="3">
        <v>73.078109741210938</v>
      </c>
      <c r="C5590" s="3">
        <v>19.770000457763668</v>
      </c>
      <c r="D5590" s="4">
        <v>-1.6655122353803731E-2</v>
      </c>
      <c r="E5590" s="4">
        <v>8.0327938906474161E-2</v>
      </c>
      <c r="F5590" s="2">
        <v>4</v>
      </c>
      <c r="G5590" s="4">
        <v>-4.3887187700978658E-2</v>
      </c>
      <c r="H5590" s="4">
        <v>-0.25998526072971828</v>
      </c>
      <c r="I5590" s="4">
        <v>-0.22091569974803479</v>
      </c>
    </row>
    <row r="5591" spans="1:9" x14ac:dyDescent="0.25">
      <c r="A5591" t="s">
        <v>5788</v>
      </c>
      <c r="B5591" s="3">
        <v>74.315849304199219</v>
      </c>
      <c r="C5591" s="3">
        <v>18.29999923706055</v>
      </c>
      <c r="D5591" s="4">
        <v>3.6458268399168769E-3</v>
      </c>
      <c r="E5591" s="4">
        <v>-5.1322013036811387E-2</v>
      </c>
      <c r="F5591" s="2">
        <v>3</v>
      </c>
      <c r="G5591" s="4">
        <v>-3.7919251695318512E-2</v>
      </c>
      <c r="H5591" s="4">
        <v>-0.24745147293426359</v>
      </c>
      <c r="I5591" s="4">
        <v>-0.20772018244826129</v>
      </c>
    </row>
    <row r="5592" spans="1:9" x14ac:dyDescent="0.25">
      <c r="A5592" t="s">
        <v>5789</v>
      </c>
      <c r="B5592" s="3">
        <v>74.045890808105469</v>
      </c>
      <c r="C5592" s="3">
        <v>19.29000091552734</v>
      </c>
      <c r="D5592" s="4">
        <v>-4.3378762851717934E-3</v>
      </c>
      <c r="E5592" s="4">
        <v>4.6663081720625048E-2</v>
      </c>
      <c r="F5592" s="2">
        <v>3</v>
      </c>
      <c r="G5592" s="4">
        <v>-2.400461542514987E-2</v>
      </c>
      <c r="H5592" s="4">
        <v>-0.25018516797383239</v>
      </c>
      <c r="I5592" s="4">
        <v>-0.21059820470104079</v>
      </c>
    </row>
    <row r="5593" spans="1:9" x14ac:dyDescent="0.25">
      <c r="A5593" t="s">
        <v>5790</v>
      </c>
      <c r="B5593" s="3">
        <v>74.368492126464844</v>
      </c>
      <c r="C5593" s="3">
        <v>18.430000305175781</v>
      </c>
      <c r="D5593" s="4">
        <v>-2.1202173798654518E-3</v>
      </c>
      <c r="E5593" s="4">
        <v>1.7669778246242052E-2</v>
      </c>
      <c r="F5593" s="2">
        <v>3</v>
      </c>
      <c r="G5593" s="4">
        <v>-1.9080361706322099E-2</v>
      </c>
      <c r="H5593" s="4">
        <v>-0.2469183931305946</v>
      </c>
      <c r="I5593" s="4">
        <v>-0.20715895834855011</v>
      </c>
    </row>
    <row r="5594" spans="1:9" x14ac:dyDescent="0.25">
      <c r="A5594" t="s">
        <v>5791</v>
      </c>
      <c r="B5594" s="3">
        <v>74.526504516601563</v>
      </c>
      <c r="C5594" s="3">
        <v>18.110000610351559</v>
      </c>
      <c r="D5594" s="4">
        <v>2.3786384007433711E-2</v>
      </c>
      <c r="E5594" s="4">
        <v>-8.6276443531893898E-2</v>
      </c>
      <c r="F5594" s="2">
        <v>3</v>
      </c>
      <c r="G5594" s="4">
        <v>9.3768056703913416E-4</v>
      </c>
      <c r="H5594" s="4">
        <v>-0.24531830388221931</v>
      </c>
      <c r="I5594" s="4">
        <v>-0.20547439134433021</v>
      </c>
    </row>
    <row r="5595" spans="1:9" x14ac:dyDescent="0.25">
      <c r="A5595" t="s">
        <v>5792</v>
      </c>
      <c r="B5595" s="3">
        <v>72.794975280761719</v>
      </c>
      <c r="C5595" s="3">
        <v>19.819999694824219</v>
      </c>
      <c r="D5595" s="4">
        <v>-7.6290202100235396E-3</v>
      </c>
      <c r="E5595" s="4">
        <v>2.059730262403825E-2</v>
      </c>
      <c r="F5595" s="2">
        <v>4</v>
      </c>
      <c r="G5595" s="4">
        <v>-1.1445265783734169E-2</v>
      </c>
      <c r="H5595" s="4">
        <v>-0.26285238023608948</v>
      </c>
      <c r="I5595" s="4">
        <v>-0.22393419069939419</v>
      </c>
    </row>
    <row r="5596" spans="1:9" x14ac:dyDescent="0.25">
      <c r="A5596" t="s">
        <v>5793</v>
      </c>
      <c r="B5596" s="3">
        <v>73.354598999023438</v>
      </c>
      <c r="C5596" s="3">
        <v>19.420000076293949</v>
      </c>
      <c r="D5596" s="4">
        <v>7.5052045396934997E-3</v>
      </c>
      <c r="E5596" s="4">
        <v>-4.3349713982256621E-2</v>
      </c>
      <c r="F5596" s="2">
        <v>3</v>
      </c>
      <c r="G5596" s="4">
        <v>-1.8997588799754439E-2</v>
      </c>
      <c r="H5596" s="4">
        <v>-0.25718543289131751</v>
      </c>
      <c r="I5596" s="4">
        <v>-0.21796805317216059</v>
      </c>
    </row>
    <row r="5597" spans="1:9" x14ac:dyDescent="0.25">
      <c r="A5597" t="s">
        <v>5794</v>
      </c>
      <c r="B5597" s="3">
        <v>72.808158874511719</v>
      </c>
      <c r="C5597" s="3">
        <v>20.29999923706055</v>
      </c>
      <c r="D5597" s="4">
        <v>-2.486568685013513E-2</v>
      </c>
      <c r="E5597" s="4">
        <v>0.11599772628111379</v>
      </c>
      <c r="F5597" s="2">
        <v>4</v>
      </c>
      <c r="G5597" s="4">
        <v>1.058673392396314E-2</v>
      </c>
      <c r="H5597" s="4">
        <v>-0.26271887851134462</v>
      </c>
      <c r="I5597" s="4">
        <v>-0.2237936406639883</v>
      </c>
    </row>
    <row r="5598" spans="1:9" x14ac:dyDescent="0.25">
      <c r="A5598" t="s">
        <v>5795</v>
      </c>
      <c r="B5598" s="3">
        <v>74.664749145507813</v>
      </c>
      <c r="C5598" s="3">
        <v>18.190000534057621</v>
      </c>
      <c r="D5598" s="4">
        <v>1.1325049729421719E-2</v>
      </c>
      <c r="E5598" s="4">
        <v>-6.5742107058982868E-2</v>
      </c>
      <c r="F5598" s="2">
        <v>3</v>
      </c>
      <c r="G5598" s="4">
        <v>4.0674805512659777E-2</v>
      </c>
      <c r="H5598" s="4">
        <v>-0.24391838996301901</v>
      </c>
      <c r="I5598" s="4">
        <v>-0.20400056805639311</v>
      </c>
    </row>
    <row r="5599" spans="1:9" x14ac:dyDescent="0.25">
      <c r="A5599" t="s">
        <v>5796</v>
      </c>
      <c r="B5599" s="3">
        <v>73.828636169433594</v>
      </c>
      <c r="C5599" s="3">
        <v>19.469999313354489</v>
      </c>
      <c r="D5599" s="4">
        <v>-6.9949480930439067E-3</v>
      </c>
      <c r="E5599" s="4">
        <v>-7.1392806037531287E-3</v>
      </c>
      <c r="F5599" s="2">
        <v>3</v>
      </c>
      <c r="G5599" s="4">
        <v>-5.3090317166565324E-3</v>
      </c>
      <c r="H5599" s="4">
        <v>-0.25238516514619169</v>
      </c>
      <c r="I5599" s="4">
        <v>-0.2129143521595008</v>
      </c>
    </row>
    <row r="5600" spans="1:9" x14ac:dyDescent="0.25">
      <c r="A5600" t="s">
        <v>5797</v>
      </c>
      <c r="B5600" s="3">
        <v>74.348701477050781</v>
      </c>
      <c r="C5600" s="3">
        <v>19.610000610351559</v>
      </c>
      <c r="D5600" s="4">
        <v>2.1294020788689139E-3</v>
      </c>
      <c r="E5600" s="4">
        <v>2.5091556228051811E-2</v>
      </c>
      <c r="F5600" s="2">
        <v>4</v>
      </c>
      <c r="G5600" s="4">
        <v>-1.9677407056025279E-2</v>
      </c>
      <c r="H5600" s="4">
        <v>-0.24711880023359711</v>
      </c>
      <c r="I5600" s="4">
        <v>-0.20736994607531109</v>
      </c>
    </row>
    <row r="5601" spans="1:9" x14ac:dyDescent="0.25">
      <c r="A5601" t="s">
        <v>5798</v>
      </c>
      <c r="B5601" s="3">
        <v>74.190719604492188</v>
      </c>
      <c r="C5601" s="3">
        <v>19.129999160766602</v>
      </c>
      <c r="D5601" s="4">
        <v>1.7762740189120049E-4</v>
      </c>
      <c r="E5601" s="4">
        <v>-3.2861552240377567E-2</v>
      </c>
      <c r="F5601" s="2">
        <v>3</v>
      </c>
      <c r="G5601" s="4">
        <v>-1.151087692940278E-2</v>
      </c>
      <c r="H5601" s="4">
        <v>-0.24871858045020209</v>
      </c>
      <c r="I5601" s="4">
        <v>-0.20905418773222681</v>
      </c>
    </row>
    <row r="5602" spans="1:9" x14ac:dyDescent="0.25">
      <c r="A5602" t="s">
        <v>5799</v>
      </c>
      <c r="B5602" s="3">
        <v>74.177543640136719</v>
      </c>
      <c r="C5602" s="3">
        <v>19.780000686645511</v>
      </c>
      <c r="D5602" s="4">
        <v>-4.1545970613411356E-3</v>
      </c>
      <c r="E5602" s="4">
        <v>-2.0792082199546761E-2</v>
      </c>
      <c r="F5602" s="2">
        <v>4</v>
      </c>
      <c r="G5602" s="4">
        <v>-7.9056537832619123E-3</v>
      </c>
      <c r="H5602" s="4">
        <v>-0.24885200491700449</v>
      </c>
      <c r="I5602" s="4">
        <v>-0.2091946564308067</v>
      </c>
    </row>
    <row r="5603" spans="1:9" x14ac:dyDescent="0.25">
      <c r="A5603" t="s">
        <v>5800</v>
      </c>
      <c r="B5603" s="3">
        <v>74.487007141113281</v>
      </c>
      <c r="C5603" s="3">
        <v>20.20000076293945</v>
      </c>
      <c r="D5603" s="4">
        <v>-7.0209165972349163E-3</v>
      </c>
      <c r="E5603" s="4">
        <v>5.4279797693621352E-2</v>
      </c>
      <c r="F5603" s="2">
        <v>4</v>
      </c>
      <c r="G5603" s="4">
        <v>-3.1301935320254493E-2</v>
      </c>
      <c r="H5603" s="4">
        <v>-0.24571826825085619</v>
      </c>
      <c r="I5603" s="4">
        <v>-0.2058954720927656</v>
      </c>
    </row>
    <row r="5604" spans="1:9" x14ac:dyDescent="0.25">
      <c r="A5604" t="s">
        <v>5801</v>
      </c>
      <c r="B5604" s="3">
        <v>75.013671875</v>
      </c>
      <c r="C5604" s="3">
        <v>19.159999847412109</v>
      </c>
      <c r="D5604" s="4">
        <v>-5.498880955220331E-3</v>
      </c>
      <c r="E5604" s="4">
        <v>2.2957838530968781E-2</v>
      </c>
      <c r="F5604" s="2">
        <v>3</v>
      </c>
      <c r="G5604" s="4">
        <v>-4.5114030424987517E-3</v>
      </c>
      <c r="H5604" s="4">
        <v>-0.24038507521794661</v>
      </c>
      <c r="I5604" s="4">
        <v>-0.2002807096540469</v>
      </c>
    </row>
    <row r="5605" spans="1:9" x14ac:dyDescent="0.25">
      <c r="A5605" t="s">
        <v>5802</v>
      </c>
      <c r="B5605" s="3">
        <v>75.428443908691406</v>
      </c>
      <c r="C5605" s="3">
        <v>18.729999542236332</v>
      </c>
      <c r="D5605" s="4">
        <v>4.3684427822032751E-4</v>
      </c>
      <c r="E5605" s="4">
        <v>7.6436778900251356E-2</v>
      </c>
      <c r="F5605" s="2">
        <v>3</v>
      </c>
      <c r="G5605" s="4">
        <v>1.375911278208908E-2</v>
      </c>
      <c r="H5605" s="4">
        <v>-0.23618494717063249</v>
      </c>
      <c r="I5605" s="4">
        <v>-0.1958588331061053</v>
      </c>
    </row>
    <row r="5606" spans="1:9" x14ac:dyDescent="0.25">
      <c r="A5606" t="s">
        <v>5803</v>
      </c>
      <c r="B5606" s="3">
        <v>75.3955078125</v>
      </c>
      <c r="C5606" s="3">
        <v>17.39999961853027</v>
      </c>
      <c r="D5606" s="4">
        <v>-4.3665352862476409E-4</v>
      </c>
      <c r="E5606" s="4">
        <v>-1.6949216467680991E-2</v>
      </c>
      <c r="F5606" s="2">
        <v>3</v>
      </c>
      <c r="G5606" s="4">
        <v>4.3956339979229098E-2</v>
      </c>
      <c r="H5606" s="4">
        <v>-0.2365184697086673</v>
      </c>
      <c r="I5606" s="4">
        <v>-0.19620996418414199</v>
      </c>
    </row>
    <row r="5607" spans="1:9" x14ac:dyDescent="0.25">
      <c r="A5607" t="s">
        <v>5804</v>
      </c>
      <c r="B5607" s="3">
        <v>75.428443908691406</v>
      </c>
      <c r="C5607" s="3">
        <v>17.70000076293945</v>
      </c>
      <c r="D5607" s="4">
        <v>2.625277998351105E-3</v>
      </c>
      <c r="E5607" s="4">
        <v>-2.3717507872679119E-2</v>
      </c>
      <c r="F5607" s="2">
        <v>3</v>
      </c>
      <c r="G5607" s="4">
        <v>3.3806690295302262E-2</v>
      </c>
      <c r="H5607" s="4">
        <v>-0.23618494717063249</v>
      </c>
      <c r="I5607" s="4">
        <v>-0.1958588331061053</v>
      </c>
    </row>
    <row r="5608" spans="1:9" x14ac:dyDescent="0.25">
      <c r="A5608" t="s">
        <v>5805</v>
      </c>
      <c r="B5608" s="3">
        <v>75.230941772460938</v>
      </c>
      <c r="C5608" s="3">
        <v>18.129999160766602</v>
      </c>
      <c r="D5608" s="4">
        <v>5.8096350015921514E-3</v>
      </c>
      <c r="E5608" s="4">
        <v>-1.8939415050838852E-2</v>
      </c>
      <c r="F5608" s="2">
        <v>3</v>
      </c>
      <c r="G5608" s="4">
        <v>1.3584188996554E-2</v>
      </c>
      <c r="H5608" s="4">
        <v>-0.23818492352970211</v>
      </c>
      <c r="I5608" s="4">
        <v>-0.1979643995219347</v>
      </c>
    </row>
    <row r="5609" spans="1:9" x14ac:dyDescent="0.25">
      <c r="A5609" t="s">
        <v>5806</v>
      </c>
      <c r="B5609" s="3">
        <v>74.796401977539063</v>
      </c>
      <c r="C5609" s="3">
        <v>18.479999542236332</v>
      </c>
      <c r="D5609" s="4">
        <v>-1.2430800647438839E-2</v>
      </c>
      <c r="E5609" s="4">
        <v>3.9954927753671488E-2</v>
      </c>
      <c r="F5609" s="2">
        <v>3</v>
      </c>
      <c r="G5609" s="4">
        <v>-1.9320764788066991E-2</v>
      </c>
      <c r="H5609" s="4">
        <v>-0.242585226906191</v>
      </c>
      <c r="I5609" s="4">
        <v>-0.20259701978615899</v>
      </c>
    </row>
    <row r="5610" spans="1:9" x14ac:dyDescent="0.25">
      <c r="A5610" t="s">
        <v>5807</v>
      </c>
      <c r="B5610" s="3">
        <v>75.737884521484375</v>
      </c>
      <c r="C5610" s="3">
        <v>17.770000457763668</v>
      </c>
      <c r="D5610" s="4">
        <v>-2.1680252214237861E-3</v>
      </c>
      <c r="E5610" s="4">
        <v>-2.0936593319739849E-2</v>
      </c>
      <c r="F5610" s="2">
        <v>3</v>
      </c>
      <c r="G5610" s="4">
        <v>1.322701531529802E-2</v>
      </c>
      <c r="H5610" s="4">
        <v>-0.23305144227831201</v>
      </c>
      <c r="I5610" s="4">
        <v>-0.19255989277854249</v>
      </c>
    </row>
    <row r="5611" spans="1:9" x14ac:dyDescent="0.25">
      <c r="A5611" t="s">
        <v>5808</v>
      </c>
      <c r="B5611" s="3">
        <v>75.902442932128906</v>
      </c>
      <c r="C5611" s="3">
        <v>18.14999961853027</v>
      </c>
      <c r="D5611" s="4">
        <v>4.3361205377157042E-4</v>
      </c>
      <c r="E5611" s="4">
        <v>-1.679303799116294E-2</v>
      </c>
      <c r="F5611" s="2">
        <v>3</v>
      </c>
      <c r="G5611" s="4">
        <v>-4.9381594843878052E-3</v>
      </c>
      <c r="H5611" s="4">
        <v>-0.23138506571521969</v>
      </c>
      <c r="I5611" s="4">
        <v>-0.19080553877757581</v>
      </c>
    </row>
    <row r="5612" spans="1:9" x14ac:dyDescent="0.25">
      <c r="A5612" t="s">
        <v>5809</v>
      </c>
      <c r="B5612" s="3">
        <v>75.869544982910156</v>
      </c>
      <c r="C5612" s="3">
        <v>18.45999908447266</v>
      </c>
      <c r="D5612" s="4">
        <v>-1.8816526361903448E-2</v>
      </c>
      <c r="E5612" s="4">
        <v>1.6519781915267821E-2</v>
      </c>
      <c r="F5612" s="2">
        <v>3</v>
      </c>
      <c r="G5612" s="4">
        <v>-5.1156984833286012E-3</v>
      </c>
      <c r="H5612" s="4">
        <v>-0.23171820196354151</v>
      </c>
      <c r="I5612" s="4">
        <v>-0.19115626317148229</v>
      </c>
    </row>
    <row r="5613" spans="1:9" x14ac:dyDescent="0.25">
      <c r="A5613" t="s">
        <v>5810</v>
      </c>
      <c r="B5613" s="3">
        <v>77.32452392578125</v>
      </c>
      <c r="C5613" s="3">
        <v>18.159999847412109</v>
      </c>
      <c r="D5613" s="4">
        <v>6.6857910625481853E-3</v>
      </c>
      <c r="E5613" s="4">
        <v>-4.0676198909153749E-2</v>
      </c>
      <c r="F5613" s="2">
        <v>3</v>
      </c>
      <c r="G5613" s="4">
        <v>-6.0590203085008074E-3</v>
      </c>
      <c r="H5613" s="4">
        <v>-0.21698457151161271</v>
      </c>
      <c r="I5613" s="4">
        <v>-0.17564476108690069</v>
      </c>
    </row>
    <row r="5614" spans="1:9" x14ac:dyDescent="0.25">
      <c r="A5614" t="s">
        <v>5811</v>
      </c>
      <c r="B5614" s="3">
        <v>76.810981750488281</v>
      </c>
      <c r="C5614" s="3">
        <v>18.930000305175781</v>
      </c>
      <c r="D5614" s="4">
        <v>1.711694939601216E-4</v>
      </c>
      <c r="E5614" s="4">
        <v>2.7687308727983861E-2</v>
      </c>
      <c r="F5614" s="2">
        <v>3</v>
      </c>
      <c r="G5614" s="4">
        <v>3.561088846899096E-3</v>
      </c>
      <c r="H5614" s="4">
        <v>-0.22218488088331789</v>
      </c>
      <c r="I5614" s="4">
        <v>-0.181119624184822</v>
      </c>
    </row>
    <row r="5615" spans="1:9" x14ac:dyDescent="0.25">
      <c r="A5615" t="s">
        <v>5812</v>
      </c>
      <c r="B5615" s="3">
        <v>76.797836303710938</v>
      </c>
      <c r="C5615" s="3">
        <v>18.420000076293949</v>
      </c>
      <c r="D5615" s="4">
        <v>9.5282948948449686E-3</v>
      </c>
      <c r="E5615" s="4">
        <v>-4.0625034148493062E-2</v>
      </c>
      <c r="F5615" s="2">
        <v>3</v>
      </c>
      <c r="G5615" s="4">
        <v>-3.9556980745810273E-2</v>
      </c>
      <c r="H5615" s="4">
        <v>-0.22231799631835</v>
      </c>
      <c r="I5615" s="4">
        <v>-0.18125976753609771</v>
      </c>
    </row>
    <row r="5616" spans="1:9" x14ac:dyDescent="0.25">
      <c r="A5616" t="s">
        <v>5813</v>
      </c>
      <c r="B5616" s="3">
        <v>76.072990417480469</v>
      </c>
      <c r="C5616" s="3">
        <v>19.20000076293945</v>
      </c>
      <c r="D5616" s="4">
        <v>-1.3791949972007389E-3</v>
      </c>
      <c r="E5616" s="4">
        <v>-1.336065435587086E-2</v>
      </c>
      <c r="F5616" s="2">
        <v>3</v>
      </c>
      <c r="G5616" s="4">
        <v>-7.6762145007127747E-2</v>
      </c>
      <c r="H5616" s="4">
        <v>-0.22965804166721709</v>
      </c>
      <c r="I5616" s="4">
        <v>-0.18898733536816381</v>
      </c>
    </row>
    <row r="5617" spans="1:9" x14ac:dyDescent="0.25">
      <c r="A5617" t="s">
        <v>5814</v>
      </c>
      <c r="B5617" s="3">
        <v>76.178054809570313</v>
      </c>
      <c r="C5617" s="3">
        <v>19.45999908447266</v>
      </c>
      <c r="D5617" s="4">
        <v>-9.643390446472333E-3</v>
      </c>
      <c r="E5617" s="4">
        <v>-6.636093267108012E-3</v>
      </c>
      <c r="F5617" s="2">
        <v>3</v>
      </c>
      <c r="G5617" s="4">
        <v>-7.4467697566438673E-2</v>
      </c>
      <c r="H5617" s="4">
        <v>-0.22859412254021341</v>
      </c>
      <c r="I5617" s="4">
        <v>-0.1878672459366969</v>
      </c>
    </row>
    <row r="5618" spans="1:9" x14ac:dyDescent="0.25">
      <c r="A5618" t="s">
        <v>5815</v>
      </c>
      <c r="B5618" s="3">
        <v>76.919822692871094</v>
      </c>
      <c r="C5618" s="3">
        <v>19.590000152587891</v>
      </c>
      <c r="D5618" s="4">
        <v>-5.9674535874354451E-4</v>
      </c>
      <c r="E5618" s="4">
        <v>-1.260080635470107E-2</v>
      </c>
      <c r="F5618" s="2">
        <v>4</v>
      </c>
      <c r="G5618" s="4">
        <v>-5.8784676970645267E-2</v>
      </c>
      <c r="H5618" s="4">
        <v>-0.2210827190747465</v>
      </c>
      <c r="I5618" s="4">
        <v>-0.17995927302446271</v>
      </c>
    </row>
    <row r="5619" spans="1:9" x14ac:dyDescent="0.25">
      <c r="A5619" t="s">
        <v>5816</v>
      </c>
      <c r="B5619" s="3">
        <v>76.965751647949219</v>
      </c>
      <c r="C5619" s="3">
        <v>19.840000152587891</v>
      </c>
      <c r="D5619" s="4">
        <v>2.1367807922181288E-3</v>
      </c>
      <c r="E5619" s="4">
        <v>2.9579640959197299E-2</v>
      </c>
      <c r="F5619" s="2">
        <v>4</v>
      </c>
      <c r="G5619" s="4">
        <v>-4.8105780461251017E-2</v>
      </c>
      <c r="H5619" s="4">
        <v>-0.22061762626053091</v>
      </c>
      <c r="I5619" s="4">
        <v>-0.17946962533167121</v>
      </c>
    </row>
    <row r="5620" spans="1:9" x14ac:dyDescent="0.25">
      <c r="A5620" t="s">
        <v>5817</v>
      </c>
      <c r="B5620" s="3">
        <v>76.801643371582031</v>
      </c>
      <c r="C5620" s="3">
        <v>19.270000457763668</v>
      </c>
      <c r="D5620" s="4">
        <v>4.2052434113197812E-3</v>
      </c>
      <c r="E5620" s="4">
        <v>-3.8423174779750768E-2</v>
      </c>
      <c r="F5620" s="2">
        <v>3</v>
      </c>
      <c r="G5620" s="4">
        <v>-4.1451685010233892E-2</v>
      </c>
      <c r="H5620" s="4">
        <v>-0.22227944460501231</v>
      </c>
      <c r="I5620" s="4">
        <v>-0.18121918045990121</v>
      </c>
    </row>
    <row r="5621" spans="1:9" x14ac:dyDescent="0.25">
      <c r="A5621" t="s">
        <v>5818</v>
      </c>
      <c r="B5621" s="3">
        <v>76.480026245117188</v>
      </c>
      <c r="C5621" s="3">
        <v>20.04000091552734</v>
      </c>
      <c r="D5621" s="4">
        <v>-2.1407747004348332E-3</v>
      </c>
      <c r="E5621" s="4">
        <v>5.0150641319655076E-3</v>
      </c>
      <c r="F5621" s="2">
        <v>4</v>
      </c>
      <c r="G5621" s="4">
        <v>-5.3050176374823337E-2</v>
      </c>
      <c r="H5621" s="4">
        <v>-0.22553625317365969</v>
      </c>
      <c r="I5621" s="4">
        <v>-0.18464793436183199</v>
      </c>
    </row>
    <row r="5622" spans="1:9" x14ac:dyDescent="0.25">
      <c r="A5622" t="s">
        <v>5819</v>
      </c>
      <c r="B5622" s="3">
        <v>76.64410400390625</v>
      </c>
      <c r="C5622" s="3">
        <v>19.940000534057621</v>
      </c>
      <c r="D5622" s="4">
        <v>1.187377574948778E-2</v>
      </c>
      <c r="E5622" s="4">
        <v>-1.773392692280007E-2</v>
      </c>
      <c r="F5622" s="2">
        <v>4</v>
      </c>
      <c r="G5622" s="4">
        <v>-4.60417349191653E-2</v>
      </c>
      <c r="H5622" s="4">
        <v>-0.22387474386094861</v>
      </c>
      <c r="I5622" s="4">
        <v>-0.18289870458090629</v>
      </c>
    </row>
    <row r="5623" spans="1:9" x14ac:dyDescent="0.25">
      <c r="A5623" t="s">
        <v>5820</v>
      </c>
      <c r="B5623" s="3">
        <v>75.744728088378906</v>
      </c>
      <c r="C5623" s="3">
        <v>20.29999923706055</v>
      </c>
      <c r="D5623" s="4">
        <v>-3.1967342486615151E-3</v>
      </c>
      <c r="E5623" s="4">
        <v>-9.7561347775343421E-3</v>
      </c>
      <c r="F5623" s="2">
        <v>4</v>
      </c>
      <c r="G5623" s="4">
        <v>-7.5802009271570436E-2</v>
      </c>
      <c r="H5623" s="4">
        <v>-0.23298214190383501</v>
      </c>
      <c r="I5623" s="4">
        <v>-0.19248693364558001</v>
      </c>
    </row>
    <row r="5624" spans="1:9" x14ac:dyDescent="0.25">
      <c r="A5624" t="s">
        <v>5821</v>
      </c>
      <c r="B5624" s="3">
        <v>75.987640380859375</v>
      </c>
      <c r="C5624" s="3">
        <v>20.5</v>
      </c>
      <c r="D5624" s="4">
        <v>1.7671577788354261E-2</v>
      </c>
      <c r="E5624" s="4">
        <v>2.7054155325459069E-2</v>
      </c>
      <c r="F5624" s="2">
        <v>4</v>
      </c>
      <c r="G5624" s="4">
        <v>-8.1411146835566606E-2</v>
      </c>
      <c r="H5624" s="4">
        <v>-0.23052232627064401</v>
      </c>
      <c r="I5624" s="4">
        <v>-0.18989725044113029</v>
      </c>
    </row>
    <row r="5625" spans="1:9" x14ac:dyDescent="0.25">
      <c r="A5625" t="s">
        <v>5822</v>
      </c>
      <c r="B5625" s="3">
        <v>74.668136596679688</v>
      </c>
      <c r="C5625" s="3">
        <v>19.95999908447266</v>
      </c>
      <c r="D5625" s="4">
        <v>2.330239834914893E-2</v>
      </c>
      <c r="E5625" s="4">
        <v>-7.5497964640813264E-2</v>
      </c>
      <c r="F5625" s="2">
        <v>4</v>
      </c>
      <c r="G5625" s="4">
        <v>-7.8147709211324745E-2</v>
      </c>
      <c r="H5625" s="4">
        <v>-0.24388408743652201</v>
      </c>
      <c r="I5625" s="4">
        <v>-0.20396445450562911</v>
      </c>
    </row>
    <row r="5626" spans="1:9" x14ac:dyDescent="0.25">
      <c r="A5626" t="s">
        <v>5823</v>
      </c>
      <c r="B5626" s="3">
        <v>72.967811584472656</v>
      </c>
      <c r="C5626" s="3">
        <v>21.590000152587891</v>
      </c>
      <c r="D5626" s="4">
        <v>-4.4787872258592598E-3</v>
      </c>
      <c r="E5626" s="4">
        <v>4.6533449294925422E-3</v>
      </c>
      <c r="F5626" s="2">
        <v>4</v>
      </c>
      <c r="G5626" s="4">
        <v>-0.10522625740999179</v>
      </c>
      <c r="H5626" s="4">
        <v>-0.26110217880531872</v>
      </c>
      <c r="I5626" s="4">
        <v>-0.22209158624216871</v>
      </c>
    </row>
    <row r="5627" spans="1:9" x14ac:dyDescent="0.25">
      <c r="A5627" t="s">
        <v>5824</v>
      </c>
      <c r="B5627" s="3">
        <v>73.296089172363281</v>
      </c>
      <c r="C5627" s="3">
        <v>21.489999771118161</v>
      </c>
      <c r="D5627" s="4">
        <v>3.8667469169473279E-3</v>
      </c>
      <c r="E5627" s="4">
        <v>-8.7638621486668677E-3</v>
      </c>
      <c r="F5627" s="2">
        <v>4</v>
      </c>
      <c r="G5627" s="4">
        <v>-9.9841323159650774E-2</v>
      </c>
      <c r="H5627" s="4">
        <v>-0.25777792405281569</v>
      </c>
      <c r="I5627" s="4">
        <v>-0.21859182529110041</v>
      </c>
    </row>
    <row r="5628" spans="1:9" x14ac:dyDescent="0.25">
      <c r="A5628" t="s">
        <v>5825</v>
      </c>
      <c r="B5628" s="3">
        <v>73.013763427734375</v>
      </c>
      <c r="C5628" s="3">
        <v>21.680000305175781</v>
      </c>
      <c r="D5628" s="4">
        <v>-2.063536141184263E-3</v>
      </c>
      <c r="E5628" s="4">
        <v>-7.3260002881982977E-3</v>
      </c>
      <c r="F5628" s="2">
        <v>4</v>
      </c>
      <c r="G5628" s="4">
        <v>-0.1226548353241701</v>
      </c>
      <c r="H5628" s="4">
        <v>-0.26063685421727539</v>
      </c>
      <c r="I5628" s="4">
        <v>-0.22160169453889911</v>
      </c>
    </row>
    <row r="5629" spans="1:9" x14ac:dyDescent="0.25">
      <c r="A5629" t="s">
        <v>5826</v>
      </c>
      <c r="B5629" s="3">
        <v>73.164741516113281</v>
      </c>
      <c r="C5629" s="3">
        <v>21.840000152587891</v>
      </c>
      <c r="D5629" s="4">
        <v>1.6508506476395231E-2</v>
      </c>
      <c r="E5629" s="4">
        <v>-4.4619441405517317E-2</v>
      </c>
      <c r="F5629" s="2">
        <v>4</v>
      </c>
      <c r="G5629" s="4">
        <v>-0.13439227378330779</v>
      </c>
      <c r="H5629" s="4">
        <v>-0.25910799679194119</v>
      </c>
      <c r="I5629" s="4">
        <v>-0.21999212008829269</v>
      </c>
    </row>
    <row r="5630" spans="1:9" x14ac:dyDescent="0.25">
      <c r="A5630" t="s">
        <v>5827</v>
      </c>
      <c r="B5630" s="3">
        <v>71.976516723632813</v>
      </c>
      <c r="C5630" s="3">
        <v>22.860000610351559</v>
      </c>
      <c r="D5630" s="4">
        <v>1.237261246288157E-2</v>
      </c>
      <c r="E5630" s="4">
        <v>-3.9495741884111091E-2</v>
      </c>
      <c r="F5630" s="2">
        <v>4</v>
      </c>
      <c r="G5630" s="4">
        <v>-0.16722541852984721</v>
      </c>
      <c r="H5630" s="4">
        <v>-0.27114038054017681</v>
      </c>
      <c r="I5630" s="4">
        <v>-0.23265976138703359</v>
      </c>
    </row>
    <row r="5631" spans="1:9" x14ac:dyDescent="0.25">
      <c r="A5631" t="s">
        <v>5828</v>
      </c>
      <c r="B5631" s="3">
        <v>71.09686279296875</v>
      </c>
      <c r="C5631" s="3">
        <v>23.79999923706055</v>
      </c>
      <c r="D5631" s="4">
        <v>-2.070723019634069E-2</v>
      </c>
      <c r="E5631" s="4">
        <v>5.0308887790157408E-2</v>
      </c>
      <c r="F5631" s="2">
        <v>4</v>
      </c>
      <c r="G5631" s="4">
        <v>-0.16943049066643989</v>
      </c>
      <c r="H5631" s="4">
        <v>-0.28004806680154359</v>
      </c>
      <c r="I5631" s="4">
        <v>-0.2420377347563808</v>
      </c>
    </row>
    <row r="5632" spans="1:9" x14ac:dyDescent="0.25">
      <c r="A5632" t="s">
        <v>5829</v>
      </c>
      <c r="B5632" s="3">
        <v>72.600212097167969</v>
      </c>
      <c r="C5632" s="3">
        <v>22.659999847412109</v>
      </c>
      <c r="D5632" s="4">
        <v>1.6825969335968031E-2</v>
      </c>
      <c r="E5632" s="4">
        <v>-7.2451921230171967E-2</v>
      </c>
      <c r="F5632" s="2">
        <v>4</v>
      </c>
      <c r="G5632" s="4">
        <v>-0.1531501009142576</v>
      </c>
      <c r="H5632" s="4">
        <v>-0.26482462099377968</v>
      </c>
      <c r="I5632" s="4">
        <v>-0.22601055719467331</v>
      </c>
    </row>
    <row r="5633" spans="1:9" x14ac:dyDescent="0.25">
      <c r="A5633" t="s">
        <v>5830</v>
      </c>
      <c r="B5633" s="3">
        <v>71.398857116699219</v>
      </c>
      <c r="C5633" s="3">
        <v>24.430000305175781</v>
      </c>
      <c r="D5633" s="4">
        <v>-1.920775881358228E-2</v>
      </c>
      <c r="E5633" s="4">
        <v>9.2087590016066256E-2</v>
      </c>
      <c r="F5633" s="2">
        <v>5</v>
      </c>
      <c r="G5633" s="4">
        <v>-0.173971114911458</v>
      </c>
      <c r="H5633" s="4">
        <v>-0.2769899656611623</v>
      </c>
      <c r="I5633" s="4">
        <v>-0.2388181791710379</v>
      </c>
    </row>
    <row r="5634" spans="1:9" x14ac:dyDescent="0.25">
      <c r="A5634" t="s">
        <v>5831</v>
      </c>
      <c r="B5634" s="3">
        <v>72.797126770019531</v>
      </c>
      <c r="C5634" s="3">
        <v>22.370000839233398</v>
      </c>
      <c r="D5634" s="4">
        <v>-1.044103294002985E-2</v>
      </c>
      <c r="E5634" s="4">
        <v>2.7560880516920291E-2</v>
      </c>
      <c r="F5634" s="2">
        <v>4</v>
      </c>
      <c r="G5634" s="4">
        <v>-0.14814830024978831</v>
      </c>
      <c r="H5634" s="4">
        <v>-0.26283059349628729</v>
      </c>
      <c r="I5634" s="4">
        <v>-0.2239112537144495</v>
      </c>
    </row>
    <row r="5635" spans="1:9" x14ac:dyDescent="0.25">
      <c r="A5635" t="s">
        <v>5832</v>
      </c>
      <c r="B5635" s="3">
        <v>73.565223693847656</v>
      </c>
      <c r="C5635" s="3">
        <v>21.770000457763668</v>
      </c>
      <c r="D5635" s="4">
        <v>-1.8702108647998821E-3</v>
      </c>
      <c r="E5635" s="4">
        <v>4.4124703091688477E-2</v>
      </c>
      <c r="F5635" s="2">
        <v>4</v>
      </c>
      <c r="G5635" s="4">
        <v>-0.14743744249473509</v>
      </c>
      <c r="H5635" s="4">
        <v>-0.25505257287104338</v>
      </c>
      <c r="I5635" s="4">
        <v>-0.21572258741553371</v>
      </c>
    </row>
    <row r="5636" spans="1:9" x14ac:dyDescent="0.25">
      <c r="A5636" t="s">
        <v>5833</v>
      </c>
      <c r="B5636" s="3">
        <v>73.70306396484375</v>
      </c>
      <c r="C5636" s="3">
        <v>20.85000038146973</v>
      </c>
      <c r="D5636" s="4">
        <v>1.0622068103635311E-2</v>
      </c>
      <c r="E5636" s="4">
        <v>-3.5615190928502072E-2</v>
      </c>
      <c r="F5636" s="2">
        <v>4</v>
      </c>
      <c r="G5636" s="4">
        <v>-0.15579657933783159</v>
      </c>
      <c r="H5636" s="4">
        <v>-0.25365675362279871</v>
      </c>
      <c r="I5636" s="4">
        <v>-0.21425307497937709</v>
      </c>
    </row>
    <row r="5637" spans="1:9" x14ac:dyDescent="0.25">
      <c r="A5637" t="s">
        <v>5834</v>
      </c>
      <c r="B5637" s="3">
        <v>72.928413391113281</v>
      </c>
      <c r="C5637" s="3">
        <v>21.620000839233398</v>
      </c>
      <c r="D5637" s="4">
        <v>-3.1405816755636362E-3</v>
      </c>
      <c r="E5637" s="4">
        <v>-7.3461819269001749E-3</v>
      </c>
      <c r="F5637" s="2">
        <v>4</v>
      </c>
      <c r="G5637" s="4">
        <v>-0.16898789222136601</v>
      </c>
      <c r="H5637" s="4">
        <v>-0.26150113882070242</v>
      </c>
      <c r="I5637" s="4">
        <v>-0.22251160961186561</v>
      </c>
    </row>
    <row r="5638" spans="1:9" x14ac:dyDescent="0.25">
      <c r="A5638" t="s">
        <v>5835</v>
      </c>
      <c r="B5638" s="3">
        <v>73.158172607421875</v>
      </c>
      <c r="C5638" s="3">
        <v>21.780000686645511</v>
      </c>
      <c r="D5638" s="4">
        <v>1.226180042846736E-2</v>
      </c>
      <c r="E5638" s="4">
        <v>-6.3628526555155385E-2</v>
      </c>
      <c r="F5638" s="2">
        <v>4</v>
      </c>
      <c r="G5638" s="4">
        <v>-0.16882567984276231</v>
      </c>
      <c r="H5638" s="4">
        <v>-0.25917451588048601</v>
      </c>
      <c r="I5638" s="4">
        <v>-0.22006215109551749</v>
      </c>
    </row>
    <row r="5639" spans="1:9" x14ac:dyDescent="0.25">
      <c r="A5639" t="s">
        <v>5836</v>
      </c>
      <c r="B5639" s="3">
        <v>72.271987915039063</v>
      </c>
      <c r="C5639" s="3">
        <v>23.260000228881839</v>
      </c>
      <c r="D5639" s="4">
        <v>1.9163799803587182E-2</v>
      </c>
      <c r="E5639" s="4">
        <v>-7.3675839765096063E-2</v>
      </c>
      <c r="F5639" s="2">
        <v>4</v>
      </c>
      <c r="G5639" s="4">
        <v>-0.1728636907341384</v>
      </c>
      <c r="H5639" s="4">
        <v>-0.2681483349406848</v>
      </c>
      <c r="I5639" s="4">
        <v>-0.22950974878795929</v>
      </c>
    </row>
    <row r="5640" spans="1:9" x14ac:dyDescent="0.25">
      <c r="A5640" t="s">
        <v>5837</v>
      </c>
      <c r="B5640" s="3">
        <v>70.91302490234375</v>
      </c>
      <c r="C5640" s="3">
        <v>25.110000610351559</v>
      </c>
      <c r="D5640" s="4">
        <v>-6.255917076730233E-3</v>
      </c>
      <c r="E5640" s="4">
        <v>-3.7562266634909247E-2</v>
      </c>
      <c r="F5640" s="2">
        <v>5</v>
      </c>
      <c r="G5640" s="4">
        <v>-0.20683337420892089</v>
      </c>
      <c r="H5640" s="4">
        <v>-0.28190967418548679</v>
      </c>
      <c r="I5640" s="4">
        <v>-0.2439976269167633</v>
      </c>
    </row>
    <row r="5641" spans="1:9" x14ac:dyDescent="0.25">
      <c r="A5641" t="s">
        <v>5838</v>
      </c>
      <c r="B5641" s="3">
        <v>71.359443664550781</v>
      </c>
      <c r="C5641" s="3">
        <v>26.090000152587891</v>
      </c>
      <c r="D5641" s="4">
        <v>-4.305134970734481E-3</v>
      </c>
      <c r="E5641" s="4">
        <v>2.5147323004422569E-2</v>
      </c>
      <c r="F5641" s="2">
        <v>5</v>
      </c>
      <c r="G5641" s="4">
        <v>-0.19653936965464139</v>
      </c>
      <c r="H5641" s="4">
        <v>-0.27738908019243103</v>
      </c>
      <c r="I5641" s="4">
        <v>-0.23923836521438679</v>
      </c>
    </row>
    <row r="5642" spans="1:9" x14ac:dyDescent="0.25">
      <c r="A5642" t="s">
        <v>5839</v>
      </c>
      <c r="B5642" s="3">
        <v>71.667984008789063</v>
      </c>
      <c r="C5642" s="3">
        <v>25.45000076293945</v>
      </c>
      <c r="D5642" s="4">
        <v>-6.1903193105334866E-3</v>
      </c>
      <c r="E5642" s="4">
        <v>2.3321266752475589E-2</v>
      </c>
      <c r="F5642" s="2">
        <v>5</v>
      </c>
      <c r="G5642" s="4">
        <v>-0.19763319856440081</v>
      </c>
      <c r="H5642" s="4">
        <v>-0.27426469173733259</v>
      </c>
      <c r="I5642" s="4">
        <v>-0.2359490226322972</v>
      </c>
    </row>
    <row r="5643" spans="1:9" x14ac:dyDescent="0.25">
      <c r="A5643" t="s">
        <v>5840</v>
      </c>
      <c r="B5643" s="3">
        <v>72.114395141601563</v>
      </c>
      <c r="C5643" s="3">
        <v>24.870000839233398</v>
      </c>
      <c r="D5643" s="4">
        <v>-2.4855603559890919E-2</v>
      </c>
      <c r="E5643" s="4">
        <v>0.17755681112634439</v>
      </c>
      <c r="F5643" s="2">
        <v>5</v>
      </c>
      <c r="G5643" s="4">
        <v>-0.1855426723830407</v>
      </c>
      <c r="H5643" s="4">
        <v>-0.26974417500221931</v>
      </c>
      <c r="I5643" s="4">
        <v>-0.2311898422667468</v>
      </c>
    </row>
    <row r="5644" spans="1:9" x14ac:dyDescent="0.25">
      <c r="A5644" t="s">
        <v>5841</v>
      </c>
      <c r="B5644" s="3">
        <v>73.952529907226563</v>
      </c>
      <c r="C5644" s="3">
        <v>21.120000839233398</v>
      </c>
      <c r="D5644" s="4">
        <v>-4.6831645328120342E-3</v>
      </c>
      <c r="E5644" s="4">
        <v>1.4225076542651041E-3</v>
      </c>
      <c r="F5644" s="2">
        <v>4</v>
      </c>
      <c r="G5644" s="4">
        <v>-0.16032650666815429</v>
      </c>
      <c r="H5644" s="4">
        <v>-0.25113057341694811</v>
      </c>
      <c r="I5644" s="4">
        <v>-0.2115935234413546</v>
      </c>
    </row>
    <row r="5645" spans="1:9" x14ac:dyDescent="0.25">
      <c r="A5645" t="s">
        <v>5842</v>
      </c>
      <c r="B5645" s="3">
        <v>74.300491333007813</v>
      </c>
      <c r="C5645" s="3">
        <v>21.090000152587891</v>
      </c>
      <c r="D5645" s="4">
        <v>1.1710590123320321E-2</v>
      </c>
      <c r="E5645" s="4">
        <v>-9.1731232719786449E-2</v>
      </c>
      <c r="F5645" s="2">
        <v>4</v>
      </c>
      <c r="G5645" s="4">
        <v>-0.15734476634644709</v>
      </c>
      <c r="H5645" s="4">
        <v>-0.24760699317263829</v>
      </c>
      <c r="I5645" s="4">
        <v>-0.20788391347908999</v>
      </c>
    </row>
    <row r="5646" spans="1:9" x14ac:dyDescent="0.25">
      <c r="A5646" t="s">
        <v>5843</v>
      </c>
      <c r="B5646" s="3">
        <v>73.440460205078125</v>
      </c>
      <c r="C5646" s="3">
        <v>23.219999313354489</v>
      </c>
      <c r="D5646" s="4">
        <v>1.441779712145674E-2</v>
      </c>
      <c r="E5646" s="4">
        <v>-4.6406613979980138E-2</v>
      </c>
      <c r="F5646" s="2">
        <v>4</v>
      </c>
      <c r="G5646" s="4">
        <v>-0.16919754187116701</v>
      </c>
      <c r="H5646" s="4">
        <v>-0.25631597200573908</v>
      </c>
      <c r="I5646" s="4">
        <v>-0.21705268853184909</v>
      </c>
    </row>
    <row r="5647" spans="1:9" x14ac:dyDescent="0.25">
      <c r="A5647" t="s">
        <v>5844</v>
      </c>
      <c r="B5647" s="3">
        <v>72.396659851074219</v>
      </c>
      <c r="C5647" s="3">
        <v>24.35000038146973</v>
      </c>
      <c r="D5647" s="4">
        <v>-3.144228027087681E-2</v>
      </c>
      <c r="E5647" s="4">
        <v>0.15184489519867819</v>
      </c>
      <c r="F5647" s="2">
        <v>4</v>
      </c>
      <c r="G5647" s="4">
        <v>-0.17855911763519419</v>
      </c>
      <c r="H5647" s="4">
        <v>-0.26688586290130001</v>
      </c>
      <c r="I5647" s="4">
        <v>-0.22818062371355641</v>
      </c>
    </row>
    <row r="5648" spans="1:9" x14ac:dyDescent="0.25">
      <c r="A5648" t="s">
        <v>5845</v>
      </c>
      <c r="B5648" s="3">
        <v>74.746871948242188</v>
      </c>
      <c r="C5648" s="3">
        <v>21.139999389648441</v>
      </c>
      <c r="D5648" s="4">
        <v>2.7299387168520099E-3</v>
      </c>
      <c r="E5648" s="4">
        <v>6.1874897358589198E-3</v>
      </c>
      <c r="F5648" s="2">
        <v>4</v>
      </c>
      <c r="G5648" s="4">
        <v>-0.14521288620176959</v>
      </c>
      <c r="H5648" s="4">
        <v>-0.2430867854692953</v>
      </c>
      <c r="I5648" s="4">
        <v>-0.20312505846084369</v>
      </c>
    </row>
    <row r="5649" spans="1:9" x14ac:dyDescent="0.25">
      <c r="A5649" t="s">
        <v>5846</v>
      </c>
      <c r="B5649" s="3">
        <v>74.543373107910156</v>
      </c>
      <c r="C5649" s="3">
        <v>21.010000228881839</v>
      </c>
      <c r="D5649" s="4">
        <v>-2.6429603120059492E-4</v>
      </c>
      <c r="E5649" s="4">
        <v>-6.6193566039489671E-3</v>
      </c>
      <c r="F5649" s="2">
        <v>4</v>
      </c>
      <c r="G5649" s="4">
        <v>-0.14187511620703061</v>
      </c>
      <c r="H5649" s="4">
        <v>-0.24514748657121749</v>
      </c>
      <c r="I5649" s="4">
        <v>-0.2052945556219444</v>
      </c>
    </row>
    <row r="5650" spans="1:9" x14ac:dyDescent="0.25">
      <c r="A5650" t="s">
        <v>5847</v>
      </c>
      <c r="B5650" s="3">
        <v>74.563079833984375</v>
      </c>
      <c r="C5650" s="3">
        <v>21.14999961853027</v>
      </c>
      <c r="D5650" s="4">
        <v>3.091137599603444E-3</v>
      </c>
      <c r="E5650" s="4">
        <v>-3.3363782917565372E-2</v>
      </c>
      <c r="F5650" s="2">
        <v>4</v>
      </c>
      <c r="G5650" s="4">
        <v>-0.14652395508015301</v>
      </c>
      <c r="H5650" s="4">
        <v>-0.24494792930558321</v>
      </c>
      <c r="I5650" s="4">
        <v>-0.20508446260027</v>
      </c>
    </row>
    <row r="5651" spans="1:9" x14ac:dyDescent="0.25">
      <c r="A5651" t="s">
        <v>5848</v>
      </c>
      <c r="B5651" s="3">
        <v>74.333305358886719</v>
      </c>
      <c r="C5651" s="3">
        <v>21.879999160766602</v>
      </c>
      <c r="D5651" s="4">
        <v>7.6531047571848374E-3</v>
      </c>
      <c r="E5651" s="4">
        <v>-7.3274095928081429E-2</v>
      </c>
      <c r="F5651" s="2">
        <v>4</v>
      </c>
      <c r="G5651" s="4">
        <v>-0.14068635267737131</v>
      </c>
      <c r="H5651" s="4">
        <v>-0.24727470676168459</v>
      </c>
      <c r="I5651" s="4">
        <v>-0.20753408379027011</v>
      </c>
    </row>
    <row r="5652" spans="1:9" x14ac:dyDescent="0.25">
      <c r="A5652" t="s">
        <v>5849</v>
      </c>
      <c r="B5652" s="3">
        <v>73.768745422363281</v>
      </c>
      <c r="C5652" s="3">
        <v>23.610000610351559</v>
      </c>
      <c r="D5652" s="4">
        <v>-6.8932926231168867E-3</v>
      </c>
      <c r="E5652" s="4">
        <v>4.8401426750953602E-2</v>
      </c>
      <c r="F5652" s="2">
        <v>4</v>
      </c>
      <c r="G5652" s="4">
        <v>-0.14330090215953539</v>
      </c>
      <c r="H5652" s="4">
        <v>-0.25299163999529339</v>
      </c>
      <c r="I5652" s="4">
        <v>-0.2135528462439549</v>
      </c>
    </row>
    <row r="5653" spans="1:9" x14ac:dyDescent="0.25">
      <c r="A5653" t="s">
        <v>5850</v>
      </c>
      <c r="B5653" s="3">
        <v>74.280784606933594</v>
      </c>
      <c r="C5653" s="3">
        <v>22.520000457763668</v>
      </c>
      <c r="D5653" s="4">
        <v>-4.5749471570957212E-3</v>
      </c>
      <c r="E5653" s="4">
        <v>1.21348520343223E-2</v>
      </c>
      <c r="F5653" s="2">
        <v>4</v>
      </c>
      <c r="G5653" s="4">
        <v>-0.131840575759578</v>
      </c>
      <c r="H5653" s="4">
        <v>-0.24780655043827271</v>
      </c>
      <c r="I5653" s="4">
        <v>-0.20809400650076451</v>
      </c>
    </row>
    <row r="5654" spans="1:9" x14ac:dyDescent="0.25">
      <c r="A5654" t="s">
        <v>5851</v>
      </c>
      <c r="B5654" s="3">
        <v>74.622177124023438</v>
      </c>
      <c r="C5654" s="3">
        <v>22.25</v>
      </c>
      <c r="D5654" s="4">
        <v>7.5342997034222314E-3</v>
      </c>
      <c r="E5654" s="4">
        <v>-5.1172738758965997E-2</v>
      </c>
      <c r="F5654" s="2">
        <v>4</v>
      </c>
      <c r="G5654" s="4">
        <v>-0.12949914203732321</v>
      </c>
      <c r="H5654" s="4">
        <v>-0.2443494892825078</v>
      </c>
      <c r="I5654" s="4">
        <v>-0.20445442754572471</v>
      </c>
    </row>
    <row r="5655" spans="1:9" x14ac:dyDescent="0.25">
      <c r="A5655" t="s">
        <v>5852</v>
      </c>
      <c r="B5655" s="3">
        <v>74.064155578613281</v>
      </c>
      <c r="C5655" s="3">
        <v>23.45000076293945</v>
      </c>
      <c r="D5655" s="4">
        <v>-2.0234403259352999E-2</v>
      </c>
      <c r="E5655" s="4">
        <v>3.3039646466640933E-2</v>
      </c>
      <c r="F5655" s="2">
        <v>4</v>
      </c>
      <c r="G5655" s="4">
        <v>-0.1351912318772088</v>
      </c>
      <c r="H5655" s="4">
        <v>-0.25000021245934201</v>
      </c>
      <c r="I5655" s="4">
        <v>-0.21040348433948891</v>
      </c>
    </row>
    <row r="5656" spans="1:9" x14ac:dyDescent="0.25">
      <c r="A5656" t="s">
        <v>5853</v>
      </c>
      <c r="B5656" s="3">
        <v>75.59375</v>
      </c>
      <c r="C5656" s="3">
        <v>22.70000076293945</v>
      </c>
      <c r="D5656" s="4">
        <v>8.1418741409926554E-3</v>
      </c>
      <c r="E5656" s="4">
        <v>-3.7319727040452499E-2</v>
      </c>
      <c r="F5656" s="2">
        <v>4</v>
      </c>
      <c r="G5656" s="4">
        <v>-0.1018231906221148</v>
      </c>
      <c r="H5656" s="4">
        <v>-0.2345109993291693</v>
      </c>
      <c r="I5656" s="4">
        <v>-0.19409650809618631</v>
      </c>
    </row>
    <row r="5657" spans="1:9" x14ac:dyDescent="0.25">
      <c r="A5657" t="s">
        <v>5854</v>
      </c>
      <c r="B5657" s="3">
        <v>74.983245849609375</v>
      </c>
      <c r="C5657" s="3">
        <v>23.579999923706051</v>
      </c>
      <c r="D5657" s="4">
        <v>-6.264006351365925E-3</v>
      </c>
      <c r="E5657" s="4">
        <v>4.336281087144811E-2</v>
      </c>
      <c r="F5657" s="2">
        <v>4</v>
      </c>
      <c r="G5657" s="4">
        <v>-0.11142923478177851</v>
      </c>
      <c r="H5657" s="4">
        <v>-0.24069317989287881</v>
      </c>
      <c r="I5657" s="4">
        <v>-0.20060508091631471</v>
      </c>
    </row>
    <row r="5658" spans="1:9" x14ac:dyDescent="0.25">
      <c r="A5658" t="s">
        <v>5855</v>
      </c>
      <c r="B5658" s="3">
        <v>75.455902099609375</v>
      </c>
      <c r="C5658" s="3">
        <v>22.60000038146973</v>
      </c>
      <c r="D5658" s="4">
        <v>-9.8207413352171535E-3</v>
      </c>
      <c r="E5658" s="4">
        <v>1.073344206471338E-2</v>
      </c>
      <c r="F5658" s="2">
        <v>4</v>
      </c>
      <c r="G5658" s="4">
        <v>-9.8906605557280591E-2</v>
      </c>
      <c r="H5658" s="4">
        <v>-0.23590689583535651</v>
      </c>
      <c r="I5658" s="4">
        <v>-0.19556610186916909</v>
      </c>
    </row>
    <row r="5659" spans="1:9" x14ac:dyDescent="0.25">
      <c r="A5659" t="s">
        <v>5856</v>
      </c>
      <c r="B5659" s="3">
        <v>76.20428466796875</v>
      </c>
      <c r="C5659" s="3">
        <v>22.360000610351559</v>
      </c>
      <c r="D5659" s="4">
        <v>4.4126488895672722E-3</v>
      </c>
      <c r="E5659" s="4">
        <v>1.039319739300848E-2</v>
      </c>
      <c r="F5659" s="2">
        <v>4</v>
      </c>
      <c r="G5659" s="4">
        <v>-0.11967581465423099</v>
      </c>
      <c r="H5659" s="4">
        <v>-0.22832850973368959</v>
      </c>
      <c r="I5659" s="4">
        <v>-0.18758760992875381</v>
      </c>
    </row>
    <row r="5660" spans="1:9" x14ac:dyDescent="0.25">
      <c r="A5660" t="s">
        <v>5857</v>
      </c>
      <c r="B5660" s="3">
        <v>75.869499206542969</v>
      </c>
      <c r="C5660" s="3">
        <v>22.129999160766602</v>
      </c>
      <c r="D5660" s="4">
        <v>-8.1529135579914147E-3</v>
      </c>
      <c r="E5660" s="4">
        <v>1.374252121433894E-2</v>
      </c>
      <c r="F5660" s="2">
        <v>4</v>
      </c>
      <c r="G5660" s="4">
        <v>-0.1329772370458597</v>
      </c>
      <c r="H5660" s="4">
        <v>-0.23171866551119691</v>
      </c>
      <c r="I5660" s="4">
        <v>-0.19115675119243861</v>
      </c>
    </row>
    <row r="5661" spans="1:9" x14ac:dyDescent="0.25">
      <c r="A5661" t="s">
        <v>5858</v>
      </c>
      <c r="B5661" s="3">
        <v>76.493141174316406</v>
      </c>
      <c r="C5661" s="3">
        <v>21.829999923706051</v>
      </c>
      <c r="D5661" s="4">
        <v>-2.3117933802823121E-3</v>
      </c>
      <c r="E5661" s="4">
        <v>-5.0137013525048957E-3</v>
      </c>
      <c r="F5661" s="2">
        <v>4</v>
      </c>
      <c r="G5661" s="4">
        <v>-8.3860652937274738E-2</v>
      </c>
      <c r="H5661" s="4">
        <v>-0.22540344677039781</v>
      </c>
      <c r="I5661" s="4">
        <v>-0.1845081163578606</v>
      </c>
    </row>
    <row r="5662" spans="1:9" x14ac:dyDescent="0.25">
      <c r="A5662" t="s">
        <v>5859</v>
      </c>
      <c r="B5662" s="3">
        <v>76.670387268066406</v>
      </c>
      <c r="C5662" s="3">
        <v>21.940000534057621</v>
      </c>
      <c r="D5662" s="4">
        <v>-7.0560948324600581E-3</v>
      </c>
      <c r="E5662" s="4">
        <v>7.2860621786304147E-2</v>
      </c>
      <c r="F5662" s="2">
        <v>4</v>
      </c>
      <c r="G5662" s="4">
        <v>-9.8362132458660323E-2</v>
      </c>
      <c r="H5662" s="4">
        <v>-0.22360859024882701</v>
      </c>
      <c r="I5662" s="4">
        <v>-0.18261849921518089</v>
      </c>
    </row>
    <row r="5663" spans="1:9" x14ac:dyDescent="0.25">
      <c r="A5663" t="s">
        <v>5860</v>
      </c>
      <c r="B5663" s="3">
        <v>77.215225219726563</v>
      </c>
      <c r="C5663" s="3">
        <v>20.45000076293945</v>
      </c>
      <c r="D5663" s="4">
        <v>6.675391862968727E-3</v>
      </c>
      <c r="E5663" s="4">
        <v>-4.1705688063948143E-2</v>
      </c>
      <c r="F5663" s="2">
        <v>4</v>
      </c>
      <c r="G5663" s="4">
        <v>-0.10914392116123769</v>
      </c>
      <c r="H5663" s="4">
        <v>-0.2180913687967376</v>
      </c>
      <c r="I5663" s="4">
        <v>-0.17680999245682269</v>
      </c>
    </row>
    <row r="5664" spans="1:9" x14ac:dyDescent="0.25">
      <c r="A5664" t="s">
        <v>5861</v>
      </c>
      <c r="B5664" s="3">
        <v>76.703201293945313</v>
      </c>
      <c r="C5664" s="3">
        <v>21.340000152587891</v>
      </c>
      <c r="D5664" s="4">
        <v>1.133909021105795E-2</v>
      </c>
      <c r="E5664" s="4">
        <v>-6.0325803043359223E-2</v>
      </c>
      <c r="F5664" s="2">
        <v>4</v>
      </c>
      <c r="G5664" s="4">
        <v>-0.11235454178726099</v>
      </c>
      <c r="H5664" s="4">
        <v>-0.22327630383787331</v>
      </c>
      <c r="I5664" s="4">
        <v>-0.182268669526361</v>
      </c>
    </row>
    <row r="5665" spans="1:9" x14ac:dyDescent="0.25">
      <c r="A5665" t="s">
        <v>5862</v>
      </c>
      <c r="B5665" s="3">
        <v>75.843208312988281</v>
      </c>
      <c r="C5665" s="3">
        <v>22.70999908447266</v>
      </c>
      <c r="D5665" s="4">
        <v>1.076096335100685E-2</v>
      </c>
      <c r="E5665" s="4">
        <v>-4.5798327207110967E-2</v>
      </c>
      <c r="F5665" s="2">
        <v>4</v>
      </c>
      <c r="G5665" s="4">
        <v>-0.1158821677948204</v>
      </c>
      <c r="H5665" s="4">
        <v>-0.23198489638126121</v>
      </c>
      <c r="I5665" s="4">
        <v>-0.19143703789498989</v>
      </c>
    </row>
    <row r="5666" spans="1:9" x14ac:dyDescent="0.25">
      <c r="A5666" t="s">
        <v>5863</v>
      </c>
      <c r="B5666" s="3">
        <v>75.035751342773438</v>
      </c>
      <c r="C5666" s="3">
        <v>23.79999923706055</v>
      </c>
      <c r="D5666" s="4">
        <v>-1.465520998380487E-2</v>
      </c>
      <c r="E5666" s="4">
        <v>0.11214951688373451</v>
      </c>
      <c r="F5666" s="2">
        <v>4</v>
      </c>
      <c r="G5666" s="4">
        <v>-0.11590043876484241</v>
      </c>
      <c r="H5666" s="4">
        <v>-0.24016149073217591</v>
      </c>
      <c r="I5666" s="4">
        <v>-0.20004532087947241</v>
      </c>
    </row>
    <row r="5667" spans="1:9" x14ac:dyDescent="0.25">
      <c r="A5667" t="s">
        <v>5864</v>
      </c>
      <c r="B5667" s="3">
        <v>76.151771545410156</v>
      </c>
      <c r="C5667" s="3">
        <v>21.39999961853027</v>
      </c>
      <c r="D5667" s="4">
        <v>-5.1669624819439264E-4</v>
      </c>
      <c r="E5667" s="4">
        <v>-8.8003952160622401E-3</v>
      </c>
      <c r="F5667" s="2">
        <v>4</v>
      </c>
      <c r="G5667" s="4">
        <v>-7.5842578813227535E-2</v>
      </c>
      <c r="H5667" s="4">
        <v>-0.22886027615233509</v>
      </c>
      <c r="I5667" s="4">
        <v>-0.18814745130242219</v>
      </c>
    </row>
    <row r="5668" spans="1:9" x14ac:dyDescent="0.25">
      <c r="A5668" t="s">
        <v>5865</v>
      </c>
      <c r="B5668" s="3">
        <v>76.191139221191406</v>
      </c>
      <c r="C5668" s="3">
        <v>21.590000152587891</v>
      </c>
      <c r="D5668" s="4">
        <v>6.0678234998883251E-3</v>
      </c>
      <c r="E5668" s="4">
        <v>-3.1404250075729223E-2</v>
      </c>
      <c r="F5668" s="2">
        <v>4</v>
      </c>
      <c r="G5668" s="4">
        <v>-6.8956091365044991E-2</v>
      </c>
      <c r="H5668" s="4">
        <v>-0.2284616251687217</v>
      </c>
      <c r="I5668" s="4">
        <v>-0.18772775328002961</v>
      </c>
    </row>
    <row r="5669" spans="1:9" x14ac:dyDescent="0.25">
      <c r="A5669" t="s">
        <v>5866</v>
      </c>
      <c r="B5669" s="3">
        <v>75.731613159179688</v>
      </c>
      <c r="C5669" s="3">
        <v>22.29000091552734</v>
      </c>
      <c r="D5669" s="4">
        <v>5.4913436201864396E-3</v>
      </c>
      <c r="E5669" s="4">
        <v>-1.458885550232536E-2</v>
      </c>
      <c r="F5669" s="2">
        <v>4</v>
      </c>
      <c r="G5669" s="4">
        <v>-0.10137446887290839</v>
      </c>
      <c r="H5669" s="4">
        <v>-0.23311494830709689</v>
      </c>
      <c r="I5669" s="4">
        <v>-0.19262675164955151</v>
      </c>
    </row>
    <row r="5670" spans="1:9" x14ac:dyDescent="0.25">
      <c r="A5670" t="s">
        <v>5867</v>
      </c>
      <c r="B5670" s="3">
        <v>75.318016052246094</v>
      </c>
      <c r="C5670" s="3">
        <v>22.620000839233398</v>
      </c>
      <c r="D5670" s="4">
        <v>-1.9141612954625129E-3</v>
      </c>
      <c r="E5670" s="4">
        <v>5.3333706325955346E-3</v>
      </c>
      <c r="F5670" s="2">
        <v>4</v>
      </c>
      <c r="G5670" s="4">
        <v>-0.1244850783695446</v>
      </c>
      <c r="H5670" s="4">
        <v>-0.23730317863125661</v>
      </c>
      <c r="I5670" s="4">
        <v>-0.19703610232628199</v>
      </c>
    </row>
    <row r="5671" spans="1:9" x14ac:dyDescent="0.25">
      <c r="A5671" t="s">
        <v>5868</v>
      </c>
      <c r="B5671" s="3">
        <v>75.46246337890625</v>
      </c>
      <c r="C5671" s="3">
        <v>22.5</v>
      </c>
      <c r="D5671" s="4">
        <v>6.0655759215157978E-3</v>
      </c>
      <c r="E5671" s="4">
        <v>-4.9429660858587347E-2</v>
      </c>
      <c r="F5671" s="2">
        <v>4</v>
      </c>
      <c r="G5671" s="4">
        <v>-0.1110849087337946</v>
      </c>
      <c r="H5671" s="4">
        <v>-0.23584045400475431</v>
      </c>
      <c r="I5671" s="4">
        <v>-0.19549615219877031</v>
      </c>
    </row>
    <row r="5672" spans="1:9" x14ac:dyDescent="0.25">
      <c r="A5672" t="s">
        <v>5869</v>
      </c>
      <c r="B5672" s="3">
        <v>75.007499694824219</v>
      </c>
      <c r="C5672" s="3">
        <v>23.670000076293949</v>
      </c>
      <c r="D5672" s="4">
        <v>-9.8454649647401471E-3</v>
      </c>
      <c r="E5672" s="4">
        <v>4.8272814715270673E-2</v>
      </c>
      <c r="F5672" s="2">
        <v>4</v>
      </c>
      <c r="G5672" s="4">
        <v>-0.13640068533611729</v>
      </c>
      <c r="H5672" s="4">
        <v>-0.2404475768934782</v>
      </c>
      <c r="I5672" s="4">
        <v>-0.2003465111463173</v>
      </c>
    </row>
    <row r="5673" spans="1:9" x14ac:dyDescent="0.25">
      <c r="A5673" t="s">
        <v>5870</v>
      </c>
      <c r="B5673" s="3">
        <v>75.753326416015625</v>
      </c>
      <c r="C5673" s="3">
        <v>22.579999923706051</v>
      </c>
      <c r="D5673" s="4">
        <v>7.0445469697149043E-3</v>
      </c>
      <c r="E5673" s="4">
        <v>-3.048522816278354E-2</v>
      </c>
      <c r="F5673" s="2">
        <v>4</v>
      </c>
      <c r="G5673" s="4">
        <v>-0.1389253169384852</v>
      </c>
      <c r="H5673" s="4">
        <v>-0.23289507220256911</v>
      </c>
      <c r="I5673" s="4">
        <v>-0.19239526704262719</v>
      </c>
    </row>
    <row r="5674" spans="1:9" x14ac:dyDescent="0.25">
      <c r="A5674" t="s">
        <v>5871</v>
      </c>
      <c r="B5674" s="3">
        <v>75.223411560058594</v>
      </c>
      <c r="C5674" s="3">
        <v>23.29000091552734</v>
      </c>
      <c r="D5674" s="4">
        <v>5.9491665096309543E-3</v>
      </c>
      <c r="E5674" s="4">
        <v>-3.998348327300083E-2</v>
      </c>
      <c r="F5674" s="2">
        <v>4</v>
      </c>
      <c r="G5674" s="4">
        <v>-0.15666019515134161</v>
      </c>
      <c r="H5674" s="4">
        <v>-0.2382611771190096</v>
      </c>
      <c r="I5674" s="4">
        <v>-0.19804467896924119</v>
      </c>
    </row>
    <row r="5675" spans="1:9" x14ac:dyDescent="0.25">
      <c r="A5675" t="s">
        <v>5872</v>
      </c>
      <c r="B5675" s="3">
        <v>74.778541564941406</v>
      </c>
      <c r="C5675" s="3">
        <v>24.260000228881839</v>
      </c>
      <c r="D5675" s="4">
        <v>1.0341978621890791E-2</v>
      </c>
      <c r="E5675" s="4">
        <v>-1.502228763670199E-2</v>
      </c>
      <c r="F5675" s="2">
        <v>4</v>
      </c>
      <c r="G5675" s="4">
        <v>-0.16523828852852299</v>
      </c>
      <c r="H5675" s="4">
        <v>-0.24276608774972561</v>
      </c>
      <c r="I5675" s="4">
        <v>-0.20278742929593049</v>
      </c>
    </row>
    <row r="5676" spans="1:9" x14ac:dyDescent="0.25">
      <c r="A5676" t="s">
        <v>5873</v>
      </c>
      <c r="B5676" s="3">
        <v>74.013099670410156</v>
      </c>
      <c r="C5676" s="3">
        <v>24.629999160766602</v>
      </c>
      <c r="D5676" s="4">
        <v>9.54888744607163E-3</v>
      </c>
      <c r="E5676" s="4">
        <v>-4.9401802168414721E-2</v>
      </c>
      <c r="F5676" s="2">
        <v>5</v>
      </c>
      <c r="G5676" s="4">
        <v>-0.14506687544763491</v>
      </c>
      <c r="H5676" s="4">
        <v>-0.25051722261095838</v>
      </c>
      <c r="I5676" s="4">
        <v>-0.2109477903793826</v>
      </c>
    </row>
    <row r="5677" spans="1:9" x14ac:dyDescent="0.25">
      <c r="A5677" t="s">
        <v>5874</v>
      </c>
      <c r="B5677" s="3">
        <v>73.313041687011719</v>
      </c>
      <c r="C5677" s="3">
        <v>25.909999847412109</v>
      </c>
      <c r="D5677" s="4">
        <v>-1.9426390244803419E-2</v>
      </c>
      <c r="E5677" s="4">
        <v>4.1817409452518772E-2</v>
      </c>
      <c r="F5677" s="2">
        <v>5</v>
      </c>
      <c r="G5677" s="4">
        <v>-0.15117314631963419</v>
      </c>
      <c r="H5677" s="4">
        <v>-0.25760625690444572</v>
      </c>
      <c r="I5677" s="4">
        <v>-0.2184110948636282</v>
      </c>
    </row>
    <row r="5678" spans="1:9" x14ac:dyDescent="0.25">
      <c r="A5678" t="s">
        <v>5875</v>
      </c>
      <c r="B5678" s="3">
        <v>74.765464782714844</v>
      </c>
      <c r="C5678" s="3">
        <v>24.870000839233398</v>
      </c>
      <c r="D5678" s="4">
        <v>1.1392952980469051E-3</v>
      </c>
      <c r="E5678" s="4">
        <v>-1.699598461636587E-2</v>
      </c>
      <c r="F5678" s="2">
        <v>5</v>
      </c>
      <c r="G5678" s="4">
        <v>-0.1462344755196868</v>
      </c>
      <c r="H5678" s="4">
        <v>-0.24289850786327469</v>
      </c>
      <c r="I5678" s="4">
        <v>-0.20292684061577179</v>
      </c>
    </row>
    <row r="5679" spans="1:9" x14ac:dyDescent="0.25">
      <c r="A5679" t="s">
        <v>5876</v>
      </c>
      <c r="B5679" s="3">
        <v>74.680381774902344</v>
      </c>
      <c r="C5679" s="3">
        <v>25.29999923706055</v>
      </c>
      <c r="D5679" s="4">
        <v>-2.0112693069924692E-3</v>
      </c>
      <c r="E5679" s="4">
        <v>-1.249030412531504E-2</v>
      </c>
      <c r="F5679" s="2">
        <v>5</v>
      </c>
      <c r="G5679" s="4">
        <v>-0.16084804480777609</v>
      </c>
      <c r="H5679" s="4">
        <v>-0.243760088438712</v>
      </c>
      <c r="I5679" s="4">
        <v>-0.20383390889982669</v>
      </c>
    </row>
    <row r="5680" spans="1:9" x14ac:dyDescent="0.25">
      <c r="A5680" t="s">
        <v>5877</v>
      </c>
      <c r="B5680" s="3">
        <v>74.830886840820313</v>
      </c>
      <c r="C5680" s="3">
        <v>25.620000839233398</v>
      </c>
      <c r="D5680" s="4">
        <v>-1.870233884036154E-2</v>
      </c>
      <c r="E5680" s="4">
        <v>9.0676930134931277E-2</v>
      </c>
      <c r="F5680" s="2">
        <v>5</v>
      </c>
      <c r="G5680" s="4">
        <v>-0.13156902378486091</v>
      </c>
      <c r="H5680" s="4">
        <v>-0.24223602100581651</v>
      </c>
      <c r="I5680" s="4">
        <v>-0.20222937733243521</v>
      </c>
    </row>
    <row r="5681" spans="1:9" x14ac:dyDescent="0.25">
      <c r="A5681" t="s">
        <v>5878</v>
      </c>
      <c r="B5681" s="3">
        <v>76.257072448730469</v>
      </c>
      <c r="C5681" s="3">
        <v>23.489999771118161</v>
      </c>
      <c r="D5681" s="4">
        <v>-6.6480422497977587E-3</v>
      </c>
      <c r="E5681" s="4">
        <v>-9.2787567207696098E-3</v>
      </c>
      <c r="F5681" s="2">
        <v>4</v>
      </c>
      <c r="G5681" s="4">
        <v>-0.1074879128915613</v>
      </c>
      <c r="H5681" s="4">
        <v>-0.22779396202911181</v>
      </c>
      <c r="I5681" s="4">
        <v>-0.18702484042934789</v>
      </c>
    </row>
    <row r="5682" spans="1:9" x14ac:dyDescent="0.25">
      <c r="A5682" t="s">
        <v>5879</v>
      </c>
      <c r="B5682" s="3">
        <v>76.767425537109375</v>
      </c>
      <c r="C5682" s="3">
        <v>23.70999908447266</v>
      </c>
      <c r="D5682" s="4">
        <v>-5.1046969469858983E-4</v>
      </c>
      <c r="E5682" s="4">
        <v>2.997387545560537E-2</v>
      </c>
      <c r="F5682" s="2">
        <v>4</v>
      </c>
      <c r="G5682" s="4">
        <v>-0.1019388793706363</v>
      </c>
      <c r="H5682" s="4">
        <v>-0.22262594647739711</v>
      </c>
      <c r="I5682" s="4">
        <v>-0.18158397612471339</v>
      </c>
    </row>
    <row r="5683" spans="1:9" x14ac:dyDescent="0.25">
      <c r="A5683" t="s">
        <v>5880</v>
      </c>
      <c r="B5683" s="3">
        <v>76.806632995605469</v>
      </c>
      <c r="C5683" s="3">
        <v>23.020000457763668</v>
      </c>
      <c r="D5683" s="4">
        <v>1.830144970811021E-2</v>
      </c>
      <c r="E5683" s="4">
        <v>-4.4019911515815413E-2</v>
      </c>
      <c r="F5683" s="2">
        <v>4</v>
      </c>
      <c r="G5683" s="4">
        <v>-0.1092662000943008</v>
      </c>
      <c r="H5683" s="4">
        <v>-0.2222289179105775</v>
      </c>
      <c r="I5683" s="4">
        <v>-0.1811659861756677</v>
      </c>
    </row>
    <row r="5684" spans="1:9" x14ac:dyDescent="0.25">
      <c r="A5684" t="s">
        <v>5881</v>
      </c>
      <c r="B5684" s="3">
        <v>75.426223754882813</v>
      </c>
      <c r="C5684" s="3">
        <v>24.079999923706051</v>
      </c>
      <c r="D5684" s="4">
        <v>1.6935020156084949E-2</v>
      </c>
      <c r="E5684" s="4">
        <v>-6.5580151495436834E-2</v>
      </c>
      <c r="F5684" s="2">
        <v>4</v>
      </c>
      <c r="G5684" s="4">
        <v>-0.12691070354302569</v>
      </c>
      <c r="H5684" s="4">
        <v>-0.2362074292319177</v>
      </c>
      <c r="I5684" s="4">
        <v>-0.19588250212248451</v>
      </c>
    </row>
    <row r="5685" spans="1:9" x14ac:dyDescent="0.25">
      <c r="A5685" t="s">
        <v>5882</v>
      </c>
      <c r="B5685" s="3">
        <v>74.170150756835938</v>
      </c>
      <c r="C5685" s="3">
        <v>25.770000457763668</v>
      </c>
      <c r="D5685" s="4">
        <v>-5.9613911425968613E-3</v>
      </c>
      <c r="E5685" s="4">
        <v>8.0956388121762535E-2</v>
      </c>
      <c r="F5685" s="2">
        <v>5</v>
      </c>
      <c r="G5685" s="4">
        <v>-0.1562426145636053</v>
      </c>
      <c r="H5685" s="4">
        <v>-0.24892686786334581</v>
      </c>
      <c r="I5685" s="4">
        <v>-0.20927347181524439</v>
      </c>
    </row>
    <row r="5686" spans="1:9" x14ac:dyDescent="0.25">
      <c r="A5686" t="s">
        <v>5883</v>
      </c>
      <c r="B5686" s="3">
        <v>74.614959716796875</v>
      </c>
      <c r="C5686" s="3">
        <v>23.840000152587891</v>
      </c>
      <c r="D5686" s="4">
        <v>-7.1389036544445839E-3</v>
      </c>
      <c r="E5686" s="4">
        <v>-5.3216844175829947E-2</v>
      </c>
      <c r="F5686" s="2">
        <v>4</v>
      </c>
      <c r="G5686" s="4">
        <v>-0.1437070876505068</v>
      </c>
      <c r="H5686" s="4">
        <v>-0.24442257529617031</v>
      </c>
      <c r="I5686" s="4">
        <v>-0.20453137218316339</v>
      </c>
    </row>
    <row r="5687" spans="1:9" x14ac:dyDescent="0.25">
      <c r="A5687" t="s">
        <v>5884</v>
      </c>
      <c r="B5687" s="3">
        <v>75.151458740234375</v>
      </c>
      <c r="C5687" s="3">
        <v>25.180000305175781</v>
      </c>
      <c r="D5687" s="4">
        <v>1.34997803797019E-2</v>
      </c>
      <c r="E5687" s="4">
        <v>-2.7799201697260471E-2</v>
      </c>
      <c r="F5687" s="2">
        <v>5</v>
      </c>
      <c r="G5687" s="4">
        <v>-0.1199083870406297</v>
      </c>
      <c r="H5687" s="4">
        <v>-0.23898979677529991</v>
      </c>
      <c r="I5687" s="4">
        <v>-0.19881176657567251</v>
      </c>
    </row>
    <row r="5688" spans="1:9" x14ac:dyDescent="0.25">
      <c r="A5688" t="s">
        <v>5885</v>
      </c>
      <c r="B5688" s="3">
        <v>74.150444030761719</v>
      </c>
      <c r="C5688" s="3">
        <v>25.89999961853027</v>
      </c>
      <c r="D5688" s="4">
        <v>-1.81065965965167E-2</v>
      </c>
      <c r="E5688" s="4">
        <v>7.9166650772094727E-2</v>
      </c>
      <c r="F5688" s="2">
        <v>5</v>
      </c>
      <c r="G5688" s="4">
        <v>-0.15237766986878959</v>
      </c>
      <c r="H5688" s="4">
        <v>-0.2491264251289802</v>
      </c>
      <c r="I5688" s="4">
        <v>-0.20948356483691891</v>
      </c>
    </row>
    <row r="5689" spans="1:9" x14ac:dyDescent="0.25">
      <c r="A5689" t="s">
        <v>5886</v>
      </c>
      <c r="B5689" s="3">
        <v>75.517814636230469</v>
      </c>
      <c r="C5689" s="3">
        <v>24</v>
      </c>
      <c r="D5689" s="4">
        <v>-4.3128830418545086E-3</v>
      </c>
      <c r="E5689" s="4">
        <v>8.8271995120265956E-3</v>
      </c>
      <c r="F5689" s="2">
        <v>4</v>
      </c>
      <c r="G5689" s="4">
        <v>-0.1323407915678948</v>
      </c>
      <c r="H5689" s="4">
        <v>-0.23527994763147619</v>
      </c>
      <c r="I5689" s="4">
        <v>-0.19490605352581311</v>
      </c>
    </row>
    <row r="5690" spans="1:9" x14ac:dyDescent="0.25">
      <c r="A5690" t="s">
        <v>5887</v>
      </c>
      <c r="B5690" s="3">
        <v>75.844924926757813</v>
      </c>
      <c r="C5690" s="3">
        <v>23.79000091552734</v>
      </c>
      <c r="D5690" s="4">
        <v>2.161354378849456E-3</v>
      </c>
      <c r="E5690" s="4">
        <v>2.3225845829133011E-2</v>
      </c>
      <c r="F5690" s="2">
        <v>4</v>
      </c>
      <c r="G5690" s="4">
        <v>-0.1410384477502683</v>
      </c>
      <c r="H5690" s="4">
        <v>-0.231967513344185</v>
      </c>
      <c r="I5690" s="4">
        <v>-0.19141873710912979</v>
      </c>
    </row>
    <row r="5691" spans="1:9" x14ac:dyDescent="0.25">
      <c r="A5691" t="s">
        <v>5888</v>
      </c>
      <c r="B5691" s="3">
        <v>75.681350708007813</v>
      </c>
      <c r="C5691" s="3">
        <v>23.25</v>
      </c>
      <c r="D5691" s="4">
        <v>1.4380496811662541E-2</v>
      </c>
      <c r="E5691" s="4">
        <v>-3.8859053877827399E-2</v>
      </c>
      <c r="F5691" s="2">
        <v>4</v>
      </c>
      <c r="G5691" s="4">
        <v>-0.1474731282785012</v>
      </c>
      <c r="H5691" s="4">
        <v>-0.233623923632687</v>
      </c>
      <c r="I5691" s="4">
        <v>-0.19316259865953661</v>
      </c>
    </row>
    <row r="5692" spans="1:9" x14ac:dyDescent="0.25">
      <c r="A5692" t="s">
        <v>5889</v>
      </c>
      <c r="B5692" s="3">
        <v>74.608444213867188</v>
      </c>
      <c r="C5692" s="3">
        <v>24.190000534057621</v>
      </c>
      <c r="D5692" s="4">
        <v>-6.6196049813073143E-3</v>
      </c>
      <c r="E5692" s="4">
        <v>2.9021431338576149E-3</v>
      </c>
      <c r="F5692" s="2">
        <v>4</v>
      </c>
      <c r="G5692" s="4">
        <v>-0.17273192549148</v>
      </c>
      <c r="H5692" s="4">
        <v>-0.24448855357911711</v>
      </c>
      <c r="I5692" s="4">
        <v>-0.20460083383260591</v>
      </c>
    </row>
    <row r="5693" spans="1:9" x14ac:dyDescent="0.25">
      <c r="A5693" t="s">
        <v>5890</v>
      </c>
      <c r="B5693" s="3">
        <v>75.105613708496094</v>
      </c>
      <c r="C5693" s="3">
        <v>24.120000839233398</v>
      </c>
      <c r="D5693" s="4">
        <v>-8.3792104439549542E-3</v>
      </c>
      <c r="E5693" s="4">
        <v>-1.3900174078710029E-2</v>
      </c>
      <c r="F5693" s="2">
        <v>4</v>
      </c>
      <c r="G5693" s="4">
        <v>-0.1646001695538053</v>
      </c>
      <c r="H5693" s="4">
        <v>-0.2394540397521473</v>
      </c>
      <c r="I5693" s="4">
        <v>-0.19930051956337749</v>
      </c>
    </row>
    <row r="5694" spans="1:9" x14ac:dyDescent="0.25">
      <c r="A5694" t="s">
        <v>5891</v>
      </c>
      <c r="B5694" s="3">
        <v>75.740257263183594</v>
      </c>
      <c r="C5694" s="3">
        <v>24.45999908447266</v>
      </c>
      <c r="D5694" s="4">
        <v>1.2329659177632509E-2</v>
      </c>
      <c r="E5694" s="4">
        <v>-2.4331895403951639E-2</v>
      </c>
      <c r="F5694" s="2">
        <v>5</v>
      </c>
      <c r="G5694" s="4">
        <v>-0.13540196810173721</v>
      </c>
      <c r="H5694" s="4">
        <v>-0.23302741505817559</v>
      </c>
      <c r="I5694" s="4">
        <v>-0.19253459702564249</v>
      </c>
    </row>
    <row r="5695" spans="1:9" x14ac:dyDescent="0.25">
      <c r="A5695" t="s">
        <v>5892</v>
      </c>
      <c r="B5695" s="3">
        <v>74.817779541015625</v>
      </c>
      <c r="C5695" s="3">
        <v>25.069999694824219</v>
      </c>
      <c r="D5695" s="4">
        <v>-4.4400894515186362E-3</v>
      </c>
      <c r="E5695" s="4">
        <v>-1.9170570475600671E-2</v>
      </c>
      <c r="F5695" s="2">
        <v>5</v>
      </c>
      <c r="G5695" s="4">
        <v>-0.15257431111399161</v>
      </c>
      <c r="H5695" s="4">
        <v>-0.2423687501511359</v>
      </c>
      <c r="I5695" s="4">
        <v>-0.2023691139995806</v>
      </c>
    </row>
    <row r="5696" spans="1:9" x14ac:dyDescent="0.25">
      <c r="A5696" t="s">
        <v>5893</v>
      </c>
      <c r="B5696" s="3">
        <v>75.151458740234375</v>
      </c>
      <c r="C5696" s="3">
        <v>25.559999465942379</v>
      </c>
      <c r="D5696" s="4">
        <v>1.831423037159885E-3</v>
      </c>
      <c r="E5696" s="4">
        <v>-3.7650603166701442E-2</v>
      </c>
      <c r="F5696" s="2">
        <v>5</v>
      </c>
      <c r="G5696" s="4">
        <v>-0.16950003241817951</v>
      </c>
      <c r="H5696" s="4">
        <v>-0.23898979677529991</v>
      </c>
      <c r="I5696" s="4">
        <v>-0.19881176657567251</v>
      </c>
    </row>
    <row r="5697" spans="1:9" x14ac:dyDescent="0.25">
      <c r="A5697" t="s">
        <v>5894</v>
      </c>
      <c r="B5697" s="3">
        <v>75.014076232910156</v>
      </c>
      <c r="C5697" s="3">
        <v>26.559999465942379</v>
      </c>
      <c r="D5697" s="4">
        <v>9.6051944402875122E-4</v>
      </c>
      <c r="E5697" s="4">
        <v>3.4000814099939269E-3</v>
      </c>
      <c r="F5697" s="2">
        <v>5</v>
      </c>
      <c r="G5697" s="4">
        <v>-0.17415184896090791</v>
      </c>
      <c r="H5697" s="4">
        <v>-0.24038098054699089</v>
      </c>
      <c r="I5697" s="4">
        <v>-0.20027639880226639</v>
      </c>
    </row>
    <row r="5698" spans="1:9" x14ac:dyDescent="0.25">
      <c r="A5698" t="s">
        <v>5895</v>
      </c>
      <c r="B5698" s="3">
        <v>74.942092895507813</v>
      </c>
      <c r="C5698" s="3">
        <v>26.469999313354489</v>
      </c>
      <c r="D5698" s="4">
        <v>2.2494268071267639E-2</v>
      </c>
      <c r="E5698" s="4">
        <v>-9.8126099852916426E-2</v>
      </c>
      <c r="F5698" s="2">
        <v>5</v>
      </c>
      <c r="G5698" s="4">
        <v>-0.19323904322196811</v>
      </c>
      <c r="H5698" s="4">
        <v>-0.24110990923505141</v>
      </c>
      <c r="I5698" s="4">
        <v>-0.20104381175600181</v>
      </c>
    </row>
    <row r="5699" spans="1:9" x14ac:dyDescent="0.25">
      <c r="A5699" t="s">
        <v>5896</v>
      </c>
      <c r="B5699" s="3">
        <v>73.293411254882813</v>
      </c>
      <c r="C5699" s="3">
        <v>29.35000038146973</v>
      </c>
      <c r="D5699" s="4">
        <v>-6.121838585532835E-3</v>
      </c>
      <c r="E5699" s="4">
        <v>6.9606407078654398E-2</v>
      </c>
      <c r="F5699" s="2">
        <v>5</v>
      </c>
      <c r="G5699" s="4">
        <v>-0.2111586074133098</v>
      </c>
      <c r="H5699" s="4">
        <v>-0.25780504159065448</v>
      </c>
      <c r="I5699" s="4">
        <v>-0.2186203745170423</v>
      </c>
    </row>
    <row r="5700" spans="1:9" x14ac:dyDescent="0.25">
      <c r="A5700" t="s">
        <v>5897</v>
      </c>
      <c r="B5700" s="3">
        <v>73.744865417480469</v>
      </c>
      <c r="C5700" s="3">
        <v>27.440000534057621</v>
      </c>
      <c r="D5700" s="4">
        <v>1.0660141675384871E-3</v>
      </c>
      <c r="E5700" s="4">
        <v>-4.1229918608464589E-2</v>
      </c>
      <c r="F5700" s="2">
        <v>5</v>
      </c>
      <c r="G5700" s="4">
        <v>-0.20074077461246509</v>
      </c>
      <c r="H5700" s="4">
        <v>-0.25323345735550851</v>
      </c>
      <c r="I5700" s="4">
        <v>-0.21380743050947601</v>
      </c>
    </row>
    <row r="5701" spans="1:9" x14ac:dyDescent="0.25">
      <c r="A5701" t="s">
        <v>5898</v>
      </c>
      <c r="B5701" s="3">
        <v>73.666336059570313</v>
      </c>
      <c r="C5701" s="3">
        <v>28.620000839233398</v>
      </c>
      <c r="D5701" s="4">
        <v>3.1180455496659931E-3</v>
      </c>
      <c r="E5701" s="4">
        <v>-1.750766688040584E-2</v>
      </c>
      <c r="F5701" s="2">
        <v>5</v>
      </c>
      <c r="G5701" s="4">
        <v>-0.20115466795643369</v>
      </c>
      <c r="H5701" s="4">
        <v>-0.25402867335828611</v>
      </c>
      <c r="I5701" s="4">
        <v>-0.2146446304599581</v>
      </c>
    </row>
    <row r="5702" spans="1:9" x14ac:dyDescent="0.25">
      <c r="A5702" t="s">
        <v>5899</v>
      </c>
      <c r="B5702" s="3">
        <v>73.437355041503906</v>
      </c>
      <c r="C5702" s="3">
        <v>29.129999160766602</v>
      </c>
      <c r="D5702" s="4">
        <v>-1.3345515105964709E-3</v>
      </c>
      <c r="E5702" s="4">
        <v>1.1458330987780039E-2</v>
      </c>
      <c r="F5702" s="2">
        <v>5</v>
      </c>
      <c r="G5702" s="4">
        <v>-0.20232743903394049</v>
      </c>
      <c r="H5702" s="4">
        <v>-0.25634741598836119</v>
      </c>
      <c r="I5702" s="4">
        <v>-0.21708579262004951</v>
      </c>
    </row>
    <row r="5703" spans="1:9" x14ac:dyDescent="0.25">
      <c r="A5703" t="s">
        <v>5900</v>
      </c>
      <c r="B5703" s="3">
        <v>73.535491943359375</v>
      </c>
      <c r="C5703" s="3">
        <v>28.79999923706055</v>
      </c>
      <c r="D5703" s="4">
        <v>1.554080957358628E-2</v>
      </c>
      <c r="E5703" s="4">
        <v>-5.5737729932441082E-2</v>
      </c>
      <c r="F5703" s="2">
        <v>5</v>
      </c>
      <c r="G5703" s="4">
        <v>-0.2039681819976257</v>
      </c>
      <c r="H5703" s="4">
        <v>-0.25535364707320263</v>
      </c>
      <c r="I5703" s="4">
        <v>-0.2160395570266315</v>
      </c>
    </row>
    <row r="5704" spans="1:9" x14ac:dyDescent="0.25">
      <c r="A5704" t="s">
        <v>5901</v>
      </c>
      <c r="B5704" s="3">
        <v>72.410179138183594</v>
      </c>
      <c r="C5704" s="3">
        <v>30.5</v>
      </c>
      <c r="D5704" s="4">
        <v>1.308835052903223E-2</v>
      </c>
      <c r="E5704" s="4">
        <v>-6.8381338565013383E-3</v>
      </c>
      <c r="F5704" s="2">
        <v>5</v>
      </c>
      <c r="G5704" s="4">
        <v>-0.20264110332034499</v>
      </c>
      <c r="H5704" s="4">
        <v>-0.26674896182708241</v>
      </c>
      <c r="I5704" s="4">
        <v>-0.2280364948578045</v>
      </c>
    </row>
    <row r="5705" spans="1:9" x14ac:dyDescent="0.25">
      <c r="A5705" t="s">
        <v>5902</v>
      </c>
      <c r="B5705" s="3">
        <v>71.474693298339844</v>
      </c>
      <c r="C5705" s="3">
        <v>30.70999908447266</v>
      </c>
      <c r="D5705" s="4">
        <v>6.8195427859543134E-3</v>
      </c>
      <c r="E5705" s="4">
        <v>-4.9520341096023553E-2</v>
      </c>
      <c r="F5705" s="2">
        <v>5</v>
      </c>
      <c r="G5705" s="4">
        <v>-0.2058789498137128</v>
      </c>
      <c r="H5705" s="4">
        <v>-0.27622202171210858</v>
      </c>
      <c r="I5705" s="4">
        <v>-0.23800969112014961</v>
      </c>
    </row>
    <row r="5706" spans="1:9" x14ac:dyDescent="0.25">
      <c r="A5706" t="s">
        <v>5903</v>
      </c>
      <c r="B5706" s="3">
        <v>70.990570068359375</v>
      </c>
      <c r="C5706" s="3">
        <v>32.310001373291023</v>
      </c>
      <c r="D5706" s="4">
        <v>2.5614922482649401E-2</v>
      </c>
      <c r="E5706" s="4">
        <v>-3.7246720764285257E-2</v>
      </c>
      <c r="F5706" s="2">
        <v>5</v>
      </c>
      <c r="G5706" s="4">
        <v>-0.19629063968862129</v>
      </c>
      <c r="H5706" s="4">
        <v>-0.28112442445729968</v>
      </c>
      <c r="I5706" s="4">
        <v>-0.24317091941684099</v>
      </c>
    </row>
    <row r="5707" spans="1:9" x14ac:dyDescent="0.25">
      <c r="A5707" t="s">
        <v>5904</v>
      </c>
      <c r="B5707" s="3">
        <v>69.217567443847656</v>
      </c>
      <c r="C5707" s="3">
        <v>33.560001373291023</v>
      </c>
      <c r="D5707" s="4">
        <v>-3.3916048579865081E-3</v>
      </c>
      <c r="E5707" s="4">
        <v>2.9887116423970021E-3</v>
      </c>
      <c r="F5707" s="2">
        <v>5</v>
      </c>
      <c r="G5707" s="4">
        <v>-0.21420765150378679</v>
      </c>
      <c r="H5707" s="4">
        <v>-0.29907847498692991</v>
      </c>
      <c r="I5707" s="4">
        <v>-0.26207286575828609</v>
      </c>
    </row>
    <row r="5708" spans="1:9" x14ac:dyDescent="0.25">
      <c r="A5708" t="s">
        <v>5905</v>
      </c>
      <c r="B5708" s="3">
        <v>69.453125</v>
      </c>
      <c r="C5708" s="3">
        <v>33.459999084472663</v>
      </c>
      <c r="D5708" s="4">
        <v>-1.2004811822740489E-2</v>
      </c>
      <c r="E5708" s="4">
        <v>5.7522115358183752E-2</v>
      </c>
      <c r="F5708" s="2">
        <v>5</v>
      </c>
      <c r="G5708" s="4">
        <v>-0.23006691801200871</v>
      </c>
      <c r="H5708" s="4">
        <v>-0.2966931360103674</v>
      </c>
      <c r="I5708" s="4">
        <v>-0.25956159125414391</v>
      </c>
    </row>
    <row r="5709" spans="1:9" x14ac:dyDescent="0.25">
      <c r="A5709" t="s">
        <v>5906</v>
      </c>
      <c r="B5709" s="3">
        <v>70.297027587890625</v>
      </c>
      <c r="C5709" s="3">
        <v>31.639999389648441</v>
      </c>
      <c r="D5709" s="4">
        <v>-2.6015939603079689E-2</v>
      </c>
      <c r="E5709" s="4">
        <v>0.1133004681460363</v>
      </c>
      <c r="F5709" s="2">
        <v>5</v>
      </c>
      <c r="G5709" s="4">
        <v>-0.22591048628158661</v>
      </c>
      <c r="H5709" s="4">
        <v>-0.28814748046784011</v>
      </c>
      <c r="I5709" s="4">
        <v>-0.25056476225164409</v>
      </c>
    </row>
    <row r="5710" spans="1:9" x14ac:dyDescent="0.25">
      <c r="A5710" t="s">
        <v>5907</v>
      </c>
      <c r="B5710" s="3">
        <v>72.174720764160156</v>
      </c>
      <c r="C5710" s="3">
        <v>28.420000076293949</v>
      </c>
      <c r="D5710" s="4">
        <v>-2.2607134721015498E-3</v>
      </c>
      <c r="E5710" s="4">
        <v>-3.530207197891122E-2</v>
      </c>
      <c r="F5710" s="2">
        <v>5</v>
      </c>
      <c r="G5710" s="4">
        <v>-0.20168348756202831</v>
      </c>
      <c r="H5710" s="4">
        <v>-0.26913329645039152</v>
      </c>
      <c r="I5710" s="4">
        <v>-0.2305467119832082</v>
      </c>
    </row>
    <row r="5711" spans="1:9" x14ac:dyDescent="0.25">
      <c r="A5711" t="s">
        <v>5908</v>
      </c>
      <c r="B5711" s="3">
        <v>72.3382568359375</v>
      </c>
      <c r="C5711" s="3">
        <v>29.45999908447266</v>
      </c>
      <c r="D5711" s="4">
        <v>1.7952274925015829E-2</v>
      </c>
      <c r="E5711" s="4">
        <v>-4.8142217826727007E-2</v>
      </c>
      <c r="F5711" s="2">
        <v>5</v>
      </c>
      <c r="G5711" s="4">
        <v>-0.19646453616444351</v>
      </c>
      <c r="H5711" s="4">
        <v>-0.26747727245160241</v>
      </c>
      <c r="I5711" s="4">
        <v>-0.22880325711693161</v>
      </c>
    </row>
    <row r="5712" spans="1:9" x14ac:dyDescent="0.25">
      <c r="A5712" t="s">
        <v>5909</v>
      </c>
      <c r="B5712" s="3">
        <v>71.062522888183594</v>
      </c>
      <c r="C5712" s="3">
        <v>30.95000076293945</v>
      </c>
      <c r="D5712" s="4">
        <v>-2.6622280138385301E-3</v>
      </c>
      <c r="E5712" s="4">
        <v>-3.281247615814209E-2</v>
      </c>
      <c r="F5712" s="2">
        <v>5</v>
      </c>
      <c r="G5712" s="4">
        <v>-0.18086904168706219</v>
      </c>
      <c r="H5712" s="4">
        <v>-0.28039580480100951</v>
      </c>
      <c r="I5712" s="4">
        <v>-0.2424038318104097</v>
      </c>
    </row>
    <row r="5713" spans="1:9" x14ac:dyDescent="0.25">
      <c r="A5713" t="s">
        <v>5910</v>
      </c>
      <c r="B5713" s="3">
        <v>71.252212524414063</v>
      </c>
      <c r="C5713" s="3">
        <v>32</v>
      </c>
      <c r="D5713" s="4">
        <v>-5.1154818428091886E-3</v>
      </c>
      <c r="E5713" s="4">
        <v>-7.7519379844961378E-3</v>
      </c>
      <c r="F5713" s="2">
        <v>5</v>
      </c>
      <c r="G5713" s="4">
        <v>-0.18172971251890449</v>
      </c>
      <c r="H5713" s="4">
        <v>-0.27847494057512201</v>
      </c>
      <c r="I5713" s="4">
        <v>-0.24038155430445049</v>
      </c>
    </row>
    <row r="5714" spans="1:9" x14ac:dyDescent="0.25">
      <c r="A5714" t="s">
        <v>5911</v>
      </c>
      <c r="B5714" s="3">
        <v>71.618576049804688</v>
      </c>
      <c r="C5714" s="3">
        <v>32.25</v>
      </c>
      <c r="D5714" s="4">
        <v>1.9748302056217248E-2</v>
      </c>
      <c r="E5714" s="4">
        <v>-5.4529480418335052E-2</v>
      </c>
      <c r="F5714" s="2">
        <v>5</v>
      </c>
      <c r="G5714" s="4">
        <v>-0.19798193201874639</v>
      </c>
      <c r="H5714" s="4">
        <v>-0.27476501417335591</v>
      </c>
      <c r="I5714" s="4">
        <v>-0.23647575991776529</v>
      </c>
    </row>
    <row r="5715" spans="1:9" x14ac:dyDescent="0.25">
      <c r="A5715" t="s">
        <v>5912</v>
      </c>
      <c r="B5715" s="3">
        <v>70.231620788574219</v>
      </c>
      <c r="C5715" s="3">
        <v>34.110000610351563</v>
      </c>
      <c r="D5715" s="4">
        <v>-6.5201779750212463E-4</v>
      </c>
      <c r="E5715" s="4">
        <v>-2.4034338605183E-2</v>
      </c>
      <c r="F5715" s="2">
        <v>5</v>
      </c>
      <c r="G5715" s="4">
        <v>-0.20994082236918049</v>
      </c>
      <c r="H5715" s="4">
        <v>-0.2888098128094132</v>
      </c>
      <c r="I5715" s="4">
        <v>-0.25126206286132868</v>
      </c>
    </row>
    <row r="5716" spans="1:9" x14ac:dyDescent="0.25">
      <c r="A5716" t="s">
        <v>5913</v>
      </c>
      <c r="B5716" s="3">
        <v>70.277442932128906</v>
      </c>
      <c r="C5716" s="3">
        <v>34.950000762939453</v>
      </c>
      <c r="D5716" s="4">
        <v>-2.1360348031328469E-3</v>
      </c>
      <c r="E5716" s="4">
        <v>-3.705845533911845E-3</v>
      </c>
      <c r="F5716" s="2">
        <v>5</v>
      </c>
      <c r="G5716" s="4">
        <v>-0.18307256392989821</v>
      </c>
      <c r="H5716" s="4">
        <v>-0.28834580160639339</v>
      </c>
      <c r="I5716" s="4">
        <v>-0.25077355388410177</v>
      </c>
    </row>
    <row r="5717" spans="1:9" x14ac:dyDescent="0.25">
      <c r="A5717" t="s">
        <v>5914</v>
      </c>
      <c r="B5717" s="3">
        <v>70.427879333496094</v>
      </c>
      <c r="C5717" s="3">
        <v>35.080001831054688</v>
      </c>
      <c r="D5717" s="4">
        <v>-2.127497830739122E-2</v>
      </c>
      <c r="E5717" s="4">
        <v>6.6909996699266117E-2</v>
      </c>
      <c r="F5717" s="2">
        <v>5</v>
      </c>
      <c r="G5717" s="4">
        <v>-0.2017487272337983</v>
      </c>
      <c r="H5717" s="4">
        <v>-0.28682242949498099</v>
      </c>
      <c r="I5717" s="4">
        <v>-0.2491697543481447</v>
      </c>
    </row>
    <row r="5718" spans="1:9" x14ac:dyDescent="0.25">
      <c r="A5718" t="s">
        <v>5915</v>
      </c>
      <c r="B5718" s="3">
        <v>71.95880126953125</v>
      </c>
      <c r="C5718" s="3">
        <v>32.880001068115227</v>
      </c>
      <c r="D5718" s="4">
        <v>6.3129660185550218E-3</v>
      </c>
      <c r="E5718" s="4">
        <v>-6.8819037402073513E-2</v>
      </c>
      <c r="F5718" s="2">
        <v>5</v>
      </c>
      <c r="G5718" s="4">
        <v>-0.19124577242170671</v>
      </c>
      <c r="H5718" s="4">
        <v>-0.27131977348280278</v>
      </c>
      <c r="I5718" s="4">
        <v>-0.23284862549711041</v>
      </c>
    </row>
    <row r="5719" spans="1:9" x14ac:dyDescent="0.25">
      <c r="A5719" t="s">
        <v>5916</v>
      </c>
      <c r="B5719" s="3">
        <v>71.507377624511719</v>
      </c>
      <c r="C5719" s="3">
        <v>35.310001373291023</v>
      </c>
      <c r="D5719" s="4">
        <v>-1.8263504812261471E-3</v>
      </c>
      <c r="E5719" s="4">
        <v>1.1341342503028431E-3</v>
      </c>
      <c r="F5719" s="2">
        <v>5</v>
      </c>
      <c r="G5719" s="4">
        <v>-0.20959469845891199</v>
      </c>
      <c r="H5719" s="4">
        <v>-0.27589104868617842</v>
      </c>
      <c r="I5719" s="4">
        <v>-0.23766124415737239</v>
      </c>
    </row>
    <row r="5720" spans="1:9" x14ac:dyDescent="0.25">
      <c r="A5720" t="s">
        <v>5917</v>
      </c>
      <c r="B5720" s="3">
        <v>71.638214111328125</v>
      </c>
      <c r="C5720" s="3">
        <v>35.270000457763672</v>
      </c>
      <c r="D5720" s="4">
        <v>-4.5458096951194182E-3</v>
      </c>
      <c r="E5720" s="4">
        <v>0.1196825542147197</v>
      </c>
      <c r="F5720" s="2">
        <v>5</v>
      </c>
      <c r="G5720" s="4">
        <v>-0.21411258275041731</v>
      </c>
      <c r="H5720" s="4">
        <v>-0.27456615222920461</v>
      </c>
      <c r="I5720" s="4">
        <v>-0.2362663989275251</v>
      </c>
    </row>
    <row r="5721" spans="1:9" x14ac:dyDescent="0.25">
      <c r="A5721" t="s">
        <v>5918</v>
      </c>
      <c r="B5721" s="3">
        <v>71.965354919433594</v>
      </c>
      <c r="C5721" s="3">
        <v>31.5</v>
      </c>
      <c r="D5721" s="4">
        <v>1.550979972286393E-2</v>
      </c>
      <c r="E5721" s="4">
        <v>-3.1645689956499861E-3</v>
      </c>
      <c r="F5721" s="2">
        <v>5</v>
      </c>
      <c r="G5721" s="4">
        <v>-0.22763428192243729</v>
      </c>
      <c r="H5721" s="4">
        <v>-0.27125340891014299</v>
      </c>
      <c r="I5721" s="4">
        <v>-0.2327787571635376</v>
      </c>
    </row>
    <row r="5722" spans="1:9" x14ac:dyDescent="0.25">
      <c r="A5722" t="s">
        <v>5919</v>
      </c>
      <c r="B5722" s="3">
        <v>70.866233825683594</v>
      </c>
      <c r="C5722" s="3">
        <v>31.60000038146973</v>
      </c>
      <c r="D5722" s="4">
        <v>2.2272327465979291E-2</v>
      </c>
      <c r="E5722" s="4">
        <v>-9.2736183743322931E-2</v>
      </c>
      <c r="F5722" s="2">
        <v>5</v>
      </c>
      <c r="G5722" s="4">
        <v>-0.2367840109315166</v>
      </c>
      <c r="H5722" s="4">
        <v>-0.28238349714721189</v>
      </c>
      <c r="I5722" s="4">
        <v>-0.24449646567089789</v>
      </c>
    </row>
    <row r="5723" spans="1:9" x14ac:dyDescent="0.25">
      <c r="A5723" t="s">
        <v>5920</v>
      </c>
      <c r="B5723" s="3">
        <v>69.322265625</v>
      </c>
      <c r="C5723" s="3">
        <v>34.830001831054688</v>
      </c>
      <c r="D5723" s="4">
        <v>-5.3503613103065284E-3</v>
      </c>
      <c r="E5723" s="4">
        <v>-8.2573208898020223E-3</v>
      </c>
      <c r="F5723" s="2">
        <v>5</v>
      </c>
      <c r="G5723" s="4">
        <v>-0.2471908250520144</v>
      </c>
      <c r="H5723" s="4">
        <v>-0.29801826424116912</v>
      </c>
      <c r="I5723" s="4">
        <v>-0.2609566804944693</v>
      </c>
    </row>
    <row r="5724" spans="1:9" x14ac:dyDescent="0.25">
      <c r="A5724" t="s">
        <v>5921</v>
      </c>
      <c r="B5724" s="3">
        <v>69.695159912109375</v>
      </c>
      <c r="C5724" s="3">
        <v>35.119998931884773</v>
      </c>
      <c r="D5724" s="4">
        <v>-6.5280350099128359E-3</v>
      </c>
      <c r="E5724" s="4">
        <v>5.1811906973938449E-2</v>
      </c>
      <c r="F5724" s="2">
        <v>5</v>
      </c>
      <c r="G5724" s="4">
        <v>-0.25021157628208329</v>
      </c>
      <c r="H5724" s="4">
        <v>-0.29424220504057091</v>
      </c>
      <c r="I5724" s="4">
        <v>-0.25698126178468939</v>
      </c>
    </row>
    <row r="5725" spans="1:9" x14ac:dyDescent="0.25">
      <c r="A5725" t="s">
        <v>5922</v>
      </c>
      <c r="B5725" s="3">
        <v>70.153121948242188</v>
      </c>
      <c r="C5725" s="3">
        <v>33.389999389648438</v>
      </c>
      <c r="D5725" s="4">
        <v>-1.9544959648293281E-3</v>
      </c>
      <c r="E5725" s="4">
        <v>4.4416643940958123E-2</v>
      </c>
      <c r="F5725" s="2">
        <v>5</v>
      </c>
      <c r="G5725" s="4">
        <v>-0.24413535791386151</v>
      </c>
      <c r="H5725" s="4">
        <v>-0.28960471978042063</v>
      </c>
      <c r="I5725" s="4">
        <v>-0.25209893746450662</v>
      </c>
    </row>
    <row r="5726" spans="1:9" x14ac:dyDescent="0.25">
      <c r="A5726" t="s">
        <v>5923</v>
      </c>
      <c r="B5726" s="3">
        <v>70.290504455566406</v>
      </c>
      <c r="C5726" s="3">
        <v>31.969999313354489</v>
      </c>
      <c r="D5726" s="4">
        <v>8.3842101792663826E-4</v>
      </c>
      <c r="E5726" s="4">
        <v>2.0102079058687439E-2</v>
      </c>
      <c r="F5726" s="2">
        <v>5</v>
      </c>
      <c r="G5726" s="4">
        <v>-0.24983682753647679</v>
      </c>
      <c r="H5726" s="4">
        <v>-0.28821353600872962</v>
      </c>
      <c r="I5726" s="4">
        <v>-0.25063430523791258</v>
      </c>
    </row>
    <row r="5727" spans="1:9" x14ac:dyDescent="0.25">
      <c r="A5727" t="s">
        <v>5924</v>
      </c>
      <c r="B5727" s="3">
        <v>70.231620788574219</v>
      </c>
      <c r="C5727" s="3">
        <v>31.340000152587891</v>
      </c>
      <c r="D5727" s="4">
        <v>1.6764229829785201E-2</v>
      </c>
      <c r="E5727" s="4">
        <v>5.1314896037877311E-3</v>
      </c>
      <c r="F5727" s="2">
        <v>5</v>
      </c>
      <c r="G5727" s="4">
        <v>-0.2408117461331736</v>
      </c>
      <c r="H5727" s="4">
        <v>-0.2888098128094132</v>
      </c>
      <c r="I5727" s="4">
        <v>-0.25126206286132868</v>
      </c>
    </row>
    <row r="5728" spans="1:9" x14ac:dyDescent="0.25">
      <c r="A5728" t="s">
        <v>5925</v>
      </c>
      <c r="B5728" s="3">
        <v>69.073654174804688</v>
      </c>
      <c r="C5728" s="3">
        <v>31.180000305175781</v>
      </c>
      <c r="D5728" s="4">
        <v>1.256408056875058E-2</v>
      </c>
      <c r="E5728" s="4">
        <v>-3.5272258676134823E-2</v>
      </c>
      <c r="F5728" s="2">
        <v>5</v>
      </c>
      <c r="G5728" s="4">
        <v>-0.2493969804501783</v>
      </c>
      <c r="H5728" s="4">
        <v>-0.30053579155745291</v>
      </c>
      <c r="I5728" s="4">
        <v>-0.26360712230797478</v>
      </c>
    </row>
    <row r="5729" spans="1:9" x14ac:dyDescent="0.25">
      <c r="A5729" t="s">
        <v>5926</v>
      </c>
      <c r="B5729" s="3">
        <v>68.216575622558594</v>
      </c>
      <c r="C5729" s="3">
        <v>32.319999694824219</v>
      </c>
      <c r="D5729" s="4">
        <v>-1.6283182441542139E-3</v>
      </c>
      <c r="E5729" s="4">
        <v>1.221419937115442E-2</v>
      </c>
      <c r="F5729" s="2">
        <v>5</v>
      </c>
      <c r="G5729" s="4">
        <v>-0.26818515827276529</v>
      </c>
      <c r="H5729" s="4">
        <v>-0.30921487156678262</v>
      </c>
      <c r="I5729" s="4">
        <v>-0.27274442000905441</v>
      </c>
    </row>
    <row r="5730" spans="1:9" x14ac:dyDescent="0.25">
      <c r="A5730" t="s">
        <v>5927</v>
      </c>
      <c r="B5730" s="3">
        <v>68.327835083007813</v>
      </c>
      <c r="C5730" s="3">
        <v>31.930000305175781</v>
      </c>
      <c r="D5730" s="4">
        <v>2.1218655011190139E-2</v>
      </c>
      <c r="E5730" s="4">
        <v>-6.0882343965418251E-2</v>
      </c>
      <c r="F5730" s="2">
        <v>5</v>
      </c>
      <c r="G5730" s="4">
        <v>-0.27219507089256012</v>
      </c>
      <c r="H5730" s="4">
        <v>-0.30808821899041949</v>
      </c>
      <c r="I5730" s="4">
        <v>-0.27155828507483881</v>
      </c>
    </row>
    <row r="5731" spans="1:9" x14ac:dyDescent="0.25">
      <c r="A5731" t="s">
        <v>5928</v>
      </c>
      <c r="B5731" s="3">
        <v>66.908134460449219</v>
      </c>
      <c r="C5731" s="3">
        <v>34</v>
      </c>
      <c r="D5731" s="4">
        <v>8.6789946315557476E-3</v>
      </c>
      <c r="E5731" s="4">
        <v>-3.5734497490424573E-2</v>
      </c>
      <c r="F5731" s="2">
        <v>5</v>
      </c>
      <c r="G5731" s="4">
        <v>-0.2743621758751309</v>
      </c>
      <c r="H5731" s="4">
        <v>-0.32246460871594751</v>
      </c>
      <c r="I5731" s="4">
        <v>-0.28669368567578779</v>
      </c>
    </row>
    <row r="5732" spans="1:9" x14ac:dyDescent="0.25">
      <c r="A5732" t="s">
        <v>5929</v>
      </c>
      <c r="B5732" s="3">
        <v>66.332435607910156</v>
      </c>
      <c r="C5732" s="3">
        <v>35.259998321533203</v>
      </c>
      <c r="D5732" s="4">
        <v>-3.5378013987771299E-3</v>
      </c>
      <c r="E5732" s="4">
        <v>-1.535892294514218E-2</v>
      </c>
      <c r="F5732" s="2">
        <v>5</v>
      </c>
      <c r="G5732" s="4">
        <v>-0.29154417795184401</v>
      </c>
      <c r="H5732" s="4">
        <v>-0.3282943385456949</v>
      </c>
      <c r="I5732" s="4">
        <v>-0.29283119989549838</v>
      </c>
    </row>
    <row r="5733" spans="1:9" x14ac:dyDescent="0.25">
      <c r="A5733" t="s">
        <v>5930</v>
      </c>
      <c r="B5733" s="3">
        <v>66.567939758300781</v>
      </c>
      <c r="C5733" s="3">
        <v>35.810001373291023</v>
      </c>
      <c r="D5733" s="4">
        <v>1.042702886364277E-2</v>
      </c>
      <c r="E5733" s="4">
        <v>-5.1390692098251201E-2</v>
      </c>
      <c r="F5733" s="2">
        <v>5</v>
      </c>
      <c r="G5733" s="4">
        <v>-0.29428024567077798</v>
      </c>
      <c r="H5733" s="4">
        <v>-0.32590954037473041</v>
      </c>
      <c r="I5733" s="4">
        <v>-0.29032049474913862</v>
      </c>
    </row>
    <row r="5734" spans="1:9" x14ac:dyDescent="0.25">
      <c r="A5734" t="s">
        <v>5931</v>
      </c>
      <c r="B5734" s="3">
        <v>65.880996704101563</v>
      </c>
      <c r="C5734" s="3">
        <v>37.75</v>
      </c>
      <c r="D5734" s="4">
        <v>3.5156326796200947E-2</v>
      </c>
      <c r="E5734" s="4">
        <v>-0.1150961056018374</v>
      </c>
      <c r="F5734" s="2">
        <v>5</v>
      </c>
      <c r="G5734" s="4">
        <v>-0.29522582161655248</v>
      </c>
      <c r="H5734" s="4">
        <v>-0.33286576826495579</v>
      </c>
      <c r="I5734" s="4">
        <v>-0.2976439812294126</v>
      </c>
    </row>
    <row r="5735" spans="1:9" x14ac:dyDescent="0.25">
      <c r="A5735" t="s">
        <v>5932</v>
      </c>
      <c r="B5735" s="3">
        <v>63.643524169921882</v>
      </c>
      <c r="C5735" s="3">
        <v>42.659999847412109</v>
      </c>
      <c r="D5735" s="4">
        <v>-1.0789094622267849E-2</v>
      </c>
      <c r="E5735" s="4">
        <v>-2.46913989394375E-2</v>
      </c>
      <c r="F5735" s="2">
        <v>5</v>
      </c>
      <c r="G5735" s="4">
        <v>-0.32542806842107941</v>
      </c>
      <c r="H5735" s="4">
        <v>-0.35552320507974072</v>
      </c>
      <c r="I5735" s="4">
        <v>-0.32149763220365701</v>
      </c>
    </row>
    <row r="5736" spans="1:9" x14ac:dyDescent="0.25">
      <c r="A5736" t="s">
        <v>5933</v>
      </c>
      <c r="B5736" s="3">
        <v>64.337669372558594</v>
      </c>
      <c r="C5736" s="3">
        <v>43.740001678466797</v>
      </c>
      <c r="D5736" s="4">
        <v>-3.1780445261723078E-2</v>
      </c>
      <c r="E5736" s="4">
        <v>7.840237173339526E-2</v>
      </c>
      <c r="F5736" s="2">
        <v>5</v>
      </c>
      <c r="G5736" s="4">
        <v>-0.33298950072689698</v>
      </c>
      <c r="H5736" s="4">
        <v>-0.34849404569173792</v>
      </c>
      <c r="I5736" s="4">
        <v>-0.34722330594306322</v>
      </c>
    </row>
    <row r="5737" spans="1:9" x14ac:dyDescent="0.25">
      <c r="A5737" t="s">
        <v>5934</v>
      </c>
      <c r="B5737" s="3">
        <v>66.449462890625</v>
      </c>
      <c r="C5737" s="3">
        <v>40.560001373291023</v>
      </c>
      <c r="D5737" s="4">
        <v>-2.0182433094496851E-2</v>
      </c>
      <c r="E5737" s="4">
        <v>4.3478324873838632E-2</v>
      </c>
      <c r="F5737" s="2">
        <v>5</v>
      </c>
      <c r="G5737" s="4">
        <v>-0.30762600281841268</v>
      </c>
      <c r="H5737" s="4">
        <v>-0.32710927896475589</v>
      </c>
      <c r="I5737" s="4">
        <v>-0.32579682897089252</v>
      </c>
    </row>
    <row r="5738" spans="1:9" x14ac:dyDescent="0.25">
      <c r="A5738" t="s">
        <v>5935</v>
      </c>
      <c r="B5738" s="3">
        <v>67.818199157714844</v>
      </c>
      <c r="C5738" s="3">
        <v>38.869998931884773</v>
      </c>
      <c r="D5738" s="4">
        <v>-2.3971915150643448E-3</v>
      </c>
      <c r="E5738" s="4">
        <v>-6.9204969008780703E-2</v>
      </c>
      <c r="F5738" s="2">
        <v>5</v>
      </c>
      <c r="G5738" s="4">
        <v>-0.29150513971725778</v>
      </c>
      <c r="H5738" s="4">
        <v>-0.31324897229553361</v>
      </c>
      <c r="I5738" s="4">
        <v>-0.32181800842285158</v>
      </c>
    </row>
    <row r="5739" spans="1:9" x14ac:dyDescent="0.25">
      <c r="A5739" t="s">
        <v>5936</v>
      </c>
      <c r="B5739" s="3">
        <v>67.981163024902344</v>
      </c>
      <c r="C5739" s="3">
        <v>41.759998321533203</v>
      </c>
      <c r="D5739" s="4">
        <v>-5.2248997889094873E-2</v>
      </c>
      <c r="E5739" s="4">
        <v>0.31155772994363612</v>
      </c>
      <c r="F5739" s="2">
        <v>5</v>
      </c>
      <c r="G5739" s="4">
        <v>-0.29499573022085029</v>
      </c>
      <c r="H5739" s="4">
        <v>-0.31159874264243642</v>
      </c>
      <c r="I5739" s="4">
        <v>-0.32018836975097648</v>
      </c>
    </row>
    <row r="5740" spans="1:9" x14ac:dyDescent="0.25">
      <c r="A5740" t="s">
        <v>5937</v>
      </c>
      <c r="B5740" s="3">
        <v>71.728927612304688</v>
      </c>
      <c r="C5740" s="3">
        <v>31.840000152587891</v>
      </c>
      <c r="D5740" s="4">
        <v>1.2233815882944249E-2</v>
      </c>
      <c r="E5740" s="4">
        <v>2.7428215158036281E-2</v>
      </c>
      <c r="F5740" s="2">
        <v>5</v>
      </c>
      <c r="G5740" s="4">
        <v>-0.25721500521991181</v>
      </c>
      <c r="H5740" s="4">
        <v>-0.27364755529215751</v>
      </c>
      <c r="I5740" s="4">
        <v>-0.33399322521080721</v>
      </c>
    </row>
    <row r="5741" spans="1:9" x14ac:dyDescent="0.25">
      <c r="A5741" t="s">
        <v>5938</v>
      </c>
      <c r="B5741" s="3">
        <v>70.862014770507813</v>
      </c>
      <c r="C5741" s="3">
        <v>30.989999771118161</v>
      </c>
      <c r="D5741" s="4">
        <v>-1.8507548108106731E-2</v>
      </c>
      <c r="E5741" s="4">
        <v>8.3187665501323949E-2</v>
      </c>
      <c r="F5741" s="2">
        <v>5</v>
      </c>
      <c r="G5741" s="4">
        <v>-0.27120899090818501</v>
      </c>
      <c r="H5741" s="4">
        <v>-0.2824262207894479</v>
      </c>
      <c r="I5741" s="4">
        <v>-0.34411316021820182</v>
      </c>
    </row>
    <row r="5742" spans="1:9" x14ac:dyDescent="0.25">
      <c r="A5742" t="s">
        <v>5939</v>
      </c>
      <c r="B5742" s="3">
        <v>72.198226928710938</v>
      </c>
      <c r="C5742" s="3">
        <v>28.610000610351559</v>
      </c>
      <c r="D5742" s="4">
        <v>-2.5769353833787201E-2</v>
      </c>
      <c r="E5742" s="4">
        <v>8.5768508393311071E-2</v>
      </c>
      <c r="F5742" s="2">
        <v>5</v>
      </c>
      <c r="G5742" s="4">
        <v>-0.25110535796504302</v>
      </c>
      <c r="H5742" s="4">
        <v>-0.26889526472936198</v>
      </c>
      <c r="I5742" s="4">
        <v>-0.33174540617451331</v>
      </c>
    </row>
    <row r="5743" spans="1:9" x14ac:dyDescent="0.25">
      <c r="A5743" t="s">
        <v>5940</v>
      </c>
      <c r="B5743" s="3">
        <v>74.107940673828125</v>
      </c>
      <c r="C5743" s="3">
        <v>26.35000038146973</v>
      </c>
      <c r="D5743" s="4">
        <v>2.4691546594883822E-3</v>
      </c>
      <c r="E5743" s="4">
        <v>1.9342359482455551E-2</v>
      </c>
      <c r="F5743" s="2">
        <v>5</v>
      </c>
      <c r="G5743" s="4">
        <v>-0.24002988093941571</v>
      </c>
      <c r="H5743" s="4">
        <v>-0.2495568291269861</v>
      </c>
      <c r="I5743" s="4">
        <v>-0.31406941830951568</v>
      </c>
    </row>
    <row r="5744" spans="1:9" x14ac:dyDescent="0.25">
      <c r="A5744" t="s">
        <v>5941</v>
      </c>
      <c r="B5744" s="3">
        <v>73.925407409667969</v>
      </c>
      <c r="C5744" s="3">
        <v>25.85000038146973</v>
      </c>
      <c r="D5744" s="4">
        <v>-6.3952554149097063E-3</v>
      </c>
      <c r="E5744" s="4">
        <v>3.7319434282846453E-2</v>
      </c>
      <c r="F5744" s="2">
        <v>5</v>
      </c>
      <c r="G5744" s="4">
        <v>-0.2479602985355657</v>
      </c>
      <c r="H5744" s="4">
        <v>-0.25140522540275151</v>
      </c>
      <c r="I5744" s="4">
        <v>-0.31575891537183881</v>
      </c>
    </row>
    <row r="5745" spans="1:9" x14ac:dyDescent="0.25">
      <c r="A5745" t="s">
        <v>5942</v>
      </c>
      <c r="B5745" s="3">
        <v>74.401222229003906</v>
      </c>
      <c r="C5745" s="3">
        <v>24.920000076293949</v>
      </c>
      <c r="D5745" s="4">
        <v>7.3241309896114881E-3</v>
      </c>
      <c r="E5745" s="4">
        <v>-1.9283737664723691E-2</v>
      </c>
      <c r="F5745" s="2">
        <v>5</v>
      </c>
      <c r="G5745" s="4">
        <v>-0.2423436393966325</v>
      </c>
      <c r="H5745" s="4">
        <v>-0.24658695655700899</v>
      </c>
      <c r="I5745" s="4">
        <v>-0.31135485377146938</v>
      </c>
    </row>
    <row r="5746" spans="1:9" x14ac:dyDescent="0.25">
      <c r="A5746" t="s">
        <v>5943</v>
      </c>
      <c r="B5746" s="3">
        <v>73.860260009765625</v>
      </c>
      <c r="C5746" s="3">
        <v>25.409999847412109</v>
      </c>
      <c r="D5746" s="4">
        <v>-1.9213702340592279E-2</v>
      </c>
      <c r="E5746" s="4">
        <v>0.1033434255235042</v>
      </c>
      <c r="F5746" s="2">
        <v>5</v>
      </c>
      <c r="G5746" s="4">
        <v>-0.2378467169231121</v>
      </c>
      <c r="H5746" s="4">
        <v>-0.25206493097427751</v>
      </c>
      <c r="I5746" s="4">
        <v>-0.31636190870162662</v>
      </c>
    </row>
    <row r="5747" spans="1:9" x14ac:dyDescent="0.25">
      <c r="A5747" t="s">
        <v>5944</v>
      </c>
      <c r="B5747" s="3">
        <v>75.30718994140625</v>
      </c>
      <c r="C5747" s="3">
        <v>23.030000686645511</v>
      </c>
      <c r="D5747" s="4">
        <v>-8.9211180384906053E-3</v>
      </c>
      <c r="E5747" s="4">
        <v>4.6818213029341298E-2</v>
      </c>
      <c r="F5747" s="2">
        <v>4</v>
      </c>
      <c r="G5747" s="4">
        <v>-0.23035506237135439</v>
      </c>
      <c r="H5747" s="4">
        <v>-0.23741280765175021</v>
      </c>
      <c r="I5747" s="4">
        <v>-0.30296936964776328</v>
      </c>
    </row>
    <row r="5748" spans="1:9" x14ac:dyDescent="0.25">
      <c r="A5748" t="s">
        <v>5945</v>
      </c>
      <c r="B5748" s="3">
        <v>75.985061645507813</v>
      </c>
      <c r="C5748" s="3">
        <v>22</v>
      </c>
      <c r="D5748" s="4">
        <v>-1.462258648667014E-2</v>
      </c>
      <c r="E5748" s="4">
        <v>7.0038938300702513E-2</v>
      </c>
      <c r="F5748" s="2">
        <v>4</v>
      </c>
      <c r="G5748" s="4">
        <v>-0.22326739622782779</v>
      </c>
      <c r="H5748" s="4">
        <v>-0.23054843945522949</v>
      </c>
      <c r="I5748" s="4">
        <v>-0.29669510365037999</v>
      </c>
    </row>
    <row r="5749" spans="1:9" x14ac:dyDescent="0.25">
      <c r="A5749" t="s">
        <v>5946</v>
      </c>
      <c r="B5749" s="3">
        <v>77.112648010253906</v>
      </c>
      <c r="C5749" s="3">
        <v>20.559999465942379</v>
      </c>
      <c r="D5749" s="4">
        <v>-5.9654021232370402E-3</v>
      </c>
      <c r="E5749" s="4">
        <v>4.3125338455208162E-2</v>
      </c>
      <c r="F5749" s="2">
        <v>4</v>
      </c>
      <c r="G5749" s="4">
        <v>-0.20905351320692339</v>
      </c>
      <c r="H5749" s="4">
        <v>-0.21913010183446671</v>
      </c>
      <c r="I5749" s="4">
        <v>-0.28625835471303301</v>
      </c>
    </row>
    <row r="5750" spans="1:9" x14ac:dyDescent="0.25">
      <c r="A5750" t="s">
        <v>5947</v>
      </c>
      <c r="B5750" s="3">
        <v>77.575416564941406</v>
      </c>
      <c r="C5750" s="3">
        <v>19.70999908447266</v>
      </c>
      <c r="D5750" s="4">
        <v>2.0754680424281299E-2</v>
      </c>
      <c r="E5750" s="4">
        <v>-0.1133603468131318</v>
      </c>
      <c r="F5750" s="2">
        <v>4</v>
      </c>
      <c r="G5750" s="4">
        <v>-0.20463576604446351</v>
      </c>
      <c r="H5750" s="4">
        <v>-0.21444394407050321</v>
      </c>
      <c r="I5750" s="4">
        <v>-0.28197504713467297</v>
      </c>
    </row>
    <row r="5751" spans="1:9" x14ac:dyDescent="0.25">
      <c r="A5751" t="s">
        <v>5948</v>
      </c>
      <c r="B5751" s="3">
        <v>75.998100280761719</v>
      </c>
      <c r="C5751" s="3">
        <v>22.229999542236332</v>
      </c>
      <c r="D5751" s="4">
        <v>-3.5894384245361839E-3</v>
      </c>
      <c r="E5751" s="4">
        <v>-9.3583327461408405E-3</v>
      </c>
      <c r="F5751" s="2">
        <v>4</v>
      </c>
      <c r="G5751" s="4">
        <v>-0.2183861498709633</v>
      </c>
      <c r="H5751" s="4">
        <v>-0.23041640563139321</v>
      </c>
      <c r="I5751" s="4">
        <v>-0.29657442024475777</v>
      </c>
    </row>
    <row r="5752" spans="1:9" x14ac:dyDescent="0.25">
      <c r="A5752" t="s">
        <v>5949</v>
      </c>
      <c r="B5752" s="3">
        <v>76.271873474121094</v>
      </c>
      <c r="C5752" s="3">
        <v>22.440000534057621</v>
      </c>
      <c r="D5752" s="4">
        <v>1.0360710173799911E-2</v>
      </c>
      <c r="E5752" s="4">
        <v>-8.0327832586692294E-2</v>
      </c>
      <c r="F5752" s="2">
        <v>4</v>
      </c>
      <c r="G5752" s="4">
        <v>-0.21247090222596501</v>
      </c>
      <c r="H5752" s="4">
        <v>-0.22764408162054409</v>
      </c>
      <c r="I5752" s="4">
        <v>-0.29404042180862833</v>
      </c>
    </row>
    <row r="5753" spans="1:9" x14ac:dyDescent="0.25">
      <c r="A5753" t="s">
        <v>5950</v>
      </c>
      <c r="B5753" s="3">
        <v>75.48974609375</v>
      </c>
      <c r="C5753" s="3">
        <v>24.39999961853027</v>
      </c>
      <c r="D5753" s="4">
        <v>-1.7057902693561111E-2</v>
      </c>
      <c r="E5753" s="4">
        <v>6.6899812993105323E-2</v>
      </c>
      <c r="F5753" s="2">
        <v>5</v>
      </c>
      <c r="G5753" s="4">
        <v>-0.2218412490690416</v>
      </c>
      <c r="H5753" s="4">
        <v>-0.23556417960215709</v>
      </c>
      <c r="I5753" s="4">
        <v>-0.30127966073627899</v>
      </c>
    </row>
    <row r="5754" spans="1:9" x14ac:dyDescent="0.25">
      <c r="A5754" t="s">
        <v>5951</v>
      </c>
      <c r="B5754" s="3">
        <v>76.799789428710938</v>
      </c>
      <c r="C5754" s="3">
        <v>22.870000839233398</v>
      </c>
      <c r="D5754" s="4">
        <v>9.2505171175925049E-3</v>
      </c>
      <c r="E5754" s="4">
        <v>-4.0687890400419979E-2</v>
      </c>
      <c r="F5754" s="2">
        <v>4</v>
      </c>
      <c r="G5754" s="4">
        <v>-0.20403996507243019</v>
      </c>
      <c r="H5754" s="4">
        <v>-0.2222982182850545</v>
      </c>
      <c r="I5754" s="4">
        <v>-0.28915412090048043</v>
      </c>
    </row>
    <row r="5755" spans="1:9" x14ac:dyDescent="0.25">
      <c r="A5755" t="s">
        <v>5952</v>
      </c>
      <c r="B5755" s="3">
        <v>76.095863342285156</v>
      </c>
      <c r="C5755" s="3">
        <v>23.840000152587891</v>
      </c>
      <c r="D5755" s="4">
        <v>-1.6013642771263829E-2</v>
      </c>
      <c r="E5755" s="4">
        <v>0.1067780473213706</v>
      </c>
      <c r="F5755" s="2">
        <v>4</v>
      </c>
      <c r="G5755" s="4">
        <v>-0.21396106828394321</v>
      </c>
      <c r="H5755" s="4">
        <v>-0.2294264223554201</v>
      </c>
      <c r="I5755" s="4">
        <v>-0.29566954185994659</v>
      </c>
    </row>
    <row r="5756" spans="1:9" x14ac:dyDescent="0.25">
      <c r="A5756" t="s">
        <v>5953</v>
      </c>
      <c r="B5756" s="3">
        <v>77.334266662597656</v>
      </c>
      <c r="C5756" s="3">
        <v>21.54000091552734</v>
      </c>
      <c r="D5756" s="4">
        <v>3.467662522426584E-3</v>
      </c>
      <c r="E5756" s="4">
        <v>3.0129176122074771E-2</v>
      </c>
      <c r="F5756" s="2">
        <v>4</v>
      </c>
      <c r="G5756" s="4">
        <v>-0.1927705978798073</v>
      </c>
      <c r="H5756" s="4">
        <v>-0.21688591311896269</v>
      </c>
      <c r="I5756" s="4">
        <v>-0.28420708989939208</v>
      </c>
    </row>
    <row r="5757" spans="1:9" x14ac:dyDescent="0.25">
      <c r="A5757" t="s">
        <v>5954</v>
      </c>
      <c r="B5757" s="3">
        <v>77.067024230957031</v>
      </c>
      <c r="C5757" s="3">
        <v>20.909999847412109</v>
      </c>
      <c r="D5757" s="4">
        <v>-8.6359025030416925E-3</v>
      </c>
      <c r="E5757" s="4">
        <v>2.0996109120460901E-2</v>
      </c>
      <c r="F5757" s="2">
        <v>4</v>
      </c>
      <c r="G5757" s="4">
        <v>-0.19842529544854351</v>
      </c>
      <c r="H5757" s="4">
        <v>-0.21959210433097989</v>
      </c>
      <c r="I5757" s="4">
        <v>-0.28668064070812982</v>
      </c>
    </row>
    <row r="5758" spans="1:9" x14ac:dyDescent="0.25">
      <c r="A5758" t="s">
        <v>5955</v>
      </c>
      <c r="B5758" s="3">
        <v>77.738365173339844</v>
      </c>
      <c r="C5758" s="3">
        <v>20.479999542236332</v>
      </c>
      <c r="D5758" s="4">
        <v>-4.1879251200160889E-4</v>
      </c>
      <c r="E5758" s="4">
        <v>2.938269623810497E-3</v>
      </c>
      <c r="F5758" s="2">
        <v>4</v>
      </c>
      <c r="G5758" s="4">
        <v>-0.19211952604790811</v>
      </c>
      <c r="H5758" s="4">
        <v>-0.21279386893329111</v>
      </c>
      <c r="I5758" s="4">
        <v>-0.28046682233813819</v>
      </c>
    </row>
    <row r="5759" spans="1:9" x14ac:dyDescent="0.25">
      <c r="A5759" t="s">
        <v>5956</v>
      </c>
      <c r="B5759" s="3">
        <v>77.77093505859375</v>
      </c>
      <c r="C5759" s="3">
        <v>20.420000076293949</v>
      </c>
      <c r="D5759" s="4">
        <v>2.5129940238621812E-4</v>
      </c>
      <c r="E5759" s="4">
        <v>-6.3259934595110154E-3</v>
      </c>
      <c r="F5759" s="2">
        <v>4</v>
      </c>
      <c r="G5759" s="4">
        <v>-0.18150095639908961</v>
      </c>
      <c r="H5759" s="4">
        <v>-0.21246405477649929</v>
      </c>
      <c r="I5759" s="4">
        <v>-0.28016536098143779</v>
      </c>
    </row>
    <row r="5760" spans="1:9" x14ac:dyDescent="0.25">
      <c r="A5760" t="s">
        <v>5957</v>
      </c>
      <c r="B5760" s="3">
        <v>77.751396179199219</v>
      </c>
      <c r="C5760" s="3">
        <v>20.54999923706055</v>
      </c>
      <c r="D5760" s="4">
        <v>3.4491922558888E-3</v>
      </c>
      <c r="E5760" s="4">
        <v>-5.5172448870779427E-2</v>
      </c>
      <c r="F5760" s="2">
        <v>4</v>
      </c>
      <c r="G5760" s="4">
        <v>-0.17787175677404671</v>
      </c>
      <c r="H5760" s="4">
        <v>-0.2126619123673974</v>
      </c>
      <c r="I5760" s="4">
        <v>-0.28034620954890321</v>
      </c>
    </row>
    <row r="5761" spans="1:9" x14ac:dyDescent="0.25">
      <c r="A5761" t="s">
        <v>5958</v>
      </c>
      <c r="B5761" s="3">
        <v>77.484138488769531</v>
      </c>
      <c r="C5761" s="3">
        <v>21.75</v>
      </c>
      <c r="D5761" s="4">
        <v>2.95227010264365E-3</v>
      </c>
      <c r="E5761" s="4">
        <v>-2.5537621085021559E-2</v>
      </c>
      <c r="F5761" s="2">
        <v>4</v>
      </c>
      <c r="G5761" s="4">
        <v>-0.18469230245568469</v>
      </c>
      <c r="H5761" s="4">
        <v>-0.21536825809529969</v>
      </c>
      <c r="I5761" s="4">
        <v>-0.28281990159041531</v>
      </c>
    </row>
    <row r="5762" spans="1:9" x14ac:dyDescent="0.25">
      <c r="A5762" t="s">
        <v>5959</v>
      </c>
      <c r="B5762" s="3">
        <v>77.256057739257813</v>
      </c>
      <c r="C5762" s="3">
        <v>22.319999694824219</v>
      </c>
      <c r="D5762" s="4">
        <v>-1.8546999533993969E-2</v>
      </c>
      <c r="E5762" s="4">
        <v>6.2351235205678979E-2</v>
      </c>
      <c r="F5762" s="2">
        <v>4</v>
      </c>
      <c r="G5762" s="4">
        <v>-0.19392634716415261</v>
      </c>
      <c r="H5762" s="4">
        <v>-0.21767788428815271</v>
      </c>
      <c r="I5762" s="4">
        <v>-0.28493097848396359</v>
      </c>
    </row>
    <row r="5763" spans="1:9" x14ac:dyDescent="0.25">
      <c r="A5763" t="s">
        <v>5960</v>
      </c>
      <c r="B5763" s="3">
        <v>78.71600341796875</v>
      </c>
      <c r="C5763" s="3">
        <v>21.010000228881839</v>
      </c>
      <c r="D5763" s="4">
        <v>3.906076681469584E-3</v>
      </c>
      <c r="E5763" s="4">
        <v>-4.0200967807369807E-2</v>
      </c>
      <c r="F5763" s="2">
        <v>4</v>
      </c>
      <c r="G5763" s="4">
        <v>-0.1755740537646652</v>
      </c>
      <c r="H5763" s="4">
        <v>-0.20289395891561679</v>
      </c>
      <c r="I5763" s="4">
        <v>-0.27141796787363959</v>
      </c>
    </row>
    <row r="5764" spans="1:9" x14ac:dyDescent="0.25">
      <c r="A5764" t="s">
        <v>5961</v>
      </c>
      <c r="B5764" s="3">
        <v>78.40972900390625</v>
      </c>
      <c r="C5764" s="3">
        <v>21.889999389648441</v>
      </c>
      <c r="D5764" s="4">
        <v>-1.3448816799396249E-2</v>
      </c>
      <c r="E5764" s="4">
        <v>0.10055304481511861</v>
      </c>
      <c r="F5764" s="2">
        <v>4</v>
      </c>
      <c r="G5764" s="4">
        <v>-0.1689638651639965</v>
      </c>
      <c r="H5764" s="4">
        <v>-0.20599540176177469</v>
      </c>
      <c r="I5764" s="4">
        <v>-0.27425279211898518</v>
      </c>
    </row>
    <row r="5765" spans="1:9" x14ac:dyDescent="0.25">
      <c r="A5765" t="s">
        <v>5962</v>
      </c>
      <c r="B5765" s="3">
        <v>79.478622436523438</v>
      </c>
      <c r="C5765" s="3">
        <v>19.889999389648441</v>
      </c>
      <c r="D5765" s="4">
        <v>-5.4643306288061364E-3</v>
      </c>
      <c r="E5765" s="4">
        <v>-9.9552394933003496E-3</v>
      </c>
      <c r="F5765" s="2">
        <v>4</v>
      </c>
      <c r="G5765" s="4">
        <v>-0.15311509241906529</v>
      </c>
      <c r="H5765" s="4">
        <v>-0.1951714094931315</v>
      </c>
      <c r="I5765" s="4">
        <v>-0.26435929504790578</v>
      </c>
    </row>
    <row r="5766" spans="1:9" x14ac:dyDescent="0.25">
      <c r="A5766" t="s">
        <v>5963</v>
      </c>
      <c r="B5766" s="3">
        <v>79.915306091308594</v>
      </c>
      <c r="C5766" s="3">
        <v>20.090000152587891</v>
      </c>
      <c r="D5766" s="4">
        <v>4.0945384585520106E-3</v>
      </c>
      <c r="E5766" s="4">
        <v>-2.285988937563177E-2</v>
      </c>
      <c r="F5766" s="2">
        <v>4</v>
      </c>
      <c r="G5766" s="4">
        <v>-0.14257294608838869</v>
      </c>
      <c r="H5766" s="4">
        <v>-0.1907493966347831</v>
      </c>
      <c r="I5766" s="4">
        <v>-0.26031742489717719</v>
      </c>
    </row>
    <row r="5767" spans="1:9" x14ac:dyDescent="0.25">
      <c r="A5767" t="s">
        <v>5964</v>
      </c>
      <c r="B5767" s="3">
        <v>79.589424133300781</v>
      </c>
      <c r="C5767" s="3">
        <v>20.559999465942379</v>
      </c>
      <c r="D5767" s="4">
        <v>6.2627453465649019E-3</v>
      </c>
      <c r="E5767" s="4">
        <v>-4.9028738767088798E-2</v>
      </c>
      <c r="F5767" s="2">
        <v>4</v>
      </c>
      <c r="G5767" s="4">
        <v>-0.14180327727246669</v>
      </c>
      <c r="H5767" s="4">
        <v>-0.19404939239332211</v>
      </c>
      <c r="I5767" s="4">
        <v>-0.26333373325747261</v>
      </c>
    </row>
    <row r="5768" spans="1:9" x14ac:dyDescent="0.25">
      <c r="A5768" t="s">
        <v>5965</v>
      </c>
      <c r="B5768" s="3">
        <v>79.094078063964844</v>
      </c>
      <c r="C5768" s="3">
        <v>21.620000839233398</v>
      </c>
      <c r="D5768" s="4">
        <v>4.137227639051666E-3</v>
      </c>
      <c r="E5768" s="4">
        <v>-4.715732347463597E-2</v>
      </c>
      <c r="F5768" s="2">
        <v>4</v>
      </c>
      <c r="G5768" s="4">
        <v>-0.14192566525676881</v>
      </c>
      <c r="H5768" s="4">
        <v>-0.19906544157201991</v>
      </c>
      <c r="I5768" s="4">
        <v>-0.26791857280892012</v>
      </c>
    </row>
    <row r="5769" spans="1:9" x14ac:dyDescent="0.25">
      <c r="A5769" t="s">
        <v>5966</v>
      </c>
      <c r="B5769" s="3">
        <v>78.768196105957031</v>
      </c>
      <c r="C5769" s="3">
        <v>22.690000534057621</v>
      </c>
      <c r="D5769" s="4">
        <v>3.3146385522786481E-4</v>
      </c>
      <c r="E5769" s="4">
        <v>3.136366063898266E-2</v>
      </c>
      <c r="F5769" s="2">
        <v>4</v>
      </c>
      <c r="G5769" s="4">
        <v>-0.14001140342510909</v>
      </c>
      <c r="H5769" s="4">
        <v>-0.20236543733055889</v>
      </c>
      <c r="I5769" s="4">
        <v>-0.27093488116921532</v>
      </c>
    </row>
    <row r="5770" spans="1:9" x14ac:dyDescent="0.25">
      <c r="A5770" t="s">
        <v>5967</v>
      </c>
      <c r="B5770" s="3">
        <v>78.742095947265625</v>
      </c>
      <c r="C5770" s="3">
        <v>22</v>
      </c>
      <c r="D5770" s="4">
        <v>3.8210989985310029E-3</v>
      </c>
      <c r="E5770" s="4">
        <v>-4.3893968658639933E-2</v>
      </c>
      <c r="F5770" s="2">
        <v>4</v>
      </c>
      <c r="G5770" s="4">
        <v>-0.15970026665832951</v>
      </c>
      <c r="H5770" s="4">
        <v>-0.20262973675205909</v>
      </c>
      <c r="I5770" s="4">
        <v>-0.27117645982962102</v>
      </c>
    </row>
    <row r="5771" spans="1:9" x14ac:dyDescent="0.25">
      <c r="A5771" t="s">
        <v>5968</v>
      </c>
      <c r="B5771" s="3">
        <v>78.442359924316406</v>
      </c>
      <c r="C5771" s="3">
        <v>23.010000228881839</v>
      </c>
      <c r="D5771" s="4">
        <v>1.0496424597323809E-2</v>
      </c>
      <c r="E5771" s="4">
        <v>-4.1249990463256843E-2</v>
      </c>
      <c r="F5771" s="2">
        <v>4</v>
      </c>
      <c r="G5771" s="4">
        <v>-0.16576843835986341</v>
      </c>
      <c r="H5771" s="4">
        <v>-0.20566496954144239</v>
      </c>
      <c r="I5771" s="4">
        <v>-0.27395076583118771</v>
      </c>
    </row>
    <row r="5772" spans="1:9" x14ac:dyDescent="0.25">
      <c r="A5772" t="s">
        <v>5969</v>
      </c>
      <c r="B5772" s="3">
        <v>77.627548217773438</v>
      </c>
      <c r="C5772" s="3">
        <v>24</v>
      </c>
      <c r="D5772" s="4">
        <v>1.103556044130327E-2</v>
      </c>
      <c r="E5772" s="4">
        <v>-4.912835904765267E-2</v>
      </c>
      <c r="F5772" s="2">
        <v>4</v>
      </c>
      <c r="G5772" s="4">
        <v>-0.1824902075648355</v>
      </c>
      <c r="H5772" s="4">
        <v>-0.21391604054898569</v>
      </c>
      <c r="I5772" s="4">
        <v>-0.28149252536134578</v>
      </c>
    </row>
    <row r="5773" spans="1:9" x14ac:dyDescent="0.25">
      <c r="A5773" t="s">
        <v>5970</v>
      </c>
      <c r="B5773" s="3">
        <v>76.780235290527344</v>
      </c>
      <c r="C5773" s="3">
        <v>25.239999771118161</v>
      </c>
      <c r="D5773" s="4">
        <v>-9.6677981059405393E-3</v>
      </c>
      <c r="E5773" s="4">
        <v>6.3184499345483758E-2</v>
      </c>
      <c r="F5773" s="2">
        <v>5</v>
      </c>
      <c r="G5773" s="4">
        <v>-0.1888321765992971</v>
      </c>
      <c r="H5773" s="4">
        <v>-0.22249623039183761</v>
      </c>
      <c r="I5773" s="4">
        <v>-0.28933511070071999</v>
      </c>
    </row>
    <row r="5774" spans="1:9" x14ac:dyDescent="0.25">
      <c r="A5774" t="s">
        <v>5971</v>
      </c>
      <c r="B5774" s="3">
        <v>77.529777526855469</v>
      </c>
      <c r="C5774" s="3">
        <v>23.739999771118161</v>
      </c>
      <c r="D5774" s="4">
        <v>-1.9696871475311409E-2</v>
      </c>
      <c r="E5774" s="4">
        <v>6.2667842836522825E-2</v>
      </c>
      <c r="F5774" s="2">
        <v>4</v>
      </c>
      <c r="G5774" s="4">
        <v>-0.18559288808703611</v>
      </c>
      <c r="H5774" s="4">
        <v>-0.2149061010829014</v>
      </c>
      <c r="I5774" s="4">
        <v>-0.28239747436254409</v>
      </c>
    </row>
    <row r="5775" spans="1:9" x14ac:dyDescent="0.25">
      <c r="A5775" t="s">
        <v>5972</v>
      </c>
      <c r="B5775" s="3">
        <v>79.087554931640625</v>
      </c>
      <c r="C5775" s="3">
        <v>22.340000152587891</v>
      </c>
      <c r="D5775" s="4">
        <v>-5.9802298099760343E-3</v>
      </c>
      <c r="E5775" s="4">
        <v>-7.5522023352013754E-3</v>
      </c>
      <c r="F5775" s="2">
        <v>4</v>
      </c>
      <c r="G5775" s="4">
        <v>-0.18543070868214509</v>
      </c>
      <c r="H5775" s="4">
        <v>-0.19913149711290931</v>
      </c>
      <c r="I5775" s="4">
        <v>-0.26797894981992471</v>
      </c>
    </row>
    <row r="5776" spans="1:9" x14ac:dyDescent="0.25">
      <c r="A5776" t="s">
        <v>5973</v>
      </c>
      <c r="B5776" s="3">
        <v>79.563362121582031</v>
      </c>
      <c r="C5776" s="3">
        <v>22.510000228881839</v>
      </c>
      <c r="D5776" s="4">
        <v>8.7593556765226399E-3</v>
      </c>
      <c r="E5776" s="4">
        <v>-4.6186446396998322E-2</v>
      </c>
      <c r="F5776" s="2">
        <v>4</v>
      </c>
      <c r="G5776" s="4">
        <v>-0.16915366164917661</v>
      </c>
      <c r="H5776" s="4">
        <v>-0.1943133055251095</v>
      </c>
      <c r="I5776" s="4">
        <v>-0.26357495883594251</v>
      </c>
    </row>
    <row r="5777" spans="1:9" x14ac:dyDescent="0.25">
      <c r="A5777" t="s">
        <v>5974</v>
      </c>
      <c r="B5777" s="3">
        <v>78.872489929199219</v>
      </c>
      <c r="C5777" s="3">
        <v>23.60000038146973</v>
      </c>
      <c r="D5777" s="4">
        <v>-6.8121629200907918E-3</v>
      </c>
      <c r="E5777" s="4">
        <v>4.3785924121776183E-2</v>
      </c>
      <c r="F5777" s="2">
        <v>4</v>
      </c>
      <c r="G5777" s="4">
        <v>-0.1829845572011376</v>
      </c>
      <c r="H5777" s="4">
        <v>-0.20130932125575371</v>
      </c>
      <c r="I5777" s="4">
        <v>-0.26996955515701238</v>
      </c>
    </row>
    <row r="5778" spans="1:9" x14ac:dyDescent="0.25">
      <c r="A5778" t="s">
        <v>5975</v>
      </c>
      <c r="B5778" s="3">
        <v>79.413467407226563</v>
      </c>
      <c r="C5778" s="3">
        <v>22.610000610351559</v>
      </c>
      <c r="D5778" s="4">
        <v>9.3615979764829493E-3</v>
      </c>
      <c r="E5778" s="4">
        <v>-1.3094685249176671E-2</v>
      </c>
      <c r="F5778" s="2">
        <v>4</v>
      </c>
      <c r="G5778" s="4">
        <v>-0.18410541894494359</v>
      </c>
      <c r="H5778" s="4">
        <v>-0.19583119232260021</v>
      </c>
      <c r="I5778" s="4">
        <v>-0.26496235899408083</v>
      </c>
    </row>
    <row r="5779" spans="1:9" x14ac:dyDescent="0.25">
      <c r="A5779" t="s">
        <v>5976</v>
      </c>
      <c r="B5779" s="3">
        <v>78.676925659179688</v>
      </c>
      <c r="C5779" s="3">
        <v>22.909999847412109</v>
      </c>
      <c r="D5779" s="4">
        <v>-1.251636135838086E-2</v>
      </c>
      <c r="E5779" s="4">
        <v>8.3727554818680883E-2</v>
      </c>
      <c r="F5779" s="2">
        <v>4</v>
      </c>
      <c r="G5779" s="4">
        <v>-0.19300867565158161</v>
      </c>
      <c r="H5779" s="4">
        <v>-0.2032896740974128</v>
      </c>
      <c r="I5779" s="4">
        <v>-0.27177966500857031</v>
      </c>
    </row>
    <row r="5780" spans="1:9" x14ac:dyDescent="0.25">
      <c r="A5780" t="s">
        <v>5977</v>
      </c>
      <c r="B5780" s="3">
        <v>79.674156188964844</v>
      </c>
      <c r="C5780" s="3">
        <v>21.139999389648441</v>
      </c>
      <c r="D5780" s="4">
        <v>8.6638615845247013E-3</v>
      </c>
      <c r="E5780" s="4">
        <v>-4.3005919256553733E-2</v>
      </c>
      <c r="F5780" s="2">
        <v>4</v>
      </c>
      <c r="G5780" s="4">
        <v>-0.1747665010728853</v>
      </c>
      <c r="H5780" s="4">
        <v>-0.19319136568324261</v>
      </c>
      <c r="I5780" s="4">
        <v>-0.26254946766189641</v>
      </c>
    </row>
    <row r="5781" spans="1:9" x14ac:dyDescent="0.25">
      <c r="A5781" t="s">
        <v>5978</v>
      </c>
      <c r="B5781" s="3">
        <v>78.989799499511719</v>
      </c>
      <c r="C5781" s="3">
        <v>22.090000152587891</v>
      </c>
      <c r="D5781" s="4">
        <v>2.3736979017316969E-2</v>
      </c>
      <c r="E5781" s="4">
        <v>-7.9966682965057267E-2</v>
      </c>
      <c r="F5781" s="2">
        <v>4</v>
      </c>
      <c r="G5781" s="4">
        <v>-0.17825447579365639</v>
      </c>
      <c r="H5781" s="4">
        <v>-0.20012140313094001</v>
      </c>
      <c r="I5781" s="4">
        <v>-0.2688837575883487</v>
      </c>
    </row>
    <row r="5782" spans="1:9" x14ac:dyDescent="0.25">
      <c r="A5782" t="s">
        <v>5979</v>
      </c>
      <c r="B5782" s="3">
        <v>77.158294677734375</v>
      </c>
      <c r="C5782" s="3">
        <v>24.010000228881839</v>
      </c>
      <c r="D5782" s="4">
        <v>1.015140399380998E-3</v>
      </c>
      <c r="E5782" s="4">
        <v>3.2688181887390748E-2</v>
      </c>
      <c r="F5782" s="2">
        <v>4</v>
      </c>
      <c r="G5782" s="4">
        <v>-0.19205954795786631</v>
      </c>
      <c r="H5782" s="4">
        <v>-0.21866786756412579</v>
      </c>
      <c r="I5782" s="4">
        <v>-0.28583585686877477</v>
      </c>
    </row>
    <row r="5783" spans="1:9" x14ac:dyDescent="0.25">
      <c r="A5783" t="s">
        <v>5980</v>
      </c>
      <c r="B5783" s="3">
        <v>77.080047607421875</v>
      </c>
      <c r="C5783" s="3">
        <v>23.25</v>
      </c>
      <c r="D5783" s="4">
        <v>-1.2029860198273901E-2</v>
      </c>
      <c r="E5783" s="4">
        <v>3.4252690099791261E-2</v>
      </c>
      <c r="F5783" s="2">
        <v>4</v>
      </c>
      <c r="G5783" s="4">
        <v>-0.19117243472961731</v>
      </c>
      <c r="H5783" s="4">
        <v>-0.21946022502302859</v>
      </c>
      <c r="I5783" s="4">
        <v>-0.28656009853528203</v>
      </c>
    </row>
    <row r="5784" spans="1:9" x14ac:dyDescent="0.25">
      <c r="A5784" t="s">
        <v>5981</v>
      </c>
      <c r="B5784" s="3">
        <v>78.018600463867188</v>
      </c>
      <c r="C5784" s="3">
        <v>22.479999542236332</v>
      </c>
      <c r="D5784" s="4">
        <v>5.4593025142248841E-3</v>
      </c>
      <c r="E5784" s="4">
        <v>3.9297291467837558E-2</v>
      </c>
      <c r="F5784" s="2">
        <v>4</v>
      </c>
      <c r="G5784" s="4">
        <v>-0.18270623191599231</v>
      </c>
      <c r="H5784" s="4">
        <v>-0.20995610744509299</v>
      </c>
      <c r="I5784" s="4">
        <v>-0.27787301182210122</v>
      </c>
    </row>
    <row r="5785" spans="1:9" x14ac:dyDescent="0.25">
      <c r="A5785" t="s">
        <v>5982</v>
      </c>
      <c r="B5785" s="3">
        <v>77.594985961914063</v>
      </c>
      <c r="C5785" s="3">
        <v>21.629999160766602</v>
      </c>
      <c r="D5785" s="4">
        <v>-2.1613800971793769E-2</v>
      </c>
      <c r="E5785" s="4">
        <v>7.6655002313692711E-2</v>
      </c>
      <c r="F5785" s="2">
        <v>4</v>
      </c>
      <c r="G5785" s="4">
        <v>-0.17407242284638619</v>
      </c>
      <c r="H5785" s="4">
        <v>-0.21424577744783491</v>
      </c>
      <c r="I5785" s="4">
        <v>-0.28179391610165899</v>
      </c>
    </row>
    <row r="5786" spans="1:9" x14ac:dyDescent="0.25">
      <c r="A5786" t="s">
        <v>5983</v>
      </c>
      <c r="B5786" s="3">
        <v>79.309158325195313</v>
      </c>
      <c r="C5786" s="3">
        <v>20.090000152587891</v>
      </c>
      <c r="D5786" s="4">
        <v>-1.950083366684097E-2</v>
      </c>
      <c r="E5786" s="4">
        <v>6.1839327250315927E-2</v>
      </c>
      <c r="F5786" s="2">
        <v>4</v>
      </c>
      <c r="G5786" s="4">
        <v>-0.1492604812755973</v>
      </c>
      <c r="H5786" s="4">
        <v>-0.1968874629132904</v>
      </c>
      <c r="I5786" s="4">
        <v>-0.26592782623905808</v>
      </c>
    </row>
    <row r="5787" spans="1:9" x14ac:dyDescent="0.25">
      <c r="A5787" t="s">
        <v>5984</v>
      </c>
      <c r="B5787" s="3">
        <v>80.886512756347656</v>
      </c>
      <c r="C5787" s="3">
        <v>18.920000076293949</v>
      </c>
      <c r="D5787" s="4">
        <v>-2.4093517928969191E-4</v>
      </c>
      <c r="E5787" s="4">
        <v>8.5287764104491348E-3</v>
      </c>
      <c r="F5787" s="2">
        <v>3</v>
      </c>
      <c r="G5787" s="4">
        <v>-0.14798866809081671</v>
      </c>
      <c r="H5787" s="4">
        <v>-0.18091461506268749</v>
      </c>
      <c r="I5787" s="4">
        <v>-0.25132810004703748</v>
      </c>
    </row>
    <row r="5788" spans="1:9" x14ac:dyDescent="0.25">
      <c r="A5788" t="s">
        <v>5985</v>
      </c>
      <c r="B5788" s="3">
        <v>80.906005859375</v>
      </c>
      <c r="C5788" s="3">
        <v>18.760000228881839</v>
      </c>
      <c r="D5788" s="4">
        <v>1.2479225557622041E-2</v>
      </c>
      <c r="E5788" s="4">
        <v>-1.5739729562773811E-2</v>
      </c>
      <c r="F5788" s="2">
        <v>3</v>
      </c>
      <c r="G5788" s="4">
        <v>-0.13605147333425019</v>
      </c>
      <c r="H5788" s="4">
        <v>-0.1807172210194449</v>
      </c>
      <c r="I5788" s="4">
        <v>-0.25114767517789499</v>
      </c>
    </row>
    <row r="5789" spans="1:9" x14ac:dyDescent="0.25">
      <c r="A5789" t="s">
        <v>5986</v>
      </c>
      <c r="B5789" s="3">
        <v>79.908805847167969</v>
      </c>
      <c r="C5789" s="3">
        <v>19.059999465942379</v>
      </c>
      <c r="D5789" s="4">
        <v>3.6837232158413169E-3</v>
      </c>
      <c r="E5789" s="4">
        <v>-4.7476299453922621E-2</v>
      </c>
      <c r="F5789" s="2">
        <v>3</v>
      </c>
      <c r="G5789" s="4">
        <v>-0.14022701084816441</v>
      </c>
      <c r="H5789" s="4">
        <v>-0.19081522040184479</v>
      </c>
      <c r="I5789" s="4">
        <v>-0.2603775900590205</v>
      </c>
    </row>
    <row r="5790" spans="1:9" x14ac:dyDescent="0.25">
      <c r="A5790" t="s">
        <v>5987</v>
      </c>
      <c r="B5790" s="3">
        <v>79.615524291992188</v>
      </c>
      <c r="C5790" s="3">
        <v>20.010000228881839</v>
      </c>
      <c r="D5790" s="4">
        <v>5.5150590713355374E-3</v>
      </c>
      <c r="E5790" s="4">
        <v>-4.1666617186435939E-2</v>
      </c>
      <c r="F5790" s="2">
        <v>4</v>
      </c>
      <c r="G5790" s="4">
        <v>-0.1514741552239631</v>
      </c>
      <c r="H5790" s="4">
        <v>-0.19378509297182181</v>
      </c>
      <c r="I5790" s="4">
        <v>-0.26309215459706681</v>
      </c>
    </row>
    <row r="5791" spans="1:9" x14ac:dyDescent="0.25">
      <c r="A5791" t="s">
        <v>5988</v>
      </c>
      <c r="B5791" s="3">
        <v>79.178848266601563</v>
      </c>
      <c r="C5791" s="3">
        <v>20.879999160766602</v>
      </c>
      <c r="D5791" s="4">
        <v>-5.7549489575703383E-4</v>
      </c>
      <c r="E5791" s="4">
        <v>-1.5094414653619159E-2</v>
      </c>
      <c r="F5791" s="2">
        <v>4</v>
      </c>
      <c r="G5791" s="4">
        <v>-0.153766620922691</v>
      </c>
      <c r="H5791" s="4">
        <v>-0.19820702857222761</v>
      </c>
      <c r="I5791" s="4">
        <v>-0.26713395413140822</v>
      </c>
    </row>
    <row r="5792" spans="1:9" x14ac:dyDescent="0.25">
      <c r="A5792" t="s">
        <v>5989</v>
      </c>
      <c r="B5792" s="3">
        <v>79.224441528320313</v>
      </c>
      <c r="C5792" s="3">
        <v>21.20000076293945</v>
      </c>
      <c r="D5792" s="4">
        <v>-1.396722452861598E-3</v>
      </c>
      <c r="E5792" s="4">
        <v>2.5641058765808019E-2</v>
      </c>
      <c r="F5792" s="2">
        <v>4</v>
      </c>
      <c r="G5792" s="4">
        <v>-0.15952183885420301</v>
      </c>
      <c r="H5792" s="4">
        <v>-0.19774533510748471</v>
      </c>
      <c r="I5792" s="4">
        <v>-0.26671195060185993</v>
      </c>
    </row>
    <row r="5793" spans="1:9" x14ac:dyDescent="0.25">
      <c r="A5793" t="s">
        <v>5990</v>
      </c>
      <c r="B5793" s="3">
        <v>79.335250854492188</v>
      </c>
      <c r="C5793" s="3">
        <v>20.670000076293949</v>
      </c>
      <c r="D5793" s="4">
        <v>-9.1979505989615573E-3</v>
      </c>
      <c r="E5793" s="4">
        <v>3.2467512670720573E-2</v>
      </c>
      <c r="F5793" s="2">
        <v>4</v>
      </c>
      <c r="G5793" s="4">
        <v>-0.14750667778770479</v>
      </c>
      <c r="H5793" s="4">
        <v>-0.1966232407497327</v>
      </c>
      <c r="I5793" s="4">
        <v>-0.26568631819503952</v>
      </c>
    </row>
    <row r="5794" spans="1:9" x14ac:dyDescent="0.25">
      <c r="A5794" t="s">
        <v>5991</v>
      </c>
      <c r="B5794" s="3">
        <v>80.071746826171875</v>
      </c>
      <c r="C5794" s="3">
        <v>20.020000457763668</v>
      </c>
      <c r="D5794" s="4">
        <v>-7.8339713852255688E-3</v>
      </c>
      <c r="E5794" s="4">
        <v>3.302380416469286E-2</v>
      </c>
      <c r="F5794" s="2">
        <v>4</v>
      </c>
      <c r="G5794" s="4">
        <v>-0.14697833480743791</v>
      </c>
      <c r="H5794" s="4">
        <v>-0.18916522252257539</v>
      </c>
      <c r="I5794" s="4">
        <v>-0.25886943587887279</v>
      </c>
    </row>
    <row r="5795" spans="1:9" x14ac:dyDescent="0.25">
      <c r="A5795" t="s">
        <v>5992</v>
      </c>
      <c r="B5795" s="3">
        <v>80.7039794921875</v>
      </c>
      <c r="C5795" s="3">
        <v>19.379999160766602</v>
      </c>
      <c r="D5795" s="4">
        <v>1.1353455107773641E-2</v>
      </c>
      <c r="E5795" s="4">
        <v>-0.1073238149223372</v>
      </c>
      <c r="F5795" s="2">
        <v>3</v>
      </c>
      <c r="G5795" s="4">
        <v>-0.15332461954551169</v>
      </c>
      <c r="H5795" s="4">
        <v>-0.18276301133845299</v>
      </c>
      <c r="I5795" s="4">
        <v>-0.25301759710936061</v>
      </c>
    </row>
    <row r="5796" spans="1:9" x14ac:dyDescent="0.25">
      <c r="A5796" t="s">
        <v>5993</v>
      </c>
      <c r="B5796" s="3">
        <v>79.797996520996094</v>
      </c>
      <c r="C5796" s="3">
        <v>21.70999908447266</v>
      </c>
      <c r="D5796" s="4">
        <v>5.2550764536398731E-3</v>
      </c>
      <c r="E5796" s="4">
        <v>-2.8200584772254511E-2</v>
      </c>
      <c r="F5796" s="2">
        <v>4</v>
      </c>
      <c r="G5796" s="4">
        <v>-0.1631828498009463</v>
      </c>
      <c r="H5796" s="4">
        <v>-0.19193731475959691</v>
      </c>
      <c r="I5796" s="4">
        <v>-0.26140322246584091</v>
      </c>
    </row>
    <row r="5797" spans="1:9" x14ac:dyDescent="0.25">
      <c r="A5797" t="s">
        <v>5994</v>
      </c>
      <c r="B5797" s="3">
        <v>79.380844116210938</v>
      </c>
      <c r="C5797" s="3">
        <v>22.340000152587891</v>
      </c>
      <c r="D5797" s="4">
        <v>4.3704559686335021E-3</v>
      </c>
      <c r="E5797" s="4">
        <v>-3.5822180447692697E-2</v>
      </c>
      <c r="F5797" s="2">
        <v>4</v>
      </c>
      <c r="G5797" s="4">
        <v>-0.17053636799636729</v>
      </c>
      <c r="H5797" s="4">
        <v>-0.1961615472849898</v>
      </c>
      <c r="I5797" s="4">
        <v>-0.26526431466549127</v>
      </c>
    </row>
    <row r="5798" spans="1:9" x14ac:dyDescent="0.25">
      <c r="A5798" t="s">
        <v>5995</v>
      </c>
      <c r="B5798" s="3">
        <v>79.035423278808594</v>
      </c>
      <c r="C5798" s="3">
        <v>23.170000076293949</v>
      </c>
      <c r="D5798" s="4">
        <v>-4.8421016632890224E-3</v>
      </c>
      <c r="E5798" s="4">
        <v>1.578257864008625E-2</v>
      </c>
      <c r="F5798" s="2">
        <v>4</v>
      </c>
      <c r="G5798" s="4">
        <v>-0.16358290611540319</v>
      </c>
      <c r="H5798" s="4">
        <v>-0.1996594006344268</v>
      </c>
      <c r="I5798" s="4">
        <v>-0.26846147159325179</v>
      </c>
    </row>
    <row r="5799" spans="1:9" x14ac:dyDescent="0.25">
      <c r="A5799" t="s">
        <v>5996</v>
      </c>
      <c r="B5799" s="3">
        <v>79.41998291015625</v>
      </c>
      <c r="C5799" s="3">
        <v>22.809999465942379</v>
      </c>
      <c r="D5799" s="4">
        <v>1.611663866380564E-3</v>
      </c>
      <c r="E5799" s="4">
        <v>-1.3408363409959771E-2</v>
      </c>
      <c r="F5799" s="2">
        <v>4</v>
      </c>
      <c r="G5799" s="4">
        <v>-0.16641868127934681</v>
      </c>
      <c r="H5799" s="4">
        <v>-0.1957652140396533</v>
      </c>
      <c r="I5799" s="4">
        <v>-0.26490205259946331</v>
      </c>
    </row>
    <row r="5800" spans="1:9" x14ac:dyDescent="0.25">
      <c r="A5800" t="s">
        <v>5997</v>
      </c>
      <c r="B5800" s="3">
        <v>79.292190551757813</v>
      </c>
      <c r="C5800" s="3">
        <v>23.120000839233398</v>
      </c>
      <c r="D5800" s="4">
        <v>-2.243630683783826E-2</v>
      </c>
      <c r="E5800" s="4">
        <v>7.7855478643120257E-2</v>
      </c>
      <c r="F5800" s="2">
        <v>4</v>
      </c>
      <c r="G5800" s="4">
        <v>-0.16600087612957759</v>
      </c>
      <c r="H5800" s="4">
        <v>-0.19705928457754551</v>
      </c>
      <c r="I5800" s="4">
        <v>-0.26608487708405731</v>
      </c>
    </row>
    <row r="5801" spans="1:9" x14ac:dyDescent="0.25">
      <c r="A5801" t="s">
        <v>5998</v>
      </c>
      <c r="B5801" s="3">
        <v>81.112045288085938</v>
      </c>
      <c r="C5801" s="3">
        <v>21.45000076293945</v>
      </c>
      <c r="D5801" s="4">
        <v>-8.5793665307069E-3</v>
      </c>
      <c r="E5801" s="4">
        <v>3.6231882722573383E-2</v>
      </c>
      <c r="F5801" s="2">
        <v>4</v>
      </c>
      <c r="G5801" s="4">
        <v>-0.14541449316368929</v>
      </c>
      <c r="H5801" s="4">
        <v>-0.17863079302264981</v>
      </c>
      <c r="I5801" s="4">
        <v>-0.2492406090267939</v>
      </c>
    </row>
    <row r="5802" spans="1:9" x14ac:dyDescent="0.25">
      <c r="A5802" t="s">
        <v>5999</v>
      </c>
      <c r="B5802" s="3">
        <v>81.813957214355469</v>
      </c>
      <c r="C5802" s="3">
        <v>20.70000076293945</v>
      </c>
      <c r="D5802" s="4">
        <v>-1.744697880641688E-3</v>
      </c>
      <c r="E5802" s="4">
        <v>0</v>
      </c>
      <c r="F5802" s="2">
        <v>4</v>
      </c>
      <c r="G5802" s="4">
        <v>-0.1218430298527801</v>
      </c>
      <c r="H5802" s="4">
        <v>-0.1715229850491202</v>
      </c>
      <c r="I5802" s="4">
        <v>-0.24274383079353259</v>
      </c>
    </row>
    <row r="5803" spans="1:9" x14ac:dyDescent="0.25">
      <c r="A5803" t="s">
        <v>6000</v>
      </c>
      <c r="B5803" s="3">
        <v>81.956947326660156</v>
      </c>
      <c r="C5803" s="3">
        <v>20.70000076293945</v>
      </c>
      <c r="D5803" s="4">
        <v>-7.086652091597534E-3</v>
      </c>
      <c r="E5803" s="4">
        <v>3.91566608262095E-2</v>
      </c>
      <c r="F5803" s="2">
        <v>4</v>
      </c>
      <c r="G5803" s="4">
        <v>-0.1306228124469905</v>
      </c>
      <c r="H5803" s="4">
        <v>-0.17007501668964711</v>
      </c>
      <c r="I5803" s="4">
        <v>-0.24142033846575581</v>
      </c>
    </row>
    <row r="5804" spans="1:9" x14ac:dyDescent="0.25">
      <c r="A5804" t="s">
        <v>6001</v>
      </c>
      <c r="B5804" s="3">
        <v>82.541893005371094</v>
      </c>
      <c r="C5804" s="3">
        <v>19.920000076293949</v>
      </c>
      <c r="D5804" s="4">
        <v>-9.283436943038903E-3</v>
      </c>
      <c r="E5804" s="4">
        <v>1.2709710169309879E-2</v>
      </c>
      <c r="F5804" s="2">
        <v>4</v>
      </c>
      <c r="G5804" s="4">
        <v>-0.12628010189775851</v>
      </c>
      <c r="H5804" s="4">
        <v>-0.16415165023351599</v>
      </c>
      <c r="I5804" s="4">
        <v>-0.236006180063737</v>
      </c>
    </row>
    <row r="5805" spans="1:9" x14ac:dyDescent="0.25">
      <c r="A5805" t="s">
        <v>6002</v>
      </c>
      <c r="B5805" s="3">
        <v>83.315345764160156</v>
      </c>
      <c r="C5805" s="3">
        <v>19.670000076293949</v>
      </c>
      <c r="D5805" s="4">
        <v>3.6017438649227351E-3</v>
      </c>
      <c r="E5805" s="4">
        <v>-3.5311394551586939E-2</v>
      </c>
      <c r="F5805" s="2">
        <v>4</v>
      </c>
      <c r="G5805" s="4">
        <v>-0.1215496359079111</v>
      </c>
      <c r="H5805" s="4">
        <v>-0.1563193945325945</v>
      </c>
      <c r="I5805" s="4">
        <v>-0.2288472319682644</v>
      </c>
    </row>
    <row r="5806" spans="1:9" x14ac:dyDescent="0.25">
      <c r="A5806" t="s">
        <v>6003</v>
      </c>
      <c r="B5806" s="3">
        <v>83.016342163085938</v>
      </c>
      <c r="C5806" s="3">
        <v>20.389999389648441</v>
      </c>
      <c r="D5806" s="4">
        <v>-8.3075782579559165E-3</v>
      </c>
      <c r="E5806" s="4">
        <v>4.1368716501458902E-2</v>
      </c>
      <c r="F5806" s="2">
        <v>4</v>
      </c>
      <c r="G5806" s="4">
        <v>-0.1186332248261991</v>
      </c>
      <c r="H5806" s="4">
        <v>-0.159347210559492</v>
      </c>
      <c r="I5806" s="4">
        <v>-0.23161475879666571</v>
      </c>
    </row>
    <row r="5807" spans="1:9" x14ac:dyDescent="0.25">
      <c r="A5807" t="s">
        <v>6004</v>
      </c>
      <c r="B5807" s="3">
        <v>83.711784362792969</v>
      </c>
      <c r="C5807" s="3">
        <v>19.579999923706051</v>
      </c>
      <c r="D5807" s="4">
        <v>1.146582317244893E-2</v>
      </c>
      <c r="E5807" s="4">
        <v>-8.4190800173820302E-2</v>
      </c>
      <c r="F5807" s="2">
        <v>3</v>
      </c>
      <c r="G5807" s="4">
        <v>-0.11521392876277189</v>
      </c>
      <c r="H5807" s="4">
        <v>-0.15230491732125401</v>
      </c>
      <c r="I5807" s="4">
        <v>-0.22517786325969899</v>
      </c>
    </row>
    <row r="5808" spans="1:9" x14ac:dyDescent="0.25">
      <c r="A5808" t="s">
        <v>6005</v>
      </c>
      <c r="B5808" s="3">
        <v>82.762840270996094</v>
      </c>
      <c r="C5808" s="3">
        <v>21.379999160766602</v>
      </c>
      <c r="D5808" s="4">
        <v>4.8127382783869077E-3</v>
      </c>
      <c r="E5808" s="4">
        <v>-9.7267712059796452E-3</v>
      </c>
      <c r="F5808" s="2">
        <v>4</v>
      </c>
      <c r="G5808" s="4">
        <v>-0.12949641326931061</v>
      </c>
      <c r="H5808" s="4">
        <v>-0.16191426021695729</v>
      </c>
      <c r="I5808" s="4">
        <v>-0.23396112949216441</v>
      </c>
    </row>
    <row r="5809" spans="1:9" x14ac:dyDescent="0.25">
      <c r="A5809" t="s">
        <v>6006</v>
      </c>
      <c r="B5809" s="3">
        <v>82.366432189941406</v>
      </c>
      <c r="C5809" s="3">
        <v>21.590000152587891</v>
      </c>
      <c r="D5809" s="4">
        <v>6.1932154606143541E-3</v>
      </c>
      <c r="E5809" s="4">
        <v>-4.6378059424358131E-2</v>
      </c>
      <c r="F5809" s="2">
        <v>4</v>
      </c>
      <c r="G5809" s="4">
        <v>-0.11857494008746219</v>
      </c>
      <c r="H5809" s="4">
        <v>-0.16592842839652769</v>
      </c>
      <c r="I5809" s="4">
        <v>-0.2376302157351812</v>
      </c>
    </row>
    <row r="5810" spans="1:9" x14ac:dyDescent="0.25">
      <c r="A5810" t="s">
        <v>6007</v>
      </c>
      <c r="B5810" s="3">
        <v>81.859458923339844</v>
      </c>
      <c r="C5810" s="3">
        <v>22.639999389648441</v>
      </c>
      <c r="D5810" s="4">
        <v>5.1876929493599464E-3</v>
      </c>
      <c r="E5810" s="4">
        <v>-5.272444553015454E-3</v>
      </c>
      <c r="F5810" s="2">
        <v>4</v>
      </c>
      <c r="G5810" s="4">
        <v>-0.1086655507142235</v>
      </c>
      <c r="H5810" s="4">
        <v>-0.1710622186796881</v>
      </c>
      <c r="I5810" s="4">
        <v>-0.24232267466063001</v>
      </c>
    </row>
    <row r="5811" spans="1:9" x14ac:dyDescent="0.25">
      <c r="A5811" t="s">
        <v>6008</v>
      </c>
      <c r="B5811" s="3">
        <v>81.436988830566406</v>
      </c>
      <c r="C5811" s="3">
        <v>22.760000228881839</v>
      </c>
      <c r="D5811" s="4">
        <v>-1.40074359744129E-2</v>
      </c>
      <c r="E5811" s="4">
        <v>2.800365204722088E-2</v>
      </c>
      <c r="F5811" s="2">
        <v>4</v>
      </c>
      <c r="G5811" s="4">
        <v>-0.1113211648683884</v>
      </c>
      <c r="H5811" s="4">
        <v>-0.17534029999104581</v>
      </c>
      <c r="I5811" s="4">
        <v>-0.24623298648211689</v>
      </c>
    </row>
    <row r="5812" spans="1:9" x14ac:dyDescent="0.25">
      <c r="A5812" t="s">
        <v>6009</v>
      </c>
      <c r="B5812" s="3">
        <v>82.593917846679688</v>
      </c>
      <c r="C5812" s="3">
        <v>22.139999389648441</v>
      </c>
      <c r="D5812" s="4">
        <v>-7.9624171637278085E-3</v>
      </c>
      <c r="E5812" s="4">
        <v>7.4757232022383047E-2</v>
      </c>
      <c r="F5812" s="2">
        <v>4</v>
      </c>
      <c r="G5812" s="4">
        <v>-6.930582073845315E-2</v>
      </c>
      <c r="H5812" s="4">
        <v>-0.16362482832319439</v>
      </c>
      <c r="I5812" s="4">
        <v>-0.23552464691982969</v>
      </c>
    </row>
    <row r="5813" spans="1:9" x14ac:dyDescent="0.25">
      <c r="A5813" t="s">
        <v>6010</v>
      </c>
      <c r="B5813" s="3">
        <v>83.256843566894531</v>
      </c>
      <c r="C5813" s="3">
        <v>20.60000038146973</v>
      </c>
      <c r="D5813" s="4">
        <v>-1.1802703944533749E-2</v>
      </c>
      <c r="E5813" s="4">
        <v>1.458468016071857E-3</v>
      </c>
      <c r="F5813" s="2">
        <v>4</v>
      </c>
      <c r="G5813" s="4">
        <v>-6.0772343711309802E-2</v>
      </c>
      <c r="H5813" s="4">
        <v>-0.15691180843615021</v>
      </c>
      <c r="I5813" s="4">
        <v>-0.22938871842485339</v>
      </c>
    </row>
    <row r="5814" spans="1:9" x14ac:dyDescent="0.25">
      <c r="A5814" t="s">
        <v>6011</v>
      </c>
      <c r="B5814" s="3">
        <v>84.251235961914063</v>
      </c>
      <c r="C5814" s="3">
        <v>20.569999694824219</v>
      </c>
      <c r="D5814" s="4">
        <v>2.9403475904090648E-3</v>
      </c>
      <c r="E5814" s="4">
        <v>-6.8387691761748304E-2</v>
      </c>
      <c r="F5814" s="2">
        <v>4</v>
      </c>
      <c r="G5814" s="4">
        <v>-6.5861110197056094E-2</v>
      </c>
      <c r="H5814" s="4">
        <v>-0.1468422399766125</v>
      </c>
      <c r="I5814" s="4">
        <v>-0.22018479037419561</v>
      </c>
    </row>
    <row r="5815" spans="1:9" x14ac:dyDescent="0.25">
      <c r="A5815" t="s">
        <v>6012</v>
      </c>
      <c r="B5815" s="3">
        <v>84.004234313964844</v>
      </c>
      <c r="C5815" s="3">
        <v>22.079999923706051</v>
      </c>
      <c r="D5815" s="4">
        <v>-1.6960914953026981E-2</v>
      </c>
      <c r="E5815" s="4">
        <v>3.4192015418881061E-2</v>
      </c>
      <c r="F5815" s="2">
        <v>4</v>
      </c>
      <c r="G5815" s="4">
        <v>-5.3413932313259971E-2</v>
      </c>
      <c r="H5815" s="4">
        <v>-0.14934346586701611</v>
      </c>
      <c r="I5815" s="4">
        <v>-0.22247099590785099</v>
      </c>
    </row>
    <row r="5816" spans="1:9" x14ac:dyDescent="0.25">
      <c r="A5816" t="s">
        <v>6013</v>
      </c>
      <c r="B5816" s="3">
        <v>85.453605651855469</v>
      </c>
      <c r="C5816" s="3">
        <v>21.35000038146973</v>
      </c>
      <c r="D5816" s="4">
        <v>-1.291566875255223E-3</v>
      </c>
      <c r="E5816" s="4">
        <v>2.8420045572401739E-2</v>
      </c>
      <c r="F5816" s="2">
        <v>4</v>
      </c>
      <c r="G5816" s="4">
        <v>-5.1260957691036779E-2</v>
      </c>
      <c r="H5816" s="4">
        <v>-0.1346666200028693</v>
      </c>
      <c r="I5816" s="4">
        <v>-0.2090558596101029</v>
      </c>
    </row>
    <row r="5817" spans="1:9" x14ac:dyDescent="0.25">
      <c r="A5817" t="s">
        <v>6014</v>
      </c>
      <c r="B5817" s="3">
        <v>85.564117431640625</v>
      </c>
      <c r="C5817" s="3">
        <v>20.760000228881839</v>
      </c>
      <c r="D5817" s="4">
        <v>1.4721480575222269E-2</v>
      </c>
      <c r="E5817" s="4">
        <v>-2.21384514125611E-2</v>
      </c>
      <c r="F5817" s="2">
        <v>4</v>
      </c>
      <c r="G5817" s="4">
        <v>-5.7186562235610139E-2</v>
      </c>
      <c r="H5817" s="4">
        <v>-0.13354753870487721</v>
      </c>
      <c r="I5817" s="4">
        <v>-0.2080329812423809</v>
      </c>
    </row>
    <row r="5818" spans="1:9" x14ac:dyDescent="0.25">
      <c r="A5818" t="s">
        <v>6015</v>
      </c>
      <c r="B5818" s="3">
        <v>84.322761535644531</v>
      </c>
      <c r="C5818" s="3">
        <v>21.229999542236332</v>
      </c>
      <c r="D5818" s="4">
        <v>4.5689521577045866E-3</v>
      </c>
      <c r="E5818" s="4">
        <v>-1.1178378145959339E-2</v>
      </c>
      <c r="F5818" s="2">
        <v>4</v>
      </c>
      <c r="G5818" s="4">
        <v>-8.5445779639191199E-2</v>
      </c>
      <c r="H5818" s="4">
        <v>-0.1461179467651057</v>
      </c>
      <c r="I5818" s="4">
        <v>-0.2195227617447586</v>
      </c>
    </row>
    <row r="5819" spans="1:9" x14ac:dyDescent="0.25">
      <c r="A5819" t="s">
        <v>6016</v>
      </c>
      <c r="B5819" s="3">
        <v>83.939247131347656</v>
      </c>
      <c r="C5819" s="3">
        <v>21.469999313354489</v>
      </c>
      <c r="D5819" s="4">
        <v>1.55110866172059E-3</v>
      </c>
      <c r="E5819" s="4">
        <v>-1.91868473277601E-2</v>
      </c>
      <c r="F5819" s="2">
        <v>4</v>
      </c>
      <c r="G5819" s="4">
        <v>-0.1007770837728134</v>
      </c>
      <c r="H5819" s="4">
        <v>-0.15000154902174831</v>
      </c>
      <c r="I5819" s="4">
        <v>-0.22307250629350889</v>
      </c>
    </row>
    <row r="5820" spans="1:9" x14ac:dyDescent="0.25">
      <c r="A5820" t="s">
        <v>6017</v>
      </c>
      <c r="B5820" s="3">
        <v>83.809249877929688</v>
      </c>
      <c r="C5820" s="3">
        <v>21.889999389648441</v>
      </c>
      <c r="D5820" s="4">
        <v>2.3574923646848541E-2</v>
      </c>
      <c r="E5820" s="4">
        <v>-7.6760850489282051E-2</v>
      </c>
      <c r="F5820" s="2">
        <v>4</v>
      </c>
      <c r="G5820" s="4">
        <v>-0.11154176419648811</v>
      </c>
      <c r="H5820" s="4">
        <v>-0.15131794710504051</v>
      </c>
      <c r="I5820" s="4">
        <v>-0.22427573891398631</v>
      </c>
    </row>
    <row r="5821" spans="1:9" x14ac:dyDescent="0.25">
      <c r="A5821" t="s">
        <v>6018</v>
      </c>
      <c r="B5821" s="3">
        <v>81.878959655761719</v>
      </c>
      <c r="C5821" s="3">
        <v>23.70999908447266</v>
      </c>
      <c r="D5821" s="4">
        <v>4.625171891191604E-3</v>
      </c>
      <c r="E5821" s="4">
        <v>-2.2671110437764819E-2</v>
      </c>
      <c r="F5821" s="2">
        <v>4</v>
      </c>
      <c r="G5821" s="4">
        <v>-0.1236034011120037</v>
      </c>
      <c r="H5821" s="4">
        <v>-0.1708647473785028</v>
      </c>
      <c r="I5821" s="4">
        <v>-0.24214217917510031</v>
      </c>
    </row>
    <row r="5822" spans="1:9" x14ac:dyDescent="0.25">
      <c r="A5822" t="s">
        <v>6019</v>
      </c>
      <c r="B5822" s="3">
        <v>81.501998901367188</v>
      </c>
      <c r="C5822" s="3">
        <v>24.260000228881839</v>
      </c>
      <c r="D5822" s="4">
        <v>1.9978745616167082E-3</v>
      </c>
      <c r="E5822" s="4">
        <v>3.0586205834833621E-2</v>
      </c>
      <c r="F5822" s="2">
        <v>4</v>
      </c>
      <c r="G5822" s="4">
        <v>-0.1125577879219609</v>
      </c>
      <c r="H5822" s="4">
        <v>-0.17468198506248589</v>
      </c>
      <c r="I5822" s="4">
        <v>-0.24563126424729739</v>
      </c>
    </row>
    <row r="5823" spans="1:9" x14ac:dyDescent="0.25">
      <c r="A5823" t="s">
        <v>6020</v>
      </c>
      <c r="B5823" s="3">
        <v>81.339492797851563</v>
      </c>
      <c r="C5823" s="3">
        <v>23.54000091552734</v>
      </c>
      <c r="D5823" s="4">
        <v>-6.9038584889719026E-3</v>
      </c>
      <c r="E5823" s="4">
        <v>-1.916662851969397E-2</v>
      </c>
      <c r="F5823" s="2">
        <v>4</v>
      </c>
      <c r="G5823" s="4">
        <v>-0.1047276658467745</v>
      </c>
      <c r="H5823" s="4">
        <v>-0.17632757923902931</v>
      </c>
      <c r="I5823" s="4">
        <v>-0.24713539329337811</v>
      </c>
    </row>
    <row r="5824" spans="1:9" x14ac:dyDescent="0.25">
      <c r="A5824" t="s">
        <v>6021</v>
      </c>
      <c r="B5824" s="3">
        <v>81.904953002929688</v>
      </c>
      <c r="C5824" s="3">
        <v>24</v>
      </c>
      <c r="D5824" s="4">
        <v>2.944901327774696E-3</v>
      </c>
      <c r="E5824" s="4">
        <v>-1.4373732073371E-2</v>
      </c>
      <c r="F5824" s="2">
        <v>4</v>
      </c>
      <c r="G5824" s="4">
        <v>-7.7904116319259531E-2</v>
      </c>
      <c r="H5824" s="4">
        <v>-0.17060152956819841</v>
      </c>
      <c r="I5824" s="4">
        <v>-0.2419015891441145</v>
      </c>
    </row>
    <row r="5825" spans="1:9" x14ac:dyDescent="0.25">
      <c r="A5825" t="s">
        <v>6022</v>
      </c>
      <c r="B5825" s="3">
        <v>81.664459228515625</v>
      </c>
      <c r="C5825" s="3">
        <v>24.35000038146973</v>
      </c>
      <c r="D5825" s="4">
        <v>-4.2008250195202379E-3</v>
      </c>
      <c r="E5825" s="4">
        <v>-3.6824938879389531E-3</v>
      </c>
      <c r="F5825" s="2">
        <v>4</v>
      </c>
      <c r="G5825" s="4">
        <v>-0.1013497312425574</v>
      </c>
      <c r="H5825" s="4">
        <v>-0.1730368544335977</v>
      </c>
      <c r="I5825" s="4">
        <v>-0.2441275588995396</v>
      </c>
    </row>
    <row r="5826" spans="1:9" x14ac:dyDescent="0.25">
      <c r="A5826" t="s">
        <v>6023</v>
      </c>
      <c r="B5826" s="3">
        <v>82.008964538574219</v>
      </c>
      <c r="C5826" s="3">
        <v>24.440000534057621</v>
      </c>
      <c r="D5826" s="4">
        <v>-4.7525662090774912E-4</v>
      </c>
      <c r="E5826" s="4">
        <v>-1.6894612469118719E-2</v>
      </c>
      <c r="F5826" s="2">
        <v>5</v>
      </c>
      <c r="G5826" s="4">
        <v>-0.1047850962846564</v>
      </c>
      <c r="H5826" s="4">
        <v>-0.16954827203726799</v>
      </c>
      <c r="I5826" s="4">
        <v>-0.24093887593823579</v>
      </c>
    </row>
    <row r="5827" spans="1:9" x14ac:dyDescent="0.25">
      <c r="A5827" t="s">
        <v>6024</v>
      </c>
      <c r="B5827" s="3">
        <v>82.047958374023438</v>
      </c>
      <c r="C5827" s="3">
        <v>24.860000610351559</v>
      </c>
      <c r="D5827" s="4">
        <v>-8.6377158472554783E-3</v>
      </c>
      <c r="E5827" s="4">
        <v>3.9732361731582122E-2</v>
      </c>
      <c r="F5827" s="2">
        <v>5</v>
      </c>
      <c r="G5827" s="4">
        <v>-0.1110868098408242</v>
      </c>
      <c r="H5827" s="4">
        <v>-0.1691534066928401</v>
      </c>
      <c r="I5827" s="4">
        <v>-0.24057795558356351</v>
      </c>
    </row>
    <row r="5828" spans="1:9" x14ac:dyDescent="0.25">
      <c r="A5828" t="s">
        <v>6025</v>
      </c>
      <c r="B5828" s="3">
        <v>82.762840270996094</v>
      </c>
      <c r="C5828" s="3">
        <v>23.909999847412109</v>
      </c>
      <c r="D5828" s="4">
        <v>1.7011011354862049E-2</v>
      </c>
      <c r="E5828" s="4">
        <v>-7.2536880893183664E-2</v>
      </c>
      <c r="F5828" s="2">
        <v>4</v>
      </c>
      <c r="G5828" s="4">
        <v>-9.2474498385921922E-2</v>
      </c>
      <c r="H5828" s="4">
        <v>-0.16191426021695729</v>
      </c>
      <c r="I5828" s="4">
        <v>-0.23396112949216441</v>
      </c>
    </row>
    <row r="5829" spans="1:9" x14ac:dyDescent="0.25">
      <c r="A5829" t="s">
        <v>6026</v>
      </c>
      <c r="B5829" s="3">
        <v>81.378509521484375</v>
      </c>
      <c r="C5829" s="3">
        <v>25.780000686645511</v>
      </c>
      <c r="D5829" s="4">
        <v>-1.2694849510264779E-2</v>
      </c>
      <c r="E5829" s="4">
        <v>6.3970333210584984E-2</v>
      </c>
      <c r="F5829" s="2">
        <v>5</v>
      </c>
      <c r="G5829" s="4">
        <v>-0.1009173615947878</v>
      </c>
      <c r="H5829" s="4">
        <v>-0.17593248212077381</v>
      </c>
      <c r="I5829" s="4">
        <v>-0.24677426108954451</v>
      </c>
    </row>
    <row r="5830" spans="1:9" x14ac:dyDescent="0.25">
      <c r="A5830" t="s">
        <v>6027</v>
      </c>
      <c r="B5830" s="3">
        <v>82.424880981445313</v>
      </c>
      <c r="C5830" s="3">
        <v>24.229999542236332</v>
      </c>
      <c r="D5830" s="4">
        <v>-1.8106490036071681E-3</v>
      </c>
      <c r="E5830" s="4">
        <v>1.239618940128917E-3</v>
      </c>
      <c r="F5830" s="2">
        <v>4</v>
      </c>
      <c r="G5830" s="4">
        <v>-0.1106820939432903</v>
      </c>
      <c r="H5830" s="4">
        <v>-0.1653365552985698</v>
      </c>
      <c r="I5830" s="4">
        <v>-0.2370892235933022</v>
      </c>
    </row>
    <row r="5831" spans="1:9" x14ac:dyDescent="0.25">
      <c r="A5831" t="s">
        <v>6028</v>
      </c>
      <c r="B5831" s="3">
        <v>82.574394226074219</v>
      </c>
      <c r="C5831" s="3">
        <v>24.20000076293945</v>
      </c>
      <c r="D5831" s="4">
        <v>3.0790638118667339E-3</v>
      </c>
      <c r="E5831" s="4">
        <v>-5.0235431801131547E-2</v>
      </c>
      <c r="F5831" s="2">
        <v>4</v>
      </c>
      <c r="G5831" s="4">
        <v>-0.1268647980897368</v>
      </c>
      <c r="H5831" s="4">
        <v>-0.16382253139820721</v>
      </c>
      <c r="I5831" s="4">
        <v>-0.2357053542545208</v>
      </c>
    </row>
    <row r="5832" spans="1:9" x14ac:dyDescent="0.25">
      <c r="A5832" t="s">
        <v>6029</v>
      </c>
      <c r="B5832" s="3">
        <v>82.3209228515625</v>
      </c>
      <c r="C5832" s="3">
        <v>25.479999542236332</v>
      </c>
      <c r="D5832" s="4">
        <v>6.9961709766976909E-3</v>
      </c>
      <c r="E5832" s="4">
        <v>6.0782641825502637E-2</v>
      </c>
      <c r="F5832" s="2">
        <v>5</v>
      </c>
      <c r="G5832" s="4">
        <v>-0.1177341120736114</v>
      </c>
      <c r="H5832" s="4">
        <v>-0.16638927202390241</v>
      </c>
      <c r="I5832" s="4">
        <v>-0.23805144248447099</v>
      </c>
    </row>
    <row r="5833" spans="1:9" x14ac:dyDescent="0.25">
      <c r="A5833" t="s">
        <v>6030</v>
      </c>
      <c r="B5833" s="3">
        <v>81.748992919921875</v>
      </c>
      <c r="C5833" s="3">
        <v>24.020000457763668</v>
      </c>
      <c r="D5833" s="4">
        <v>1.6650769347691829E-2</v>
      </c>
      <c r="E5833" s="4">
        <v>-7.4730304126603309E-2</v>
      </c>
      <c r="F5833" s="2">
        <v>4</v>
      </c>
      <c r="G5833" s="4">
        <v>-0.129302121487296</v>
      </c>
      <c r="H5833" s="4">
        <v>-0.1721808364300248</v>
      </c>
      <c r="I5833" s="4">
        <v>-0.24334512933002919</v>
      </c>
    </row>
    <row r="5834" spans="1:9" x14ac:dyDescent="0.25">
      <c r="A5834" t="s">
        <v>6031</v>
      </c>
      <c r="B5834" s="3">
        <v>80.410102844238281</v>
      </c>
      <c r="C5834" s="3">
        <v>25.95999908447266</v>
      </c>
      <c r="D5834" s="4">
        <v>4.4650247511046626E-3</v>
      </c>
      <c r="E5834" s="4">
        <v>-5.2554764748382048E-2</v>
      </c>
      <c r="F5834" s="2">
        <v>5</v>
      </c>
      <c r="G5834" s="4">
        <v>-0.14639389424757099</v>
      </c>
      <c r="H5834" s="4">
        <v>-0.18573891002794959</v>
      </c>
      <c r="I5834" s="4">
        <v>-0.25573766972560369</v>
      </c>
    </row>
    <row r="5835" spans="1:9" x14ac:dyDescent="0.25">
      <c r="A5835" t="s">
        <v>6032</v>
      </c>
      <c r="B5835" s="3">
        <v>80.052665710449219</v>
      </c>
      <c r="C5835" s="3">
        <v>27.39999961853027</v>
      </c>
      <c r="D5835" s="4">
        <v>1.3078429348761579E-2</v>
      </c>
      <c r="E5835" s="4">
        <v>-3.8259043922242553E-2</v>
      </c>
      <c r="F5835" s="2">
        <v>5</v>
      </c>
      <c r="G5835" s="4">
        <v>-0.1597781288179253</v>
      </c>
      <c r="H5835" s="4">
        <v>-0.18935844463691981</v>
      </c>
      <c r="I5835" s="4">
        <v>-0.25904604746310977</v>
      </c>
    </row>
    <row r="5836" spans="1:9" x14ac:dyDescent="0.25">
      <c r="A5836" t="s">
        <v>6033</v>
      </c>
      <c r="B5836" s="3">
        <v>79.019218444824219</v>
      </c>
      <c r="C5836" s="3">
        <v>28.489999771118161</v>
      </c>
      <c r="D5836" s="4">
        <v>-5.3994676491924132E-3</v>
      </c>
      <c r="E5836" s="4">
        <v>1.171874735419731E-2</v>
      </c>
      <c r="F5836" s="2">
        <v>5</v>
      </c>
      <c r="G5836" s="4">
        <v>-0.13618936432414111</v>
      </c>
      <c r="H5836" s="4">
        <v>-0.1998234965044258</v>
      </c>
      <c r="I5836" s="4">
        <v>-0.26861146079953713</v>
      </c>
    </row>
    <row r="5837" spans="1:9" x14ac:dyDescent="0.25">
      <c r="A5837" t="s">
        <v>6034</v>
      </c>
      <c r="B5837" s="3">
        <v>79.448196411132813</v>
      </c>
      <c r="C5837" s="3">
        <v>28.159999847412109</v>
      </c>
      <c r="D5837" s="4">
        <v>-1.8153271644160359E-2</v>
      </c>
      <c r="E5837" s="4">
        <v>0.1095350976584326</v>
      </c>
      <c r="F5837" s="2">
        <v>5</v>
      </c>
      <c r="G5837" s="4">
        <v>-0.1409358401595138</v>
      </c>
      <c r="H5837" s="4">
        <v>-0.19547951416806361</v>
      </c>
      <c r="I5837" s="4">
        <v>-0.26464091319981992</v>
      </c>
    </row>
    <row r="5838" spans="1:9" x14ac:dyDescent="0.25">
      <c r="A5838" t="s">
        <v>6035</v>
      </c>
      <c r="B5838" s="3">
        <v>80.917106628417969</v>
      </c>
      <c r="C5838" s="3">
        <v>25.379999160766602</v>
      </c>
      <c r="D5838" s="4">
        <v>-9.1515036915433834E-3</v>
      </c>
      <c r="E5838" s="4">
        <v>5.0496660639887107E-2</v>
      </c>
      <c r="F5838" s="2">
        <v>5</v>
      </c>
      <c r="G5838" s="4">
        <v>-0.1208501569560068</v>
      </c>
      <c r="H5838" s="4">
        <v>-0.1806048107130189</v>
      </c>
      <c r="I5838" s="4">
        <v>-0.25104492833460651</v>
      </c>
    </row>
    <row r="5839" spans="1:9" x14ac:dyDescent="0.25">
      <c r="A5839" t="s">
        <v>6036</v>
      </c>
      <c r="B5839" s="3">
        <v>81.664459228515625</v>
      </c>
      <c r="C5839" s="3">
        <v>24.159999847412109</v>
      </c>
      <c r="D5839" s="4">
        <v>1.330588754402129E-2</v>
      </c>
      <c r="E5839" s="4">
        <v>1.2432941437596769E-3</v>
      </c>
      <c r="F5839" s="2">
        <v>4</v>
      </c>
      <c r="G5839" s="4">
        <v>-0.1209829687598545</v>
      </c>
      <c r="H5839" s="4">
        <v>-0.1730368544335977</v>
      </c>
      <c r="I5839" s="4">
        <v>-0.2441275588995396</v>
      </c>
    </row>
    <row r="5840" spans="1:9" x14ac:dyDescent="0.25">
      <c r="A5840" t="s">
        <v>6037</v>
      </c>
      <c r="B5840" s="3">
        <v>80.592109680175781</v>
      </c>
      <c r="C5840" s="3">
        <v>24.129999160766602</v>
      </c>
      <c r="D5840" s="4">
        <v>3.9745575871264593E-2</v>
      </c>
      <c r="E5840" s="4">
        <v>-5.7789981035250133E-2</v>
      </c>
      <c r="F5840" s="2">
        <v>4</v>
      </c>
      <c r="G5840" s="4">
        <v>-0.1096056313643209</v>
      </c>
      <c r="H5840" s="4">
        <v>-0.1838958445502209</v>
      </c>
      <c r="I5840" s="4">
        <v>-0.25405304519399341</v>
      </c>
    </row>
    <row r="5841" spans="1:9" x14ac:dyDescent="0.25">
      <c r="A5841" t="s">
        <v>6038</v>
      </c>
      <c r="B5841" s="3">
        <v>77.511375427246094</v>
      </c>
      <c r="C5841" s="3">
        <v>25.610000610351559</v>
      </c>
      <c r="D5841" s="4">
        <v>1.411516263011503E-2</v>
      </c>
      <c r="E5841" s="4">
        <v>-2.7345207574658751E-2</v>
      </c>
      <c r="F5841" s="2">
        <v>5</v>
      </c>
      <c r="G5841" s="4">
        <v>-0.1137325438939002</v>
      </c>
      <c r="H5841" s="4">
        <v>-0.21509244724035789</v>
      </c>
      <c r="I5841" s="4">
        <v>-0.28256780108832569</v>
      </c>
    </row>
    <row r="5842" spans="1:9" x14ac:dyDescent="0.25">
      <c r="A5842" t="s">
        <v>6039</v>
      </c>
      <c r="B5842" s="3">
        <v>76.432518005371094</v>
      </c>
      <c r="C5842" s="3">
        <v>26.329999923706051</v>
      </c>
      <c r="D5842" s="4">
        <v>-1.051720721889926E-2</v>
      </c>
      <c r="E5842" s="4">
        <v>8.0397809236372186E-3</v>
      </c>
      <c r="F5842" s="2">
        <v>5</v>
      </c>
      <c r="G5842" s="4">
        <v>-0.17605070536659589</v>
      </c>
      <c r="H5842" s="4">
        <v>-0.22601733838198529</v>
      </c>
      <c r="I5842" s="4">
        <v>-0.2925535231610098</v>
      </c>
    </row>
    <row r="5843" spans="1:9" x14ac:dyDescent="0.25">
      <c r="A5843" t="s">
        <v>6040</v>
      </c>
      <c r="B5843" s="3">
        <v>77.244918823242188</v>
      </c>
      <c r="C5843" s="3">
        <v>26.120000839233398</v>
      </c>
      <c r="D5843" s="4">
        <v>1.816162153714895E-2</v>
      </c>
      <c r="E5843" s="4">
        <v>-8.2220601564106377E-2</v>
      </c>
      <c r="F5843" s="2">
        <v>5</v>
      </c>
      <c r="G5843" s="4">
        <v>-0.1788558990540576</v>
      </c>
      <c r="H5843" s="4">
        <v>-0.21779068088429129</v>
      </c>
      <c r="I5843" s="4">
        <v>-0.28503407840918787</v>
      </c>
    </row>
    <row r="5844" spans="1:9" x14ac:dyDescent="0.25">
      <c r="A5844" t="s">
        <v>6041</v>
      </c>
      <c r="B5844" s="3">
        <v>75.867050170898438</v>
      </c>
      <c r="C5844" s="3">
        <v>28.45999908447266</v>
      </c>
      <c r="D5844" s="4">
        <v>6.8560332639888699E-4</v>
      </c>
      <c r="E5844" s="4">
        <v>-3.328809211301631E-2</v>
      </c>
      <c r="F5844" s="2">
        <v>5</v>
      </c>
      <c r="G5844" s="4">
        <v>-0.2156223267370663</v>
      </c>
      <c r="H5844" s="4">
        <v>-0.23174346531075879</v>
      </c>
      <c r="I5844" s="4">
        <v>-0.29778739792666048</v>
      </c>
    </row>
    <row r="5845" spans="1:9" x14ac:dyDescent="0.25">
      <c r="A5845" t="s">
        <v>6042</v>
      </c>
      <c r="B5845" s="3">
        <v>75.815071105957031</v>
      </c>
      <c r="C5845" s="3">
        <v>29.440000534057621</v>
      </c>
      <c r="D5845" s="4">
        <v>1.8243937737846491E-2</v>
      </c>
      <c r="E5845" s="4">
        <v>-7.7405180982939026E-2</v>
      </c>
      <c r="F5845" s="2">
        <v>5</v>
      </c>
      <c r="G5845" s="4">
        <v>-0.21843292594013539</v>
      </c>
      <c r="H5845" s="4">
        <v>-0.23226982367342511</v>
      </c>
      <c r="I5845" s="4">
        <v>-0.29826850737224492</v>
      </c>
    </row>
    <row r="5846" spans="1:9" x14ac:dyDescent="0.25">
      <c r="A5846" t="s">
        <v>6043</v>
      </c>
      <c r="B5846" s="3">
        <v>74.456687927246094</v>
      </c>
      <c r="C5846" s="3">
        <v>31.909999847412109</v>
      </c>
      <c r="D5846" s="4">
        <v>1.112076844120358E-2</v>
      </c>
      <c r="E5846" s="4">
        <v>6.9422312921092466E-3</v>
      </c>
      <c r="F5846" s="2">
        <v>5</v>
      </c>
      <c r="G5846" s="4">
        <v>-0.23544552052439649</v>
      </c>
      <c r="H5846" s="4">
        <v>-0.24602529131459261</v>
      </c>
      <c r="I5846" s="4">
        <v>-0.31084147263696199</v>
      </c>
    </row>
    <row r="5847" spans="1:9" x14ac:dyDescent="0.25">
      <c r="A5847" t="s">
        <v>6044</v>
      </c>
      <c r="B5847" s="3">
        <v>73.637779235839844</v>
      </c>
      <c r="C5847" s="3">
        <v>31.690000534057621</v>
      </c>
      <c r="D5847" s="4">
        <v>-1.5210498434434011E-2</v>
      </c>
      <c r="E5847" s="4">
        <v>5.8450232758323617E-2</v>
      </c>
      <c r="F5847" s="2">
        <v>5</v>
      </c>
      <c r="G5847" s="4">
        <v>-0.23906559723195989</v>
      </c>
      <c r="H5847" s="4">
        <v>-0.25431784983729089</v>
      </c>
      <c r="I5847" s="4">
        <v>-0.31842115316701441</v>
      </c>
    </row>
    <row r="5848" spans="1:9" x14ac:dyDescent="0.25">
      <c r="A5848" t="s">
        <v>6045</v>
      </c>
      <c r="B5848" s="3">
        <v>74.775146484375</v>
      </c>
      <c r="C5848" s="3">
        <v>29.940000534057621</v>
      </c>
      <c r="D5848" s="4">
        <v>3.7888778297131998E-2</v>
      </c>
      <c r="E5848" s="4">
        <v>-0.1212209920094016</v>
      </c>
      <c r="F5848" s="2">
        <v>5</v>
      </c>
      <c r="G5848" s="4">
        <v>-0.2205953912443456</v>
      </c>
      <c r="H5848" s="4">
        <v>-0.2428004675341652</v>
      </c>
      <c r="I5848" s="4">
        <v>-0.30789387402135387</v>
      </c>
    </row>
    <row r="5849" spans="1:9" x14ac:dyDescent="0.25">
      <c r="A5849" t="s">
        <v>6046</v>
      </c>
      <c r="B5849" s="3">
        <v>72.045433044433594</v>
      </c>
      <c r="C5849" s="3">
        <v>34.069999694824219</v>
      </c>
      <c r="D5849" s="4">
        <v>4.1668642785790411E-3</v>
      </c>
      <c r="E5849" s="4">
        <v>-1.8721241446596482E-2</v>
      </c>
      <c r="F5849" s="2">
        <v>5</v>
      </c>
      <c r="G5849" s="4">
        <v>-0.25373769728480838</v>
      </c>
      <c r="H5849" s="4">
        <v>-0.27044250954502569</v>
      </c>
      <c r="I5849" s="4">
        <v>-0.33315964055976482</v>
      </c>
    </row>
    <row r="5850" spans="1:9" x14ac:dyDescent="0.25">
      <c r="A5850" t="s">
        <v>6047</v>
      </c>
      <c r="B5850" s="3">
        <v>71.746475219726563</v>
      </c>
      <c r="C5850" s="3">
        <v>34.720001220703118</v>
      </c>
      <c r="D5850" s="4">
        <v>-3.3361922825639552E-2</v>
      </c>
      <c r="E5850" s="4">
        <v>0.11246402560699641</v>
      </c>
      <c r="F5850" s="2">
        <v>5</v>
      </c>
      <c r="G5850" s="4">
        <v>-0.26236173725171452</v>
      </c>
      <c r="H5850" s="4">
        <v>-0.27346986202426782</v>
      </c>
      <c r="I5850" s="4">
        <v>-0.33592674368984321</v>
      </c>
    </row>
    <row r="5851" spans="1:9" x14ac:dyDescent="0.25">
      <c r="A5851" t="s">
        <v>6048</v>
      </c>
      <c r="B5851" s="3">
        <v>74.222686767578125</v>
      </c>
      <c r="C5851" s="3">
        <v>31.20999908447266</v>
      </c>
      <c r="D5851" s="4">
        <v>-2.1338970261368551E-2</v>
      </c>
      <c r="E5851" s="4">
        <v>8.973462812827826E-2</v>
      </c>
      <c r="F5851" s="2">
        <v>5</v>
      </c>
      <c r="G5851" s="4">
        <v>-0.2324632520246179</v>
      </c>
      <c r="H5851" s="4">
        <v>-0.24839486967087271</v>
      </c>
      <c r="I5851" s="4">
        <v>-0.31300734784693113</v>
      </c>
    </row>
    <row r="5852" spans="1:9" x14ac:dyDescent="0.25">
      <c r="A5852" t="s">
        <v>6049</v>
      </c>
      <c r="B5852" s="3">
        <v>75.841056823730469</v>
      </c>
      <c r="C5852" s="3">
        <v>28.639999389648441</v>
      </c>
      <c r="D5852" s="4">
        <v>1.04775927782943E-2</v>
      </c>
      <c r="E5852" s="4">
        <v>-1.8169375565968319E-2</v>
      </c>
      <c r="F5852" s="2">
        <v>5</v>
      </c>
      <c r="G5852" s="4">
        <v>-0.2068268667015406</v>
      </c>
      <c r="H5852" s="4">
        <v>-0.23200668312106329</v>
      </c>
      <c r="I5852" s="4">
        <v>-0.29802798795764629</v>
      </c>
    </row>
    <row r="5853" spans="1:9" x14ac:dyDescent="0.25">
      <c r="A5853" t="s">
        <v>6050</v>
      </c>
      <c r="B5853" s="3">
        <v>75.054664611816406</v>
      </c>
      <c r="C5853" s="3">
        <v>29.170000076293949</v>
      </c>
      <c r="D5853" s="4">
        <v>3.8254809274418382E-3</v>
      </c>
      <c r="E5853" s="4">
        <v>2.0643812252025381E-2</v>
      </c>
      <c r="F5853" s="2">
        <v>5</v>
      </c>
      <c r="G5853" s="4">
        <v>-0.22819031261478989</v>
      </c>
      <c r="H5853" s="4">
        <v>-0.23996996829256781</v>
      </c>
      <c r="I5853" s="4">
        <v>-0.30530670144570821</v>
      </c>
    </row>
    <row r="5854" spans="1:9" x14ac:dyDescent="0.25">
      <c r="A5854" t="s">
        <v>6051</v>
      </c>
      <c r="B5854" s="3">
        <v>74.768638610839844</v>
      </c>
      <c r="C5854" s="3">
        <v>28.579999923706051</v>
      </c>
      <c r="D5854" s="4">
        <v>-2.763933871249713E-2</v>
      </c>
      <c r="E5854" s="4">
        <v>5.6952624113795418E-2</v>
      </c>
      <c r="F5854" s="2">
        <v>5</v>
      </c>
      <c r="G5854" s="4">
        <v>-0.23033664581863561</v>
      </c>
      <c r="H5854" s="4">
        <v>-0.24286636855916949</v>
      </c>
      <c r="I5854" s="4">
        <v>-0.30795410979958437</v>
      </c>
    </row>
    <row r="5855" spans="1:9" x14ac:dyDescent="0.25">
      <c r="A5855" t="s">
        <v>6052</v>
      </c>
      <c r="B5855" s="3">
        <v>76.893936157226563</v>
      </c>
      <c r="C5855" s="3">
        <v>27.04000091552734</v>
      </c>
      <c r="D5855" s="4">
        <v>2.0441137013693881E-2</v>
      </c>
      <c r="E5855" s="4">
        <v>-6.8870521244736693E-2</v>
      </c>
      <c r="F5855" s="2">
        <v>5</v>
      </c>
      <c r="G5855" s="4">
        <v>-0.21301692350914939</v>
      </c>
      <c r="H5855" s="4">
        <v>-0.22134485527385511</v>
      </c>
      <c r="I5855" s="4">
        <v>-0.28828271468317362</v>
      </c>
    </row>
    <row r="5856" spans="1:9" x14ac:dyDescent="0.25">
      <c r="A5856" t="s">
        <v>6053</v>
      </c>
      <c r="B5856" s="3">
        <v>75.353622436523438</v>
      </c>
      <c r="C5856" s="3">
        <v>29.04000091552734</v>
      </c>
      <c r="D5856" s="4">
        <v>1.275351137615433E-2</v>
      </c>
      <c r="E5856" s="4">
        <v>-4.6305412547910763E-2</v>
      </c>
      <c r="F5856" s="2">
        <v>5</v>
      </c>
      <c r="G5856" s="4">
        <v>-0.23694261581332571</v>
      </c>
      <c r="H5856" s="4">
        <v>-0.23694261581332571</v>
      </c>
      <c r="I5856" s="4">
        <v>-0.30253959831562971</v>
      </c>
    </row>
    <row r="5857" spans="1:9" x14ac:dyDescent="0.25">
      <c r="A5857" t="s">
        <v>6054</v>
      </c>
      <c r="B5857" s="3">
        <v>74.404701232910156</v>
      </c>
      <c r="C5857" s="3">
        <v>30.45000076293945</v>
      </c>
      <c r="D5857" s="4">
        <v>3.0237236010484999E-2</v>
      </c>
      <c r="E5857" s="4">
        <v>-7.2777082172458485E-2</v>
      </c>
      <c r="F5857" s="2">
        <v>5</v>
      </c>
      <c r="G5857" s="4">
        <v>-0.24207903013452189</v>
      </c>
      <c r="H5857" s="4">
        <v>-0.2465517269352013</v>
      </c>
      <c r="I5857" s="4">
        <v>-0.31132265269893361</v>
      </c>
    </row>
    <row r="5858" spans="1:9" x14ac:dyDescent="0.25">
      <c r="A5858" t="s">
        <v>6055</v>
      </c>
      <c r="B5858" s="3">
        <v>72.220939636230469</v>
      </c>
      <c r="C5858" s="3">
        <v>32.840000152587891</v>
      </c>
      <c r="D5858" s="4">
        <v>-1.015470151114861E-2</v>
      </c>
      <c r="E5858" s="4">
        <v>2.849983835623715E-2</v>
      </c>
      <c r="F5858" s="2">
        <v>5</v>
      </c>
      <c r="G5858" s="4">
        <v>-0.25176365637168241</v>
      </c>
      <c r="H5858" s="4">
        <v>-0.26866526783435862</v>
      </c>
      <c r="I5858" s="4">
        <v>-0.3315351811899977</v>
      </c>
    </row>
    <row r="5859" spans="1:9" x14ac:dyDescent="0.25">
      <c r="A5859" t="s">
        <v>6056</v>
      </c>
      <c r="B5859" s="3">
        <v>72.961845397949219</v>
      </c>
      <c r="C5859" s="3">
        <v>31.930000305175781</v>
      </c>
      <c r="D5859" s="4">
        <v>-1.6987277401815489E-2</v>
      </c>
      <c r="E5859" s="4">
        <v>3.1330789708892803E-2</v>
      </c>
      <c r="F5859" s="2">
        <v>5</v>
      </c>
      <c r="G5859" s="4">
        <v>-0.239495992450352</v>
      </c>
      <c r="H5859" s="4">
        <v>-0.26116259451640123</v>
      </c>
      <c r="I5859" s="4">
        <v>-0.34797279353856431</v>
      </c>
    </row>
    <row r="5860" spans="1:9" x14ac:dyDescent="0.25">
      <c r="A5860" t="s">
        <v>6057</v>
      </c>
      <c r="B5860" s="3">
        <v>74.222686767578125</v>
      </c>
      <c r="C5860" s="3">
        <v>30.95999908447266</v>
      </c>
      <c r="D5860" s="4">
        <v>-2.6842925994469691E-2</v>
      </c>
      <c r="E5860" s="4">
        <v>3.9623853949617427E-2</v>
      </c>
      <c r="F5860" s="2">
        <v>5</v>
      </c>
      <c r="G5860" s="4">
        <v>-0.21047743455133669</v>
      </c>
      <c r="H5860" s="4">
        <v>-0.24839486967087271</v>
      </c>
      <c r="I5860" s="4">
        <v>-0.3495514295804415</v>
      </c>
    </row>
    <row r="5861" spans="1:9" x14ac:dyDescent="0.25">
      <c r="A5861" t="s">
        <v>6058</v>
      </c>
      <c r="B5861" s="3">
        <v>76.269996643066406</v>
      </c>
      <c r="C5861" s="3">
        <v>29.780000686645511</v>
      </c>
      <c r="D5861" s="4">
        <v>2.0345650594987049E-2</v>
      </c>
      <c r="E5861" s="4">
        <v>-4.3463444142360919E-3</v>
      </c>
      <c r="F5861" s="2">
        <v>5</v>
      </c>
      <c r="G5861" s="4">
        <v>-0.1928408175505022</v>
      </c>
      <c r="H5861" s="4">
        <v>-0.22766308707441399</v>
      </c>
      <c r="I5861" s="4">
        <v>-0.33568505996926179</v>
      </c>
    </row>
    <row r="5862" spans="1:9" x14ac:dyDescent="0.25">
      <c r="A5862" t="s">
        <v>6059</v>
      </c>
      <c r="B5862" s="3">
        <v>74.749176025390625</v>
      </c>
      <c r="C5862" s="3">
        <v>29.909999847412109</v>
      </c>
      <c r="D5862" s="4">
        <v>-2.005719711339915E-2</v>
      </c>
      <c r="E5862" s="4">
        <v>4.7268921803713448E-2</v>
      </c>
      <c r="F5862" s="2">
        <v>5</v>
      </c>
      <c r="G5862" s="4">
        <v>-0.2037073053854449</v>
      </c>
      <c r="H5862" s="4">
        <v>-0.24306345357064199</v>
      </c>
      <c r="I5862" s="4">
        <v>-0.3489314727383207</v>
      </c>
    </row>
    <row r="5863" spans="1:9" x14ac:dyDescent="0.25">
      <c r="A5863" t="s">
        <v>6060</v>
      </c>
      <c r="B5863" s="3">
        <v>76.279121398925781</v>
      </c>
      <c r="C5863" s="3">
        <v>28.559999465942379</v>
      </c>
      <c r="D5863" s="4">
        <v>2.5511462300009669E-4</v>
      </c>
      <c r="E5863" s="4">
        <v>-3.5461030826257511E-2</v>
      </c>
      <c r="F5863" s="2">
        <v>5</v>
      </c>
      <c r="G5863" s="4">
        <v>-0.14944956991215849</v>
      </c>
      <c r="H5863" s="4">
        <v>-0.2275706865751114</v>
      </c>
      <c r="I5863" s="4">
        <v>-0.34100111102439928</v>
      </c>
    </row>
    <row r="5864" spans="1:9" x14ac:dyDescent="0.25">
      <c r="A5864" t="s">
        <v>6061</v>
      </c>
      <c r="B5864" s="3">
        <v>76.259666442871094</v>
      </c>
      <c r="C5864" s="3">
        <v>29.610000610351559</v>
      </c>
      <c r="D5864" s="4">
        <v>-1.9746857440371631E-2</v>
      </c>
      <c r="E5864" s="4">
        <v>7.477319166382701E-2</v>
      </c>
      <c r="F5864" s="2">
        <v>5</v>
      </c>
      <c r="G5864" s="4">
        <v>-0.12982803418666511</v>
      </c>
      <c r="H5864" s="4">
        <v>-0.22776769432864119</v>
      </c>
      <c r="I5864" s="4">
        <v>-0.34116918839852178</v>
      </c>
    </row>
    <row r="5865" spans="1:9" x14ac:dyDescent="0.25">
      <c r="A5865" t="s">
        <v>6062</v>
      </c>
      <c r="B5865" s="3">
        <v>77.795890808105469</v>
      </c>
      <c r="C5865" s="3">
        <v>27.54999923706055</v>
      </c>
      <c r="D5865" s="4">
        <v>1.642925409816787E-2</v>
      </c>
      <c r="E5865" s="4">
        <v>-9.1358855067420253E-2</v>
      </c>
      <c r="F5865" s="2">
        <v>5</v>
      </c>
      <c r="G5865" s="4">
        <v>-0.12490855913919439</v>
      </c>
      <c r="H5865" s="4">
        <v>-0.2122113440463832</v>
      </c>
      <c r="I5865" s="4">
        <v>-0.33807630718865139</v>
      </c>
    </row>
    <row r="5866" spans="1:9" x14ac:dyDescent="0.25">
      <c r="A5866" t="s">
        <v>6063</v>
      </c>
      <c r="B5866" s="3">
        <v>76.538421630859375</v>
      </c>
      <c r="C5866" s="3">
        <v>30.319999694824219</v>
      </c>
      <c r="D5866" s="4">
        <v>-4.2801251986045119E-2</v>
      </c>
      <c r="E5866" s="4">
        <v>0.18345037867420519</v>
      </c>
      <c r="F5866" s="2">
        <v>5</v>
      </c>
      <c r="G5866" s="4">
        <v>-0.14846135909962069</v>
      </c>
      <c r="H5866" s="4">
        <v>-0.22494492088129989</v>
      </c>
      <c r="I5866" s="4">
        <v>-0.34999217298633217</v>
      </c>
    </row>
    <row r="5867" spans="1:9" x14ac:dyDescent="0.25">
      <c r="A5867" t="s">
        <v>6064</v>
      </c>
      <c r="B5867" s="3">
        <v>79.960845947265625</v>
      </c>
      <c r="C5867" s="3">
        <v>25.620000839233398</v>
      </c>
      <c r="D5867" s="4">
        <v>-2.957831037485292E-2</v>
      </c>
      <c r="E5867" s="4">
        <v>5.4755038022903157E-2</v>
      </c>
      <c r="F5867" s="2">
        <v>5</v>
      </c>
      <c r="G5867" s="4">
        <v>-0.11512070997514121</v>
      </c>
      <c r="H5867" s="4">
        <v>-0.19028824397563809</v>
      </c>
      <c r="I5867" s="4">
        <v>-0.3432374049505903</v>
      </c>
    </row>
    <row r="5868" spans="1:9" x14ac:dyDescent="0.25">
      <c r="A5868" t="s">
        <v>6065</v>
      </c>
      <c r="B5868" s="3">
        <v>82.398040771484375</v>
      </c>
      <c r="C5868" s="3">
        <v>24.29000091552734</v>
      </c>
      <c r="D5868" s="4">
        <v>1.10259551633396E-3</v>
      </c>
      <c r="E5868" s="4">
        <v>7.0480957868552796E-3</v>
      </c>
      <c r="F5868" s="2">
        <v>4</v>
      </c>
      <c r="G5868" s="4">
        <v>-6.1502195939061699E-2</v>
      </c>
      <c r="H5868" s="4">
        <v>-0.1656083487404986</v>
      </c>
      <c r="I5868" s="4">
        <v>-0.32321937764694558</v>
      </c>
    </row>
    <row r="5869" spans="1:9" x14ac:dyDescent="0.25">
      <c r="A5869" t="s">
        <v>6066</v>
      </c>
      <c r="B5869" s="3">
        <v>82.307289123535156</v>
      </c>
      <c r="C5869" s="3">
        <v>24.120000839233398</v>
      </c>
      <c r="D5869" s="4">
        <v>7.1380693296687614E-3</v>
      </c>
      <c r="E5869" s="4">
        <v>-6.8366110163862515E-2</v>
      </c>
      <c r="F5869" s="2">
        <v>4</v>
      </c>
      <c r="G5869" s="4">
        <v>-6.3711749560807607E-2</v>
      </c>
      <c r="H5869" s="4">
        <v>-0.16652733196725841</v>
      </c>
      <c r="I5869" s="4">
        <v>-0.32396477105925953</v>
      </c>
    </row>
    <row r="5870" spans="1:9" x14ac:dyDescent="0.25">
      <c r="A5870" t="s">
        <v>6067</v>
      </c>
      <c r="B5870" s="3">
        <v>81.72393798828125</v>
      </c>
      <c r="C5870" s="3">
        <v>25.889999389648441</v>
      </c>
      <c r="D5870" s="4">
        <v>1.074234322846257E-2</v>
      </c>
      <c r="E5870" s="4">
        <v>-4.535403434816887E-2</v>
      </c>
      <c r="F5870" s="2">
        <v>5</v>
      </c>
      <c r="G5870" s="4">
        <v>-8.832957304843847E-2</v>
      </c>
      <c r="H5870" s="4">
        <v>-0.17243455151339429</v>
      </c>
      <c r="I5870" s="4">
        <v>-0.32875615615374743</v>
      </c>
    </row>
    <row r="5871" spans="1:9" x14ac:dyDescent="0.25">
      <c r="A5871" t="s">
        <v>6068</v>
      </c>
      <c r="B5871" s="3">
        <v>80.855361938476563</v>
      </c>
      <c r="C5871" s="3">
        <v>27.120000839233398</v>
      </c>
      <c r="D5871" s="4">
        <v>9.1420904763106492E-3</v>
      </c>
      <c r="E5871" s="4">
        <v>-1.1301475118244531E-2</v>
      </c>
      <c r="F5871" s="2">
        <v>5</v>
      </c>
      <c r="G5871" s="4">
        <v>-0.10680702386045331</v>
      </c>
      <c r="H5871" s="4">
        <v>-0.18123005924216301</v>
      </c>
      <c r="I5871" s="4">
        <v>-0.33589025101867298</v>
      </c>
    </row>
    <row r="5872" spans="1:9" x14ac:dyDescent="0.25">
      <c r="A5872" t="s">
        <v>6069</v>
      </c>
      <c r="B5872" s="3">
        <v>80.122871398925781</v>
      </c>
      <c r="C5872" s="3">
        <v>27.430000305175781</v>
      </c>
      <c r="D5872" s="4">
        <v>-7.9456994904013589E-3</v>
      </c>
      <c r="E5872" s="4">
        <v>-2.31481346259379E-2</v>
      </c>
      <c r="F5872" s="2">
        <v>5</v>
      </c>
      <c r="G5872" s="4">
        <v>-9.8326439045113512E-2</v>
      </c>
      <c r="H5872" s="4">
        <v>-0.18864751704947591</v>
      </c>
      <c r="I5872" s="4">
        <v>-0.34190660041950072</v>
      </c>
    </row>
    <row r="5873" spans="1:9" x14ac:dyDescent="0.25">
      <c r="A5873" t="s">
        <v>6070</v>
      </c>
      <c r="B5873" s="3">
        <v>80.764602661132813</v>
      </c>
      <c r="C5873" s="3">
        <v>28.079999923706051</v>
      </c>
      <c r="D5873" s="4">
        <v>5.2444507751110434E-3</v>
      </c>
      <c r="E5873" s="4">
        <v>-9.5238255425262874E-3</v>
      </c>
      <c r="F5873" s="2">
        <v>5</v>
      </c>
      <c r="G5873" s="4">
        <v>-9.0489443306384421E-2</v>
      </c>
      <c r="H5873" s="4">
        <v>-0.18214911972686529</v>
      </c>
      <c r="I5873" s="4">
        <v>-0.33663570709541829</v>
      </c>
    </row>
    <row r="5874" spans="1:9" x14ac:dyDescent="0.25">
      <c r="A5874" t="s">
        <v>6071</v>
      </c>
      <c r="B5874" s="3">
        <v>80.343246459960938</v>
      </c>
      <c r="C5874" s="3">
        <v>28.35000038146973</v>
      </c>
      <c r="D5874" s="4">
        <v>-1.9693266833614161E-2</v>
      </c>
      <c r="E5874" s="4">
        <v>7.0215199185449162E-2</v>
      </c>
      <c r="F5874" s="2">
        <v>5</v>
      </c>
      <c r="G5874" s="4">
        <v>-8.8651533993992282E-2</v>
      </c>
      <c r="H5874" s="4">
        <v>-0.1864159213786093</v>
      </c>
      <c r="I5874" s="4">
        <v>-0.34026587459103153</v>
      </c>
    </row>
    <row r="5875" spans="1:9" x14ac:dyDescent="0.25">
      <c r="A5875" t="s">
        <v>6072</v>
      </c>
      <c r="B5875" s="3">
        <v>81.957252502441406</v>
      </c>
      <c r="C5875" s="3">
        <v>26.489999771118161</v>
      </c>
      <c r="D5875" s="4">
        <v>-9.246527364347723E-3</v>
      </c>
      <c r="E5875" s="4">
        <v>4.1683030012651612E-2</v>
      </c>
      <c r="F5875" s="2">
        <v>5</v>
      </c>
      <c r="G5875" s="4">
        <v>-6.1379860512827733E-2</v>
      </c>
      <c r="H5875" s="4">
        <v>-0.1700719263719446</v>
      </c>
      <c r="I5875" s="4">
        <v>-0.32701255322603928</v>
      </c>
    </row>
    <row r="5876" spans="1:9" x14ac:dyDescent="0.25">
      <c r="A5876" t="s">
        <v>6073</v>
      </c>
      <c r="B5876" s="3">
        <v>82.722145080566406</v>
      </c>
      <c r="C5876" s="3">
        <v>25.430000305175781</v>
      </c>
      <c r="D5876" s="4">
        <v>2.128702304945795E-2</v>
      </c>
      <c r="E5876" s="4">
        <v>-6.5417083395369446E-2</v>
      </c>
      <c r="F5876" s="2">
        <v>5</v>
      </c>
      <c r="G5876" s="4">
        <v>-3.274587394798012E-2</v>
      </c>
      <c r="H5876" s="4">
        <v>-0.1623263540825762</v>
      </c>
      <c r="I5876" s="4">
        <v>-0.32073168011852071</v>
      </c>
    </row>
    <row r="5877" spans="1:9" x14ac:dyDescent="0.25">
      <c r="A5877" t="s">
        <v>6074</v>
      </c>
      <c r="B5877" s="3">
        <v>80.997940063476563</v>
      </c>
      <c r="C5877" s="3">
        <v>27.20999908447266</v>
      </c>
      <c r="D5877" s="4">
        <v>-6.7561518029611864E-3</v>
      </c>
      <c r="E5877" s="4">
        <v>1.6816100588262991E-2</v>
      </c>
      <c r="F5877" s="2">
        <v>5</v>
      </c>
      <c r="G5877" s="4">
        <v>-5.6334790710473981E-2</v>
      </c>
      <c r="H5877" s="4">
        <v>-0.17978626281158799</v>
      </c>
      <c r="I5877" s="4">
        <v>-0.33488989426963051</v>
      </c>
    </row>
    <row r="5878" spans="1:9" x14ac:dyDescent="0.25">
      <c r="A5878" t="s">
        <v>6075</v>
      </c>
      <c r="B5878" s="3">
        <v>81.548896789550781</v>
      </c>
      <c r="C5878" s="3">
        <v>26.760000228881839</v>
      </c>
      <c r="D5878" s="4">
        <v>1.512466227880926E-3</v>
      </c>
      <c r="E5878" s="4">
        <v>3.9223309859488742E-2</v>
      </c>
      <c r="F5878" s="2">
        <v>5</v>
      </c>
      <c r="G5878" s="4">
        <v>-6.9048207569042508E-2</v>
      </c>
      <c r="H5878" s="4">
        <v>-0.17420708048956501</v>
      </c>
      <c r="I5878" s="4">
        <v>-0.33036574358079929</v>
      </c>
    </row>
    <row r="5879" spans="1:9" x14ac:dyDescent="0.25">
      <c r="A5879" t="s">
        <v>6076</v>
      </c>
      <c r="B5879" s="3">
        <v>81.425743103027344</v>
      </c>
      <c r="C5879" s="3">
        <v>25.75</v>
      </c>
      <c r="D5879" s="4">
        <v>-2.157512997828381E-2</v>
      </c>
      <c r="E5879" s="4">
        <v>4.2932338720698349E-2</v>
      </c>
      <c r="F5879" s="2">
        <v>5</v>
      </c>
      <c r="G5879" s="4">
        <v>-5.9477792720780687E-2</v>
      </c>
      <c r="H5879" s="4">
        <v>-0.1754541781983803</v>
      </c>
      <c r="I5879" s="4">
        <v>-0.3313770132674172</v>
      </c>
    </row>
    <row r="5880" spans="1:9" x14ac:dyDescent="0.25">
      <c r="A5880" t="s">
        <v>6077</v>
      </c>
      <c r="B5880" s="3">
        <v>83.22125244140625</v>
      </c>
      <c r="C5880" s="3">
        <v>24.690000534057621</v>
      </c>
      <c r="D5880" s="4">
        <v>-1.5414288276463069E-2</v>
      </c>
      <c r="E5880" s="4">
        <v>0.11618443025851551</v>
      </c>
      <c r="F5880" s="2">
        <v>5</v>
      </c>
      <c r="G5880" s="4">
        <v>-4.1180711023905747E-2</v>
      </c>
      <c r="H5880" s="4">
        <v>-0.15727221673819591</v>
      </c>
      <c r="I5880" s="4">
        <v>-0.31663328762509618</v>
      </c>
    </row>
    <row r="5881" spans="1:9" x14ac:dyDescent="0.25">
      <c r="A5881" t="s">
        <v>6078</v>
      </c>
      <c r="B5881" s="3">
        <v>84.524131774902344</v>
      </c>
      <c r="C5881" s="3">
        <v>22.120000839233398</v>
      </c>
      <c r="D5881" s="4">
        <v>-2.2048417079614021E-2</v>
      </c>
      <c r="E5881" s="4">
        <v>9.1267900330073815E-2</v>
      </c>
      <c r="F5881" s="2">
        <v>4</v>
      </c>
      <c r="G5881" s="4">
        <v>-4.7076805436749192E-2</v>
      </c>
      <c r="H5881" s="4">
        <v>-0.14407880062915779</v>
      </c>
      <c r="I5881" s="4">
        <v>-0.30593476602594949</v>
      </c>
    </row>
    <row r="5882" spans="1:9" x14ac:dyDescent="0.25">
      <c r="A5882" t="s">
        <v>6079</v>
      </c>
      <c r="B5882" s="3">
        <v>86.429771423339844</v>
      </c>
      <c r="C5882" s="3">
        <v>20.270000457763668</v>
      </c>
      <c r="D5882" s="4">
        <v>9.6919895317029159E-3</v>
      </c>
      <c r="E5882" s="4">
        <v>-5.8085500623167641E-2</v>
      </c>
      <c r="F5882" s="2">
        <v>4</v>
      </c>
      <c r="G5882" s="4">
        <v>-3.0631586072099148E-2</v>
      </c>
      <c r="H5882" s="4">
        <v>-0.12478162076810929</v>
      </c>
      <c r="I5882" s="4">
        <v>-0.2902867114326726</v>
      </c>
    </row>
    <row r="5883" spans="1:9" x14ac:dyDescent="0.25">
      <c r="A5883" t="s">
        <v>6080</v>
      </c>
      <c r="B5883" s="3">
        <v>85.600135803222656</v>
      </c>
      <c r="C5883" s="3">
        <v>21.520000457763668</v>
      </c>
      <c r="D5883" s="4">
        <v>-1.511644764014441E-3</v>
      </c>
      <c r="E5883" s="4">
        <v>7.0191676480839682E-3</v>
      </c>
      <c r="F5883" s="2">
        <v>4</v>
      </c>
      <c r="G5883" s="4">
        <v>-5.4077952074202178E-2</v>
      </c>
      <c r="H5883" s="4">
        <v>-0.13318280395804799</v>
      </c>
      <c r="I5883" s="4">
        <v>-0.29709921844928788</v>
      </c>
    </row>
    <row r="5884" spans="1:9" x14ac:dyDescent="0.25">
      <c r="A5884" t="s">
        <v>6081</v>
      </c>
      <c r="B5884" s="3">
        <v>85.729728698730469</v>
      </c>
      <c r="C5884" s="3">
        <v>21.370000839233398</v>
      </c>
      <c r="D5884" s="4">
        <v>-8.1741490594141597E-3</v>
      </c>
      <c r="E5884" s="4">
        <v>-2.5091205982948891E-2</v>
      </c>
      <c r="F5884" s="2">
        <v>4</v>
      </c>
      <c r="G5884" s="4">
        <v>-4.1928702226852188E-2</v>
      </c>
      <c r="H5884" s="4">
        <v>-0.13187050054571151</v>
      </c>
      <c r="I5884" s="4">
        <v>-0.29603507355417619</v>
      </c>
    </row>
    <row r="5885" spans="1:9" x14ac:dyDescent="0.25">
      <c r="A5885" t="s">
        <v>6082</v>
      </c>
      <c r="B5885" s="3">
        <v>86.436271667480469</v>
      </c>
      <c r="C5885" s="3">
        <v>21.920000076293949</v>
      </c>
      <c r="D5885" s="4">
        <v>1.145317414283098E-2</v>
      </c>
      <c r="E5885" s="4">
        <v>-4.9932186528820477E-3</v>
      </c>
      <c r="F5885" s="2">
        <v>4</v>
      </c>
      <c r="G5885" s="4">
        <v>-2.8374154733219581E-2</v>
      </c>
      <c r="H5885" s="4">
        <v>-0.1247157970010475</v>
      </c>
      <c r="I5885" s="4">
        <v>-0.29023333503736848</v>
      </c>
    </row>
    <row r="5886" spans="1:9" x14ac:dyDescent="0.25">
      <c r="A5886" t="s">
        <v>6083</v>
      </c>
      <c r="B5886" s="3">
        <v>85.457511901855469</v>
      </c>
      <c r="C5886" s="3">
        <v>22.030000686645511</v>
      </c>
      <c r="D5886" s="4">
        <v>-9.6152604892344451E-3</v>
      </c>
      <c r="E5886" s="4">
        <v>2.6561119594141761E-2</v>
      </c>
      <c r="F5886" s="2">
        <v>4</v>
      </c>
      <c r="G5886" s="4">
        <v>-5.8885452100321811E-2</v>
      </c>
      <c r="H5886" s="4">
        <v>-0.13462706393627821</v>
      </c>
      <c r="I5886" s="4">
        <v>-0.29827036672841289</v>
      </c>
    </row>
    <row r="5887" spans="1:9" x14ac:dyDescent="0.25">
      <c r="A5887" t="s">
        <v>6084</v>
      </c>
      <c r="B5887" s="3">
        <v>86.287185668945313</v>
      </c>
      <c r="C5887" s="3">
        <v>21.45999908447266</v>
      </c>
      <c r="D5887" s="4">
        <v>-1.1656593601295669E-2</v>
      </c>
      <c r="E5887" s="4">
        <v>-9.690862532622746E-3</v>
      </c>
      <c r="F5887" s="2">
        <v>4</v>
      </c>
      <c r="G5887" s="4">
        <v>-4.7856559800536942E-2</v>
      </c>
      <c r="H5887" s="4">
        <v>-0.12622549445662681</v>
      </c>
      <c r="I5887" s="4">
        <v>-0.29145754647004107</v>
      </c>
    </row>
    <row r="5888" spans="1:9" x14ac:dyDescent="0.25">
      <c r="A5888" t="s">
        <v>6085</v>
      </c>
      <c r="B5888" s="3">
        <v>87.304862976074219</v>
      </c>
      <c r="C5888" s="3">
        <v>21.670000076293949</v>
      </c>
      <c r="D5888" s="4">
        <v>-5.1696612131008068E-3</v>
      </c>
      <c r="E5888" s="4">
        <v>-1.410370666053451E-2</v>
      </c>
      <c r="F5888" s="2">
        <v>4</v>
      </c>
      <c r="G5888" s="4">
        <v>-5.6862585916512158E-2</v>
      </c>
      <c r="H5888" s="4">
        <v>-0.11592013475639371</v>
      </c>
      <c r="I5888" s="4">
        <v>-0.28042353760866068</v>
      </c>
    </row>
    <row r="5889" spans="1:9" x14ac:dyDescent="0.25">
      <c r="A5889" t="s">
        <v>6086</v>
      </c>
      <c r="B5889" s="3">
        <v>87.758544921875</v>
      </c>
      <c r="C5889" s="3">
        <v>21.979999542236332</v>
      </c>
      <c r="D5889" s="4">
        <v>-2.9459961384020739E-3</v>
      </c>
      <c r="E5889" s="4">
        <v>-9.4637668664755425E-3</v>
      </c>
      <c r="F5889" s="2">
        <v>4</v>
      </c>
      <c r="G5889" s="4">
        <v>-3.9060337085691572E-2</v>
      </c>
      <c r="H5889" s="4">
        <v>-0.11132599120202</v>
      </c>
      <c r="I5889" s="4">
        <v>-0.27668424018029619</v>
      </c>
    </row>
    <row r="5890" spans="1:9" x14ac:dyDescent="0.25">
      <c r="A5890" t="s">
        <v>6087</v>
      </c>
      <c r="B5890" s="3">
        <v>88.017845153808594</v>
      </c>
      <c r="C5890" s="3">
        <v>22.190000534057621</v>
      </c>
      <c r="D5890" s="4">
        <v>7.344030382009592E-3</v>
      </c>
      <c r="E5890" s="4">
        <v>1.0933929967026801E-2</v>
      </c>
      <c r="F5890" s="2">
        <v>4</v>
      </c>
      <c r="G5890" s="4">
        <v>-3.7699519069759442E-2</v>
      </c>
      <c r="H5890" s="4">
        <v>-0.1087002255082086</v>
      </c>
      <c r="I5890" s="4">
        <v>-0.27454705861638762</v>
      </c>
    </row>
    <row r="5891" spans="1:9" x14ac:dyDescent="0.25">
      <c r="A5891" t="s">
        <v>6088</v>
      </c>
      <c r="B5891" s="3">
        <v>87.376152038574219</v>
      </c>
      <c r="C5891" s="3">
        <v>21.95000076293945</v>
      </c>
      <c r="D5891" s="4">
        <v>-2.269226587803241E-2</v>
      </c>
      <c r="E5891" s="4">
        <v>1.3388777357816741E-2</v>
      </c>
      <c r="F5891" s="2">
        <v>4</v>
      </c>
      <c r="G5891" s="4">
        <v>-4.8676415727760158E-2</v>
      </c>
      <c r="H5891" s="4">
        <v>-0.11519823654110629</v>
      </c>
      <c r="I5891" s="4">
        <v>-0.27983596516822279</v>
      </c>
    </row>
    <row r="5892" spans="1:9" x14ac:dyDescent="0.25">
      <c r="A5892" t="s">
        <v>6089</v>
      </c>
      <c r="B5892" s="3">
        <v>89.404953002929688</v>
      </c>
      <c r="C5892" s="3">
        <v>21.659999847412109</v>
      </c>
      <c r="D5892" s="4">
        <v>6.6412545676235446E-3</v>
      </c>
      <c r="E5892" s="4">
        <v>-1.6348801220148701E-2</v>
      </c>
      <c r="F5892" s="2">
        <v>4</v>
      </c>
      <c r="G5892" s="4">
        <v>-1.192354268139573E-2</v>
      </c>
      <c r="H5892" s="4">
        <v>-9.4653881713299914E-2</v>
      </c>
      <c r="I5892" s="4">
        <v>-0.26311436031068902</v>
      </c>
    </row>
    <row r="5893" spans="1:9" x14ac:dyDescent="0.25">
      <c r="A5893" t="s">
        <v>6090</v>
      </c>
      <c r="B5893" s="3">
        <v>88.815109252929688</v>
      </c>
      <c r="C5893" s="3">
        <v>22.020000457763668</v>
      </c>
      <c r="D5893" s="4">
        <v>-5.6606709951939624E-3</v>
      </c>
      <c r="E5893" s="4">
        <v>-2.436859745224873E-2</v>
      </c>
      <c r="F5893" s="2">
        <v>4</v>
      </c>
      <c r="G5893" s="4">
        <v>-1.7571792098309839E-2</v>
      </c>
      <c r="H5893" s="4">
        <v>-0.100626847768555</v>
      </c>
      <c r="I5893" s="4">
        <v>-0.26797591858499681</v>
      </c>
    </row>
    <row r="5894" spans="1:9" x14ac:dyDescent="0.25">
      <c r="A5894" t="s">
        <v>6091</v>
      </c>
      <c r="B5894" s="3">
        <v>89.320724487304688</v>
      </c>
      <c r="C5894" s="3">
        <v>22.569999694824219</v>
      </c>
      <c r="D5894" s="4">
        <v>8.7849786980165323E-3</v>
      </c>
      <c r="E5894" s="4">
        <v>-1.769169148497451E-3</v>
      </c>
      <c r="F5894" s="2">
        <v>4</v>
      </c>
      <c r="G5894" s="4">
        <v>-2.244799760282024E-3</v>
      </c>
      <c r="H5894" s="4">
        <v>-9.5506809399170334E-2</v>
      </c>
      <c r="I5894" s="4">
        <v>-0.26380858117353512</v>
      </c>
    </row>
    <row r="5895" spans="1:9" x14ac:dyDescent="0.25">
      <c r="A5895" t="s">
        <v>6092</v>
      </c>
      <c r="B5895" s="3">
        <v>88.542877197265625</v>
      </c>
      <c r="C5895" s="3">
        <v>22.610000610351559</v>
      </c>
      <c r="D5895" s="4">
        <v>5.335545641901307E-3</v>
      </c>
      <c r="E5895" s="4">
        <v>1.772304655215162E-3</v>
      </c>
      <c r="F5895" s="2">
        <v>4</v>
      </c>
      <c r="G5895" s="4">
        <v>1.590815844274052E-2</v>
      </c>
      <c r="H5895" s="4">
        <v>-0.1033835656750068</v>
      </c>
      <c r="I5895" s="4">
        <v>-0.27021968568898902</v>
      </c>
    </row>
    <row r="5896" spans="1:9" x14ac:dyDescent="0.25">
      <c r="A5896" t="s">
        <v>6093</v>
      </c>
      <c r="B5896" s="3">
        <v>88.072959899902344</v>
      </c>
      <c r="C5896" s="3">
        <v>22.569999694824219</v>
      </c>
      <c r="D5896" s="4">
        <v>-1.1487236283953539E-3</v>
      </c>
      <c r="E5896" s="4">
        <v>-3.0918593953772611E-3</v>
      </c>
      <c r="F5896" s="2">
        <v>4</v>
      </c>
      <c r="G5896" s="4">
        <v>-2.1005733747526789E-2</v>
      </c>
      <c r="H5896" s="4">
        <v>-0.1081421141311498</v>
      </c>
      <c r="I5896" s="4">
        <v>-0.27409279670395997</v>
      </c>
    </row>
    <row r="5897" spans="1:9" x14ac:dyDescent="0.25">
      <c r="A5897" t="s">
        <v>6094</v>
      </c>
      <c r="B5897" s="3">
        <v>88.174247741699219</v>
      </c>
      <c r="C5897" s="3">
        <v>22.639999389648441</v>
      </c>
      <c r="D5897" s="4">
        <v>-2.520115439049397E-3</v>
      </c>
      <c r="E5897" s="4">
        <v>2.768945456151117E-2</v>
      </c>
      <c r="F5897" s="2">
        <v>4</v>
      </c>
      <c r="G5897" s="4">
        <v>-2.379498535376778E-2</v>
      </c>
      <c r="H5897" s="4">
        <v>-0.1071164376857137</v>
      </c>
      <c r="I5897" s="4">
        <v>-0.27325797096345777</v>
      </c>
    </row>
    <row r="5898" spans="1:9" x14ac:dyDescent="0.25">
      <c r="A5898" t="s">
        <v>6095</v>
      </c>
      <c r="B5898" s="3">
        <v>88.397018432617188</v>
      </c>
      <c r="C5898" s="3">
        <v>22.030000686645511</v>
      </c>
      <c r="D5898" s="4">
        <v>2.9872230166105851E-3</v>
      </c>
      <c r="E5898" s="4">
        <v>2.1325961906789811E-2</v>
      </c>
      <c r="F5898" s="2">
        <v>4</v>
      </c>
      <c r="G5898" s="4">
        <v>-2.9085679794480509E-2</v>
      </c>
      <c r="H5898" s="4">
        <v>-0.1048605830208829</v>
      </c>
      <c r="I5898" s="4">
        <v>-0.27142186996941409</v>
      </c>
    </row>
    <row r="5899" spans="1:9" x14ac:dyDescent="0.25">
      <c r="A5899" t="s">
        <v>6096</v>
      </c>
      <c r="B5899" s="3">
        <v>88.133743286132813</v>
      </c>
      <c r="C5899" s="3">
        <v>21.569999694824219</v>
      </c>
      <c r="D5899" s="4">
        <v>7.8761303075409739E-3</v>
      </c>
      <c r="E5899" s="4">
        <v>-7.2258077641969121E-2</v>
      </c>
      <c r="F5899" s="2">
        <v>4</v>
      </c>
      <c r="G5899" s="4">
        <v>-2.0984415318279988E-2</v>
      </c>
      <c r="H5899" s="4">
        <v>-0.1075266001027685</v>
      </c>
      <c r="I5899" s="4">
        <v>-0.2735918132244044</v>
      </c>
    </row>
    <row r="5900" spans="1:9" x14ac:dyDescent="0.25">
      <c r="A5900" t="s">
        <v>6097</v>
      </c>
      <c r="B5900" s="3">
        <v>87.445014953613281</v>
      </c>
      <c r="C5900" s="3">
        <v>23.25</v>
      </c>
      <c r="D5900" s="4">
        <v>6.645395382318009E-3</v>
      </c>
      <c r="E5900" s="4">
        <v>4.3030245182129612E-4</v>
      </c>
      <c r="F5900" s="2">
        <v>4</v>
      </c>
      <c r="G5900" s="4">
        <v>-5.6165888152921339E-2</v>
      </c>
      <c r="H5900" s="4">
        <v>-0.1145009063515532</v>
      </c>
      <c r="I5900" s="4">
        <v>-0.2792683893069865</v>
      </c>
    </row>
    <row r="5901" spans="1:9" x14ac:dyDescent="0.25">
      <c r="A5901" t="s">
        <v>6098</v>
      </c>
      <c r="B5901" s="3">
        <v>86.867744445800781</v>
      </c>
      <c r="C5901" s="3">
        <v>23.239999771118161</v>
      </c>
      <c r="D5901" s="4">
        <v>-5.6803028283882728E-3</v>
      </c>
      <c r="E5901" s="4">
        <v>-5.5627327106034796E-3</v>
      </c>
      <c r="F5901" s="2">
        <v>4</v>
      </c>
      <c r="G5901" s="4">
        <v>-6.4420851860561901E-2</v>
      </c>
      <c r="H5901" s="4">
        <v>-0.1203465513174681</v>
      </c>
      <c r="I5901" s="4">
        <v>-0.28402631751046359</v>
      </c>
    </row>
    <row r="5902" spans="1:9" x14ac:dyDescent="0.25">
      <c r="A5902" t="s">
        <v>6099</v>
      </c>
      <c r="B5902" s="3">
        <v>87.363998413085938</v>
      </c>
      <c r="C5902" s="3">
        <v>23.370000839233398</v>
      </c>
      <c r="D5902" s="4">
        <v>9.9520767787579789E-3</v>
      </c>
      <c r="E5902" s="4">
        <v>-6.2575188401361892E-2</v>
      </c>
      <c r="F5902" s="2">
        <v>4</v>
      </c>
      <c r="G5902" s="4">
        <v>-7.3478102809614643E-2</v>
      </c>
      <c r="H5902" s="4">
        <v>-0.11532130844360559</v>
      </c>
      <c r="I5902" s="4">
        <v>-0.2799361367112041</v>
      </c>
    </row>
    <row r="5903" spans="1:9" x14ac:dyDescent="0.25">
      <c r="A5903" t="s">
        <v>6100</v>
      </c>
      <c r="B5903" s="3">
        <v>86.50311279296875</v>
      </c>
      <c r="C5903" s="3">
        <v>24.930000305175781</v>
      </c>
      <c r="D5903" s="4">
        <v>4.5872173347605294E-3</v>
      </c>
      <c r="E5903" s="4">
        <v>-1.384495142259312E-2</v>
      </c>
      <c r="F5903" s="2">
        <v>5</v>
      </c>
      <c r="G5903" s="4">
        <v>-7.5136696713079543E-2</v>
      </c>
      <c r="H5903" s="4">
        <v>-0.124038940166273</v>
      </c>
      <c r="I5903" s="4">
        <v>-0.28703165244687701</v>
      </c>
    </row>
    <row r="5904" spans="1:9" x14ac:dyDescent="0.25">
      <c r="A5904" t="s">
        <v>6101</v>
      </c>
      <c r="B5904" s="3">
        <v>86.108116149902344</v>
      </c>
      <c r="C5904" s="3">
        <v>25.280000686645511</v>
      </c>
      <c r="D5904" s="4">
        <v>6.3918001769287516E-3</v>
      </c>
      <c r="E5904" s="4">
        <v>2.931601125242533E-2</v>
      </c>
      <c r="F5904" s="2">
        <v>5</v>
      </c>
      <c r="G5904" s="4">
        <v>-8.6603043862604423E-2</v>
      </c>
      <c r="H5904" s="4">
        <v>-0.1280388156264696</v>
      </c>
      <c r="I5904" s="4">
        <v>-0.29028725903493241</v>
      </c>
    </row>
    <row r="5905" spans="1:9" x14ac:dyDescent="0.25">
      <c r="A5905" t="s">
        <v>6102</v>
      </c>
      <c r="B5905" s="3">
        <v>85.561225891113281</v>
      </c>
      <c r="C5905" s="3">
        <v>24.559999465942379</v>
      </c>
      <c r="D5905" s="4">
        <v>-1.890276897663967E-3</v>
      </c>
      <c r="E5905" s="4">
        <v>-4.769295874062629E-2</v>
      </c>
      <c r="F5905" s="2">
        <v>5</v>
      </c>
      <c r="G5905" s="4">
        <v>-8.0081302947071831E-2</v>
      </c>
      <c r="H5905" s="4">
        <v>-0.13357681946510769</v>
      </c>
      <c r="I5905" s="4">
        <v>-0.29479478982211849</v>
      </c>
    </row>
    <row r="5906" spans="1:9" x14ac:dyDescent="0.25">
      <c r="A5906" t="s">
        <v>6103</v>
      </c>
      <c r="B5906" s="3">
        <v>85.7232666015625</v>
      </c>
      <c r="C5906" s="3">
        <v>25.79000091552734</v>
      </c>
      <c r="D5906" s="4">
        <v>9.4616633374311476E-4</v>
      </c>
      <c r="E5906" s="4">
        <v>-3.7686505607676279E-2</v>
      </c>
      <c r="F5906" s="2">
        <v>5</v>
      </c>
      <c r="G5906" s="4">
        <v>-6.5857281164743542E-2</v>
      </c>
      <c r="H5906" s="4">
        <v>-0.13193593802306039</v>
      </c>
      <c r="I5906" s="4">
        <v>-0.29099391800206781</v>
      </c>
    </row>
    <row r="5907" spans="1:9" x14ac:dyDescent="0.25">
      <c r="A5907" t="s">
        <v>6104</v>
      </c>
      <c r="B5907" s="3">
        <v>85.642234802246094</v>
      </c>
      <c r="C5907" s="3">
        <v>26.79999923706055</v>
      </c>
      <c r="D5907" s="4">
        <v>1.7569166798486299E-2</v>
      </c>
      <c r="E5907" s="4">
        <v>-4.2515203422242798E-2</v>
      </c>
      <c r="F5907" s="2">
        <v>5</v>
      </c>
      <c r="G5907" s="4">
        <v>-7.602403442350536E-2</v>
      </c>
      <c r="H5907" s="4">
        <v>-0.1327564946309979</v>
      </c>
      <c r="I5907" s="4">
        <v>-0.28853802864177702</v>
      </c>
    </row>
    <row r="5908" spans="1:9" x14ac:dyDescent="0.25">
      <c r="A5908" t="s">
        <v>6105</v>
      </c>
      <c r="B5908" s="3">
        <v>84.163551330566406</v>
      </c>
      <c r="C5908" s="3">
        <v>27.989999771118161</v>
      </c>
      <c r="D5908" s="4">
        <v>-2.640251673313609E-3</v>
      </c>
      <c r="E5908" s="4">
        <v>-6.1997331501664983E-2</v>
      </c>
      <c r="F5908" s="2">
        <v>5</v>
      </c>
      <c r="G5908" s="4">
        <v>-0.1028430435535059</v>
      </c>
      <c r="H5908" s="4">
        <v>-0.14773016551046289</v>
      </c>
      <c r="I5908" s="4">
        <v>-0.30082200348439131</v>
      </c>
    </row>
    <row r="5909" spans="1:9" x14ac:dyDescent="0.25">
      <c r="A5909" t="s">
        <v>6106</v>
      </c>
      <c r="B5909" s="3">
        <v>84.3863525390625</v>
      </c>
      <c r="C5909" s="3">
        <v>29.840000152587891</v>
      </c>
      <c r="D5909" s="4">
        <v>7.7407166066798538E-3</v>
      </c>
      <c r="E5909" s="4">
        <v>4.0809210784110483E-2</v>
      </c>
      <c r="F5909" s="2">
        <v>5</v>
      </c>
      <c r="G5909" s="4">
        <v>-9.7381573791158194E-2</v>
      </c>
      <c r="H5909" s="4">
        <v>-0.14547400181386189</v>
      </c>
      <c r="I5909" s="4">
        <v>-0.29897111078660432</v>
      </c>
    </row>
    <row r="5910" spans="1:9" x14ac:dyDescent="0.25">
      <c r="A5910" t="s">
        <v>6107</v>
      </c>
      <c r="B5910" s="3">
        <v>83.7381591796875</v>
      </c>
      <c r="C5910" s="3">
        <v>28.670000076293949</v>
      </c>
      <c r="D5910" s="4">
        <v>-3.2643281366587451E-2</v>
      </c>
      <c r="E5910" s="4">
        <v>6.3033029522461925E-2</v>
      </c>
      <c r="F5910" s="2">
        <v>5</v>
      </c>
      <c r="G5910" s="4">
        <v>-5.2297122576351329E-2</v>
      </c>
      <c r="H5910" s="4">
        <v>-0.15203783661382139</v>
      </c>
      <c r="I5910" s="4">
        <v>-0.30435589466510898</v>
      </c>
    </row>
    <row r="5911" spans="1:9" x14ac:dyDescent="0.25">
      <c r="A5911" t="s">
        <v>6108</v>
      </c>
      <c r="B5911" s="3">
        <v>86.563888549804688</v>
      </c>
      <c r="C5911" s="3">
        <v>26.969999313354489</v>
      </c>
      <c r="D5911" s="4">
        <v>-1.076371127498643E-2</v>
      </c>
      <c r="E5911" s="4">
        <v>1.390973408190321E-2</v>
      </c>
      <c r="F5911" s="2">
        <v>5</v>
      </c>
      <c r="G5911" s="4">
        <v>-3.6062050675018109E-2</v>
      </c>
      <c r="H5911" s="4">
        <v>-0.1234235033958342</v>
      </c>
      <c r="I5911" s="4">
        <v>-0.28088150737441592</v>
      </c>
    </row>
    <row r="5912" spans="1:9" x14ac:dyDescent="0.25">
      <c r="A5912" t="s">
        <v>6109</v>
      </c>
      <c r="B5912" s="3">
        <v>87.505775451660156</v>
      </c>
      <c r="C5912" s="3">
        <v>26.60000038146973</v>
      </c>
      <c r="D5912" s="4">
        <v>4.8034931704683308E-2</v>
      </c>
      <c r="E5912" s="4">
        <v>-0.1130376597372692</v>
      </c>
      <c r="F5912" s="2">
        <v>5</v>
      </c>
      <c r="G5912" s="4">
        <v>-2.3830353375996479E-2</v>
      </c>
      <c r="H5912" s="4">
        <v>-0.1138856240969995</v>
      </c>
      <c r="I5912" s="4">
        <v>-0.27305690175152519</v>
      </c>
    </row>
    <row r="5913" spans="1:9" x14ac:dyDescent="0.25">
      <c r="A5913" t="s">
        <v>6110</v>
      </c>
      <c r="B5913" s="3">
        <v>83.495094299316406</v>
      </c>
      <c r="C5913" s="3">
        <v>29.989999771118161</v>
      </c>
      <c r="D5913" s="4">
        <v>-1.8104101770277881E-2</v>
      </c>
      <c r="E5913" s="4">
        <v>0.11694597188220079</v>
      </c>
      <c r="F5913" s="2">
        <v>5</v>
      </c>
      <c r="G5913" s="4">
        <v>-0.10499556499712211</v>
      </c>
      <c r="H5913" s="4">
        <v>-0.15449919740586371</v>
      </c>
      <c r="I5913" s="4">
        <v>-0.30637512523932381</v>
      </c>
    </row>
    <row r="5914" spans="1:9" x14ac:dyDescent="0.25">
      <c r="A5914" t="s">
        <v>6111</v>
      </c>
      <c r="B5914" s="3">
        <v>85.034568786621094</v>
      </c>
      <c r="C5914" s="3">
        <v>26.85000038146973</v>
      </c>
      <c r="D5914" s="4">
        <v>-1.89297214451285E-2</v>
      </c>
      <c r="E5914" s="4">
        <v>1.053822694247342E-2</v>
      </c>
      <c r="F5914" s="2">
        <v>5</v>
      </c>
      <c r="G5914" s="4">
        <v>-9.7415089496047713E-2</v>
      </c>
      <c r="H5914" s="4">
        <v>-0.13890993524007481</v>
      </c>
      <c r="I5914" s="4">
        <v>-0.29358613676742612</v>
      </c>
    </row>
    <row r="5915" spans="1:9" x14ac:dyDescent="0.25">
      <c r="A5915" t="s">
        <v>6112</v>
      </c>
      <c r="B5915" s="3">
        <v>86.675308227539063</v>
      </c>
      <c r="C5915" s="3">
        <v>26.569999694824219</v>
      </c>
      <c r="D5915" s="4">
        <v>3.0473616417028282E-3</v>
      </c>
      <c r="E5915" s="4">
        <v>-5.5792456605445302E-2</v>
      </c>
      <c r="F5915" s="2">
        <v>5</v>
      </c>
      <c r="G5915" s="4">
        <v>-7.8528650949202472E-2</v>
      </c>
      <c r="H5915" s="4">
        <v>-0.1222952284026774</v>
      </c>
      <c r="I5915" s="4">
        <v>-0.27995590257496111</v>
      </c>
    </row>
    <row r="5916" spans="1:9" x14ac:dyDescent="0.25">
      <c r="A5916" t="s">
        <v>6113</v>
      </c>
      <c r="B5916" s="3">
        <v>86.411979675292969</v>
      </c>
      <c r="C5916" s="3">
        <v>28.139999389648441</v>
      </c>
      <c r="D5916" s="4">
        <v>7.3198885758991583E-3</v>
      </c>
      <c r="E5916" s="4">
        <v>-2.053603069921817E-2</v>
      </c>
      <c r="F5916" s="2">
        <v>5</v>
      </c>
      <c r="G5916" s="4">
        <v>-8.2404309694260047E-2</v>
      </c>
      <c r="H5916" s="4">
        <v>-0.1249617862901609</v>
      </c>
      <c r="I5916" s="4">
        <v>-0.28214347102560361</v>
      </c>
    </row>
    <row r="5917" spans="1:9" x14ac:dyDescent="0.25">
      <c r="A5917" t="s">
        <v>6114</v>
      </c>
      <c r="B5917" s="3">
        <v>85.784049987792969</v>
      </c>
      <c r="C5917" s="3">
        <v>28.729999542236332</v>
      </c>
      <c r="D5917" s="4">
        <v>1.074007520398834E-2</v>
      </c>
      <c r="E5917" s="4">
        <v>4.283122823424379E-2</v>
      </c>
      <c r="F5917" s="2">
        <v>5</v>
      </c>
      <c r="G5917" s="4">
        <v>-8.5177621254033609E-2</v>
      </c>
      <c r="H5917" s="4">
        <v>-0.13132042399467911</v>
      </c>
      <c r="I5917" s="4">
        <v>-0.28735991702768038</v>
      </c>
    </row>
    <row r="5918" spans="1:9" x14ac:dyDescent="0.25">
      <c r="A5918" t="s">
        <v>6115</v>
      </c>
      <c r="B5918" s="3">
        <v>84.872512817382813</v>
      </c>
      <c r="C5918" s="3">
        <v>27.54999923706055</v>
      </c>
      <c r="D5918" s="4">
        <v>2.9989992132773761E-2</v>
      </c>
      <c r="E5918" s="4">
        <v>-7.1139602872778318E-2</v>
      </c>
      <c r="F5918" s="2">
        <v>5</v>
      </c>
      <c r="G5918" s="4">
        <v>-9.547854324724081E-2</v>
      </c>
      <c r="H5918" s="4">
        <v>-0.14055097119800719</v>
      </c>
      <c r="I5918" s="4">
        <v>-0.29493239611727667</v>
      </c>
    </row>
    <row r="5919" spans="1:9" x14ac:dyDescent="0.25">
      <c r="A5919" t="s">
        <v>6116</v>
      </c>
      <c r="B5919" s="3">
        <v>82.401298522949219</v>
      </c>
      <c r="C5919" s="3">
        <v>29.659999847412109</v>
      </c>
      <c r="D5919" s="4">
        <v>6.931092481474499E-3</v>
      </c>
      <c r="E5919" s="4">
        <v>-6.553244923456969E-2</v>
      </c>
      <c r="F5919" s="2">
        <v>5</v>
      </c>
      <c r="G5919" s="4">
        <v>-0.12303277195699849</v>
      </c>
      <c r="H5919" s="4">
        <v>-0.16557535959902511</v>
      </c>
      <c r="I5919" s="4">
        <v>-0.31546169451340211</v>
      </c>
    </row>
    <row r="5920" spans="1:9" x14ac:dyDescent="0.25">
      <c r="A5920" t="s">
        <v>6117</v>
      </c>
      <c r="B5920" s="3">
        <v>81.834098815917969</v>
      </c>
      <c r="C5920" s="3">
        <v>31.739999771118161</v>
      </c>
      <c r="D5920" s="4">
        <v>-2.8962840680657461E-2</v>
      </c>
      <c r="E5920" s="4">
        <v>0.16820020912740369</v>
      </c>
      <c r="F5920" s="2">
        <v>5</v>
      </c>
      <c r="G5920" s="4">
        <v>-0.1151958204469721</v>
      </c>
      <c r="H5920" s="4">
        <v>-0.17131902408075991</v>
      </c>
      <c r="I5920" s="4">
        <v>-0.32017363392799192</v>
      </c>
    </row>
    <row r="5921" spans="1:9" x14ac:dyDescent="0.25">
      <c r="A5921" t="s">
        <v>6118</v>
      </c>
      <c r="B5921" s="3">
        <v>84.274940490722656</v>
      </c>
      <c r="C5921" s="3">
        <v>27.170000076293949</v>
      </c>
      <c r="D5921" s="4">
        <v>-2.0367612073526001E-2</v>
      </c>
      <c r="E5921" s="4">
        <v>-1.913359826887118E-2</v>
      </c>
      <c r="F5921" s="2">
        <v>5</v>
      </c>
      <c r="G5921" s="4">
        <v>-8.6428900714293655E-2</v>
      </c>
      <c r="H5921" s="4">
        <v>-0.1466021995490763</v>
      </c>
      <c r="I5921" s="4">
        <v>-0.29292131733006688</v>
      </c>
    </row>
    <row r="5922" spans="1:9" x14ac:dyDescent="0.25">
      <c r="A5922" t="s">
        <v>6119</v>
      </c>
      <c r="B5922" s="3">
        <v>86.027107238769531</v>
      </c>
      <c r="C5922" s="3">
        <v>27.70000076293945</v>
      </c>
      <c r="D5922" s="4">
        <v>1.336201415197991E-2</v>
      </c>
      <c r="E5922" s="4">
        <v>4.3314559658203189E-2</v>
      </c>
      <c r="F5922" s="2">
        <v>5</v>
      </c>
      <c r="G5922" s="4">
        <v>-5.3239600030865253E-2</v>
      </c>
      <c r="H5922" s="4">
        <v>-0.12885914046057939</v>
      </c>
      <c r="I5922" s="4">
        <v>-0.27708313244731492</v>
      </c>
    </row>
    <row r="5923" spans="1:9" x14ac:dyDescent="0.25">
      <c r="A5923" t="s">
        <v>6120</v>
      </c>
      <c r="B5923" s="3">
        <v>84.892768859863281</v>
      </c>
      <c r="C5923" s="3">
        <v>26.54999923706055</v>
      </c>
      <c r="D5923" s="4">
        <v>-2.258657726787006E-2</v>
      </c>
      <c r="E5923" s="4">
        <v>6.7980634964476927E-2</v>
      </c>
      <c r="F5923" s="2">
        <v>5</v>
      </c>
      <c r="G5923" s="4">
        <v>-7.2476142470233262E-2</v>
      </c>
      <c r="H5923" s="4">
        <v>-0.14034585136050851</v>
      </c>
      <c r="I5923" s="4">
        <v>-0.27980683894071451</v>
      </c>
    </row>
    <row r="5924" spans="1:9" x14ac:dyDescent="0.25">
      <c r="A5924" t="s">
        <v>6121</v>
      </c>
      <c r="B5924" s="3">
        <v>86.854515075683594</v>
      </c>
      <c r="C5924" s="3">
        <v>24.860000610351559</v>
      </c>
      <c r="D5924" s="4">
        <v>-1.2740065953800389E-2</v>
      </c>
      <c r="E5924" s="4">
        <v>5.2052538860312803E-2</v>
      </c>
      <c r="F5924" s="2">
        <v>5</v>
      </c>
      <c r="G5924" s="4">
        <v>-4.4948241091404828E-2</v>
      </c>
      <c r="H5924" s="4">
        <v>-0.1204805165898684</v>
      </c>
      <c r="I5924" s="4">
        <v>-0.25785194060831113</v>
      </c>
    </row>
    <row r="5925" spans="1:9" x14ac:dyDescent="0.25">
      <c r="A5925" t="s">
        <v>6122</v>
      </c>
      <c r="B5925" s="3">
        <v>87.975326538085938</v>
      </c>
      <c r="C5925" s="3">
        <v>23.629999160766602</v>
      </c>
      <c r="D5925" s="4">
        <v>-1.3696757758847379E-2</v>
      </c>
      <c r="E5925" s="4">
        <v>-5.0241159250966949E-2</v>
      </c>
      <c r="F5925" s="2">
        <v>4</v>
      </c>
      <c r="G5925" s="4">
        <v>-2.8350658581316909E-2</v>
      </c>
      <c r="H5925" s="4">
        <v>-0.1091307840220995</v>
      </c>
      <c r="I5925" s="4">
        <v>-0.23995398239234611</v>
      </c>
    </row>
    <row r="5926" spans="1:9" x14ac:dyDescent="0.25">
      <c r="A5926" t="s">
        <v>6123</v>
      </c>
      <c r="B5926" s="3">
        <v>89.197036743164063</v>
      </c>
      <c r="C5926" s="3">
        <v>24.879999160766602</v>
      </c>
      <c r="D5926" s="4">
        <v>-4.2829200507396026E-3</v>
      </c>
      <c r="E5926" s="4">
        <v>5.8273029287414957E-2</v>
      </c>
      <c r="F5926" s="2">
        <v>5</v>
      </c>
      <c r="G5926" s="4">
        <v>-9.6074037290063696E-3</v>
      </c>
      <c r="H5926" s="4">
        <v>-9.6759315163964965E-2</v>
      </c>
      <c r="I5926" s="4">
        <v>-0.22119913348397</v>
      </c>
    </row>
    <row r="5927" spans="1:9" x14ac:dyDescent="0.25">
      <c r="A5927" t="s">
        <v>6124</v>
      </c>
      <c r="B5927" s="3">
        <v>89.580703735351563</v>
      </c>
      <c r="C5927" s="3">
        <v>23.510000228881839</v>
      </c>
      <c r="D5927" s="4">
        <v>3.4756161883625403E-2</v>
      </c>
      <c r="E5927" s="4">
        <v>4.9085247164638128E-2</v>
      </c>
      <c r="F5927" s="2">
        <v>4</v>
      </c>
      <c r="G5927" s="4">
        <v>-1.4971085934142311E-2</v>
      </c>
      <c r="H5927" s="4">
        <v>-9.2874167748471015E-2</v>
      </c>
      <c r="I5927" s="4">
        <v>-0.21247732979910719</v>
      </c>
    </row>
    <row r="5928" spans="1:9" x14ac:dyDescent="0.25">
      <c r="A5928" t="s">
        <v>6125</v>
      </c>
      <c r="B5928" s="3">
        <v>86.571800231933594</v>
      </c>
      <c r="C5928" s="3">
        <v>22.409999847412109</v>
      </c>
      <c r="D5928" s="4">
        <v>2.338289577964892E-3</v>
      </c>
      <c r="E5928" s="4">
        <v>-0.11562747780317401</v>
      </c>
      <c r="F5928" s="2">
        <v>4</v>
      </c>
      <c r="G5928" s="4">
        <v>-4.6379332325798273E-2</v>
      </c>
      <c r="H5928" s="4">
        <v>-0.12334338690939869</v>
      </c>
      <c r="I5928" s="4">
        <v>-0.2389292287302541</v>
      </c>
    </row>
    <row r="5929" spans="1:9" x14ac:dyDescent="0.25">
      <c r="A5929" t="s">
        <v>6126</v>
      </c>
      <c r="B5929" s="3">
        <v>86.369842529296875</v>
      </c>
      <c r="C5929" s="3">
        <v>25.340000152587891</v>
      </c>
      <c r="D5929" s="4">
        <v>-1.3721186371128071E-2</v>
      </c>
      <c r="E5929" s="4">
        <v>1.076986282610193E-2</v>
      </c>
      <c r="F5929" s="2">
        <v>5</v>
      </c>
      <c r="G5929" s="4">
        <v>-4.5449762253442112E-2</v>
      </c>
      <c r="H5929" s="4">
        <v>-0.12538848190692381</v>
      </c>
      <c r="I5929" s="4">
        <v>-0.24070468106112641</v>
      </c>
    </row>
    <row r="5930" spans="1:9" x14ac:dyDescent="0.25">
      <c r="A5930" t="s">
        <v>6127</v>
      </c>
      <c r="B5930" s="3">
        <v>87.571426391601563</v>
      </c>
      <c r="C5930" s="3">
        <v>25.069999694824219</v>
      </c>
      <c r="D5930" s="4">
        <v>-1.5996812965134891E-2</v>
      </c>
      <c r="E5930" s="4">
        <v>3.2012774885461499E-3</v>
      </c>
      <c r="F5930" s="2">
        <v>5</v>
      </c>
      <c r="G5930" s="4">
        <v>-2.744180217794712E-2</v>
      </c>
      <c r="H5930" s="4">
        <v>-0.11322081950126441</v>
      </c>
      <c r="I5930" s="4">
        <v>-0.23014130644745881</v>
      </c>
    </row>
    <row r="5931" spans="1:9" x14ac:dyDescent="0.25">
      <c r="A5931" t="s">
        <v>6128</v>
      </c>
      <c r="B5931" s="3">
        <v>88.995063781738281</v>
      </c>
      <c r="C5931" s="3">
        <v>24.989999771118161</v>
      </c>
      <c r="D5931" s="4">
        <v>3.2809757857151567E-2</v>
      </c>
      <c r="E5931" s="4">
        <v>-0.10043199591670859</v>
      </c>
      <c r="F5931" s="2">
        <v>5</v>
      </c>
      <c r="G5931" s="4">
        <v>-1.7955078753786768E-2</v>
      </c>
      <c r="H5931" s="4">
        <v>-9.8804564677375084E-2</v>
      </c>
      <c r="I5931" s="4">
        <v>-0.2176258129077954</v>
      </c>
    </row>
    <row r="5932" spans="1:9" x14ac:dyDescent="0.25">
      <c r="A5932" t="s">
        <v>6129</v>
      </c>
      <c r="B5932" s="3">
        <v>86.167915344238281</v>
      </c>
      <c r="C5932" s="3">
        <v>27.780000686645511</v>
      </c>
      <c r="D5932" s="4">
        <v>8.5085028326403744E-3</v>
      </c>
      <c r="E5932" s="4">
        <v>1.0917072394709629E-2</v>
      </c>
      <c r="F5932" s="2">
        <v>5</v>
      </c>
      <c r="G5932" s="4">
        <v>-5.6852321100745777E-2</v>
      </c>
      <c r="H5932" s="4">
        <v>-0.12743326787267861</v>
      </c>
      <c r="I5932" s="4">
        <v>-0.24247986510559749</v>
      </c>
    </row>
    <row r="5933" spans="1:9" x14ac:dyDescent="0.25">
      <c r="A5933" t="s">
        <v>6130</v>
      </c>
      <c r="B5933" s="3">
        <v>85.440940856933594</v>
      </c>
      <c r="C5933" s="3">
        <v>27.479999542236332</v>
      </c>
      <c r="D5933" s="4">
        <v>-4.7205495365842948E-4</v>
      </c>
      <c r="E5933" s="4">
        <v>-7.3187187325890135E-2</v>
      </c>
      <c r="F5933" s="2">
        <v>5</v>
      </c>
      <c r="G5933" s="4">
        <v>-7.1717207720082388E-2</v>
      </c>
      <c r="H5933" s="4">
        <v>-0.13479486818752021</v>
      </c>
      <c r="I5933" s="4">
        <v>-0.248870849609375</v>
      </c>
    </row>
    <row r="5934" spans="1:9" x14ac:dyDescent="0.25">
      <c r="A5934" t="s">
        <v>6131</v>
      </c>
      <c r="B5934" s="3">
        <v>85.481292724609375</v>
      </c>
      <c r="C5934" s="3">
        <v>29.64999961853027</v>
      </c>
      <c r="D5934" s="4">
        <v>-8.6653493351392941E-3</v>
      </c>
      <c r="E5934" s="4">
        <v>7.8574022022418255E-2</v>
      </c>
      <c r="F5934" s="2">
        <v>5</v>
      </c>
      <c r="G5934" s="4">
        <v>-5.4224993953953859E-2</v>
      </c>
      <c r="H5934" s="4">
        <v>-0.13438625092931639</v>
      </c>
      <c r="I5934" s="4">
        <v>-0.24851610791552201</v>
      </c>
    </row>
    <row r="5935" spans="1:9" x14ac:dyDescent="0.25">
      <c r="A5935" t="s">
        <v>6132</v>
      </c>
      <c r="B5935" s="3">
        <v>86.228492736816406</v>
      </c>
      <c r="C5935" s="3">
        <v>27.489999771118161</v>
      </c>
      <c r="D5935" s="4">
        <v>-1.8700352440927941E-3</v>
      </c>
      <c r="E5935" s="4">
        <v>-5.4269038293267569E-3</v>
      </c>
      <c r="F5935" s="2">
        <v>5</v>
      </c>
      <c r="G5935" s="4">
        <v>-4.0224633208102101E-2</v>
      </c>
      <c r="H5935" s="4">
        <v>-0.12681983980874639</v>
      </c>
      <c r="I5935" s="4">
        <v>-0.24194731659941629</v>
      </c>
    </row>
    <row r="5936" spans="1:9" x14ac:dyDescent="0.25">
      <c r="A5936" t="s">
        <v>6133</v>
      </c>
      <c r="B5936" s="3">
        <v>86.390045166015625</v>
      </c>
      <c r="C5936" s="3">
        <v>27.639999389648441</v>
      </c>
      <c r="D5936" s="4">
        <v>-1.7229466392971741E-2</v>
      </c>
      <c r="E5936" s="4">
        <v>2.6364614794905931E-2</v>
      </c>
      <c r="F5936" s="2">
        <v>5</v>
      </c>
      <c r="G5936" s="4">
        <v>-3.065967918752666E-2</v>
      </c>
      <c r="H5936" s="4">
        <v>-0.12518390287502301</v>
      </c>
      <c r="I5936" s="4">
        <v>-0.24052707546359889</v>
      </c>
    </row>
    <row r="5937" spans="1:9" x14ac:dyDescent="0.25">
      <c r="A5937" t="s">
        <v>6134</v>
      </c>
      <c r="B5937" s="3">
        <v>87.904594421386719</v>
      </c>
      <c r="C5937" s="3">
        <v>26.930000305175781</v>
      </c>
      <c r="D5937" s="4">
        <v>8.8068324594356984E-3</v>
      </c>
      <c r="E5937" s="4">
        <v>3.5769242506760827E-2</v>
      </c>
      <c r="F5937" s="2">
        <v>5</v>
      </c>
      <c r="G5937" s="4">
        <v>-2.5257305559160389E-2</v>
      </c>
      <c r="H5937" s="4">
        <v>-0.10984704240758</v>
      </c>
      <c r="I5937" s="4">
        <v>-0.22721235673506179</v>
      </c>
    </row>
    <row r="5938" spans="1:9" x14ac:dyDescent="0.25">
      <c r="A5938" t="s">
        <v>6135</v>
      </c>
      <c r="B5938" s="3">
        <v>87.137191772460938</v>
      </c>
      <c r="C5938" s="3">
        <v>26</v>
      </c>
      <c r="D5938" s="4">
        <v>2.0455396891953411E-2</v>
      </c>
      <c r="E5938" s="4">
        <v>-6.1710542799362833E-2</v>
      </c>
      <c r="F5938" s="2">
        <v>5</v>
      </c>
      <c r="G5938" s="4">
        <v>-3.7182452397997112E-2</v>
      </c>
      <c r="H5938" s="4">
        <v>-0.11761803256005091</v>
      </c>
      <c r="I5938" s="4">
        <v>-0.23395875364869501</v>
      </c>
    </row>
    <row r="5939" spans="1:9" x14ac:dyDescent="0.25">
      <c r="A5939" t="s">
        <v>6136</v>
      </c>
      <c r="B5939" s="3">
        <v>85.390495300292969</v>
      </c>
      <c r="C5939" s="3">
        <v>27.70999908447266</v>
      </c>
      <c r="D5939" s="4">
        <v>-2.389133951152456E-2</v>
      </c>
      <c r="E5939" s="4">
        <v>4.0946589439350589E-2</v>
      </c>
      <c r="F5939" s="2">
        <v>5</v>
      </c>
      <c r="G5939" s="4">
        <v>-6.0012921952866012E-2</v>
      </c>
      <c r="H5939" s="4">
        <v>-0.13530569770373169</v>
      </c>
      <c r="I5939" s="4">
        <v>-0.2493143270303915</v>
      </c>
    </row>
    <row r="5940" spans="1:9" x14ac:dyDescent="0.25">
      <c r="A5940" t="s">
        <v>6137</v>
      </c>
      <c r="B5940" s="3">
        <v>87.480522155761719</v>
      </c>
      <c r="C5940" s="3">
        <v>26.620000839233398</v>
      </c>
      <c r="D5940" s="4">
        <v>5.104305156627964E-3</v>
      </c>
      <c r="E5940" s="4">
        <v>-2.9529692195794269E-2</v>
      </c>
      <c r="F5940" s="2">
        <v>5</v>
      </c>
      <c r="G5940" s="4">
        <v>-3.189068790258387E-2</v>
      </c>
      <c r="H5940" s="4">
        <v>-0.11414134788687549</v>
      </c>
      <c r="I5940" s="4">
        <v>-0.23094046456473219</v>
      </c>
    </row>
    <row r="5941" spans="1:9" x14ac:dyDescent="0.25">
      <c r="A5941" t="s">
        <v>6138</v>
      </c>
      <c r="B5941" s="3">
        <v>87.036262512207031</v>
      </c>
      <c r="C5941" s="3">
        <v>27.430000305175781</v>
      </c>
      <c r="D5941" s="4">
        <v>-1.429392643349903E-2</v>
      </c>
      <c r="E5941" s="4">
        <v>0.1056026157046062</v>
      </c>
      <c r="F5941" s="2">
        <v>5</v>
      </c>
      <c r="G5941" s="4">
        <v>-4.5258032692164107E-2</v>
      </c>
      <c r="H5941" s="4">
        <v>-0.11864007788218681</v>
      </c>
      <c r="I5941" s="4">
        <v>-0.2348460438487294</v>
      </c>
    </row>
    <row r="5942" spans="1:9" x14ac:dyDescent="0.25">
      <c r="A5942" t="s">
        <v>6139</v>
      </c>
      <c r="B5942" s="3">
        <v>88.298393249511719</v>
      </c>
      <c r="C5942" s="3">
        <v>24.809999465942379</v>
      </c>
      <c r="D5942" s="4">
        <v>-5.3460691330403654E-3</v>
      </c>
      <c r="E5942" s="4">
        <v>-9.5808294781539738E-3</v>
      </c>
      <c r="F5942" s="2">
        <v>5</v>
      </c>
      <c r="G5942" s="4">
        <v>-3.1626267861257773E-2</v>
      </c>
      <c r="H5942" s="4">
        <v>-0.1058592964443654</v>
      </c>
      <c r="I5942" s="4">
        <v>-0.22375038901528149</v>
      </c>
    </row>
    <row r="5943" spans="1:9" x14ac:dyDescent="0.25">
      <c r="A5943" t="s">
        <v>6140</v>
      </c>
      <c r="B5943" s="3">
        <v>88.772979736328125</v>
      </c>
      <c r="C5943" s="3">
        <v>25.04999923706055</v>
      </c>
      <c r="D5943" s="4">
        <v>-1.5673724486990451E-2</v>
      </c>
      <c r="E5943" s="4">
        <v>-4.206502476161611E-2</v>
      </c>
      <c r="F5943" s="2">
        <v>5</v>
      </c>
      <c r="G5943" s="4">
        <v>-2.7274090692266158E-2</v>
      </c>
      <c r="H5943" s="4">
        <v>-0.1010534661273753</v>
      </c>
      <c r="I5943" s="4">
        <v>-0.21957820012019241</v>
      </c>
    </row>
    <row r="5944" spans="1:9" x14ac:dyDescent="0.25">
      <c r="A5944" t="s">
        <v>6141</v>
      </c>
      <c r="B5944" s="3">
        <v>90.186538696289063</v>
      </c>
      <c r="C5944" s="3">
        <v>26.14999961853027</v>
      </c>
      <c r="D5944" s="4">
        <v>3.1449769897324842E-3</v>
      </c>
      <c r="E5944" s="4">
        <v>-2.4617674769092379E-2</v>
      </c>
      <c r="F5944" s="2">
        <v>5</v>
      </c>
      <c r="G5944" s="4">
        <v>-4.8073620276489759E-3</v>
      </c>
      <c r="H5944" s="4">
        <v>-8.6739269045608691E-2</v>
      </c>
      <c r="I5944" s="4">
        <v>-0.2054049454071448</v>
      </c>
    </row>
    <row r="5945" spans="1:9" x14ac:dyDescent="0.25">
      <c r="A5945" t="s">
        <v>6142</v>
      </c>
      <c r="B5945" s="3">
        <v>89.903793334960938</v>
      </c>
      <c r="C5945" s="3">
        <v>26.809999465942379</v>
      </c>
      <c r="D5945" s="4">
        <v>2.627909630007674E-2</v>
      </c>
      <c r="E5945" s="4">
        <v>-7.7426016564003941E-2</v>
      </c>
      <c r="F5945" s="2">
        <v>5</v>
      </c>
      <c r="G5945" s="4">
        <v>-5.2939306981716339E-3</v>
      </c>
      <c r="H5945" s="4">
        <v>-8.9602448396909229E-2</v>
      </c>
      <c r="I5945" s="4">
        <v>-0.20439120942512451</v>
      </c>
    </row>
    <row r="5946" spans="1:9" x14ac:dyDescent="0.25">
      <c r="A5946" t="s">
        <v>6143</v>
      </c>
      <c r="B5946" s="3">
        <v>87.601699829101563</v>
      </c>
      <c r="C5946" s="3">
        <v>29.059999465942379</v>
      </c>
      <c r="D5946" s="4">
        <v>-7.7768776261922801E-3</v>
      </c>
      <c r="E5946" s="4">
        <v>1.8576893324259821E-2</v>
      </c>
      <c r="F5946" s="2">
        <v>5</v>
      </c>
      <c r="G5946" s="4">
        <v>-2.2656043853153229E-2</v>
      </c>
      <c r="H5946" s="4">
        <v>-0.11291425998518349</v>
      </c>
      <c r="I5946" s="4">
        <v>-0.22401262435121111</v>
      </c>
    </row>
    <row r="5947" spans="1:9" x14ac:dyDescent="0.25">
      <c r="A5947" t="s">
        <v>6144</v>
      </c>
      <c r="B5947" s="3">
        <v>88.288307189941406</v>
      </c>
      <c r="C5947" s="3">
        <v>28.530000686645511</v>
      </c>
      <c r="D5947" s="4">
        <v>-2.432451095131638E-2</v>
      </c>
      <c r="E5947" s="4">
        <v>4.8897054647079503E-2</v>
      </c>
      <c r="F5947" s="2">
        <v>5</v>
      </c>
      <c r="G5947" s="4">
        <v>-1.268294539125769E-2</v>
      </c>
      <c r="H5947" s="4">
        <v>-0.1059614314444307</v>
      </c>
      <c r="I5947" s="4">
        <v>-0.21259034836172661</v>
      </c>
    </row>
    <row r="5948" spans="1:9" x14ac:dyDescent="0.25">
      <c r="A5948" t="s">
        <v>6145</v>
      </c>
      <c r="B5948" s="3">
        <v>90.489418029785156</v>
      </c>
      <c r="C5948" s="3">
        <v>27.20000076293945</v>
      </c>
      <c r="D5948" s="4">
        <v>-3.7800594054931969E-3</v>
      </c>
      <c r="E5948" s="4">
        <v>6.0015624500584508E-2</v>
      </c>
      <c r="F5948" s="2">
        <v>5</v>
      </c>
      <c r="G5948" s="4">
        <v>2.1064757382569521E-2</v>
      </c>
      <c r="H5948" s="4">
        <v>-8.3672205983890358E-2</v>
      </c>
      <c r="I5948" s="4">
        <v>-0.18979815977808481</v>
      </c>
    </row>
    <row r="5949" spans="1:9" x14ac:dyDescent="0.25">
      <c r="A5949" t="s">
        <v>6146</v>
      </c>
      <c r="B5949" s="3">
        <v>90.832771301269531</v>
      </c>
      <c r="C5949" s="3">
        <v>25.659999847412109</v>
      </c>
      <c r="D5949" s="4">
        <v>-2.2173912543548061E-2</v>
      </c>
      <c r="E5949" s="4">
        <v>3.0108390389168131E-2</v>
      </c>
      <c r="F5949" s="2">
        <v>5</v>
      </c>
      <c r="G5949" s="4">
        <v>3.0752807797115759E-2</v>
      </c>
      <c r="H5949" s="4">
        <v>-8.019528953688726E-2</v>
      </c>
      <c r="I5949" s="4">
        <v>-0.18672392791252801</v>
      </c>
    </row>
    <row r="5950" spans="1:9" x14ac:dyDescent="0.25">
      <c r="A5950" t="s">
        <v>6147</v>
      </c>
      <c r="B5950" s="3">
        <v>92.892562866210938</v>
      </c>
      <c r="C5950" s="3">
        <v>24.909999847412109</v>
      </c>
      <c r="D5950" s="4">
        <v>-2.1710822680875991E-4</v>
      </c>
      <c r="E5950" s="4">
        <v>1.590535817159644E-2</v>
      </c>
      <c r="F5950" s="2">
        <v>5</v>
      </c>
      <c r="G5950" s="4">
        <v>6.1959207646558052E-2</v>
      </c>
      <c r="H5950" s="4">
        <v>-5.9337112946399317E-2</v>
      </c>
      <c r="I5950" s="4">
        <v>-0.16828147405742869</v>
      </c>
    </row>
    <row r="5951" spans="1:9" x14ac:dyDescent="0.25">
      <c r="A5951" t="s">
        <v>6148</v>
      </c>
      <c r="B5951" s="3">
        <v>92.912734985351563</v>
      </c>
      <c r="C5951" s="3">
        <v>24.520000457763668</v>
      </c>
      <c r="D5951" s="4">
        <v>7.0038120298270279E-3</v>
      </c>
      <c r="E5951" s="4">
        <v>3.5910451150400258E-2</v>
      </c>
      <c r="F5951" s="2">
        <v>5</v>
      </c>
      <c r="G5951" s="4">
        <v>5.2206679841579673E-2</v>
      </c>
      <c r="H5951" s="4">
        <v>-5.9132842946268749E-2</v>
      </c>
      <c r="I5951" s="4">
        <v>-0.1681008619106743</v>
      </c>
    </row>
    <row r="5952" spans="1:9" x14ac:dyDescent="0.25">
      <c r="A5952" t="s">
        <v>6149</v>
      </c>
      <c r="B5952" s="3">
        <v>92.266517639160156</v>
      </c>
      <c r="C5952" s="3">
        <v>23.670000076293949</v>
      </c>
      <c r="D5952" s="4">
        <v>5.4761594706609351E-4</v>
      </c>
      <c r="E5952" s="4">
        <v>-1.0451504983386871E-2</v>
      </c>
      <c r="F5952" s="2">
        <v>4</v>
      </c>
      <c r="G5952" s="4">
        <v>4.5836722943345183E-2</v>
      </c>
      <c r="H5952" s="4">
        <v>-6.5676667939104982E-2</v>
      </c>
      <c r="I5952" s="4">
        <v>-0.1738868034546377</v>
      </c>
    </row>
    <row r="5953" spans="1:9" x14ac:dyDescent="0.25">
      <c r="A5953" t="s">
        <v>6150</v>
      </c>
      <c r="B5953" s="3">
        <v>92.216018676757813</v>
      </c>
      <c r="C5953" s="3">
        <v>23.920000076293949</v>
      </c>
      <c r="D5953" s="4">
        <v>1.6453852186149029E-3</v>
      </c>
      <c r="E5953" s="4">
        <v>-1.482704284063596E-2</v>
      </c>
      <c r="F5953" s="2">
        <v>4</v>
      </c>
      <c r="G5953" s="4">
        <v>5.5551902251916641E-2</v>
      </c>
      <c r="H5953" s="4">
        <v>-6.6188038260914461E-2</v>
      </c>
      <c r="I5953" s="4">
        <v>-0.1701595619639342</v>
      </c>
    </row>
    <row r="5954" spans="1:9" x14ac:dyDescent="0.25">
      <c r="A5954" t="s">
        <v>6151</v>
      </c>
      <c r="B5954" s="3">
        <v>92.064537048339844</v>
      </c>
      <c r="C5954" s="3">
        <v>24.280000686645511</v>
      </c>
      <c r="D5954" s="4">
        <v>-3.3887193331678671E-3</v>
      </c>
      <c r="E5954" s="4">
        <v>2.750747139077836E-2</v>
      </c>
      <c r="F5954" s="2">
        <v>4</v>
      </c>
      <c r="G5954" s="4">
        <v>6.1837555018593227E-2</v>
      </c>
      <c r="H5954" s="4">
        <v>-6.77219947104577E-2</v>
      </c>
      <c r="I5954" s="4">
        <v>-0.17128968057753169</v>
      </c>
    </row>
    <row r="5955" spans="1:9" x14ac:dyDescent="0.25">
      <c r="A5955" t="s">
        <v>6152</v>
      </c>
      <c r="B5955" s="3">
        <v>92.377578735351563</v>
      </c>
      <c r="C5955" s="3">
        <v>23.629999160766602</v>
      </c>
      <c r="D5955" s="4">
        <v>1.723383556050662E-2</v>
      </c>
      <c r="E5955" s="4">
        <v>-7.1877454419160602E-2</v>
      </c>
      <c r="F5955" s="2">
        <v>4</v>
      </c>
      <c r="G5955" s="4">
        <v>7.2622636872818891E-2</v>
      </c>
      <c r="H5955" s="4">
        <v>-6.4552024069248426E-2</v>
      </c>
      <c r="I5955" s="4">
        <v>-0.1658909369268482</v>
      </c>
    </row>
    <row r="5956" spans="1:9" x14ac:dyDescent="0.25">
      <c r="A5956" t="s">
        <v>6153</v>
      </c>
      <c r="B5956" s="3">
        <v>90.812530517578125</v>
      </c>
      <c r="C5956" s="3">
        <v>25.45999908447266</v>
      </c>
      <c r="D5956" s="4">
        <v>8.9744884063525099E-3</v>
      </c>
      <c r="E5956" s="4">
        <v>-3.815641311226925E-2</v>
      </c>
      <c r="F5956" s="2">
        <v>5</v>
      </c>
      <c r="G5956" s="4">
        <v>4.6914845916004921E-2</v>
      </c>
      <c r="H5956" s="4">
        <v>-8.0400254858500886E-2</v>
      </c>
      <c r="I5956" s="4">
        <v>-0.17583636512691439</v>
      </c>
    </row>
    <row r="5957" spans="1:9" x14ac:dyDescent="0.25">
      <c r="A5957" t="s">
        <v>6154</v>
      </c>
      <c r="B5957" s="3">
        <v>90.004783630371094</v>
      </c>
      <c r="C5957" s="3">
        <v>26.469999313354489</v>
      </c>
      <c r="D5957" s="4">
        <v>1.8975999303471491E-2</v>
      </c>
      <c r="E5957" s="4">
        <v>-7.5122343215713761E-2</v>
      </c>
      <c r="F5957" s="2">
        <v>5</v>
      </c>
      <c r="G5957" s="4">
        <v>2.6715599051395419E-2</v>
      </c>
      <c r="H5957" s="4">
        <v>-8.857978501123287E-2</v>
      </c>
      <c r="I5957" s="4">
        <v>-0.17803850565871149</v>
      </c>
    </row>
    <row r="5958" spans="1:9" x14ac:dyDescent="0.25">
      <c r="A5958" t="s">
        <v>6155</v>
      </c>
      <c r="B5958" s="3">
        <v>88.328659057617188</v>
      </c>
      <c r="C5958" s="3">
        <v>28.620000839233398</v>
      </c>
      <c r="D5958" s="4">
        <v>2.7509923216115779E-3</v>
      </c>
      <c r="E5958" s="4">
        <v>7.3921247613577545E-2</v>
      </c>
      <c r="F5958" s="2">
        <v>5</v>
      </c>
      <c r="G5958" s="4">
        <v>2.584738148461763E-2</v>
      </c>
      <c r="H5958" s="4">
        <v>-0.105552814186227</v>
      </c>
      <c r="I5958" s="4">
        <v>-0.1715952257198857</v>
      </c>
    </row>
    <row r="5959" spans="1:9" x14ac:dyDescent="0.25">
      <c r="A5959" t="s">
        <v>6156</v>
      </c>
      <c r="B5959" s="3">
        <v>88.086334228515625</v>
      </c>
      <c r="C5959" s="3">
        <v>26.64999961853027</v>
      </c>
      <c r="D5959" s="4">
        <v>-2.3505669563675839E-2</v>
      </c>
      <c r="E5959" s="4">
        <v>9.76111558838757E-2</v>
      </c>
      <c r="F5959" s="2">
        <v>5</v>
      </c>
      <c r="G5959" s="4">
        <v>5.7920366048180849E-2</v>
      </c>
      <c r="H5959" s="4">
        <v>-0.1080066809578408</v>
      </c>
      <c r="I5959" s="4">
        <v>-0.1692417638336281</v>
      </c>
    </row>
    <row r="5960" spans="1:9" x14ac:dyDescent="0.25">
      <c r="A5960" t="s">
        <v>6157</v>
      </c>
      <c r="B5960" s="3">
        <v>90.206703186035156</v>
      </c>
      <c r="C5960" s="3">
        <v>24.280000686645511</v>
      </c>
      <c r="D5960" s="4">
        <v>-6.671186543201757E-3</v>
      </c>
      <c r="E5960" s="4">
        <v>-1.660590678588891E-2</v>
      </c>
      <c r="F5960" s="2">
        <v>4</v>
      </c>
      <c r="G5960" s="4">
        <v>0.10298763347994359</v>
      </c>
      <c r="H5960" s="4">
        <v>-8.6535076303420722E-2</v>
      </c>
      <c r="I5960" s="4">
        <v>-0.1492441786168214</v>
      </c>
    </row>
    <row r="5961" spans="1:9" x14ac:dyDescent="0.25">
      <c r="A5961" t="s">
        <v>6158</v>
      </c>
      <c r="B5961" s="3">
        <v>90.812530517578125</v>
      </c>
      <c r="C5961" s="3">
        <v>24.690000534057621</v>
      </c>
      <c r="D5961" s="4">
        <v>4.4672411737241013E-3</v>
      </c>
      <c r="E5961" s="4">
        <v>1.8564388085334341E-2</v>
      </c>
      <c r="F5961" s="2">
        <v>5</v>
      </c>
      <c r="G5961" s="4">
        <v>9.6455145255449182E-2</v>
      </c>
      <c r="H5961" s="4">
        <v>-8.0400254858500886E-2</v>
      </c>
      <c r="I5961" s="4">
        <v>-0.14353051088638369</v>
      </c>
    </row>
    <row r="5962" spans="1:9" x14ac:dyDescent="0.25">
      <c r="A5962" t="s">
        <v>6159</v>
      </c>
      <c r="B5962" s="3">
        <v>90.408653259277344</v>
      </c>
      <c r="C5962" s="3">
        <v>24.239999771118161</v>
      </c>
      <c r="D5962" s="4">
        <v>4.2619536188597262E-3</v>
      </c>
      <c r="E5962" s="4">
        <v>-3.3878054057407181E-2</v>
      </c>
      <c r="F5962" s="2">
        <v>4</v>
      </c>
      <c r="G5962" s="4">
        <v>8.6072042700715112E-2</v>
      </c>
      <c r="H5962" s="4">
        <v>-8.4490058563838177E-2</v>
      </c>
      <c r="I5962" s="4">
        <v>-0.1473395507524683</v>
      </c>
    </row>
    <row r="5963" spans="1:9" x14ac:dyDescent="0.25">
      <c r="A5963" t="s">
        <v>6160</v>
      </c>
      <c r="B5963" s="3">
        <v>90.024971008300781</v>
      </c>
      <c r="C5963" s="3">
        <v>25.090000152587891</v>
      </c>
      <c r="D5963" s="4">
        <v>3.7709298474482678E-2</v>
      </c>
      <c r="E5963" s="4">
        <v>-0.12639273146078001</v>
      </c>
      <c r="F5963" s="2">
        <v>5</v>
      </c>
      <c r="G5963" s="4">
        <v>9.0632637476659506E-2</v>
      </c>
      <c r="H5963" s="4">
        <v>-8.8375360495217214E-2</v>
      </c>
      <c r="I5963" s="4">
        <v>-0.15095812783211759</v>
      </c>
    </row>
    <row r="5964" spans="1:9" x14ac:dyDescent="0.25">
      <c r="A5964" t="s">
        <v>6161</v>
      </c>
      <c r="B5964" s="3">
        <v>86.753555297851563</v>
      </c>
      <c r="C5964" s="3">
        <v>28.719999313354489</v>
      </c>
      <c r="D5964" s="4">
        <v>-3.7101429059955842E-3</v>
      </c>
      <c r="E5964" s="4">
        <v>3.1609165084174773E-2</v>
      </c>
      <c r="F5964" s="2">
        <v>5</v>
      </c>
      <c r="G5964" s="4">
        <v>5.7146336837642808E-2</v>
      </c>
      <c r="H5964" s="4">
        <v>-0.1215028709437745</v>
      </c>
      <c r="I5964" s="4">
        <v>-0.18060396412891089</v>
      </c>
    </row>
    <row r="5965" spans="1:9" x14ac:dyDescent="0.25">
      <c r="A5965" t="s">
        <v>6162</v>
      </c>
      <c r="B5965" s="3">
        <v>87.076622009277344</v>
      </c>
      <c r="C5965" s="3">
        <v>27.840000152587891</v>
      </c>
      <c r="D5965" s="4">
        <v>-2.4875556005906071E-2</v>
      </c>
      <c r="E5965" s="4">
        <v>3.9193699185428921E-2</v>
      </c>
      <c r="F5965" s="2">
        <v>5</v>
      </c>
      <c r="G5965" s="4">
        <v>7.1527035637713343E-2</v>
      </c>
      <c r="H5965" s="4">
        <v>-0.1182313833660404</v>
      </c>
      <c r="I5965" s="4">
        <v>-0.1775525666183958</v>
      </c>
    </row>
    <row r="5966" spans="1:9" x14ac:dyDescent="0.25">
      <c r="A5966" t="s">
        <v>6163</v>
      </c>
      <c r="B5966" s="3">
        <v>89.297958374023438</v>
      </c>
      <c r="C5966" s="3">
        <v>26.79000091552734</v>
      </c>
      <c r="D5966" s="4">
        <v>4.5428364735931037E-3</v>
      </c>
      <c r="E5966" s="4">
        <v>-2.934780633141609E-2</v>
      </c>
      <c r="F5966" s="2">
        <v>5</v>
      </c>
      <c r="G5966" s="4">
        <v>0.1095088664307948</v>
      </c>
      <c r="H5966" s="4">
        <v>-9.5737347099771553E-2</v>
      </c>
      <c r="I5966" s="4">
        <v>-0.1535738542746593</v>
      </c>
    </row>
    <row r="5967" spans="1:9" x14ac:dyDescent="0.25">
      <c r="A5967" t="s">
        <v>6164</v>
      </c>
      <c r="B5967" s="3">
        <v>88.894126892089844</v>
      </c>
      <c r="C5967" s="3">
        <v>27.60000038146973</v>
      </c>
      <c r="D5967" s="4">
        <v>3.3333714685361171E-2</v>
      </c>
      <c r="E5967" s="4">
        <v>-9.537855868835432E-2</v>
      </c>
      <c r="F5967" s="2">
        <v>5</v>
      </c>
      <c r="G5967" s="4">
        <v>0.1125069355454258</v>
      </c>
      <c r="H5967" s="4">
        <v>-9.9826687257453472E-2</v>
      </c>
      <c r="I5967" s="4">
        <v>-0.15338926769438241</v>
      </c>
    </row>
    <row r="5968" spans="1:9" x14ac:dyDescent="0.25">
      <c r="A5968" t="s">
        <v>6165</v>
      </c>
      <c r="B5968" s="3">
        <v>86.026542663574219</v>
      </c>
      <c r="C5968" s="3">
        <v>30.510000228881839</v>
      </c>
      <c r="D5968" s="4">
        <v>-2.494867341243856E-2</v>
      </c>
      <c r="E5968" s="4">
        <v>0.14828756414419991</v>
      </c>
      <c r="F5968" s="2">
        <v>5</v>
      </c>
      <c r="G5968" s="4">
        <v>4.9054204824227073E-2</v>
      </c>
      <c r="H5968" s="4">
        <v>-0.12886485754832891</v>
      </c>
      <c r="I5968" s="4">
        <v>-0.13919657122127119</v>
      </c>
    </row>
    <row r="5969" spans="1:9" x14ac:dyDescent="0.25">
      <c r="A5969" t="s">
        <v>6166</v>
      </c>
      <c r="B5969" s="3">
        <v>88.227706909179688</v>
      </c>
      <c r="C5969" s="3">
        <v>26.569999694824219</v>
      </c>
      <c r="D5969" s="4">
        <v>-8.3974483528458377E-3</v>
      </c>
      <c r="E5969" s="4">
        <v>6.878515858767198E-2</v>
      </c>
      <c r="F5969" s="2">
        <v>5</v>
      </c>
      <c r="G5969" s="4">
        <v>7.5633599050213052E-2</v>
      </c>
      <c r="H5969" s="4">
        <v>-0.1065750912821906</v>
      </c>
      <c r="I5969" s="4">
        <v>-0.1074022696510433</v>
      </c>
    </row>
    <row r="5970" spans="1:9" x14ac:dyDescent="0.25">
      <c r="A5970" t="s">
        <v>6167</v>
      </c>
      <c r="B5970" s="3">
        <v>88.974868774414063</v>
      </c>
      <c r="C5970" s="3">
        <v>24.860000610351559</v>
      </c>
      <c r="D5970" s="4">
        <v>-1.6518150721378851E-2</v>
      </c>
      <c r="E5970" s="4">
        <v>3.4970863304725208E-2</v>
      </c>
      <c r="F5970" s="2">
        <v>5</v>
      </c>
      <c r="G5970" s="4">
        <v>5.6665033934907072E-2</v>
      </c>
      <c r="H5970" s="4">
        <v>-9.9009066451333338E-2</v>
      </c>
      <c r="I5970" s="4">
        <v>-9.8988670638844978E-2</v>
      </c>
    </row>
    <row r="5971" spans="1:9" x14ac:dyDescent="0.25">
      <c r="A5971" t="s">
        <v>6168</v>
      </c>
      <c r="B5971" s="3">
        <v>90.469253540039063</v>
      </c>
      <c r="C5971" s="3">
        <v>24.020000457763668</v>
      </c>
      <c r="D5971" s="4">
        <v>-7.5318196153055794E-3</v>
      </c>
      <c r="E5971" s="4">
        <v>5.7683902514408032E-2</v>
      </c>
      <c r="F5971" s="2">
        <v>4</v>
      </c>
      <c r="G5971" s="4">
        <v>5.7832780151615193E-2</v>
      </c>
      <c r="H5971" s="4">
        <v>-8.3876398726078327E-2</v>
      </c>
      <c r="I5971" s="4">
        <v>-8.38556603540348E-2</v>
      </c>
    </row>
    <row r="5972" spans="1:9" x14ac:dyDescent="0.25">
      <c r="A5972" t="s">
        <v>6169</v>
      </c>
      <c r="B5972" s="3">
        <v>91.15582275390625</v>
      </c>
      <c r="C5972" s="3">
        <v>22.70999908447266</v>
      </c>
      <c r="D5972" s="4">
        <v>-2.167324017102246E-2</v>
      </c>
      <c r="E5972" s="4">
        <v>7.9885798524675478E-2</v>
      </c>
      <c r="F5972" s="2">
        <v>4</v>
      </c>
      <c r="G5972" s="4">
        <v>6.4118429814755906E-2</v>
      </c>
      <c r="H5972" s="4">
        <v>-7.6923956475038358E-2</v>
      </c>
      <c r="I5972" s="4">
        <v>-3.0901552117940208E-2</v>
      </c>
    </row>
    <row r="5973" spans="1:9" x14ac:dyDescent="0.25">
      <c r="A5973" t="s">
        <v>6170</v>
      </c>
      <c r="B5973" s="3">
        <v>93.17523193359375</v>
      </c>
      <c r="C5973" s="3">
        <v>21.030000686645511</v>
      </c>
      <c r="D5973" s="4">
        <v>3.4796962938099529E-3</v>
      </c>
      <c r="E5973" s="4">
        <v>-2.3676889842386029E-2</v>
      </c>
      <c r="F5973" s="2">
        <v>4</v>
      </c>
      <c r="G5973" s="4">
        <v>0.10418871812305359</v>
      </c>
      <c r="H5973" s="4">
        <v>-5.6474706174524332E-2</v>
      </c>
      <c r="I5973" s="4">
        <v>1.037188135377831E-2</v>
      </c>
    </row>
    <row r="5974" spans="1:9" x14ac:dyDescent="0.25">
      <c r="A5974" t="s">
        <v>6171</v>
      </c>
      <c r="B5974" s="3">
        <v>92.852134704589844</v>
      </c>
      <c r="C5974" s="3">
        <v>21.54000091552734</v>
      </c>
      <c r="D5974" s="4">
        <v>8.3331565827122756E-3</v>
      </c>
      <c r="E5974" s="4">
        <v>-1.418761833090321E-2</v>
      </c>
      <c r="F5974" s="2">
        <v>4</v>
      </c>
      <c r="G5974" s="4">
        <v>9.413743610766856E-2</v>
      </c>
      <c r="H5974" s="4">
        <v>-5.9746502784028599E-2</v>
      </c>
      <c r="I5974" s="4">
        <v>6.868285512326322E-3</v>
      </c>
    </row>
    <row r="5975" spans="1:9" x14ac:dyDescent="0.25">
      <c r="A5975" t="s">
        <v>6172</v>
      </c>
      <c r="B5975" s="3">
        <v>92.08477783203125</v>
      </c>
      <c r="C5975" s="3">
        <v>21.85000038146973</v>
      </c>
      <c r="D5975" s="4">
        <v>-9.341530944719012E-3</v>
      </c>
      <c r="E5975" s="4">
        <v>2.9203996825338141E-2</v>
      </c>
      <c r="F5975" s="2">
        <v>4</v>
      </c>
      <c r="G5975" s="4">
        <v>0.10170854361259329</v>
      </c>
      <c r="H5975" s="4">
        <v>-6.7517029388844074E-2</v>
      </c>
      <c r="I5975" s="4">
        <v>-1.4527649525584161E-3</v>
      </c>
    </row>
    <row r="5976" spans="1:9" x14ac:dyDescent="0.25">
      <c r="A5976" t="s">
        <v>6173</v>
      </c>
      <c r="B5976" s="3">
        <v>92.953102111816406</v>
      </c>
      <c r="C5976" s="3">
        <v>21.229999542236332</v>
      </c>
      <c r="D5976" s="4">
        <v>1.522972995856575E-3</v>
      </c>
      <c r="E5976" s="4">
        <v>3.2085554555364222E-2</v>
      </c>
      <c r="F5976" s="2">
        <v>4</v>
      </c>
      <c r="G5976" s="4">
        <v>0.1110340139094133</v>
      </c>
      <c r="H5976" s="4">
        <v>-5.8724071172179933E-2</v>
      </c>
      <c r="I5976" s="4">
        <v>7.9631540420619373E-3</v>
      </c>
    </row>
    <row r="5977" spans="1:9" x14ac:dyDescent="0.25">
      <c r="A5977" t="s">
        <v>6174</v>
      </c>
      <c r="B5977" s="3">
        <v>92.811752319335938</v>
      </c>
      <c r="C5977" s="3">
        <v>20.569999694824219</v>
      </c>
      <c r="D5977" s="4">
        <v>-9.4827302628900378E-3</v>
      </c>
      <c r="E5977" s="4">
        <v>5.6497196726413623E-2</v>
      </c>
      <c r="F5977" s="2">
        <v>4</v>
      </c>
      <c r="G5977" s="4">
        <v>0.12904376059897779</v>
      </c>
      <c r="H5977" s="4">
        <v>-6.0155429074002509E-2</v>
      </c>
      <c r="I5977" s="4">
        <v>6.4303877393256936E-3</v>
      </c>
    </row>
    <row r="5978" spans="1:9" x14ac:dyDescent="0.25">
      <c r="A5978" t="s">
        <v>6175</v>
      </c>
      <c r="B5978" s="3">
        <v>93.700286865234375</v>
      </c>
      <c r="C5978" s="3">
        <v>19.469999313354489</v>
      </c>
      <c r="D5978" s="4">
        <v>1.287933231936678E-2</v>
      </c>
      <c r="E5978" s="4">
        <v>-0.1015228774893342</v>
      </c>
      <c r="F5978" s="2">
        <v>3</v>
      </c>
      <c r="G5978" s="4">
        <v>0.13736242517860589</v>
      </c>
      <c r="H5978" s="4">
        <v>-5.1157814567495019E-2</v>
      </c>
      <c r="I5978" s="4">
        <v>1.6065462449169839E-2</v>
      </c>
    </row>
    <row r="5979" spans="1:9" x14ac:dyDescent="0.25">
      <c r="A5979" t="s">
        <v>6176</v>
      </c>
      <c r="B5979" s="3">
        <v>92.508834838867188</v>
      </c>
      <c r="C5979" s="3">
        <v>21.670000076293949</v>
      </c>
      <c r="D5979" s="4">
        <v>5.2662132129885908E-3</v>
      </c>
      <c r="E5979" s="4">
        <v>-9.5977647407413658E-3</v>
      </c>
      <c r="F5979" s="2">
        <v>4</v>
      </c>
      <c r="G5979" s="4">
        <v>0.1400561504063664</v>
      </c>
      <c r="H5979" s="4">
        <v>-6.3222878425433726E-2</v>
      </c>
      <c r="I5979" s="4">
        <v>3.1456166871399742E-3</v>
      </c>
    </row>
    <row r="5980" spans="1:9" x14ac:dyDescent="0.25">
      <c r="A5980" t="s">
        <v>6177</v>
      </c>
      <c r="B5980" s="3">
        <v>92.024215698242188</v>
      </c>
      <c r="C5980" s="3">
        <v>21.879999160766602</v>
      </c>
      <c r="D5980" s="4">
        <v>-1.2781186512508921E-2</v>
      </c>
      <c r="E5980" s="4">
        <v>2.1952326796083721E-2</v>
      </c>
      <c r="F5980" s="2">
        <v>4</v>
      </c>
      <c r="G5980" s="4">
        <v>0.1205538017900176</v>
      </c>
      <c r="H5980" s="4">
        <v>-6.8130302936891152E-2</v>
      </c>
      <c r="I5980" s="4">
        <v>-2.109487514825537E-3</v>
      </c>
    </row>
    <row r="5981" spans="1:9" x14ac:dyDescent="0.25">
      <c r="A5981" t="s">
        <v>6178</v>
      </c>
      <c r="B5981" s="3">
        <v>93.215621948242188</v>
      </c>
      <c r="C5981" s="3">
        <v>21.409999847412109</v>
      </c>
      <c r="D5981" s="4">
        <v>-7.0988047356137507E-3</v>
      </c>
      <c r="E5981" s="4">
        <v>3.2304729203852967E-2</v>
      </c>
      <c r="F5981" s="2">
        <v>4</v>
      </c>
      <c r="G5981" s="4">
        <v>0.13285417275723921</v>
      </c>
      <c r="H5981" s="4">
        <v>-5.6065702626607823E-2</v>
      </c>
      <c r="I5981" s="4">
        <v>1.080986185826838E-2</v>
      </c>
    </row>
    <row r="5982" spans="1:9" x14ac:dyDescent="0.25">
      <c r="A5982" t="s">
        <v>6179</v>
      </c>
      <c r="B5982" s="3">
        <v>93.882072448730469</v>
      </c>
      <c r="C5982" s="3">
        <v>20.739999771118161</v>
      </c>
      <c r="D5982" s="4">
        <v>1.8177884130065269E-2</v>
      </c>
      <c r="E5982" s="4">
        <v>2.7750220885712999E-2</v>
      </c>
      <c r="F5982" s="2">
        <v>4</v>
      </c>
      <c r="G5982" s="4">
        <v>0.1484894455507495</v>
      </c>
      <c r="H5982" s="4">
        <v>-4.9316989570100438E-2</v>
      </c>
      <c r="I5982" s="4">
        <v>1.8036705645332111E-2</v>
      </c>
    </row>
    <row r="5983" spans="1:9" x14ac:dyDescent="0.25">
      <c r="A5983" t="s">
        <v>6180</v>
      </c>
      <c r="B5983" s="3">
        <v>92.205963134765625</v>
      </c>
      <c r="C5983" s="3">
        <v>20.180000305175781</v>
      </c>
      <c r="D5983" s="4">
        <v>-1.5204992674918819E-2</v>
      </c>
      <c r="E5983" s="4">
        <v>1.254390347074286E-2</v>
      </c>
      <c r="F5983" s="2">
        <v>4</v>
      </c>
      <c r="G5983" s="4">
        <v>0.12688240781110899</v>
      </c>
      <c r="H5983" s="4">
        <v>-6.6289864229209461E-2</v>
      </c>
      <c r="I5983" s="4">
        <v>-1.3865797610979061E-4</v>
      </c>
    </row>
    <row r="5984" spans="1:9" x14ac:dyDescent="0.25">
      <c r="A5984" t="s">
        <v>6181</v>
      </c>
      <c r="B5984" s="3">
        <v>93.629600524902344</v>
      </c>
      <c r="C5984" s="3">
        <v>19.930000305175781</v>
      </c>
      <c r="D5984" s="4">
        <v>-7.3861543516103856E-3</v>
      </c>
      <c r="E5984" s="4">
        <v>1.9959026170696111E-2</v>
      </c>
      <c r="F5984" s="2">
        <v>4</v>
      </c>
      <c r="G5984" s="4">
        <v>0.1203252792524336</v>
      </c>
      <c r="H5984" s="4">
        <v>-5.1873609405320147E-2</v>
      </c>
      <c r="I5984" s="4">
        <v>1.5298955200567571E-2</v>
      </c>
    </row>
    <row r="5985" spans="1:9" x14ac:dyDescent="0.25">
      <c r="A5985" t="s">
        <v>6182</v>
      </c>
      <c r="B5985" s="3">
        <v>94.326309204101563</v>
      </c>
      <c r="C5985" s="3">
        <v>19.54000091552734</v>
      </c>
      <c r="D5985" s="4">
        <v>9.0731833922743643E-3</v>
      </c>
      <c r="E5985" s="4">
        <v>-3.5061683183834853E-2</v>
      </c>
      <c r="F5985" s="2">
        <v>3</v>
      </c>
      <c r="G5985" s="4">
        <v>0.12744744985730841</v>
      </c>
      <c r="H5985" s="4">
        <v>-4.4818491348616929E-2</v>
      </c>
      <c r="I5985" s="4">
        <v>2.2853912074296771E-2</v>
      </c>
    </row>
    <row r="5986" spans="1:9" x14ac:dyDescent="0.25">
      <c r="A5986" t="s">
        <v>6183</v>
      </c>
      <c r="B5986" s="3">
        <v>93.478164672851563</v>
      </c>
      <c r="C5986" s="3">
        <v>20.25</v>
      </c>
      <c r="D5986" s="4">
        <v>-9.2040482318360706E-3</v>
      </c>
      <c r="E5986" s="4">
        <v>9.3412499971678109E-2</v>
      </c>
      <c r="F5986" s="2">
        <v>4</v>
      </c>
      <c r="G5986" s="4">
        <v>9.3781816756727698E-2</v>
      </c>
      <c r="H5986" s="4">
        <v>-5.3407102307208021E-2</v>
      </c>
      <c r="I5986" s="4">
        <v>1.365681786894268E-2</v>
      </c>
    </row>
    <row r="5987" spans="1:9" x14ac:dyDescent="0.25">
      <c r="A5987" t="s">
        <v>6184</v>
      </c>
      <c r="B5987" s="3">
        <v>94.346534729003906</v>
      </c>
      <c r="C5987" s="3">
        <v>18.520000457763668</v>
      </c>
      <c r="D5987" s="4">
        <v>-2.187738772643355E-2</v>
      </c>
      <c r="E5987" s="4">
        <v>1.423878563104242E-2</v>
      </c>
      <c r="F5987" s="2">
        <v>3</v>
      </c>
      <c r="G5987" s="4">
        <v>0.10239552073752931</v>
      </c>
      <c r="H5987" s="4">
        <v>-4.4613680542888501E-2</v>
      </c>
      <c r="I5987" s="4">
        <v>2.3073233252499211E-2</v>
      </c>
    </row>
    <row r="5988" spans="1:9" x14ac:dyDescent="0.25">
      <c r="A5988" t="s">
        <v>6185</v>
      </c>
      <c r="B5988" s="3">
        <v>96.456756591796875</v>
      </c>
      <c r="C5988" s="3">
        <v>18.260000228881839</v>
      </c>
      <c r="D5988" s="4">
        <v>5.0367183036483798E-3</v>
      </c>
      <c r="E5988" s="4">
        <v>-3.275080073245507E-3</v>
      </c>
      <c r="F5988" s="2">
        <v>3</v>
      </c>
      <c r="G5988" s="4">
        <v>0.14129274979878301</v>
      </c>
      <c r="H5988" s="4">
        <v>-2.3244828952074029E-2</v>
      </c>
      <c r="I5988" s="4">
        <v>4.5956018616570622E-2</v>
      </c>
    </row>
    <row r="5989" spans="1:9" x14ac:dyDescent="0.25">
      <c r="A5989" t="s">
        <v>6186</v>
      </c>
      <c r="B5989" s="3">
        <v>95.973365783691406</v>
      </c>
      <c r="C5989" s="3">
        <v>18.319999694824219</v>
      </c>
      <c r="D5989" s="4">
        <v>2.631111210298354E-3</v>
      </c>
      <c r="E5989" s="4">
        <v>-1.4523962105835951E-2</v>
      </c>
      <c r="F5989" s="2">
        <v>3</v>
      </c>
      <c r="G5989" s="4">
        <v>0.1400113462631192</v>
      </c>
      <c r="H5989" s="4">
        <v>-2.8139814934779239E-2</v>
      </c>
      <c r="I5989" s="4">
        <v>4.0714234184386688E-2</v>
      </c>
    </row>
    <row r="5990" spans="1:9" x14ac:dyDescent="0.25">
      <c r="A5990" t="s">
        <v>6187</v>
      </c>
      <c r="B5990" s="3">
        <v>95.721511840820313</v>
      </c>
      <c r="C5990" s="3">
        <v>18.590000152587891</v>
      </c>
      <c r="D5990" s="4">
        <v>-7.3121500911437209E-3</v>
      </c>
      <c r="E5990" s="4">
        <v>1.0326116195473739E-2</v>
      </c>
      <c r="F5990" s="2">
        <v>3</v>
      </c>
      <c r="G5990" s="4">
        <v>0.1189971701338302</v>
      </c>
      <c r="H5990" s="4">
        <v>-3.0690176876651432E-2</v>
      </c>
      <c r="I5990" s="4">
        <v>3.7983184990257428E-2</v>
      </c>
    </row>
    <row r="5991" spans="1:9" x14ac:dyDescent="0.25">
      <c r="A5991" t="s">
        <v>6188</v>
      </c>
      <c r="B5991" s="3">
        <v>96.426597595214844</v>
      </c>
      <c r="C5991" s="3">
        <v>18.39999961853027</v>
      </c>
      <c r="D5991" s="4">
        <v>-1.459631760386215E-3</v>
      </c>
      <c r="E5991" s="4">
        <v>-3.250242086569211E-3</v>
      </c>
      <c r="F5991" s="2">
        <v>3</v>
      </c>
      <c r="G5991" s="4">
        <v>0.11980034162396209</v>
      </c>
      <c r="H5991" s="4">
        <v>-2.3550229599016651E-2</v>
      </c>
      <c r="I5991" s="4">
        <v>4.562898103926627E-2</v>
      </c>
    </row>
    <row r="5992" spans="1:9" x14ac:dyDescent="0.25">
      <c r="A5992" t="s">
        <v>6189</v>
      </c>
      <c r="B5992" s="3">
        <v>96.567550659179688</v>
      </c>
      <c r="C5992" s="3">
        <v>18.45999908447266</v>
      </c>
      <c r="D5992" s="4">
        <v>-6.8365552637504878E-3</v>
      </c>
      <c r="E5992" s="4">
        <v>-4.9433624513378072E-2</v>
      </c>
      <c r="F5992" s="2">
        <v>3</v>
      </c>
      <c r="G5992" s="4">
        <v>0.11382839919213519</v>
      </c>
      <c r="H5992" s="4">
        <v>-2.21228891102071E-2</v>
      </c>
      <c r="I5992" s="4">
        <v>4.7157445304557788E-2</v>
      </c>
    </row>
    <row r="5993" spans="1:9" x14ac:dyDescent="0.25">
      <c r="A5993" t="s">
        <v>6190</v>
      </c>
      <c r="B5993" s="3">
        <v>97.232284545898438</v>
      </c>
      <c r="C5993" s="3">
        <v>19.420000076293949</v>
      </c>
      <c r="D5993" s="4">
        <v>8.5668308882638211E-3</v>
      </c>
      <c r="E5993" s="4">
        <v>-6.5897103362328013E-2</v>
      </c>
      <c r="F5993" s="2">
        <v>3</v>
      </c>
      <c r="G5993" s="4">
        <v>0.1308590680718873</v>
      </c>
      <c r="H5993" s="4">
        <v>-1.539155909077594E-2</v>
      </c>
      <c r="I5993" s="4">
        <v>5.4365674506523298E-2</v>
      </c>
    </row>
    <row r="5994" spans="1:9" x14ac:dyDescent="0.25">
      <c r="A5994" t="s">
        <v>6191</v>
      </c>
      <c r="B5994" s="3">
        <v>96.406387329101563</v>
      </c>
      <c r="C5994" s="3">
        <v>20.79000091552734</v>
      </c>
      <c r="D5994" s="4">
        <v>-1.1361360327576181E-2</v>
      </c>
      <c r="E5994" s="4">
        <v>4.8940526520614869E-2</v>
      </c>
      <c r="F5994" s="2">
        <v>4</v>
      </c>
      <c r="G5994" s="4">
        <v>0.12073337289607131</v>
      </c>
      <c r="H5994" s="4">
        <v>-2.3754885888859989E-2</v>
      </c>
      <c r="I5994" s="4">
        <v>4.5409825324042703E-2</v>
      </c>
    </row>
    <row r="5995" spans="1:9" x14ac:dyDescent="0.25">
      <c r="A5995" t="s">
        <v>6192</v>
      </c>
      <c r="B5995" s="3">
        <v>97.5142822265625</v>
      </c>
      <c r="C5995" s="3">
        <v>19.819999694824219</v>
      </c>
      <c r="D5995" s="4">
        <v>-7.991781664608788E-3</v>
      </c>
      <c r="E5995" s="4">
        <v>0.13063313853280389</v>
      </c>
      <c r="F5995" s="2">
        <v>4</v>
      </c>
      <c r="G5995" s="4">
        <v>0.12812169042010371</v>
      </c>
      <c r="H5995" s="4">
        <v>-1.253595101784633E-2</v>
      </c>
      <c r="I5995" s="4">
        <v>5.7423595814978023E-2</v>
      </c>
    </row>
    <row r="5996" spans="1:9" x14ac:dyDescent="0.25">
      <c r="A5996" t="s">
        <v>6193</v>
      </c>
      <c r="B5996" s="3">
        <v>98.299873352050781</v>
      </c>
      <c r="C5996" s="3">
        <v>17.530000686645511</v>
      </c>
      <c r="D5996" s="4">
        <v>1.025548511125018E-3</v>
      </c>
      <c r="E5996" s="4">
        <v>4.097390307633586E-2</v>
      </c>
      <c r="F5996" s="2">
        <v>3</v>
      </c>
      <c r="G5996" s="4">
        <v>0.1330271502070153</v>
      </c>
      <c r="H5996" s="4">
        <v>-4.5807779303107532E-3</v>
      </c>
      <c r="I5996" s="4">
        <v>6.5942374539351034E-2</v>
      </c>
    </row>
    <row r="5997" spans="1:9" x14ac:dyDescent="0.25">
      <c r="A5997" t="s">
        <v>6194</v>
      </c>
      <c r="B5997" s="3">
        <v>98.199165344238281</v>
      </c>
      <c r="C5997" s="3">
        <v>16.840000152587891</v>
      </c>
      <c r="D5997" s="4">
        <v>1.3302908121712861E-2</v>
      </c>
      <c r="E5997" s="4">
        <v>-4.8049765732525951E-2</v>
      </c>
      <c r="F5997" s="2">
        <v>3</v>
      </c>
      <c r="G5997" s="4">
        <v>0.16493250381691399</v>
      </c>
      <c r="H5997" s="4">
        <v>-5.6005827721122836E-3</v>
      </c>
      <c r="I5997" s="4">
        <v>6.48503188802525E-2</v>
      </c>
    </row>
    <row r="5998" spans="1:9" x14ac:dyDescent="0.25">
      <c r="A5998" t="s">
        <v>6195</v>
      </c>
      <c r="B5998" s="3">
        <v>96.909980773925781</v>
      </c>
      <c r="C5998" s="3">
        <v>17.690000534057621</v>
      </c>
      <c r="D5998" s="4">
        <v>-9.5729748198785103E-3</v>
      </c>
      <c r="E5998" s="4">
        <v>4.7365374382398517E-2</v>
      </c>
      <c r="F5998" s="2">
        <v>3</v>
      </c>
      <c r="G5998" s="4">
        <v>0.13606806148845291</v>
      </c>
      <c r="H5998" s="4">
        <v>-1.8655320874253919E-2</v>
      </c>
      <c r="I5998" s="4">
        <v>5.0870682739960982E-2</v>
      </c>
    </row>
    <row r="5999" spans="1:9" x14ac:dyDescent="0.25">
      <c r="A5999" t="s">
        <v>6196</v>
      </c>
      <c r="B5999" s="3">
        <v>97.846664428710938</v>
      </c>
      <c r="C5999" s="3">
        <v>16.889999389648441</v>
      </c>
      <c r="D5999" s="4">
        <v>2.057349995945312E-4</v>
      </c>
      <c r="E5999" s="4">
        <v>2.1160728823933939E-2</v>
      </c>
      <c r="F5999" s="2">
        <v>3</v>
      </c>
      <c r="G5999" s="4">
        <v>0.1611629775666199</v>
      </c>
      <c r="H5999" s="4">
        <v>-9.1701314922456589E-3</v>
      </c>
      <c r="I5999" s="4">
        <v>6.1027875878939319E-2</v>
      </c>
    </row>
    <row r="6000" spans="1:9" x14ac:dyDescent="0.25">
      <c r="A6000" t="s">
        <v>6197</v>
      </c>
      <c r="B6000" s="3">
        <v>97.8265380859375</v>
      </c>
      <c r="C6000" s="3">
        <v>16.54000091552734</v>
      </c>
      <c r="D6000" s="4">
        <v>3.40940961996905E-3</v>
      </c>
      <c r="E6000" s="4">
        <v>6.0497449887675359E-4</v>
      </c>
      <c r="F6000" s="2">
        <v>3</v>
      </c>
      <c r="G6000" s="4">
        <v>0.15654525409310921</v>
      </c>
      <c r="H6000" s="4">
        <v>-9.373937944720856E-3</v>
      </c>
      <c r="I6000" s="4">
        <v>6.080963021009822E-2</v>
      </c>
    </row>
    <row r="6001" spans="1:9" x14ac:dyDescent="0.25">
      <c r="A6001" t="s">
        <v>6198</v>
      </c>
      <c r="B6001" s="3">
        <v>97.494140625</v>
      </c>
      <c r="C6001" s="3">
        <v>16.530000686645511</v>
      </c>
      <c r="D6001" s="4">
        <v>-4.1332799751192528E-4</v>
      </c>
      <c r="E6001" s="4">
        <v>-2.9929589288760439E-2</v>
      </c>
      <c r="F6001" s="2">
        <v>3</v>
      </c>
      <c r="G6001" s="4">
        <v>0.13128058153146621</v>
      </c>
      <c r="H6001" s="4">
        <v>-1.273991198620672E-2</v>
      </c>
      <c r="I6001" s="4">
        <v>5.7205184683158272E-2</v>
      </c>
    </row>
    <row r="6002" spans="1:9" x14ac:dyDescent="0.25">
      <c r="A6002" t="s">
        <v>6199</v>
      </c>
      <c r="B6002" s="3">
        <v>97.534454345703125</v>
      </c>
      <c r="C6002" s="3">
        <v>17.04000091552734</v>
      </c>
      <c r="D6002" s="4">
        <v>3.1077105841532671E-3</v>
      </c>
      <c r="E6002" s="4">
        <v>-1.956261574550389E-2</v>
      </c>
      <c r="F6002" s="2">
        <v>3</v>
      </c>
      <c r="G6002" s="4">
        <v>0.11803774433721689</v>
      </c>
      <c r="H6002" s="4">
        <v>-1.233168101771576E-2</v>
      </c>
      <c r="I6002" s="4">
        <v>5.7642337872755078E-2</v>
      </c>
    </row>
    <row r="6003" spans="1:9" x14ac:dyDescent="0.25">
      <c r="A6003" t="s">
        <v>6200</v>
      </c>
      <c r="B6003" s="3">
        <v>97.232284545898438</v>
      </c>
      <c r="C6003" s="3">
        <v>17.379999160766602</v>
      </c>
      <c r="D6003" s="4">
        <v>3.9513890912987737E-3</v>
      </c>
      <c r="E6003" s="4">
        <v>-5.1516975458087977E-3</v>
      </c>
      <c r="F6003" s="2">
        <v>3</v>
      </c>
      <c r="G6003" s="4">
        <v>0.1012335058172269</v>
      </c>
      <c r="H6003" s="4">
        <v>-1.539155909077594E-2</v>
      </c>
      <c r="I6003" s="4">
        <v>5.4365674506523298E-2</v>
      </c>
    </row>
    <row r="6004" spans="1:9" x14ac:dyDescent="0.25">
      <c r="A6004" t="s">
        <v>6201</v>
      </c>
      <c r="B6004" s="3">
        <v>96.849594116210938</v>
      </c>
      <c r="C6004" s="3">
        <v>17.469999313354489</v>
      </c>
      <c r="D6004" s="4">
        <v>-1.660979332918644E-3</v>
      </c>
      <c r="E6004" s="4">
        <v>6.9163647980623466E-3</v>
      </c>
      <c r="F6004" s="2">
        <v>3</v>
      </c>
      <c r="G6004" s="4">
        <v>0.1081612762003115</v>
      </c>
      <c r="H6004" s="4">
        <v>-1.9266817489622109E-2</v>
      </c>
      <c r="I6004" s="4">
        <v>5.0215863001948469E-2</v>
      </c>
    </row>
    <row r="6005" spans="1:9" x14ac:dyDescent="0.25">
      <c r="A6005" t="s">
        <v>6202</v>
      </c>
      <c r="B6005" s="3">
        <v>97.010726928710938</v>
      </c>
      <c r="C6005" s="3">
        <v>17.35000038146973</v>
      </c>
      <c r="D6005" s="4">
        <v>5.4280378750481972E-3</v>
      </c>
      <c r="E6005" s="4">
        <v>1.7595375826005011E-2</v>
      </c>
      <c r="F6005" s="2">
        <v>3</v>
      </c>
      <c r="G6005" s="4">
        <v>0.1140715582618774</v>
      </c>
      <c r="H6005" s="4">
        <v>-1.7635129742739512E-2</v>
      </c>
      <c r="I6005" s="4">
        <v>5.1963152056506257E-2</v>
      </c>
    </row>
    <row r="6006" spans="1:9" x14ac:dyDescent="0.25">
      <c r="A6006" t="s">
        <v>6203</v>
      </c>
      <c r="B6006" s="3">
        <v>96.486991882324219</v>
      </c>
      <c r="C6006" s="3">
        <v>17.04999923706055</v>
      </c>
      <c r="D6006" s="4">
        <v>-3.329107621365512E-3</v>
      </c>
      <c r="E6006" s="4">
        <v>-2.4599560436874501E-2</v>
      </c>
      <c r="F6006" s="2">
        <v>3</v>
      </c>
      <c r="G6006" s="4">
        <v>0.12926160487880931</v>
      </c>
      <c r="H6006" s="4">
        <v>-2.2938655725705859E-2</v>
      </c>
      <c r="I6006" s="4">
        <v>4.628388350876822E-2</v>
      </c>
    </row>
    <row r="6007" spans="1:9" x14ac:dyDescent="0.25">
      <c r="A6007" t="s">
        <v>6204</v>
      </c>
      <c r="B6007" s="3">
        <v>96.809280395507813</v>
      </c>
      <c r="C6007" s="3">
        <v>17.479999542236332</v>
      </c>
      <c r="D6007" s="4">
        <v>1.0513203342334521E-2</v>
      </c>
      <c r="E6007" s="4">
        <v>-2.9966753707527879E-2</v>
      </c>
      <c r="F6007" s="2">
        <v>3</v>
      </c>
      <c r="G6007" s="4">
        <v>0.14451881855654089</v>
      </c>
      <c r="H6007" s="4">
        <v>-1.9675048458113079E-2</v>
      </c>
      <c r="I6007" s="4">
        <v>4.9778709812351662E-2</v>
      </c>
    </row>
    <row r="6008" spans="1:9" x14ac:dyDescent="0.25">
      <c r="A6008" t="s">
        <v>6205</v>
      </c>
      <c r="B6008" s="3">
        <v>95.802093505859375</v>
      </c>
      <c r="C6008" s="3">
        <v>18.020000457763668</v>
      </c>
      <c r="D6008" s="4">
        <v>-3.561697578515433E-3</v>
      </c>
      <c r="E6008" s="4">
        <v>2.2247450804089301E-3</v>
      </c>
      <c r="F6008" s="2">
        <v>3</v>
      </c>
      <c r="G6008" s="4">
        <v>0.12334331763553651</v>
      </c>
      <c r="H6008" s="4">
        <v>-2.9874178487324991E-2</v>
      </c>
      <c r="I6008" s="4">
        <v>3.8856994980515092E-2</v>
      </c>
    </row>
    <row r="6009" spans="1:9" x14ac:dyDescent="0.25">
      <c r="A6009" t="s">
        <v>6206</v>
      </c>
      <c r="B6009" s="3">
        <v>96.14453125</v>
      </c>
      <c r="C6009" s="3">
        <v>17.979999542236332</v>
      </c>
      <c r="D6009" s="4">
        <v>-8.3711175354694856E-4</v>
      </c>
      <c r="E6009" s="4">
        <v>5.5928627608190506E-3</v>
      </c>
      <c r="F6009" s="2">
        <v>3</v>
      </c>
      <c r="G6009" s="4">
        <v>0.11924540575241151</v>
      </c>
      <c r="H6009" s="4">
        <v>-2.6406532993429321E-2</v>
      </c>
      <c r="I6009" s="4">
        <v>4.2570315147407722E-2</v>
      </c>
    </row>
    <row r="6010" spans="1:9" x14ac:dyDescent="0.25">
      <c r="A6010" t="s">
        <v>6207</v>
      </c>
      <c r="B6010" s="3">
        <v>96.225082397460938</v>
      </c>
      <c r="C6010" s="3">
        <v>17.879999160766602</v>
      </c>
      <c r="D6010" s="4">
        <v>1.271944143916426E-2</v>
      </c>
      <c r="E6010" s="4">
        <v>-3.6118603981145747E-2</v>
      </c>
      <c r="F6010" s="2">
        <v>3</v>
      </c>
      <c r="G6010" s="4">
        <v>0.12751214547826331</v>
      </c>
      <c r="H6010" s="4">
        <v>-2.5590843635873162E-2</v>
      </c>
      <c r="I6010" s="4">
        <v>4.3443794211707847E-2</v>
      </c>
    </row>
    <row r="6011" spans="1:9" x14ac:dyDescent="0.25">
      <c r="A6011" t="s">
        <v>6208</v>
      </c>
      <c r="B6011" s="3">
        <v>95.016525268554688</v>
      </c>
      <c r="C6011" s="3">
        <v>18.54999923706055</v>
      </c>
      <c r="D6011" s="4">
        <v>4.6863829484458108E-3</v>
      </c>
      <c r="E6011" s="4">
        <v>-3.3350770150382347E-2</v>
      </c>
      <c r="F6011" s="2">
        <v>3</v>
      </c>
      <c r="G6011" s="4">
        <v>0.118315053641203</v>
      </c>
      <c r="H6011" s="4">
        <v>-3.7829119801032977E-2</v>
      </c>
      <c r="I6011" s="4">
        <v>3.0338464450609951E-2</v>
      </c>
    </row>
    <row r="6012" spans="1:9" x14ac:dyDescent="0.25">
      <c r="A6012" t="s">
        <v>6209</v>
      </c>
      <c r="B6012" s="3">
        <v>94.573318481445313</v>
      </c>
      <c r="C6012" s="3">
        <v>19.190000534057621</v>
      </c>
      <c r="D6012" s="4">
        <v>-4.8756294630786226E-3</v>
      </c>
      <c r="E6012" s="4">
        <v>5.2138835884885104E-4</v>
      </c>
      <c r="F6012" s="2">
        <v>3</v>
      </c>
      <c r="G6012" s="4">
        <v>0.13889162731525009</v>
      </c>
      <c r="H6012" s="4">
        <v>-4.2317188200270861E-2</v>
      </c>
      <c r="I6012" s="4">
        <v>2.5532426772704179E-2</v>
      </c>
    </row>
    <row r="6013" spans="1:9" x14ac:dyDescent="0.25">
      <c r="A6013" t="s">
        <v>6210</v>
      </c>
      <c r="B6013" s="3">
        <v>95.03668212890625</v>
      </c>
      <c r="C6013" s="3">
        <v>19.180000305175781</v>
      </c>
      <c r="D6013" s="4">
        <v>-8.4070070518367235E-3</v>
      </c>
      <c r="E6013" s="4">
        <v>2.075568763416924E-2</v>
      </c>
      <c r="F6013" s="2">
        <v>3</v>
      </c>
      <c r="G6013" s="4">
        <v>0.14378479967407129</v>
      </c>
      <c r="H6013" s="4">
        <v>-3.7625004316787503E-2</v>
      </c>
      <c r="I6013" s="4">
        <v>3.0557041045408351E-2</v>
      </c>
    </row>
    <row r="6014" spans="1:9" x14ac:dyDescent="0.25">
      <c r="A6014" t="s">
        <v>6211</v>
      </c>
      <c r="B6014" s="3">
        <v>95.842430114746094</v>
      </c>
      <c r="C6014" s="3">
        <v>18.79000091552734</v>
      </c>
      <c r="D6014" s="4">
        <v>3.7982456666048052E-3</v>
      </c>
      <c r="E6014" s="4">
        <v>-1.261165330837777E-2</v>
      </c>
      <c r="F6014" s="2">
        <v>3</v>
      </c>
      <c r="G6014" s="4">
        <v>0.16749119845770169</v>
      </c>
      <c r="H6014" s="4">
        <v>-2.9465715745006449E-2</v>
      </c>
      <c r="I6014" s="4">
        <v>3.9294396364579758E-2</v>
      </c>
    </row>
    <row r="6015" spans="1:9" x14ac:dyDescent="0.25">
      <c r="A6015" t="s">
        <v>6212</v>
      </c>
      <c r="B6015" s="3">
        <v>95.479774475097656</v>
      </c>
      <c r="C6015" s="3">
        <v>19.030000686645511</v>
      </c>
      <c r="D6015" s="4">
        <v>1.195532420275947E-2</v>
      </c>
      <c r="E6015" s="4">
        <v>2.201932486212432E-2</v>
      </c>
      <c r="F6015" s="2">
        <v>3</v>
      </c>
      <c r="G6015" s="4">
        <v>0.15022159829996909</v>
      </c>
      <c r="H6015" s="4">
        <v>-3.3138094786688173E-2</v>
      </c>
      <c r="I6015" s="4">
        <v>3.5361837750974352E-2</v>
      </c>
    </row>
    <row r="6016" spans="1:9" x14ac:dyDescent="0.25">
      <c r="A6016" t="s">
        <v>6213</v>
      </c>
      <c r="B6016" s="3">
        <v>94.351768493652344</v>
      </c>
      <c r="C6016" s="3">
        <v>18.620000839233398</v>
      </c>
      <c r="D6016" s="4">
        <v>5.3657988934279199E-3</v>
      </c>
      <c r="E6016" s="4">
        <v>-6.8534214485792999E-2</v>
      </c>
      <c r="F6016" s="2">
        <v>3</v>
      </c>
      <c r="G6016" s="4">
        <v>0.1341810138912212</v>
      </c>
      <c r="H6016" s="4">
        <v>-4.4560681594291829E-2</v>
      </c>
      <c r="I6016" s="4">
        <v>2.3129987054176571E-2</v>
      </c>
    </row>
    <row r="6017" spans="1:9" x14ac:dyDescent="0.25">
      <c r="A6017" t="s">
        <v>6214</v>
      </c>
      <c r="B6017" s="3">
        <v>93.848197937011719</v>
      </c>
      <c r="C6017" s="3">
        <v>19.989999771118161</v>
      </c>
      <c r="D6017" s="4">
        <v>6.9157938293529231E-3</v>
      </c>
      <c r="E6017" s="4">
        <v>-5.0001144409184128E-4</v>
      </c>
      <c r="F6017" s="2">
        <v>4</v>
      </c>
      <c r="G6017" s="4">
        <v>0.1158245463836738</v>
      </c>
      <c r="H6017" s="4">
        <v>-4.9660014835070099E-2</v>
      </c>
      <c r="I6017" s="4">
        <v>1.7669377832726148E-2</v>
      </c>
    </row>
    <row r="6018" spans="1:9" x14ac:dyDescent="0.25">
      <c r="A6018" t="s">
        <v>6215</v>
      </c>
      <c r="B6018" s="3">
        <v>93.203620910644531</v>
      </c>
      <c r="C6018" s="3">
        <v>20</v>
      </c>
      <c r="D6018" s="4">
        <v>4.9958632429329963E-3</v>
      </c>
      <c r="E6018" s="4">
        <v>-2.6763954135271221E-2</v>
      </c>
      <c r="F6018" s="2">
        <v>4</v>
      </c>
      <c r="G6018" s="4">
        <v>0.11823518099030821</v>
      </c>
      <c r="H6018" s="4">
        <v>-5.6187229370255783E-2</v>
      </c>
      <c r="I6018" s="4">
        <v>1.0679725225559039E-2</v>
      </c>
    </row>
    <row r="6019" spans="1:9" x14ac:dyDescent="0.25">
      <c r="A6019" t="s">
        <v>6216</v>
      </c>
      <c r="B6019" s="3">
        <v>92.740303039550781</v>
      </c>
      <c r="C6019" s="3">
        <v>20.54999923706055</v>
      </c>
      <c r="D6019" s="4">
        <v>6.119241571940881E-3</v>
      </c>
      <c r="E6019" s="4">
        <v>-9.1610673169922885E-3</v>
      </c>
      <c r="F6019" s="2">
        <v>4</v>
      </c>
      <c r="G6019" s="4">
        <v>9.7448919019328173E-2</v>
      </c>
      <c r="H6019" s="4">
        <v>-6.0878949706083763E-2</v>
      </c>
      <c r="I6019" s="4">
        <v>5.6556073417908248E-3</v>
      </c>
    </row>
    <row r="6020" spans="1:9" x14ac:dyDescent="0.25">
      <c r="A6020" t="s">
        <v>6217</v>
      </c>
      <c r="B6020" s="3">
        <v>92.176254272460938</v>
      </c>
      <c r="C6020" s="3">
        <v>20.739999771118161</v>
      </c>
      <c r="D6020" s="4">
        <v>6.3773384205880754E-3</v>
      </c>
      <c r="E6020" s="4">
        <v>-4.7984827609182101E-3</v>
      </c>
      <c r="F6020" s="2">
        <v>4</v>
      </c>
      <c r="G6020" s="4">
        <v>8.5650141891635112E-2</v>
      </c>
      <c r="H6020" s="4">
        <v>-6.6590706657540966E-2</v>
      </c>
      <c r="I6020" s="4">
        <v>-4.6081439554390702E-4</v>
      </c>
    </row>
    <row r="6021" spans="1:9" x14ac:dyDescent="0.25">
      <c r="A6021" t="s">
        <v>6218</v>
      </c>
      <c r="B6021" s="3">
        <v>91.592140197753906</v>
      </c>
      <c r="C6021" s="3">
        <v>20.840000152587891</v>
      </c>
      <c r="D6021" s="4">
        <v>-2.2570455377392551E-2</v>
      </c>
      <c r="E6021" s="4">
        <v>6.3265293213488283E-2</v>
      </c>
      <c r="F6021" s="2">
        <v>4</v>
      </c>
      <c r="G6021" s="4">
        <v>8.1310651191361938E-2</v>
      </c>
      <c r="H6021" s="4">
        <v>-7.2505651997932907E-2</v>
      </c>
      <c r="I6021" s="4">
        <v>-6.7948199498051309E-3</v>
      </c>
    </row>
    <row r="6022" spans="1:9" x14ac:dyDescent="0.25">
      <c r="A6022" t="s">
        <v>6219</v>
      </c>
      <c r="B6022" s="3">
        <v>93.7071533203125</v>
      </c>
      <c r="C6022" s="3">
        <v>19.60000038146973</v>
      </c>
      <c r="D6022" s="4">
        <v>-3.427931965838793E-3</v>
      </c>
      <c r="E6022" s="4">
        <v>-3.5587033326238689E-3</v>
      </c>
      <c r="F6022" s="2">
        <v>4</v>
      </c>
      <c r="G6022" s="4">
        <v>9.2647120441763597E-2</v>
      </c>
      <c r="H6022" s="4">
        <v>-5.1088282419190278E-2</v>
      </c>
      <c r="I6022" s="4">
        <v>1.6139920789562941E-2</v>
      </c>
    </row>
    <row r="6023" spans="1:9" x14ac:dyDescent="0.25">
      <c r="A6023" t="s">
        <v>6220</v>
      </c>
      <c r="B6023" s="3">
        <v>94.02947998046875</v>
      </c>
      <c r="C6023" s="3">
        <v>19.670000076293949</v>
      </c>
      <c r="D6023" s="4">
        <v>-9.7584887523283204E-3</v>
      </c>
      <c r="E6023" s="4">
        <v>1.444046907990049E-2</v>
      </c>
      <c r="F6023" s="2">
        <v>4</v>
      </c>
      <c r="G6023" s="4">
        <v>8.1072603407572386E-2</v>
      </c>
      <c r="H6023" s="4">
        <v>-4.7824288861884612E-2</v>
      </c>
      <c r="I6023" s="4">
        <v>1.9635160750593132E-2</v>
      </c>
    </row>
    <row r="6024" spans="1:9" x14ac:dyDescent="0.25">
      <c r="A6024" t="s">
        <v>6221</v>
      </c>
      <c r="B6024" s="3">
        <v>94.956108093261719</v>
      </c>
      <c r="C6024" s="3">
        <v>19.389999389648441</v>
      </c>
      <c r="D6024" s="4">
        <v>3.1922828727757309E-3</v>
      </c>
      <c r="E6024" s="4">
        <v>-2.6606460071064039E-2</v>
      </c>
      <c r="F6024" s="2">
        <v>3</v>
      </c>
      <c r="G6024" s="4">
        <v>9.5241715763441759E-2</v>
      </c>
      <c r="H6024" s="4">
        <v>-3.8440925448171348E-2</v>
      </c>
      <c r="I6024" s="4">
        <v>2.9683313786640131E-2</v>
      </c>
    </row>
    <row r="6025" spans="1:9" x14ac:dyDescent="0.25">
      <c r="A6025" t="s">
        <v>6222</v>
      </c>
      <c r="B6025" s="3">
        <v>94.653945922851563</v>
      </c>
      <c r="C6025" s="3">
        <v>19.920000076293949</v>
      </c>
      <c r="D6025" s="4">
        <v>-5.7130409861764209E-3</v>
      </c>
      <c r="E6025" s="4">
        <v>5.1742318616839977E-2</v>
      </c>
      <c r="F6025" s="2">
        <v>4</v>
      </c>
      <c r="G6025" s="4">
        <v>0.1008717276936391</v>
      </c>
      <c r="H6025" s="4">
        <v>-4.1500726263289052E-2</v>
      </c>
      <c r="I6025" s="4">
        <v>2.6406733151897569E-2</v>
      </c>
    </row>
    <row r="6026" spans="1:9" x14ac:dyDescent="0.25">
      <c r="A6026" t="s">
        <v>6223</v>
      </c>
      <c r="B6026" s="3">
        <v>95.19781494140625</v>
      </c>
      <c r="C6026" s="3">
        <v>18.940000534057621</v>
      </c>
      <c r="D6026" s="4">
        <v>-1.950165586917119E-2</v>
      </c>
      <c r="E6026" s="4">
        <v>0</v>
      </c>
      <c r="F6026" s="2">
        <v>3</v>
      </c>
      <c r="G6026" s="4">
        <v>9.9040660063785646E-2</v>
      </c>
      <c r="H6026" s="4">
        <v>-3.5993316569905009E-2</v>
      </c>
      <c r="I6026" s="4">
        <v>3.2304330099966139E-2</v>
      </c>
    </row>
    <row r="6027" spans="1:9" x14ac:dyDescent="0.25">
      <c r="A6027" t="s">
        <v>6224</v>
      </c>
      <c r="B6027" s="3">
        <v>97.091255187988281</v>
      </c>
      <c r="C6027" s="3">
        <v>18.940000534057621</v>
      </c>
      <c r="D6027" s="4">
        <v>1.3882667949043361E-2</v>
      </c>
      <c r="E6027" s="4">
        <v>-3.6132269631349738E-2</v>
      </c>
      <c r="F6027" s="2">
        <v>3</v>
      </c>
      <c r="G6027" s="4">
        <v>0.11871069749091601</v>
      </c>
      <c r="H6027" s="4">
        <v>-1.6819672159011031E-2</v>
      </c>
      <c r="I6027" s="4">
        <v>5.2836382926338521E-2</v>
      </c>
    </row>
    <row r="6028" spans="1:9" x14ac:dyDescent="0.25">
      <c r="A6028" t="s">
        <v>6225</v>
      </c>
      <c r="B6028" s="3">
        <v>95.761825561523438</v>
      </c>
      <c r="C6028" s="3">
        <v>19.64999961853027</v>
      </c>
      <c r="D6028" s="4">
        <v>-8.033214310749992E-3</v>
      </c>
      <c r="E6028" s="4">
        <v>-5.0633104541634166E-3</v>
      </c>
      <c r="F6028" s="2">
        <v>4</v>
      </c>
      <c r="G6028" s="4">
        <v>8.8883402312667004E-2</v>
      </c>
      <c r="H6028" s="4">
        <v>-3.0281945908160579E-2</v>
      </c>
      <c r="I6028" s="4">
        <v>3.8420338179854241E-2</v>
      </c>
    </row>
    <row r="6029" spans="1:9" x14ac:dyDescent="0.25">
      <c r="A6029" t="s">
        <v>6226</v>
      </c>
      <c r="B6029" s="3">
        <v>96.537330627441406</v>
      </c>
      <c r="C6029" s="3">
        <v>19.75</v>
      </c>
      <c r="D6029" s="4">
        <v>-8.1747151959482567E-3</v>
      </c>
      <c r="E6029" s="4">
        <v>1.542412469372101E-2</v>
      </c>
      <c r="F6029" s="2">
        <v>4</v>
      </c>
      <c r="G6029" s="4">
        <v>9.6457972077946375E-2</v>
      </c>
      <c r="H6029" s="4">
        <v>-2.242890782069018E-2</v>
      </c>
      <c r="I6029" s="4">
        <v>4.6829745875338842E-2</v>
      </c>
    </row>
    <row r="6030" spans="1:9" x14ac:dyDescent="0.25">
      <c r="A6030" t="s">
        <v>6227</v>
      </c>
      <c r="B6030" s="3">
        <v>97.333000183105469</v>
      </c>
      <c r="C6030" s="3">
        <v>19.45000076293945</v>
      </c>
      <c r="D6030" s="4">
        <v>-1.652821809203231E-3</v>
      </c>
      <c r="E6030" s="4">
        <v>6.7288338596640518E-3</v>
      </c>
      <c r="F6030" s="2">
        <v>3</v>
      </c>
      <c r="G6030" s="4">
        <v>8.2811687846525928E-2</v>
      </c>
      <c r="H6030" s="4">
        <v>-1.437167699103181E-2</v>
      </c>
      <c r="I6030" s="4">
        <v>5.5457812897111047E-2</v>
      </c>
    </row>
    <row r="6031" spans="1:9" x14ac:dyDescent="0.25">
      <c r="A6031" t="s">
        <v>6228</v>
      </c>
      <c r="B6031" s="3">
        <v>97.494140625</v>
      </c>
      <c r="C6031" s="3">
        <v>19.319999694824219</v>
      </c>
      <c r="D6031" s="4">
        <v>9.8058723338481091E-3</v>
      </c>
      <c r="E6031" s="4">
        <v>-3.544687805700697E-2</v>
      </c>
      <c r="F6031" s="2">
        <v>3</v>
      </c>
      <c r="G6031" s="4">
        <v>7.7433555569383028E-2</v>
      </c>
      <c r="H6031" s="4">
        <v>-1.273991198620672E-2</v>
      </c>
      <c r="I6031" s="4">
        <v>5.7205184683158272E-2</v>
      </c>
    </row>
    <row r="6032" spans="1:9" x14ac:dyDescent="0.25">
      <c r="A6032" t="s">
        <v>6229</v>
      </c>
      <c r="B6032" s="3">
        <v>96.547409057617188</v>
      </c>
      <c r="C6032" s="3">
        <v>20.030000686645511</v>
      </c>
      <c r="D6032" s="4">
        <v>4.4005905763357944E-3</v>
      </c>
      <c r="E6032" s="4">
        <v>0</v>
      </c>
      <c r="F6032" s="2">
        <v>4</v>
      </c>
      <c r="G6032" s="4">
        <v>7.2763357934786832E-2</v>
      </c>
      <c r="H6032" s="4">
        <v>-2.2326850078567499E-2</v>
      </c>
      <c r="I6032" s="4">
        <v>4.6939034172738037E-2</v>
      </c>
    </row>
    <row r="6033" spans="1:9" x14ac:dyDescent="0.25">
      <c r="A6033" t="s">
        <v>6230</v>
      </c>
      <c r="B6033" s="3">
        <v>96.124404907226563</v>
      </c>
      <c r="C6033" s="3">
        <v>20.030000686645511</v>
      </c>
      <c r="D6033" s="4">
        <v>6.5385125137678024E-3</v>
      </c>
      <c r="E6033" s="4">
        <v>-3.978116423570599E-3</v>
      </c>
      <c r="F6033" s="2">
        <v>4</v>
      </c>
      <c r="G6033" s="4">
        <v>7.4849761227779865E-2</v>
      </c>
      <c r="H6033" s="4">
        <v>-2.6610339445904518E-2</v>
      </c>
      <c r="I6033" s="4">
        <v>4.2352069478566623E-2</v>
      </c>
    </row>
    <row r="6034" spans="1:9" x14ac:dyDescent="0.25">
      <c r="A6034" t="s">
        <v>6231</v>
      </c>
      <c r="B6034" s="3">
        <v>95.499977111816406</v>
      </c>
      <c r="C6034" s="3">
        <v>20.110000610351559</v>
      </c>
      <c r="D6034" s="4">
        <v>2.114248347845793E-3</v>
      </c>
      <c r="E6034" s="4">
        <v>-1.082141240433354E-2</v>
      </c>
      <c r="F6034" s="2">
        <v>4</v>
      </c>
      <c r="G6034" s="4">
        <v>7.3853932936101208E-2</v>
      </c>
      <c r="H6034" s="4">
        <v>-3.2933515754787313E-2</v>
      </c>
      <c r="I6034" s="4">
        <v>3.5580910734708482E-2</v>
      </c>
    </row>
    <row r="6035" spans="1:9" x14ac:dyDescent="0.25">
      <c r="A6035" t="s">
        <v>6232</v>
      </c>
      <c r="B6035" s="3">
        <v>95.298492431640625</v>
      </c>
      <c r="C6035" s="3">
        <v>20.329999923706051</v>
      </c>
      <c r="D6035" s="4">
        <v>-1.688526721872474E-3</v>
      </c>
      <c r="E6035" s="4">
        <v>5.7752375130435629E-2</v>
      </c>
      <c r="F6035" s="2">
        <v>4</v>
      </c>
      <c r="G6035" s="4">
        <v>6.7757353472298609E-2</v>
      </c>
      <c r="H6035" s="4">
        <v>-3.4973820759873542E-2</v>
      </c>
      <c r="I6035" s="4">
        <v>3.3396054833107369E-2</v>
      </c>
    </row>
    <row r="6036" spans="1:9" x14ac:dyDescent="0.25">
      <c r="A6036" t="s">
        <v>6233</v>
      </c>
      <c r="B6036" s="3">
        <v>95.459678649902344</v>
      </c>
      <c r="C6036" s="3">
        <v>19.219999313354489</v>
      </c>
      <c r="D6036" s="4">
        <v>1.6080873342444901E-2</v>
      </c>
      <c r="E6036" s="4">
        <v>-8.2139502236671325E-2</v>
      </c>
      <c r="F6036" s="2">
        <v>3</v>
      </c>
      <c r="G6036" s="4">
        <v>6.4805794775323999E-2</v>
      </c>
      <c r="H6036" s="4">
        <v>-3.3341592207393078E-2</v>
      </c>
      <c r="I6036" s="4">
        <v>3.514392300809055E-2</v>
      </c>
    </row>
    <row r="6037" spans="1:9" x14ac:dyDescent="0.25">
      <c r="A6037" t="s">
        <v>6234</v>
      </c>
      <c r="B6037" s="3">
        <v>93.948898315429688</v>
      </c>
      <c r="C6037" s="3">
        <v>20.940000534057621</v>
      </c>
      <c r="D6037" s="4">
        <v>7.7781964326457684E-3</v>
      </c>
      <c r="E6037" s="4">
        <v>-1.039694305013894E-2</v>
      </c>
      <c r="F6037" s="2">
        <v>4</v>
      </c>
      <c r="G6037" s="4">
        <v>5.4167047973231019E-2</v>
      </c>
      <c r="H6037" s="4">
        <v>-4.8640287251211063E-2</v>
      </c>
      <c r="I6037" s="4">
        <v>1.8761350760335471E-2</v>
      </c>
    </row>
    <row r="6038" spans="1:9" x14ac:dyDescent="0.25">
      <c r="A6038" t="s">
        <v>6235</v>
      </c>
      <c r="B6038" s="3">
        <v>93.223785400390625</v>
      </c>
      <c r="C6038" s="3">
        <v>21.159999847412109</v>
      </c>
      <c r="D6038" s="4">
        <v>-1.8035036275321211E-2</v>
      </c>
      <c r="E6038" s="4">
        <v>6.707009222506799E-2</v>
      </c>
      <c r="F6038" s="2">
        <v>4</v>
      </c>
      <c r="G6038" s="4">
        <v>4.6850007359375612E-2</v>
      </c>
      <c r="H6038" s="4">
        <v>-5.5983036628067813E-2</v>
      </c>
      <c r="I6038" s="4">
        <v>1.089838455184688E-2</v>
      </c>
    </row>
    <row r="6039" spans="1:9" x14ac:dyDescent="0.25">
      <c r="A6039" t="s">
        <v>6236</v>
      </c>
      <c r="B6039" s="3">
        <v>94.935958862304688</v>
      </c>
      <c r="C6039" s="3">
        <v>19.829999923706051</v>
      </c>
      <c r="D6039" s="4">
        <v>1.37662947945949E-2</v>
      </c>
      <c r="E6039" s="4">
        <v>1.4841299620834031E-2</v>
      </c>
      <c r="F6039" s="2">
        <v>4</v>
      </c>
      <c r="G6039" s="4">
        <v>6.7511803505255985E-2</v>
      </c>
      <c r="H6039" s="4">
        <v>-3.8644963674474231E-2</v>
      </c>
      <c r="I6039" s="4">
        <v>2.9464819923331161E-2</v>
      </c>
    </row>
    <row r="6040" spans="1:9" x14ac:dyDescent="0.25">
      <c r="A6040" t="s">
        <v>6237</v>
      </c>
      <c r="B6040" s="3">
        <v>93.64678955078125</v>
      </c>
      <c r="C6040" s="3">
        <v>19.54000091552734</v>
      </c>
      <c r="D6040" s="4">
        <v>7.5858264049080137E-3</v>
      </c>
      <c r="E6040" s="4">
        <v>-8.1218193510483871E-3</v>
      </c>
      <c r="F6040" s="2">
        <v>3</v>
      </c>
      <c r="G6040" s="4">
        <v>5.2778777948726541E-2</v>
      </c>
      <c r="H6040" s="4">
        <v>-5.1699547260730783E-2</v>
      </c>
      <c r="I6040" s="4">
        <v>1.54853492460183E-2</v>
      </c>
    </row>
    <row r="6041" spans="1:9" x14ac:dyDescent="0.25">
      <c r="A6041" t="s">
        <v>6238</v>
      </c>
      <c r="B6041" s="3">
        <v>92.941749572753906</v>
      </c>
      <c r="C6041" s="3">
        <v>19.70000076293945</v>
      </c>
      <c r="D6041" s="4">
        <v>-9.4459934478375862E-3</v>
      </c>
      <c r="E6041" s="4">
        <v>-2.907836993424584E-2</v>
      </c>
      <c r="F6041" s="2">
        <v>4</v>
      </c>
      <c r="G6041" s="4">
        <v>5.5261028535650292E-2</v>
      </c>
      <c r="H6041" s="4">
        <v>-5.8839030990710313E-2</v>
      </c>
      <c r="I6041" s="4">
        <v>7.8400495859454189E-3</v>
      </c>
    </row>
    <row r="6042" spans="1:9" x14ac:dyDescent="0.25">
      <c r="A6042" t="s">
        <v>6239</v>
      </c>
      <c r="B6042" s="3">
        <v>93.828048706054688</v>
      </c>
      <c r="C6042" s="3">
        <v>20.29000091552734</v>
      </c>
      <c r="D6042" s="4">
        <v>2.7984549788770958E-3</v>
      </c>
      <c r="E6042" s="4">
        <v>-6.9265980476098776E-2</v>
      </c>
      <c r="F6042" s="2">
        <v>4</v>
      </c>
      <c r="G6042" s="4">
        <v>7.334356851173629E-2</v>
      </c>
      <c r="H6042" s="4">
        <v>-4.9864053061372982E-2</v>
      </c>
      <c r="I6042" s="4">
        <v>1.7450883969417189E-2</v>
      </c>
    </row>
    <row r="6043" spans="1:9" x14ac:dyDescent="0.25">
      <c r="A6043" t="s">
        <v>6240</v>
      </c>
      <c r="B6043" s="3">
        <v>93.566207885742188</v>
      </c>
      <c r="C6043" s="3">
        <v>21.79999923706055</v>
      </c>
      <c r="D6043" s="4">
        <v>-7.3725629093586154E-3</v>
      </c>
      <c r="E6043" s="4">
        <v>-2.8953296382596579E-2</v>
      </c>
      <c r="F6043" s="2">
        <v>4</v>
      </c>
      <c r="G6043" s="4">
        <v>8.9736805837492106E-2</v>
      </c>
      <c r="H6043" s="4">
        <v>-5.2515545650057227E-2</v>
      </c>
      <c r="I6043" s="4">
        <v>1.461153925576086E-2</v>
      </c>
    </row>
    <row r="6044" spans="1:9" x14ac:dyDescent="0.25">
      <c r="A6044" t="s">
        <v>6241</v>
      </c>
      <c r="B6044" s="3">
        <v>94.261154174804688</v>
      </c>
      <c r="C6044" s="3">
        <v>22.45000076293945</v>
      </c>
      <c r="D6044" s="4">
        <v>1.2878936066218699E-2</v>
      </c>
      <c r="E6044" s="4">
        <v>4.9239305998312064E-3</v>
      </c>
      <c r="F6044" s="2">
        <v>4</v>
      </c>
      <c r="G6044" s="4">
        <v>0.1081244414531706</v>
      </c>
      <c r="H6044" s="4">
        <v>-4.5478274178085587E-2</v>
      </c>
      <c r="I6044" s="4">
        <v>2.2147385155455671E-2</v>
      </c>
    </row>
    <row r="6045" spans="1:9" x14ac:dyDescent="0.25">
      <c r="A6045" t="s">
        <v>6242</v>
      </c>
      <c r="B6045" s="3">
        <v>93.062606811523438</v>
      </c>
      <c r="C6045" s="3">
        <v>22.340000152587891</v>
      </c>
      <c r="D6045" s="4">
        <v>-8.5838891230586301E-3</v>
      </c>
      <c r="E6045" s="4">
        <v>1.5454552390358639E-2</v>
      </c>
      <c r="F6045" s="2">
        <v>4</v>
      </c>
      <c r="G6045" s="4">
        <v>0.1074030735357681</v>
      </c>
      <c r="H6045" s="4">
        <v>-5.7615187922605782E-2</v>
      </c>
      <c r="I6045" s="4">
        <v>9.1505991083531413E-3</v>
      </c>
    </row>
    <row r="6046" spans="1:9" x14ac:dyDescent="0.25">
      <c r="A6046" t="s">
        <v>6243</v>
      </c>
      <c r="B6046" s="3">
        <v>93.868362426757813</v>
      </c>
      <c r="C6046" s="3">
        <v>22</v>
      </c>
      <c r="D6046" s="4">
        <v>-1.521545814220227E-2</v>
      </c>
      <c r="E6046" s="4">
        <v>6.7442957228749378E-2</v>
      </c>
      <c r="F6046" s="2">
        <v>4</v>
      </c>
      <c r="G6046" s="4">
        <v>0.1142153925735843</v>
      </c>
      <c r="H6046" s="4">
        <v>-4.9455822092882129E-2</v>
      </c>
      <c r="I6046" s="4">
        <v>1.7888037159013988E-2</v>
      </c>
    </row>
    <row r="6047" spans="1:9" x14ac:dyDescent="0.25">
      <c r="A6047" t="s">
        <v>6244</v>
      </c>
      <c r="B6047" s="3">
        <v>95.318679809570313</v>
      </c>
      <c r="C6047" s="3">
        <v>20.610000610351559</v>
      </c>
      <c r="D6047" s="4">
        <v>-4.221975924736387E-4</v>
      </c>
      <c r="E6047" s="4">
        <v>-1.293096557792806E-2</v>
      </c>
      <c r="F6047" s="2">
        <v>4</v>
      </c>
      <c r="G6047" s="4">
        <v>0.1229259398506715</v>
      </c>
      <c r="H6047" s="4">
        <v>-3.4769396243857893E-2</v>
      </c>
      <c r="I6047" s="4">
        <v>3.3614962353863083E-2</v>
      </c>
    </row>
    <row r="6048" spans="1:9" x14ac:dyDescent="0.25">
      <c r="A6048" t="s">
        <v>6245</v>
      </c>
      <c r="B6048" s="3">
        <v>95.358940124511719</v>
      </c>
      <c r="C6048" s="3">
        <v>20.879999160766602</v>
      </c>
      <c r="D6048" s="4">
        <v>-3.5785875002869449E-3</v>
      </c>
      <c r="E6048" s="4">
        <v>1.211827485070582E-2</v>
      </c>
      <c r="F6048" s="2">
        <v>4</v>
      </c>
      <c r="G6048" s="4">
        <v>0.11788533428329261</v>
      </c>
      <c r="H6048" s="4">
        <v>-3.4361706080964893E-2</v>
      </c>
      <c r="I6048" s="4">
        <v>3.405153642303449E-2</v>
      </c>
    </row>
    <row r="6049" spans="1:9" x14ac:dyDescent="0.25">
      <c r="A6049" t="s">
        <v>6246</v>
      </c>
      <c r="B6049" s="3">
        <v>95.701416015625</v>
      </c>
      <c r="C6049" s="3">
        <v>20.629999160766602</v>
      </c>
      <c r="D6049" s="4">
        <v>1.279017614741274E-2</v>
      </c>
      <c r="E6049" s="4">
        <v>6.3414224764195559E-3</v>
      </c>
      <c r="F6049" s="2">
        <v>4</v>
      </c>
      <c r="G6049" s="4">
        <v>0.11408697725060191</v>
      </c>
      <c r="H6049" s="4">
        <v>-3.089367429735634E-2</v>
      </c>
      <c r="I6049" s="4">
        <v>3.7765270247373861E-2</v>
      </c>
    </row>
    <row r="6050" spans="1:9" x14ac:dyDescent="0.25">
      <c r="A6050" t="s">
        <v>6247</v>
      </c>
      <c r="B6050" s="3">
        <v>94.492835998535156</v>
      </c>
      <c r="C6050" s="3">
        <v>20.5</v>
      </c>
      <c r="D6050" s="4">
        <v>-8.216069116774527E-3</v>
      </c>
      <c r="E6050" s="4">
        <v>-8.7040765241541695E-3</v>
      </c>
      <c r="F6050" s="2">
        <v>4</v>
      </c>
      <c r="G6050" s="4">
        <v>0.10257755182651709</v>
      </c>
      <c r="H6050" s="4">
        <v>-4.3132182236343963E-2</v>
      </c>
      <c r="I6050" s="4">
        <v>2.465969229180787E-2</v>
      </c>
    </row>
    <row r="6051" spans="1:9" x14ac:dyDescent="0.25">
      <c r="A6051" t="s">
        <v>6248</v>
      </c>
      <c r="B6051" s="3">
        <v>95.275627136230469</v>
      </c>
      <c r="C6051" s="3">
        <v>20.680000305175781</v>
      </c>
      <c r="D6051" s="4">
        <v>2.1136886860759758E-3</v>
      </c>
      <c r="E6051" s="4">
        <v>-3.7243913133587443E-2</v>
      </c>
      <c r="F6051" s="2">
        <v>4</v>
      </c>
      <c r="G6051" s="4">
        <v>0.11299574809189079</v>
      </c>
      <c r="H6051" s="4">
        <v>-3.5205362813728103E-2</v>
      </c>
      <c r="I6051" s="4">
        <v>3.3148108559598377E-2</v>
      </c>
    </row>
    <row r="6052" spans="1:9" x14ac:dyDescent="0.25">
      <c r="A6052" t="s">
        <v>6249</v>
      </c>
      <c r="B6052" s="3">
        <v>95.074668884277344</v>
      </c>
      <c r="C6052" s="3">
        <v>21.479999542236332</v>
      </c>
      <c r="D6052" s="4">
        <v>1.6938151071235199E-3</v>
      </c>
      <c r="E6052" s="4">
        <v>-8.7679064784808025E-3</v>
      </c>
      <c r="F6052" s="2">
        <v>4</v>
      </c>
      <c r="G6052" s="4">
        <v>0.1210621423651197</v>
      </c>
      <c r="H6052" s="4">
        <v>-3.724033702077767E-2</v>
      </c>
      <c r="I6052" s="4">
        <v>3.096896113076086E-2</v>
      </c>
    </row>
    <row r="6053" spans="1:9" x14ac:dyDescent="0.25">
      <c r="A6053" t="s">
        <v>6250</v>
      </c>
      <c r="B6053" s="3">
        <v>94.913902282714844</v>
      </c>
      <c r="C6053" s="3">
        <v>21.670000076293949</v>
      </c>
      <c r="D6053" s="4">
        <v>1.8766329014742841E-2</v>
      </c>
      <c r="E6053" s="4">
        <v>-2.9121847106521329E-2</v>
      </c>
      <c r="F6053" s="2">
        <v>4</v>
      </c>
      <c r="G6053" s="4">
        <v>0.14055534866340039</v>
      </c>
      <c r="H6053" s="4">
        <v>-3.8868316386417301E-2</v>
      </c>
      <c r="I6053" s="4">
        <v>2.922564318769072E-2</v>
      </c>
    </row>
    <row r="6054" spans="1:9" x14ac:dyDescent="0.25">
      <c r="A6054" t="s">
        <v>6251</v>
      </c>
      <c r="B6054" s="3">
        <v>93.16552734375</v>
      </c>
      <c r="C6054" s="3">
        <v>22.319999694824219</v>
      </c>
      <c r="D6054" s="4">
        <v>-1.1725219386559351E-2</v>
      </c>
      <c r="E6054" s="4">
        <v>8.1300953088525585E-3</v>
      </c>
      <c r="F6054" s="2">
        <v>4</v>
      </c>
      <c r="G6054" s="4">
        <v>0.12708455724055431</v>
      </c>
      <c r="H6054" s="4">
        <v>-5.657297827746155E-2</v>
      </c>
      <c r="I6054" s="4">
        <v>1.0266646899356189E-2</v>
      </c>
    </row>
    <row r="6055" spans="1:9" x14ac:dyDescent="0.25">
      <c r="A6055" t="s">
        <v>6252</v>
      </c>
      <c r="B6055" s="3">
        <v>94.2708740234375</v>
      </c>
      <c r="C6055" s="3">
        <v>22.139999389648441</v>
      </c>
      <c r="D6055" s="4">
        <v>-2.12685405207047E-3</v>
      </c>
      <c r="E6055" s="4">
        <v>-2.7668030542372209E-2</v>
      </c>
      <c r="F6055" s="2">
        <v>4</v>
      </c>
      <c r="G6055" s="4">
        <v>0.14155475485060021</v>
      </c>
      <c r="H6055" s="4">
        <v>-4.5379847559263158E-2</v>
      </c>
      <c r="I6055" s="4">
        <v>2.2252785072856659E-2</v>
      </c>
    </row>
    <row r="6056" spans="1:9" x14ac:dyDescent="0.25">
      <c r="A6056" t="s">
        <v>6253</v>
      </c>
      <c r="B6056" s="3">
        <v>94.4718017578125</v>
      </c>
      <c r="C6056" s="3">
        <v>22.770000457763668</v>
      </c>
      <c r="D6056" s="4">
        <v>-3.9195313969949694E-3</v>
      </c>
      <c r="E6056" s="4">
        <v>1.2900396860884291E-2</v>
      </c>
      <c r="F6056" s="2">
        <v>4</v>
      </c>
      <c r="G6056" s="4">
        <v>0.13442973610091771</v>
      </c>
      <c r="H6056" s="4">
        <v>-4.3345182383983882E-2</v>
      </c>
      <c r="I6056" s="4">
        <v>2.4431601575737091E-2</v>
      </c>
    </row>
    <row r="6057" spans="1:9" x14ac:dyDescent="0.25">
      <c r="A6057" t="s">
        <v>6254</v>
      </c>
      <c r="B6057" s="3">
        <v>94.843544006347656</v>
      </c>
      <c r="C6057" s="3">
        <v>22.479999542236332</v>
      </c>
      <c r="D6057" s="4">
        <v>6.9336512407689446E-3</v>
      </c>
      <c r="E6057" s="4">
        <v>-2.4728837904157249E-2</v>
      </c>
      <c r="F6057" s="2">
        <v>4</v>
      </c>
      <c r="G6057" s="4">
        <v>0.1283882851544442</v>
      </c>
      <c r="H6057" s="4">
        <v>-3.9580789132712353E-2</v>
      </c>
      <c r="I6057" s="4">
        <v>2.8462693393129349E-2</v>
      </c>
    </row>
    <row r="6058" spans="1:9" x14ac:dyDescent="0.25">
      <c r="A6058" t="s">
        <v>6255</v>
      </c>
      <c r="B6058" s="3">
        <v>94.190460205078125</v>
      </c>
      <c r="C6058" s="3">
        <v>23.04999923706055</v>
      </c>
      <c r="D6058" s="4">
        <v>-4.4602696353629456E-3</v>
      </c>
      <c r="E6058" s="4">
        <v>1.497138556999578E-2</v>
      </c>
      <c r="F6058" s="2">
        <v>4</v>
      </c>
      <c r="G6058" s="4">
        <v>0.1195587975644852</v>
      </c>
      <c r="H6058" s="4">
        <v>-4.619414627385332E-2</v>
      </c>
      <c r="I6058" s="4">
        <v>2.1380795175364179E-2</v>
      </c>
    </row>
    <row r="6059" spans="1:9" x14ac:dyDescent="0.25">
      <c r="A6059" t="s">
        <v>6256</v>
      </c>
      <c r="B6059" s="3">
        <v>94.612457275390625</v>
      </c>
      <c r="C6059" s="3">
        <v>22.70999908447266</v>
      </c>
      <c r="D6059" s="4">
        <v>-4.8615642243183821E-3</v>
      </c>
      <c r="E6059" s="4">
        <v>5.7262549741575519E-2</v>
      </c>
      <c r="F6059" s="2">
        <v>4</v>
      </c>
      <c r="G6059" s="4">
        <v>0.11352360233349761</v>
      </c>
      <c r="H6059" s="4">
        <v>-4.192085495493425E-2</v>
      </c>
      <c r="I6059" s="4">
        <v>2.5956839312944791E-2</v>
      </c>
    </row>
    <row r="6060" spans="1:9" x14ac:dyDescent="0.25">
      <c r="A6060" t="s">
        <v>6257</v>
      </c>
      <c r="B6060" s="3">
        <v>95.074668884277344</v>
      </c>
      <c r="C6060" s="3">
        <v>21.479999542236332</v>
      </c>
      <c r="D6060" s="4">
        <v>1.7419274932763958E-2</v>
      </c>
      <c r="E6060" s="4">
        <v>-3.9356039539097283E-2</v>
      </c>
      <c r="F6060" s="2">
        <v>4</v>
      </c>
      <c r="G6060" s="4">
        <v>0.12185095644212619</v>
      </c>
      <c r="H6060" s="4">
        <v>-3.724033702077767E-2</v>
      </c>
      <c r="I6060" s="4">
        <v>3.096896113076086E-2</v>
      </c>
    </row>
    <row r="6061" spans="1:9" x14ac:dyDescent="0.25">
      <c r="A6061" t="s">
        <v>6258</v>
      </c>
      <c r="B6061" s="3">
        <v>93.446891784667969</v>
      </c>
      <c r="C6061" s="3">
        <v>22.360000610351559</v>
      </c>
      <c r="D6061" s="4">
        <v>1.7505306312330941E-2</v>
      </c>
      <c r="E6061" s="4">
        <v>-5.4545413487785847E-2</v>
      </c>
      <c r="F6061" s="2">
        <v>4</v>
      </c>
      <c r="G6061" s="4">
        <v>0.1248073208569542</v>
      </c>
      <c r="H6061" s="4">
        <v>-5.3723782613764433E-2</v>
      </c>
      <c r="I6061" s="4">
        <v>1.331770149419698E-2</v>
      </c>
    </row>
    <row r="6062" spans="1:9" x14ac:dyDescent="0.25">
      <c r="A6062" t="s">
        <v>6259</v>
      </c>
      <c r="B6062" s="3">
        <v>91.839218139648438</v>
      </c>
      <c r="C6062" s="3">
        <v>23.64999961853027</v>
      </c>
      <c r="D6062" s="4">
        <v>2.192867979756485E-3</v>
      </c>
      <c r="E6062" s="4">
        <v>1.2700583501692451E-3</v>
      </c>
      <c r="F6062" s="2">
        <v>4</v>
      </c>
      <c r="G6062" s="4">
        <v>0.1115736428446306</v>
      </c>
      <c r="H6062" s="4">
        <v>-7.0003653528103671E-2</v>
      </c>
      <c r="I6062" s="4">
        <v>-4.1155606679939014E-3</v>
      </c>
    </row>
    <row r="6063" spans="1:9" x14ac:dyDescent="0.25">
      <c r="A6063" t="s">
        <v>6260</v>
      </c>
      <c r="B6063" s="3">
        <v>91.638267517089844</v>
      </c>
      <c r="C6063" s="3">
        <v>23.620000839233398</v>
      </c>
      <c r="D6063" s="4">
        <v>3.2608748916450381E-2</v>
      </c>
      <c r="E6063" s="4">
        <v>-3.4736350550578332E-2</v>
      </c>
      <c r="F6063" s="2">
        <v>4</v>
      </c>
      <c r="G6063" s="4">
        <v>0.1102099998668991</v>
      </c>
      <c r="H6063" s="4">
        <v>-7.203855047721075E-2</v>
      </c>
      <c r="I6063" s="4">
        <v>-6.2946253653423101E-3</v>
      </c>
    </row>
    <row r="6064" spans="1:9" x14ac:dyDescent="0.25">
      <c r="A6064" t="s">
        <v>6261</v>
      </c>
      <c r="B6064" s="3">
        <v>88.744422912597656</v>
      </c>
      <c r="C6064" s="3">
        <v>24.469999313354489</v>
      </c>
      <c r="D6064" s="4">
        <v>1.1335137143539951E-3</v>
      </c>
      <c r="E6064" s="4">
        <v>-4.4752079207890372E-3</v>
      </c>
      <c r="F6064" s="2">
        <v>5</v>
      </c>
      <c r="G6064" s="4">
        <v>7.1409070536148977E-2</v>
      </c>
      <c r="H6064" s="4">
        <v>-0.10134264260638021</v>
      </c>
      <c r="I6064" s="4">
        <v>-3.7674844729540857E-2</v>
      </c>
    </row>
    <row r="6065" spans="1:9" x14ac:dyDescent="0.25">
      <c r="A6065" t="s">
        <v>6262</v>
      </c>
      <c r="B6065" s="3">
        <v>88.643943786621094</v>
      </c>
      <c r="C6065" s="3">
        <v>24.579999923706051</v>
      </c>
      <c r="D6065" s="4">
        <v>-1.715678955711342E-2</v>
      </c>
      <c r="E6065" s="4">
        <v>1.0690799019095859E-2</v>
      </c>
      <c r="F6065" s="2">
        <v>5</v>
      </c>
      <c r="G6065" s="4">
        <v>8.3853062455089056E-2</v>
      </c>
      <c r="H6065" s="4">
        <v>-0.10236012970990491</v>
      </c>
      <c r="I6065" s="4">
        <v>-3.8764418443959732E-2</v>
      </c>
    </row>
    <row r="6066" spans="1:9" x14ac:dyDescent="0.25">
      <c r="A6066" t="s">
        <v>6263</v>
      </c>
      <c r="B6066" s="3">
        <v>90.191337585449219</v>
      </c>
      <c r="C6066" s="3">
        <v>24.319999694824219</v>
      </c>
      <c r="D6066" s="4">
        <v>1.6304288487813959E-2</v>
      </c>
      <c r="E6066" s="4">
        <v>-5.9915001705701958E-2</v>
      </c>
      <c r="F6066" s="2">
        <v>4</v>
      </c>
      <c r="G6066" s="4">
        <v>8.6921371149776272E-2</v>
      </c>
      <c r="H6066" s="4">
        <v>-8.6690673799737938E-2</v>
      </c>
      <c r="I6066" s="4">
        <v>-2.198481777893091E-2</v>
      </c>
    </row>
    <row r="6067" spans="1:9" x14ac:dyDescent="0.25">
      <c r="A6067" t="s">
        <v>6264</v>
      </c>
      <c r="B6067" s="3">
        <v>88.744422912597656</v>
      </c>
      <c r="C6067" s="3">
        <v>25.870000839233398</v>
      </c>
      <c r="D6067" s="4">
        <v>-1.472502930563746E-2</v>
      </c>
      <c r="E6067" s="4">
        <v>-4.9999677217923422E-3</v>
      </c>
      <c r="F6067" s="2">
        <v>5</v>
      </c>
      <c r="G6067" s="4">
        <v>8.1401880419370132E-2</v>
      </c>
      <c r="H6067" s="4">
        <v>-0.10134264260638021</v>
      </c>
      <c r="I6067" s="4">
        <v>-3.7674844729540857E-2</v>
      </c>
    </row>
    <row r="6068" spans="1:9" x14ac:dyDescent="0.25">
      <c r="A6068" t="s">
        <v>6265</v>
      </c>
      <c r="B6068" s="3">
        <v>90.070716857910156</v>
      </c>
      <c r="C6068" s="3">
        <v>26</v>
      </c>
      <c r="D6068" s="4">
        <v>-7.5292686732386649E-3</v>
      </c>
      <c r="E6068" s="4">
        <v>2.2012557161415369E-2</v>
      </c>
      <c r="F6068" s="2">
        <v>5</v>
      </c>
      <c r="G6068" s="4">
        <v>7.977676700133518E-2</v>
      </c>
      <c r="H6068" s="4">
        <v>-8.7912121871623117E-2</v>
      </c>
      <c r="I6068" s="4">
        <v>-2.3292802625169421E-2</v>
      </c>
    </row>
    <row r="6069" spans="1:9" x14ac:dyDescent="0.25">
      <c r="A6069" t="s">
        <v>6266</v>
      </c>
      <c r="B6069" s="3">
        <v>90.7540283203125</v>
      </c>
      <c r="C6069" s="3">
        <v>25.440000534057621</v>
      </c>
      <c r="D6069" s="4">
        <v>-1.5693057206137669E-2</v>
      </c>
      <c r="E6069" s="4">
        <v>6.1769678887178207E-2</v>
      </c>
      <c r="F6069" s="2">
        <v>5</v>
      </c>
      <c r="G6069" s="4">
        <v>6.9864790445562042E-2</v>
      </c>
      <c r="H6069" s="4">
        <v>-8.0992668762056574E-2</v>
      </c>
      <c r="I6069" s="4">
        <v>-1.588312224669608E-2</v>
      </c>
    </row>
    <row r="6070" spans="1:9" x14ac:dyDescent="0.25">
      <c r="A6070" t="s">
        <v>6267</v>
      </c>
      <c r="B6070" s="3">
        <v>92.200942993164063</v>
      </c>
      <c r="C6070" s="3">
        <v>23.95999908447266</v>
      </c>
      <c r="D6070" s="4">
        <v>-1.2271331103628659E-2</v>
      </c>
      <c r="E6070" s="4">
        <v>-8.3404746227977444E-4</v>
      </c>
      <c r="F6070" s="2">
        <v>4</v>
      </c>
      <c r="G6070" s="4">
        <v>8.0843019064753552E-2</v>
      </c>
      <c r="H6070" s="4">
        <v>-6.6340699955414473E-2</v>
      </c>
      <c r="I6070" s="4">
        <v>-1.9309529608602111E-4</v>
      </c>
    </row>
    <row r="6071" spans="1:9" x14ac:dyDescent="0.25">
      <c r="A6071" t="s">
        <v>6268</v>
      </c>
      <c r="B6071" s="3">
        <v>93.346427917480469</v>
      </c>
      <c r="C6071" s="3">
        <v>23.979999542236332</v>
      </c>
      <c r="D6071" s="4">
        <v>-1.0438551986559189E-2</v>
      </c>
      <c r="E6071" s="4">
        <v>-1.47904933481805E-2</v>
      </c>
      <c r="F6071" s="2">
        <v>4</v>
      </c>
      <c r="G6071" s="4">
        <v>8.7680633695982335E-2</v>
      </c>
      <c r="H6071" s="4">
        <v>-5.4741115201404122E-2</v>
      </c>
      <c r="I6071" s="4">
        <v>1.2228293242756649E-2</v>
      </c>
    </row>
    <row r="6072" spans="1:9" x14ac:dyDescent="0.25">
      <c r="A6072" t="s">
        <v>6269</v>
      </c>
      <c r="B6072" s="3">
        <v>94.331108093261719</v>
      </c>
      <c r="C6072" s="3">
        <v>24.340000152587891</v>
      </c>
      <c r="D6072" s="4">
        <v>9.6789535411863081E-3</v>
      </c>
      <c r="E6072" s="4">
        <v>-2.091715386149862E-2</v>
      </c>
      <c r="F6072" s="2">
        <v>4</v>
      </c>
      <c r="G6072" s="4">
        <v>0.10710426481891509</v>
      </c>
      <c r="H6072" s="4">
        <v>-4.4769896102746287E-2</v>
      </c>
      <c r="I6072" s="4">
        <v>2.2905950181082661E-2</v>
      </c>
    </row>
    <row r="6073" spans="1:9" x14ac:dyDescent="0.25">
      <c r="A6073" t="s">
        <v>6270</v>
      </c>
      <c r="B6073" s="3">
        <v>93.426834106445313</v>
      </c>
      <c r="C6073" s="3">
        <v>24.860000610351559</v>
      </c>
      <c r="D6073" s="4">
        <v>1.7286906388758409E-2</v>
      </c>
      <c r="E6073" s="4">
        <v>-4.5681330578160262E-2</v>
      </c>
      <c r="F6073" s="2">
        <v>5</v>
      </c>
      <c r="G6073" s="4">
        <v>9.4448501055066414E-2</v>
      </c>
      <c r="H6073" s="4">
        <v>-5.3926893744756572E-2</v>
      </c>
      <c r="I6073" s="4">
        <v>1.3100200408759701E-2</v>
      </c>
    </row>
    <row r="6074" spans="1:9" x14ac:dyDescent="0.25">
      <c r="A6074" t="s">
        <v>6271</v>
      </c>
      <c r="B6074" s="3">
        <v>91.839218139648438</v>
      </c>
      <c r="C6074" s="3">
        <v>26.04999923706055</v>
      </c>
      <c r="D6074" s="4">
        <v>1.0838749573098159E-2</v>
      </c>
      <c r="E6074" s="4">
        <v>-6.1599458851667621E-2</v>
      </c>
      <c r="F6074" s="2">
        <v>5</v>
      </c>
      <c r="G6074" s="4">
        <v>7.9117084636224577E-2</v>
      </c>
      <c r="H6074" s="4">
        <v>-7.0003653528103671E-2</v>
      </c>
      <c r="I6074" s="4">
        <v>-4.1155606679939014E-3</v>
      </c>
    </row>
    <row r="6075" spans="1:9" x14ac:dyDescent="0.25">
      <c r="A6075" t="s">
        <v>6272</v>
      </c>
      <c r="B6075" s="3">
        <v>90.854469299316406</v>
      </c>
      <c r="C6075" s="3">
        <v>27.760000228881839</v>
      </c>
      <c r="D6075" s="4">
        <v>2.285062237812685E-2</v>
      </c>
      <c r="E6075" s="4">
        <v>-7.0639456011669655E-2</v>
      </c>
      <c r="F6075" s="2">
        <v>5</v>
      </c>
      <c r="G6075" s="4">
        <v>3.9855756791776997E-2</v>
      </c>
      <c r="H6075" s="4">
        <v>-7.9975567948244564E-2</v>
      </c>
      <c r="I6075" s="4">
        <v>-1.479396218972384E-2</v>
      </c>
    </row>
    <row r="6076" spans="1:9" x14ac:dyDescent="0.25">
      <c r="A6076" t="s">
        <v>6273</v>
      </c>
      <c r="B6076" s="3">
        <v>88.82476806640625</v>
      </c>
      <c r="C6076" s="3">
        <v>29.870000839233398</v>
      </c>
      <c r="D6076" s="4">
        <v>-2.255641622713311E-2</v>
      </c>
      <c r="E6076" s="4">
        <v>3.2492240723877457E-2</v>
      </c>
      <c r="F6076" s="2">
        <v>5</v>
      </c>
      <c r="G6076" s="4">
        <v>2.103917197396377E-2</v>
      </c>
      <c r="H6076" s="4">
        <v>-0.10052903921327309</v>
      </c>
      <c r="I6076" s="4">
        <v>-3.6803599415452408E-2</v>
      </c>
    </row>
    <row r="6077" spans="1:9" x14ac:dyDescent="0.25">
      <c r="A6077" t="s">
        <v>6274</v>
      </c>
      <c r="B6077" s="3">
        <v>90.87457275390625</v>
      </c>
      <c r="C6077" s="3">
        <v>28.930000305175781</v>
      </c>
      <c r="D6077" s="4">
        <v>-8.0075714186607083E-3</v>
      </c>
      <c r="E6077" s="4">
        <v>2.5886507889591789E-2</v>
      </c>
      <c r="F6077" s="2">
        <v>5</v>
      </c>
      <c r="G6077" s="4">
        <v>5.2781687162468449E-2</v>
      </c>
      <c r="H6077" s="4">
        <v>-7.9771993269597052E-2</v>
      </c>
      <c r="I6077" s="4">
        <v>-1.457596471535072E-2</v>
      </c>
    </row>
    <row r="6078" spans="1:9" x14ac:dyDescent="0.25">
      <c r="A6078" t="s">
        <v>6275</v>
      </c>
      <c r="B6078" s="3">
        <v>91.608131408691406</v>
      </c>
      <c r="C6078" s="3">
        <v>28.20000076293945</v>
      </c>
      <c r="D6078" s="4">
        <v>-7.5112416105856949E-3</v>
      </c>
      <c r="E6078" s="4">
        <v>2.433708897867759E-2</v>
      </c>
      <c r="F6078" s="2">
        <v>5</v>
      </c>
      <c r="G6078" s="4">
        <v>7.2020306785597343E-2</v>
      </c>
      <c r="H6078" s="4">
        <v>-7.2343719350325575E-2</v>
      </c>
      <c r="I6078" s="4">
        <v>-6.6214147481785668E-3</v>
      </c>
    </row>
    <row r="6079" spans="1:9" x14ac:dyDescent="0.25">
      <c r="A6079" t="s">
        <v>6276</v>
      </c>
      <c r="B6079" s="3">
        <v>92.301429748535156</v>
      </c>
      <c r="C6079" s="3">
        <v>27.530000686645511</v>
      </c>
      <c r="D6079" s="4">
        <v>1.2119703214093169E-2</v>
      </c>
      <c r="E6079" s="4">
        <v>-0.1052973585608339</v>
      </c>
      <c r="F6079" s="2">
        <v>5</v>
      </c>
      <c r="G6079" s="4">
        <v>7.475773798408647E-2</v>
      </c>
      <c r="H6079" s="4">
        <v>-6.532313559394709E-2</v>
      </c>
      <c r="I6079" s="4">
        <v>8.9656114982217261E-4</v>
      </c>
    </row>
    <row r="6080" spans="1:9" x14ac:dyDescent="0.25">
      <c r="A6080" t="s">
        <v>6277</v>
      </c>
      <c r="B6080" s="3">
        <v>91.196159362792969</v>
      </c>
      <c r="C6080" s="3">
        <v>30.770000457763668</v>
      </c>
      <c r="D6080" s="4">
        <v>7.5495859343002181E-3</v>
      </c>
      <c r="E6080" s="4">
        <v>-2.718933688969738E-2</v>
      </c>
      <c r="F6080" s="2">
        <v>5</v>
      </c>
      <c r="G6080" s="4">
        <v>6.9936580374251989E-2</v>
      </c>
      <c r="H6080" s="4">
        <v>-7.6515493732719819E-2</v>
      </c>
      <c r="I6080" s="4">
        <v>-1.1088749708785151E-2</v>
      </c>
    </row>
    <row r="6081" spans="1:9" x14ac:dyDescent="0.25">
      <c r="A6081" t="s">
        <v>6278</v>
      </c>
      <c r="B6081" s="3">
        <v>90.512825012207031</v>
      </c>
      <c r="C6081" s="3">
        <v>31.629999160766602</v>
      </c>
      <c r="D6081" s="4">
        <v>-2.3417746526640189E-2</v>
      </c>
      <c r="E6081" s="4">
        <v>0.1098245319567228</v>
      </c>
      <c r="F6081" s="2">
        <v>5</v>
      </c>
      <c r="G6081" s="4">
        <v>5.5396662783258048E-2</v>
      </c>
      <c r="H6081" s="4">
        <v>-8.3435178616114047E-2</v>
      </c>
      <c r="I6081" s="4">
        <v>-1.8498678281726581E-2</v>
      </c>
    </row>
    <row r="6082" spans="1:9" x14ac:dyDescent="0.25">
      <c r="A6082" t="s">
        <v>6279</v>
      </c>
      <c r="B6082" s="3">
        <v>92.683258056640625</v>
      </c>
      <c r="C6082" s="3">
        <v>28.5</v>
      </c>
      <c r="D6082" s="4">
        <v>-1.9974460661165368E-2</v>
      </c>
      <c r="E6082" s="4">
        <v>0.1012365117540364</v>
      </c>
      <c r="F6082" s="2">
        <v>5</v>
      </c>
      <c r="G6082" s="4">
        <v>8.9289478693757918E-2</v>
      </c>
      <c r="H6082" s="4">
        <v>-6.145660734261027E-2</v>
      </c>
      <c r="I6082" s="4">
        <v>5.0370239961030627E-3</v>
      </c>
    </row>
    <row r="6083" spans="1:9" x14ac:dyDescent="0.25">
      <c r="A6083" t="s">
        <v>6280</v>
      </c>
      <c r="B6083" s="3">
        <v>94.572288513183594</v>
      </c>
      <c r="C6083" s="3">
        <v>25.879999160766602</v>
      </c>
      <c r="D6083" s="4">
        <v>1.35686191075155E-2</v>
      </c>
      <c r="E6083" s="4">
        <v>-1.2213801253987079E-2</v>
      </c>
      <c r="F6083" s="2">
        <v>5</v>
      </c>
      <c r="G6083" s="4">
        <v>9.5619714541605783E-2</v>
      </c>
      <c r="H6083" s="4">
        <v>-4.23276180225165E-2</v>
      </c>
      <c r="I6083" s="4">
        <v>2.5521258021645291E-2</v>
      </c>
    </row>
    <row r="6084" spans="1:9" x14ac:dyDescent="0.25">
      <c r="A6084" t="s">
        <v>6281</v>
      </c>
      <c r="B6084" s="3">
        <v>93.306251525878906</v>
      </c>
      <c r="C6084" s="3">
        <v>26.20000076293945</v>
      </c>
      <c r="D6084" s="4">
        <v>-6.2072650223768946E-3</v>
      </c>
      <c r="E6084" s="4">
        <v>3.818338555905409E-4</v>
      </c>
      <c r="F6084" s="2">
        <v>5</v>
      </c>
      <c r="G6084" s="4">
        <v>0.10072625500216099</v>
      </c>
      <c r="H6084" s="4">
        <v>-5.514795552692886E-2</v>
      </c>
      <c r="I6084" s="4">
        <v>1.179262921996771E-2</v>
      </c>
    </row>
    <row r="6085" spans="1:9" x14ac:dyDescent="0.25">
      <c r="A6085" t="s">
        <v>6282</v>
      </c>
      <c r="B6085" s="3">
        <v>93.889045715332031</v>
      </c>
      <c r="C6085" s="3">
        <v>26.190000534057621</v>
      </c>
      <c r="D6085" s="4">
        <v>-3.3060542016328802E-3</v>
      </c>
      <c r="E6085" s="4">
        <v>-2.8920978834087289E-2</v>
      </c>
      <c r="F6085" s="2">
        <v>5</v>
      </c>
      <c r="G6085" s="4">
        <v>9.8583526261879495E-2</v>
      </c>
      <c r="H6085" s="4">
        <v>-4.9246375810599978E-2</v>
      </c>
      <c r="I6085" s="4">
        <v>1.8112322226575769E-2</v>
      </c>
    </row>
    <row r="6086" spans="1:9" x14ac:dyDescent="0.25">
      <c r="A6086" t="s">
        <v>6283</v>
      </c>
      <c r="B6086" s="3">
        <v>94.200477600097656</v>
      </c>
      <c r="C6086" s="3">
        <v>26.969999313354489</v>
      </c>
      <c r="D6086" s="4">
        <v>-1.128462302951316E-2</v>
      </c>
      <c r="E6086" s="4">
        <v>6.8541979315544399E-2</v>
      </c>
      <c r="F6086" s="2">
        <v>5</v>
      </c>
      <c r="G6086" s="4">
        <v>9.3831378715963476E-2</v>
      </c>
      <c r="H6086" s="4">
        <v>-4.6092706595271087E-2</v>
      </c>
      <c r="I6086" s="4">
        <v>2.148942162084877E-2</v>
      </c>
    </row>
    <row r="6087" spans="1:9" x14ac:dyDescent="0.25">
      <c r="A6087" t="s">
        <v>6284</v>
      </c>
      <c r="B6087" s="3">
        <v>95.275627136230469</v>
      </c>
      <c r="C6087" s="3">
        <v>25.239999771118161</v>
      </c>
      <c r="D6087" s="4">
        <v>4.1520046144597478E-2</v>
      </c>
      <c r="E6087" s="4">
        <v>-7.7822469959956786E-2</v>
      </c>
      <c r="F6087" s="2">
        <v>5</v>
      </c>
      <c r="G6087" s="4">
        <v>9.1202410717858839E-2</v>
      </c>
      <c r="H6087" s="4">
        <v>-3.5205362813728103E-2</v>
      </c>
      <c r="I6087" s="4">
        <v>3.3148108559598377E-2</v>
      </c>
    </row>
    <row r="6088" spans="1:9" x14ac:dyDescent="0.25">
      <c r="A6088" t="s">
        <v>6285</v>
      </c>
      <c r="B6088" s="3">
        <v>91.47747802734375</v>
      </c>
      <c r="C6088" s="3">
        <v>27.370000839233398</v>
      </c>
      <c r="D6088" s="4">
        <v>-1.086460919489496E-2</v>
      </c>
      <c r="E6088" s="4">
        <v>5.880079053512377E-2</v>
      </c>
      <c r="F6088" s="2">
        <v>5</v>
      </c>
      <c r="G6088" s="4">
        <v>5.2735016695186987E-2</v>
      </c>
      <c r="H6088" s="4">
        <v>-7.3666761616678067E-2</v>
      </c>
      <c r="I6088" s="4">
        <v>-8.0381915028804318E-3</v>
      </c>
    </row>
    <row r="6089" spans="1:9" x14ac:dyDescent="0.25">
      <c r="A6089" t="s">
        <v>6286</v>
      </c>
      <c r="B6089" s="3">
        <v>92.482261657714844</v>
      </c>
      <c r="C6089" s="3">
        <v>25.85000038146973</v>
      </c>
      <c r="D6089" s="4">
        <v>4.8031770846717059E-3</v>
      </c>
      <c r="E6089" s="4">
        <v>-4.3301260417179972E-2</v>
      </c>
      <c r="F6089" s="2">
        <v>5</v>
      </c>
      <c r="G6089" s="4">
        <v>7.0419969388150649E-2</v>
      </c>
      <c r="H6089" s="4">
        <v>-6.349196783937272E-2</v>
      </c>
      <c r="I6089" s="4">
        <v>2.8574629098188091E-3</v>
      </c>
    </row>
    <row r="6090" spans="1:9" x14ac:dyDescent="0.25">
      <c r="A6090" t="s">
        <v>6287</v>
      </c>
      <c r="B6090" s="3">
        <v>92.040176391601563</v>
      </c>
      <c r="C6090" s="3">
        <v>27.020000457763668</v>
      </c>
      <c r="D6090" s="4">
        <v>-9.3011896377740433E-3</v>
      </c>
      <c r="E6090" s="4">
        <v>3.445633957172145E-2</v>
      </c>
      <c r="F6090" s="2">
        <v>5</v>
      </c>
      <c r="G6090" s="4">
        <v>6.2614215113869554E-2</v>
      </c>
      <c r="H6090" s="4">
        <v>-6.7968679321054104E-2</v>
      </c>
      <c r="I6090" s="4">
        <v>-1.936413239156165E-3</v>
      </c>
    </row>
    <row r="6091" spans="1:9" x14ac:dyDescent="0.25">
      <c r="A6091" t="s">
        <v>6288</v>
      </c>
      <c r="B6091" s="3">
        <v>92.904296875</v>
      </c>
      <c r="C6091" s="3">
        <v>26.120000839233398</v>
      </c>
      <c r="D6091" s="4">
        <v>2.6421359210371032E-2</v>
      </c>
      <c r="E6091" s="4">
        <v>-9.7754744356652989E-2</v>
      </c>
      <c r="F6091" s="2">
        <v>5</v>
      </c>
      <c r="G6091" s="4">
        <v>8.2780212676470954E-2</v>
      </c>
      <c r="H6091" s="4">
        <v>-5.9218290230740878E-2</v>
      </c>
      <c r="I6091" s="4">
        <v>7.4339207048457201E-3</v>
      </c>
    </row>
    <row r="6092" spans="1:9" x14ac:dyDescent="0.25">
      <c r="A6092" t="s">
        <v>6289</v>
      </c>
      <c r="B6092" s="3">
        <v>90.512825012207031</v>
      </c>
      <c r="C6092" s="3">
        <v>28.95000076293945</v>
      </c>
      <c r="D6092" s="4">
        <v>3.4926431460892138E-2</v>
      </c>
      <c r="E6092" s="4">
        <v>-0.13556287512659179</v>
      </c>
      <c r="F6092" s="2">
        <v>5</v>
      </c>
      <c r="G6092" s="4">
        <v>8.5076803796475531E-2</v>
      </c>
      <c r="H6092" s="4">
        <v>-8.3435178616114047E-2</v>
      </c>
      <c r="I6092" s="4">
        <v>-1.8498678281726581E-2</v>
      </c>
    </row>
    <row r="6093" spans="1:9" x14ac:dyDescent="0.25">
      <c r="A6093" t="s">
        <v>6290</v>
      </c>
      <c r="B6093" s="3">
        <v>87.458221435546875</v>
      </c>
      <c r="C6093" s="3">
        <v>33.490001678466797</v>
      </c>
      <c r="D6093" s="4">
        <v>-5.719264859693618E-2</v>
      </c>
      <c r="E6093" s="4">
        <v>0.13911571812942031</v>
      </c>
      <c r="F6093" s="2">
        <v>5</v>
      </c>
      <c r="G6093" s="4">
        <v>6.1613812980661153E-2</v>
      </c>
      <c r="H6093" s="4">
        <v>-0.11436717285298049</v>
      </c>
      <c r="I6093" s="4">
        <v>-5.1622132857505942E-2</v>
      </c>
    </row>
    <row r="6094" spans="1:9" x14ac:dyDescent="0.25">
      <c r="A6094" t="s">
        <v>6291</v>
      </c>
      <c r="B6094" s="3">
        <v>92.763618469238281</v>
      </c>
      <c r="C6094" s="3">
        <v>29.39999961853027</v>
      </c>
      <c r="D6094" s="4">
        <v>-1.3885971416211279E-2</v>
      </c>
      <c r="E6094" s="4">
        <v>1.4492756484755009E-2</v>
      </c>
      <c r="F6094" s="2">
        <v>5</v>
      </c>
      <c r="G6094" s="4">
        <v>0.10862481961284649</v>
      </c>
      <c r="H6094" s="4">
        <v>-6.0642849433618203E-2</v>
      </c>
      <c r="I6094" s="4">
        <v>5.908434773170157E-3</v>
      </c>
    </row>
    <row r="6095" spans="1:9" x14ac:dyDescent="0.25">
      <c r="A6095" t="s">
        <v>6292</v>
      </c>
      <c r="B6095" s="3">
        <v>94.069869995117188</v>
      </c>
      <c r="C6095" s="3">
        <v>28.979999542236332</v>
      </c>
      <c r="D6095" s="4">
        <v>-2.7426193786296741E-2</v>
      </c>
      <c r="E6095" s="4">
        <v>6.3486221733443315E-2</v>
      </c>
      <c r="F6095" s="2">
        <v>5</v>
      </c>
      <c r="G6095" s="4">
        <v>0.11470138118929669</v>
      </c>
      <c r="H6095" s="4">
        <v>-4.7415285313968207E-2</v>
      </c>
      <c r="I6095" s="4">
        <v>2.0073141255082971E-2</v>
      </c>
    </row>
    <row r="6096" spans="1:9" x14ac:dyDescent="0.25">
      <c r="A6096" t="s">
        <v>6293</v>
      </c>
      <c r="B6096" s="3">
        <v>96.722602844238281</v>
      </c>
      <c r="C6096" s="3">
        <v>27.25</v>
      </c>
      <c r="D6096" s="4">
        <v>-2.9000751740257962E-3</v>
      </c>
      <c r="E6096" s="4">
        <v>4.8480193919895109E-2</v>
      </c>
      <c r="F6096" s="2">
        <v>5</v>
      </c>
      <c r="G6096" s="4">
        <v>0.14183160502878309</v>
      </c>
      <c r="H6096" s="4">
        <v>-2.0552775943545432E-2</v>
      </c>
      <c r="I6096" s="4">
        <v>4.8838797362122932E-2</v>
      </c>
    </row>
    <row r="6097" spans="1:9" x14ac:dyDescent="0.25">
      <c r="A6097" t="s">
        <v>6294</v>
      </c>
      <c r="B6097" s="3">
        <v>97.003921508789063</v>
      </c>
      <c r="C6097" s="3">
        <v>25.989999771118161</v>
      </c>
      <c r="D6097" s="4">
        <v>-3.9204699957483546E-3</v>
      </c>
      <c r="E6097" s="4">
        <v>6.5600673288610079E-2</v>
      </c>
      <c r="F6097" s="2">
        <v>5</v>
      </c>
      <c r="G6097" s="4">
        <v>0.12586398972895221</v>
      </c>
      <c r="H6097" s="4">
        <v>-1.7704043827503679E-2</v>
      </c>
      <c r="I6097" s="4">
        <v>5.1889355568027762E-2</v>
      </c>
    </row>
    <row r="6098" spans="1:9" x14ac:dyDescent="0.25">
      <c r="A6098" t="s">
        <v>6295</v>
      </c>
      <c r="B6098" s="3">
        <v>97.385719299316406</v>
      </c>
      <c r="C6098" s="3">
        <v>24.389999389648441</v>
      </c>
      <c r="D6098" s="4">
        <v>6.3332289778574857E-3</v>
      </c>
      <c r="E6098" s="4">
        <v>-0.1016574684221393</v>
      </c>
      <c r="F6098" s="2">
        <v>5</v>
      </c>
      <c r="G6098" s="4">
        <v>0.1230399872040102</v>
      </c>
      <c r="H6098" s="4">
        <v>-1.383782460793714E-2</v>
      </c>
      <c r="I6098" s="4">
        <v>5.6029487488351348E-2</v>
      </c>
    </row>
    <row r="6099" spans="1:9" x14ac:dyDescent="0.25">
      <c r="A6099" t="s">
        <v>6296</v>
      </c>
      <c r="B6099" s="3">
        <v>96.772834777832031</v>
      </c>
      <c r="C6099" s="3">
        <v>27.14999961853027</v>
      </c>
      <c r="D6099" s="4">
        <v>8.6933556720292238E-3</v>
      </c>
      <c r="E6099" s="4">
        <v>-4.4350589076001312E-2</v>
      </c>
      <c r="F6099" s="2">
        <v>5</v>
      </c>
      <c r="G6099" s="4">
        <v>0.12786721547475199</v>
      </c>
      <c r="H6099" s="4">
        <v>-2.004410964972558E-2</v>
      </c>
      <c r="I6099" s="4">
        <v>4.9383501487843207E-2</v>
      </c>
    </row>
    <row r="6100" spans="1:9" x14ac:dyDescent="0.25">
      <c r="A6100" t="s">
        <v>6297</v>
      </c>
      <c r="B6100" s="3">
        <v>95.938804626464844</v>
      </c>
      <c r="C6100" s="3">
        <v>28.409999847412109</v>
      </c>
      <c r="D6100" s="4">
        <v>-6.2449452398680716E-3</v>
      </c>
      <c r="E6100" s="4">
        <v>4.7566333637885538E-2</v>
      </c>
      <c r="F6100" s="2">
        <v>5</v>
      </c>
      <c r="G6100" s="4">
        <v>0.118405530334267</v>
      </c>
      <c r="H6100" s="4">
        <v>-2.848979341457936E-2</v>
      </c>
      <c r="I6100" s="4">
        <v>4.0339460537741401E-2</v>
      </c>
    </row>
    <row r="6101" spans="1:9" x14ac:dyDescent="0.25">
      <c r="A6101" t="s">
        <v>6298</v>
      </c>
      <c r="B6101" s="3">
        <v>96.541702270507813</v>
      </c>
      <c r="C6101" s="3">
        <v>27.120000839233398</v>
      </c>
      <c r="D6101" s="4">
        <v>-7.4376012551520274E-3</v>
      </c>
      <c r="E6101" s="4">
        <v>0.12858926609624</v>
      </c>
      <c r="F6101" s="2">
        <v>5</v>
      </c>
      <c r="G6101" s="4">
        <v>0.13969603395874139</v>
      </c>
      <c r="H6101" s="4">
        <v>-2.2384639019602859E-2</v>
      </c>
      <c r="I6101" s="4">
        <v>4.6877151018722467E-2</v>
      </c>
    </row>
    <row r="6102" spans="1:9" x14ac:dyDescent="0.25">
      <c r="A6102" t="s">
        <v>6299</v>
      </c>
      <c r="B6102" s="3">
        <v>97.265121459960938</v>
      </c>
      <c r="C6102" s="3">
        <v>24.030000686645511</v>
      </c>
      <c r="D6102" s="4">
        <v>5.8185477788375017E-3</v>
      </c>
      <c r="E6102" s="4">
        <v>-3.3181220108184921E-3</v>
      </c>
      <c r="F6102" s="2">
        <v>4</v>
      </c>
      <c r="G6102" s="4">
        <v>0.157472366802103</v>
      </c>
      <c r="H6102" s="4">
        <v>-1.505904090599464E-2</v>
      </c>
      <c r="I6102" s="4">
        <v>5.4721750836580929E-2</v>
      </c>
    </row>
    <row r="6103" spans="1:9" x14ac:dyDescent="0.25">
      <c r="A6103" t="s">
        <v>6300</v>
      </c>
      <c r="B6103" s="3">
        <v>96.70245361328125</v>
      </c>
      <c r="C6103" s="3">
        <v>24.110000610351559</v>
      </c>
      <c r="D6103" s="4">
        <v>1.1349147050591091E-2</v>
      </c>
      <c r="E6103" s="4">
        <v>-5.3396102853047633E-2</v>
      </c>
      <c r="F6103" s="2">
        <v>4</v>
      </c>
      <c r="G6103" s="4">
        <v>0.14806060390871889</v>
      </c>
      <c r="H6103" s="4">
        <v>-2.0756814169848311E-2</v>
      </c>
      <c r="I6103" s="4">
        <v>4.8620303498813973E-2</v>
      </c>
    </row>
    <row r="6104" spans="1:9" x14ac:dyDescent="0.25">
      <c r="A6104" t="s">
        <v>6301</v>
      </c>
      <c r="B6104" s="3">
        <v>95.617279052734375</v>
      </c>
      <c r="C6104" s="3">
        <v>25.469999313354489</v>
      </c>
      <c r="D6104" s="4">
        <v>-1.6738764525813469E-2</v>
      </c>
      <c r="E6104" s="4">
        <v>5.6846427809110978E-2</v>
      </c>
      <c r="F6104" s="2">
        <v>5</v>
      </c>
      <c r="G6104" s="4">
        <v>0.16205445493144549</v>
      </c>
      <c r="H6104" s="4">
        <v>-3.1745674887916131E-2</v>
      </c>
      <c r="I6104" s="4">
        <v>3.685290738309055E-2</v>
      </c>
    </row>
    <row r="6105" spans="1:9" x14ac:dyDescent="0.25">
      <c r="A6105" t="s">
        <v>6302</v>
      </c>
      <c r="B6105" s="3">
        <v>97.245040893554688</v>
      </c>
      <c r="C6105" s="3">
        <v>24.10000038146973</v>
      </c>
      <c r="D6105" s="4">
        <v>1.0339327053923151E-3</v>
      </c>
      <c r="E6105" s="4">
        <v>-3.057120716905282E-2</v>
      </c>
      <c r="F6105" s="2">
        <v>4</v>
      </c>
      <c r="G6105" s="4">
        <v>0.1907556398588108</v>
      </c>
      <c r="H6105" s="4">
        <v>-1.526238381081446E-2</v>
      </c>
      <c r="I6105" s="4">
        <v>5.4504001556675792E-2</v>
      </c>
    </row>
    <row r="6106" spans="1:9" x14ac:dyDescent="0.25">
      <c r="A6106" t="s">
        <v>6303</v>
      </c>
      <c r="B6106" s="3">
        <v>97.144599914550781</v>
      </c>
      <c r="C6106" s="3">
        <v>24.860000610351559</v>
      </c>
      <c r="D6106" s="4">
        <v>-5.7583221009157581E-3</v>
      </c>
      <c r="E6106" s="4">
        <v>1.345291131140125E-2</v>
      </c>
      <c r="F6106" s="2">
        <v>5</v>
      </c>
      <c r="G6106" s="4">
        <v>0.1704365548641287</v>
      </c>
      <c r="H6106" s="4">
        <v>-1.6279484624626469E-2</v>
      </c>
      <c r="I6106" s="4">
        <v>5.3414841499703547E-2</v>
      </c>
    </row>
    <row r="6107" spans="1:9" x14ac:dyDescent="0.25">
      <c r="A6107" t="s">
        <v>6304</v>
      </c>
      <c r="B6107" s="3">
        <v>97.707229614257813</v>
      </c>
      <c r="C6107" s="3">
        <v>24.530000686645511</v>
      </c>
      <c r="D6107" s="4">
        <v>-1.058209765048557E-2</v>
      </c>
      <c r="E6107" s="4">
        <v>5.2338105905392007E-2</v>
      </c>
      <c r="F6107" s="2">
        <v>5</v>
      </c>
      <c r="G6107" s="4">
        <v>0.17104428526348589</v>
      </c>
      <c r="H6107" s="4">
        <v>-1.058209765048557E-2</v>
      </c>
      <c r="I6107" s="4">
        <v>5.951587518002377E-2</v>
      </c>
    </row>
    <row r="6108" spans="1:9" x14ac:dyDescent="0.25">
      <c r="A6108" t="s">
        <v>6305</v>
      </c>
      <c r="B6108" s="3">
        <v>98.752235412597656</v>
      </c>
      <c r="C6108" s="3">
        <v>23.309999465942379</v>
      </c>
      <c r="D6108" s="4">
        <v>5.9363024119569729E-3</v>
      </c>
      <c r="E6108" s="4">
        <v>4.7169776561735821E-2</v>
      </c>
      <c r="F6108" s="2">
        <v>4</v>
      </c>
      <c r="G6108" s="4">
        <v>0.20744755032417911</v>
      </c>
      <c r="H6108" s="4">
        <v>0</v>
      </c>
      <c r="I6108" s="4">
        <v>7.0847690004447683E-2</v>
      </c>
    </row>
    <row r="6109" spans="1:9" x14ac:dyDescent="0.25">
      <c r="A6109" t="s">
        <v>6306</v>
      </c>
      <c r="B6109" s="3">
        <v>98.169471740722656</v>
      </c>
      <c r="C6109" s="3">
        <v>22.260000228881839</v>
      </c>
      <c r="D6109" s="4">
        <v>1.7072984112114001E-2</v>
      </c>
      <c r="E6109" s="4">
        <v>3.5830640575367889E-2</v>
      </c>
      <c r="F6109" s="2">
        <v>4</v>
      </c>
      <c r="G6109" s="4">
        <v>0.19163259328078469</v>
      </c>
      <c r="H6109" s="4">
        <v>0</v>
      </c>
      <c r="I6109" s="4">
        <v>6.4528327923796924E-2</v>
      </c>
    </row>
    <row r="6110" spans="1:9" x14ac:dyDescent="0.25">
      <c r="A6110" t="s">
        <v>6307</v>
      </c>
      <c r="B6110" s="3">
        <v>96.521560668945313</v>
      </c>
      <c r="C6110" s="3">
        <v>21.489999771118161</v>
      </c>
      <c r="D6110" s="4">
        <v>6.0742474825428161E-3</v>
      </c>
      <c r="E6110" s="4">
        <v>-9.6774647206437914E-3</v>
      </c>
      <c r="F6110" s="2">
        <v>4</v>
      </c>
      <c r="G6110" s="4">
        <v>0.1955755119382967</v>
      </c>
      <c r="H6110" s="4">
        <v>0</v>
      </c>
      <c r="I6110" s="4">
        <v>4.6658739886902723E-2</v>
      </c>
    </row>
    <row r="6111" spans="1:9" x14ac:dyDescent="0.25">
      <c r="A6111" t="s">
        <v>6308</v>
      </c>
      <c r="B6111" s="3">
        <v>95.938804626464844</v>
      </c>
      <c r="C6111" s="3">
        <v>21.70000076293945</v>
      </c>
      <c r="D6111" s="4">
        <v>2.0521547434090289E-2</v>
      </c>
      <c r="E6111" s="4">
        <v>-5.4877977864786209E-2</v>
      </c>
      <c r="F6111" s="2">
        <v>4</v>
      </c>
      <c r="G6111" s="4">
        <v>0.19512553726466991</v>
      </c>
      <c r="H6111" s="4">
        <v>0</v>
      </c>
      <c r="I6111" s="4">
        <v>4.0339460537741401E-2</v>
      </c>
    </row>
    <row r="6112" spans="1:9" x14ac:dyDescent="0.25">
      <c r="A6112" t="s">
        <v>6309</v>
      </c>
      <c r="B6112" s="3">
        <v>94.00958251953125</v>
      </c>
      <c r="C6112" s="3">
        <v>22.95999908447266</v>
      </c>
      <c r="D6112" s="4">
        <v>-5.1042204184803541E-3</v>
      </c>
      <c r="E6112" s="4">
        <v>2.6374529419082249E-2</v>
      </c>
      <c r="F6112" s="2">
        <v>4</v>
      </c>
      <c r="G6112" s="4">
        <v>0.13729564691293869</v>
      </c>
      <c r="H6112" s="4">
        <v>-5.1042204184803541E-3</v>
      </c>
      <c r="I6112" s="4">
        <v>1.941939702643181E-2</v>
      </c>
    </row>
    <row r="6113" spans="1:9" x14ac:dyDescent="0.25">
      <c r="A6113" t="s">
        <v>6310</v>
      </c>
      <c r="B6113" s="3">
        <v>94.491889953613281</v>
      </c>
      <c r="C6113" s="3">
        <v>22.370000839233398</v>
      </c>
      <c r="D6113" s="4">
        <v>6.6091115817288326E-3</v>
      </c>
      <c r="E6113" s="4">
        <v>7.7034200587687396E-2</v>
      </c>
      <c r="F6113" s="2">
        <v>4</v>
      </c>
      <c r="G6113" s="4">
        <v>0.14533399915847101</v>
      </c>
      <c r="H6113" s="4">
        <v>0</v>
      </c>
      <c r="I6113" s="4">
        <v>2.4649433587131449E-2</v>
      </c>
    </row>
    <row r="6114" spans="1:9" x14ac:dyDescent="0.25">
      <c r="A6114" t="s">
        <v>6311</v>
      </c>
      <c r="B6114" s="3">
        <v>93.871482849121094</v>
      </c>
      <c r="C6114" s="3">
        <v>20.770000457763668</v>
      </c>
      <c r="D6114" s="4">
        <v>4.6714076486829903E-2</v>
      </c>
      <c r="E6114" s="4">
        <v>-7.0277514955269571E-2</v>
      </c>
      <c r="F6114" s="2">
        <v>4</v>
      </c>
      <c r="G6114" s="4">
        <v>0.1184739897718623</v>
      </c>
      <c r="H6114" s="4">
        <v>-4.464242007324648E-3</v>
      </c>
      <c r="I6114" s="4">
        <v>1.792187433814818E-2</v>
      </c>
    </row>
    <row r="6115" spans="1:9" x14ac:dyDescent="0.25">
      <c r="A6115" t="s">
        <v>6312</v>
      </c>
      <c r="B6115" s="3">
        <v>89.68206787109375</v>
      </c>
      <c r="C6115" s="3">
        <v>22.340000152587891</v>
      </c>
      <c r="D6115" s="4">
        <v>2.333022078002811E-2</v>
      </c>
      <c r="E6115" s="4">
        <v>-8.4801298966156069E-2</v>
      </c>
      <c r="F6115" s="2">
        <v>4</v>
      </c>
      <c r="G6115" s="4">
        <v>8.5746561092137519E-2</v>
      </c>
      <c r="H6115" s="4">
        <v>-4.8894267922648393E-2</v>
      </c>
      <c r="I6115" s="4">
        <v>-2.7507227422907451E-2</v>
      </c>
    </row>
    <row r="6116" spans="1:9" x14ac:dyDescent="0.25">
      <c r="A6116" t="s">
        <v>6313</v>
      </c>
      <c r="B6116" s="3">
        <v>87.637466430664063</v>
      </c>
      <c r="C6116" s="3">
        <v>24.409999847412109</v>
      </c>
      <c r="D6116" s="4">
        <v>-1.4205043793778739E-2</v>
      </c>
      <c r="E6116" s="4">
        <v>6.8271310280041408E-2</v>
      </c>
      <c r="F6116" s="2">
        <v>5</v>
      </c>
      <c r="G6116" s="4">
        <v>5.6427766308258409E-2</v>
      </c>
      <c r="H6116" s="4">
        <v>-7.0577890925202724E-2</v>
      </c>
      <c r="I6116" s="4">
        <v>-4.9678439247289097E-2</v>
      </c>
    </row>
    <row r="6117" spans="1:9" x14ac:dyDescent="0.25">
      <c r="A6117" t="s">
        <v>6314</v>
      </c>
      <c r="B6117" s="3">
        <v>88.900299072265625</v>
      </c>
      <c r="C6117" s="3">
        <v>22.85000038146973</v>
      </c>
      <c r="D6117" s="4">
        <v>-1.092760688558325E-2</v>
      </c>
      <c r="E6117" s="4">
        <v>7.580040620060724E-2</v>
      </c>
      <c r="F6117" s="2">
        <v>4</v>
      </c>
      <c r="G6117" s="4">
        <v>6.7566993096381589E-2</v>
      </c>
      <c r="H6117" s="4">
        <v>-5.718516490322878E-2</v>
      </c>
      <c r="I6117" s="4">
        <v>-3.5984557671128403E-2</v>
      </c>
    </row>
    <row r="6118" spans="1:9" x14ac:dyDescent="0.25">
      <c r="A6118" t="s">
        <v>6315</v>
      </c>
      <c r="B6118" s="3">
        <v>89.882499694824219</v>
      </c>
      <c r="C6118" s="3">
        <v>21.239999771118161</v>
      </c>
      <c r="D6118" s="4">
        <v>-5.3236484257649366E-3</v>
      </c>
      <c r="E6118" s="4">
        <v>-4.367399159564278E-2</v>
      </c>
      <c r="F6118" s="2">
        <v>4</v>
      </c>
      <c r="G6118" s="4">
        <v>9.4744018766171001E-2</v>
      </c>
      <c r="H6118" s="4">
        <v>-4.6768627190157952E-2</v>
      </c>
      <c r="I6118" s="4">
        <v>-2.5333788466833321E-2</v>
      </c>
    </row>
    <row r="6119" spans="1:9" x14ac:dyDescent="0.25">
      <c r="A6119" t="s">
        <v>6316</v>
      </c>
      <c r="B6119" s="3">
        <v>90.363563537597656</v>
      </c>
      <c r="C6119" s="3">
        <v>22.20999908447266</v>
      </c>
      <c r="D6119" s="4">
        <v>2.9223573195752861E-2</v>
      </c>
      <c r="E6119" s="4">
        <v>-6.7590286774915187E-2</v>
      </c>
      <c r="F6119" s="2">
        <v>4</v>
      </c>
      <c r="G6119" s="4">
        <v>9.0071031448343275E-2</v>
      </c>
      <c r="H6119" s="4">
        <v>-4.1666798148764388E-2</v>
      </c>
      <c r="I6119" s="4">
        <v>-2.011723713889357E-2</v>
      </c>
    </row>
    <row r="6120" spans="1:9" x14ac:dyDescent="0.25">
      <c r="A6120" t="s">
        <v>6317</v>
      </c>
      <c r="B6120" s="3">
        <v>87.797798156738281</v>
      </c>
      <c r="C6120" s="3">
        <v>23.819999694824219</v>
      </c>
      <c r="D6120" s="4">
        <v>-1.2543517840123419E-3</v>
      </c>
      <c r="E6120" s="4">
        <v>-2.015630530163692E-2</v>
      </c>
      <c r="F6120" s="2">
        <v>4</v>
      </c>
      <c r="G6120" s="4">
        <v>7.090463068748365E-2</v>
      </c>
      <c r="H6120" s="4">
        <v>-6.887752398091862E-2</v>
      </c>
      <c r="I6120" s="4">
        <v>-4.7939836999110419E-2</v>
      </c>
    </row>
    <row r="6121" spans="1:9" x14ac:dyDescent="0.25">
      <c r="A6121" t="s">
        <v>6318</v>
      </c>
      <c r="B6121" s="3">
        <v>87.908065795898438</v>
      </c>
      <c r="C6121" s="3">
        <v>24.309999465942379</v>
      </c>
      <c r="D6121" s="4">
        <v>-1.9342608182626231E-2</v>
      </c>
      <c r="E6121" s="4">
        <v>0.13069764957871549</v>
      </c>
      <c r="F6121" s="2">
        <v>4</v>
      </c>
      <c r="G6121" s="4">
        <v>8.1669055973810689E-2</v>
      </c>
      <c r="H6121" s="4">
        <v>-6.7708101975411328E-2</v>
      </c>
      <c r="I6121" s="4">
        <v>-4.6744118783886852E-2</v>
      </c>
    </row>
    <row r="6122" spans="1:9" x14ac:dyDescent="0.25">
      <c r="A6122" t="s">
        <v>6319</v>
      </c>
      <c r="B6122" s="3">
        <v>89.641975402832031</v>
      </c>
      <c r="C6122" s="3">
        <v>21.5</v>
      </c>
      <c r="D6122" s="4">
        <v>-9.7430661678615804E-3</v>
      </c>
      <c r="E6122" s="4">
        <v>0.11920879878533359</v>
      </c>
      <c r="F6122" s="2">
        <v>4</v>
      </c>
      <c r="G6122" s="4">
        <v>0.10031932013224561</v>
      </c>
      <c r="H6122" s="4">
        <v>-4.9319460798794568E-2</v>
      </c>
      <c r="I6122" s="4">
        <v>-2.7941981399313809E-2</v>
      </c>
    </row>
    <row r="6123" spans="1:9" x14ac:dyDescent="0.25">
      <c r="A6123" t="s">
        <v>6320</v>
      </c>
      <c r="B6123" s="3">
        <v>90.523956298828125</v>
      </c>
      <c r="C6123" s="3">
        <v>19.20999908447266</v>
      </c>
      <c r="D6123" s="4">
        <v>1.8723575460666941E-2</v>
      </c>
      <c r="E6123" s="4">
        <v>-8.7844274852024284E-2</v>
      </c>
      <c r="F6123" s="2">
        <v>3</v>
      </c>
      <c r="G6123" s="4">
        <v>0.1183596325833967</v>
      </c>
      <c r="H6123" s="4">
        <v>-3.9965783907999097E-2</v>
      </c>
      <c r="I6123" s="4">
        <v>-1.8377973038800399E-2</v>
      </c>
    </row>
    <row r="6124" spans="1:9" x14ac:dyDescent="0.25">
      <c r="A6124" t="s">
        <v>6321</v>
      </c>
      <c r="B6124" s="3">
        <v>88.860176086425781</v>
      </c>
      <c r="C6124" s="3">
        <v>21.059999465942379</v>
      </c>
      <c r="D6124" s="4">
        <v>6.7685046819776495E-4</v>
      </c>
      <c r="E6124" s="4">
        <v>-2.6802215344955079E-2</v>
      </c>
      <c r="F6124" s="2">
        <v>4</v>
      </c>
      <c r="G6124" s="4">
        <v>0.1198932209864627</v>
      </c>
      <c r="H6124" s="4">
        <v>-5.7610681427615613E-2</v>
      </c>
      <c r="I6124" s="4">
        <v>-3.6419642573492061E-2</v>
      </c>
    </row>
    <row r="6125" spans="1:9" x14ac:dyDescent="0.25">
      <c r="A6125" t="s">
        <v>6322</v>
      </c>
      <c r="B6125" s="3">
        <v>88.800071716308594</v>
      </c>
      <c r="C6125" s="3">
        <v>21.639999389648441</v>
      </c>
      <c r="D6125" s="4">
        <v>7.2758160228401092E-3</v>
      </c>
      <c r="E6125" s="4">
        <v>-7.4026589108231677E-2</v>
      </c>
      <c r="F6125" s="2">
        <v>4</v>
      </c>
      <c r="G6125" s="4">
        <v>0.13329791048008199</v>
      </c>
      <c r="H6125" s="4">
        <v>-5.824810663756419E-2</v>
      </c>
      <c r="I6125" s="4">
        <v>-3.7071401246399523E-2</v>
      </c>
    </row>
    <row r="6126" spans="1:9" x14ac:dyDescent="0.25">
      <c r="A6126" t="s">
        <v>6323</v>
      </c>
      <c r="B6126" s="3">
        <v>88.158645629882813</v>
      </c>
      <c r="C6126" s="3">
        <v>23.370000839233398</v>
      </c>
      <c r="D6126" s="4">
        <v>9.6419503039812948E-3</v>
      </c>
      <c r="E6126" s="4">
        <v>-5.3079394235973958E-2</v>
      </c>
      <c r="F6126" s="2">
        <v>4</v>
      </c>
      <c r="G6126" s="4">
        <v>0.13112371055305491</v>
      </c>
      <c r="H6126" s="4">
        <v>-6.5050626271482503E-2</v>
      </c>
      <c r="I6126" s="4">
        <v>-4.4026885748475131E-2</v>
      </c>
    </row>
    <row r="6127" spans="1:9" x14ac:dyDescent="0.25">
      <c r="A6127" t="s">
        <v>6324</v>
      </c>
      <c r="B6127" s="3">
        <v>87.316741943359375</v>
      </c>
      <c r="C6127" s="3">
        <v>24.680000305175781</v>
      </c>
      <c r="D6127" s="4">
        <v>2.0977863132989549E-2</v>
      </c>
      <c r="E6127" s="4">
        <v>-2.063493817541517E-2</v>
      </c>
      <c r="F6127" s="2">
        <v>5</v>
      </c>
      <c r="G6127" s="4">
        <v>0.1104324734924631</v>
      </c>
      <c r="H6127" s="4">
        <v>-7.3979272110252015E-2</v>
      </c>
      <c r="I6127" s="4">
        <v>-5.3156305595560838E-2</v>
      </c>
    </row>
    <row r="6128" spans="1:9" x14ac:dyDescent="0.25">
      <c r="A6128" t="s">
        <v>6325</v>
      </c>
      <c r="B6128" s="3">
        <v>85.522659301757813</v>
      </c>
      <c r="C6128" s="3">
        <v>25.20000076293945</v>
      </c>
      <c r="D6128" s="4">
        <v>-3.6196213663790559E-3</v>
      </c>
      <c r="E6128" s="4">
        <v>3.3634193207538583E-2</v>
      </c>
      <c r="F6128" s="2">
        <v>5</v>
      </c>
      <c r="G6128" s="4">
        <v>9.0642095363633768E-2</v>
      </c>
      <c r="H6128" s="4">
        <v>-9.3006066705358825E-2</v>
      </c>
      <c r="I6128" s="4">
        <v>-7.2610946236445262E-2</v>
      </c>
    </row>
    <row r="6129" spans="1:9" x14ac:dyDescent="0.25">
      <c r="A6129" t="s">
        <v>6326</v>
      </c>
      <c r="B6129" s="3">
        <v>85.833343505859375</v>
      </c>
      <c r="C6129" s="3">
        <v>24.379999160766602</v>
      </c>
      <c r="D6129" s="4">
        <v>-2.0137510954523759E-2</v>
      </c>
      <c r="E6129" s="4">
        <v>2.0510664865503569E-2</v>
      </c>
      <c r="F6129" s="2">
        <v>5</v>
      </c>
      <c r="G6129" s="4">
        <v>9.0192889371423002E-2</v>
      </c>
      <c r="H6129" s="4">
        <v>-8.9711165791481418E-2</v>
      </c>
      <c r="I6129" s="4">
        <v>-6.9241954528126093E-2</v>
      </c>
    </row>
    <row r="6130" spans="1:9" x14ac:dyDescent="0.25">
      <c r="A6130" t="s">
        <v>6327</v>
      </c>
      <c r="B6130" s="3">
        <v>87.597335815429688</v>
      </c>
      <c r="C6130" s="3">
        <v>23.889999389648441</v>
      </c>
      <c r="D6130" s="4">
        <v>1.1808262267413831E-2</v>
      </c>
      <c r="E6130" s="4">
        <v>-7.6179473093846317E-2</v>
      </c>
      <c r="F6130" s="2">
        <v>4</v>
      </c>
      <c r="G6130" s="4">
        <v>0.1020490435502741</v>
      </c>
      <c r="H6130" s="4">
        <v>-7.1003488361649714E-2</v>
      </c>
      <c r="I6130" s="4">
        <v>-5.011360688114197E-2</v>
      </c>
    </row>
    <row r="6131" spans="1:9" x14ac:dyDescent="0.25">
      <c r="A6131" t="s">
        <v>6328</v>
      </c>
      <c r="B6131" s="3">
        <v>86.575035095214844</v>
      </c>
      <c r="C6131" s="3">
        <v>25.860000610351559</v>
      </c>
      <c r="D6131" s="4">
        <v>-2.5406833246208742E-3</v>
      </c>
      <c r="E6131" s="4">
        <v>-5.3845919095553141E-3</v>
      </c>
      <c r="F6131" s="2">
        <v>5</v>
      </c>
      <c r="G6131" s="4">
        <v>6.9966914421131454E-2</v>
      </c>
      <c r="H6131" s="4">
        <v>-8.1845299862926879E-2</v>
      </c>
      <c r="I6131" s="4">
        <v>-6.1199212793332743E-2</v>
      </c>
    </row>
    <row r="6132" spans="1:9" x14ac:dyDescent="0.25">
      <c r="A6132" t="s">
        <v>6329</v>
      </c>
      <c r="B6132" s="3">
        <v>86.795555114746094</v>
      </c>
      <c r="C6132" s="3">
        <v>26</v>
      </c>
      <c r="D6132" s="4">
        <v>-2.1468828877182489E-2</v>
      </c>
      <c r="E6132" s="4">
        <v>0.12214069548500039</v>
      </c>
      <c r="F6132" s="2">
        <v>5</v>
      </c>
      <c r="G6132" s="4">
        <v>7.2166591412633707E-2</v>
      </c>
      <c r="H6132" s="4">
        <v>-7.9506617676032509E-2</v>
      </c>
      <c r="I6132" s="4">
        <v>-5.880794182586413E-2</v>
      </c>
    </row>
    <row r="6133" spans="1:9" x14ac:dyDescent="0.25">
      <c r="A6133" t="s">
        <v>6330</v>
      </c>
      <c r="B6133" s="3">
        <v>88.699836730957031</v>
      </c>
      <c r="C6133" s="3">
        <v>23.170000076293949</v>
      </c>
      <c r="D6133" s="4">
        <v>-5.171266433172117E-3</v>
      </c>
      <c r="E6133" s="4">
        <v>-1.4461937442697409E-2</v>
      </c>
      <c r="F6133" s="2">
        <v>4</v>
      </c>
      <c r="G6133" s="4">
        <v>0.1249008363754478</v>
      </c>
      <c r="H6133" s="4">
        <v>-5.9311129283959867E-2</v>
      </c>
      <c r="I6133" s="4">
        <v>-3.8158327553159947E-2</v>
      </c>
    </row>
    <row r="6134" spans="1:9" x14ac:dyDescent="0.25">
      <c r="A6134" t="s">
        <v>6331</v>
      </c>
      <c r="B6134" s="3">
        <v>89.160911560058594</v>
      </c>
      <c r="C6134" s="3">
        <v>23.510000228881839</v>
      </c>
      <c r="D6134" s="4">
        <v>-1.4729693283426101E-2</v>
      </c>
      <c r="E6134" s="4">
        <v>2.5741716868409759E-2</v>
      </c>
      <c r="F6134" s="2">
        <v>4</v>
      </c>
      <c r="G6134" s="4">
        <v>0.13560371823887701</v>
      </c>
      <c r="H6134" s="4">
        <v>-5.4421289840188132E-2</v>
      </c>
      <c r="I6134" s="4">
        <v>-3.3158532727253442E-2</v>
      </c>
    </row>
    <row r="6135" spans="1:9" x14ac:dyDescent="0.25">
      <c r="A6135" t="s">
        <v>6332</v>
      </c>
      <c r="B6135" s="3">
        <v>90.493858337402344</v>
      </c>
      <c r="C6135" s="3">
        <v>22.920000076293949</v>
      </c>
      <c r="D6135" s="4">
        <v>1.1312757124103181E-2</v>
      </c>
      <c r="E6135" s="4">
        <v>-5.9885116272774597E-2</v>
      </c>
      <c r="F6135" s="2">
        <v>4</v>
      </c>
      <c r="G6135" s="4">
        <v>0.16167720443206091</v>
      </c>
      <c r="H6135" s="4">
        <v>-4.0284981985334367E-2</v>
      </c>
      <c r="I6135" s="4">
        <v>-1.8704348764190141E-2</v>
      </c>
    </row>
    <row r="6136" spans="1:9" x14ac:dyDescent="0.25">
      <c r="A6136" t="s">
        <v>6333</v>
      </c>
      <c r="B6136" s="3">
        <v>89.481575012207031</v>
      </c>
      <c r="C6136" s="3">
        <v>24.379999160766602</v>
      </c>
      <c r="D6136" s="4">
        <v>5.8579492126393804E-3</v>
      </c>
      <c r="E6136" s="4">
        <v>-1.638039123766255E-3</v>
      </c>
      <c r="F6136" s="2">
        <v>5</v>
      </c>
      <c r="G6136" s="4">
        <v>0.14751339447193129</v>
      </c>
      <c r="H6136" s="4">
        <v>-5.1020555951620139E-2</v>
      </c>
      <c r="I6136" s="4">
        <v>-2.9681328230896309E-2</v>
      </c>
    </row>
    <row r="6137" spans="1:9" x14ac:dyDescent="0.25">
      <c r="A6137" t="s">
        <v>6334</v>
      </c>
      <c r="B6137" s="3">
        <v>88.96044921875</v>
      </c>
      <c r="C6137" s="3">
        <v>24.420000076293949</v>
      </c>
      <c r="D6137" s="4">
        <v>-2.0308793408266749E-2</v>
      </c>
      <c r="E6137" s="4">
        <v>5.8517572575980559E-2</v>
      </c>
      <c r="F6137" s="2">
        <v>5</v>
      </c>
      <c r="G6137" s="4">
        <v>0.13390973610070711</v>
      </c>
      <c r="H6137" s="4">
        <v>-5.6547254220919219E-2</v>
      </c>
      <c r="I6137" s="4">
        <v>-3.5332302609284993E-2</v>
      </c>
    </row>
    <row r="6138" spans="1:9" x14ac:dyDescent="0.25">
      <c r="A6138" t="s">
        <v>6335</v>
      </c>
      <c r="B6138" s="3">
        <v>90.804580688476563</v>
      </c>
      <c r="C6138" s="3">
        <v>23.069999694824219</v>
      </c>
      <c r="D6138" s="4">
        <v>1.9910276632457702E-3</v>
      </c>
      <c r="E6138" s="4">
        <v>7.4235842413021844E-3</v>
      </c>
      <c r="F6138" s="2">
        <v>4</v>
      </c>
      <c r="G6138" s="4">
        <v>0.14354065744418401</v>
      </c>
      <c r="H6138" s="4">
        <v>-3.6989676511156137E-2</v>
      </c>
      <c r="I6138" s="4">
        <v>-1.533494339842423E-2</v>
      </c>
    </row>
    <row r="6139" spans="1:9" x14ac:dyDescent="0.25">
      <c r="A6139" t="s">
        <v>6336</v>
      </c>
      <c r="B6139" s="3">
        <v>90.6241455078125</v>
      </c>
      <c r="C6139" s="3">
        <v>22.89999961853027</v>
      </c>
      <c r="D6139" s="4">
        <v>-2.1005023841716208E-2</v>
      </c>
      <c r="E6139" s="4">
        <v>7.7647040872012907E-2</v>
      </c>
      <c r="F6139" s="2">
        <v>4</v>
      </c>
      <c r="G6139" s="4">
        <v>0.16751061280534851</v>
      </c>
      <c r="H6139" s="4">
        <v>-3.8903246733964503E-2</v>
      </c>
      <c r="I6139" s="4">
        <v>-1.729154312097592E-2</v>
      </c>
    </row>
    <row r="6140" spans="1:9" x14ac:dyDescent="0.25">
      <c r="A6140" t="s">
        <v>6337</v>
      </c>
      <c r="B6140" s="3">
        <v>92.568550109863281</v>
      </c>
      <c r="C6140" s="3">
        <v>21.25</v>
      </c>
      <c r="D6140" s="4">
        <v>1.3608320628224041E-2</v>
      </c>
      <c r="E6140" s="4">
        <v>-6.7573534605613217E-2</v>
      </c>
      <c r="F6140" s="2">
        <v>4</v>
      </c>
      <c r="G6140" s="4">
        <v>0.2002267474550512</v>
      </c>
      <c r="H6140" s="4">
        <v>-1.8282241817504929E-2</v>
      </c>
      <c r="I6140" s="4">
        <v>3.7931560540918059E-3</v>
      </c>
    </row>
    <row r="6141" spans="1:9" x14ac:dyDescent="0.25">
      <c r="A6141" t="s">
        <v>6338</v>
      </c>
      <c r="B6141" s="3">
        <v>91.325759887695313</v>
      </c>
      <c r="C6141" s="3">
        <v>22.79000091552734</v>
      </c>
      <c r="D6141" s="4">
        <v>-1.534035425700075E-3</v>
      </c>
      <c r="E6141" s="4">
        <v>5.803156670708054E-2</v>
      </c>
      <c r="F6141" s="2">
        <v>4</v>
      </c>
      <c r="G6141" s="4">
        <v>0.15762074737993451</v>
      </c>
      <c r="H6141" s="4">
        <v>-3.1462411857435812E-2</v>
      </c>
      <c r="I6141" s="4">
        <v>-9.6833898996102619E-3</v>
      </c>
    </row>
    <row r="6142" spans="1:9" x14ac:dyDescent="0.25">
      <c r="A6142" t="s">
        <v>6339</v>
      </c>
      <c r="B6142" s="3">
        <v>91.466072082519531</v>
      </c>
      <c r="C6142" s="3">
        <v>21.54000091552734</v>
      </c>
      <c r="D6142" s="4">
        <v>-4.1466750054263146E-3</v>
      </c>
      <c r="E6142" s="4">
        <v>-2.1353898612765709E-2</v>
      </c>
      <c r="F6142" s="2">
        <v>4</v>
      </c>
      <c r="G6142" s="4">
        <v>0.16173572332399891</v>
      </c>
      <c r="H6142" s="4">
        <v>-2.9974358159014391E-2</v>
      </c>
      <c r="I6142" s="4">
        <v>-8.1618750794222317E-3</v>
      </c>
    </row>
    <row r="6143" spans="1:9" x14ac:dyDescent="0.25">
      <c r="A6143" t="s">
        <v>6340</v>
      </c>
      <c r="B6143" s="3">
        <v>91.846931457519531</v>
      </c>
      <c r="C6143" s="3">
        <v>22.010000228881839</v>
      </c>
      <c r="D6143" s="4">
        <v>1.50644634549133E-2</v>
      </c>
      <c r="E6143" s="4">
        <v>-4.8010405279395603E-2</v>
      </c>
      <c r="F6143" s="2">
        <v>4</v>
      </c>
      <c r="G6143" s="4">
        <v>0.15321099405833771</v>
      </c>
      <c r="H6143" s="4">
        <v>-2.5935228115775751E-2</v>
      </c>
      <c r="I6143" s="4">
        <v>-4.0319191322856218E-3</v>
      </c>
    </row>
    <row r="6144" spans="1:9" x14ac:dyDescent="0.25">
      <c r="A6144" t="s">
        <v>6341</v>
      </c>
      <c r="B6144" s="3">
        <v>90.483840942382813</v>
      </c>
      <c r="C6144" s="3">
        <v>23.120000839233398</v>
      </c>
      <c r="D6144" s="4">
        <v>8.8688117167889935E-4</v>
      </c>
      <c r="E6144" s="4">
        <v>-1.4072490958191739E-2</v>
      </c>
      <c r="F6144" s="2">
        <v>4</v>
      </c>
      <c r="G6144" s="4">
        <v>0.11909785217231871</v>
      </c>
      <c r="H6144" s="4">
        <v>-4.0391219520325761E-2</v>
      </c>
      <c r="I6144" s="4">
        <v>-1.8812975209674732E-2</v>
      </c>
    </row>
    <row r="6145" spans="1:9" x14ac:dyDescent="0.25">
      <c r="A6145" t="s">
        <v>6342</v>
      </c>
      <c r="B6145" s="3">
        <v>90.403663635253906</v>
      </c>
      <c r="C6145" s="3">
        <v>23.45000076293945</v>
      </c>
      <c r="D6145" s="4">
        <v>9.8521483176869928E-3</v>
      </c>
      <c r="E6145" s="4">
        <v>-6.0120238642560997E-2</v>
      </c>
      <c r="F6145" s="2">
        <v>4</v>
      </c>
      <c r="G6145" s="4">
        <v>0.1294645699673134</v>
      </c>
      <c r="H6145" s="4">
        <v>-4.1241524360558057E-2</v>
      </c>
      <c r="I6145" s="4">
        <v>-1.9682400430998E-2</v>
      </c>
    </row>
    <row r="6146" spans="1:9" x14ac:dyDescent="0.25">
      <c r="A6146" t="s">
        <v>6343</v>
      </c>
      <c r="B6146" s="3">
        <v>89.521682739257813</v>
      </c>
      <c r="C6146" s="3">
        <v>24.95000076293945</v>
      </c>
      <c r="D6146" s="4">
        <v>2.713861048038391E-2</v>
      </c>
      <c r="E6146" s="4">
        <v>-4.5524049521601377E-2</v>
      </c>
      <c r="F6146" s="2">
        <v>5</v>
      </c>
      <c r="G6146" s="4">
        <v>0.1115602862409935</v>
      </c>
      <c r="H6146" s="4">
        <v>-5.0595201251353528E-2</v>
      </c>
      <c r="I6146" s="4">
        <v>-2.9246408791511299E-2</v>
      </c>
    </row>
    <row r="6147" spans="1:9" x14ac:dyDescent="0.25">
      <c r="A6147" t="s">
        <v>6344</v>
      </c>
      <c r="B6147" s="3">
        <v>87.156379699707031</v>
      </c>
      <c r="C6147" s="3">
        <v>26.139999389648441</v>
      </c>
      <c r="D6147" s="4">
        <v>-3.1194181615880501E-2</v>
      </c>
      <c r="E6147" s="4">
        <v>0.11045022824982539</v>
      </c>
      <c r="F6147" s="2">
        <v>5</v>
      </c>
      <c r="G6147" s="4">
        <v>7.5833333882687759E-2</v>
      </c>
      <c r="H6147" s="4">
        <v>-7.5679962702776771E-2</v>
      </c>
      <c r="I6147" s="4">
        <v>-5.4895238769696708E-2</v>
      </c>
    </row>
    <row r="6148" spans="1:9" x14ac:dyDescent="0.25">
      <c r="A6148" t="s">
        <v>6345</v>
      </c>
      <c r="B6148" s="3">
        <v>89.962692260742188</v>
      </c>
      <c r="C6148" s="3">
        <v>23.54000091552734</v>
      </c>
      <c r="D6148" s="4">
        <v>-3.9945498227408338E-3</v>
      </c>
      <c r="E6148" s="4">
        <v>2.2145037502216521E-2</v>
      </c>
      <c r="F6148" s="2">
        <v>4</v>
      </c>
      <c r="G6148" s="4">
        <v>0.11896463324402751</v>
      </c>
      <c r="H6148" s="4">
        <v>-4.591816052580544E-2</v>
      </c>
      <c r="I6148" s="4">
        <v>-2.446419778253139E-2</v>
      </c>
    </row>
    <row r="6149" spans="1:9" x14ac:dyDescent="0.25">
      <c r="A6149" t="s">
        <v>6346</v>
      </c>
      <c r="B6149" s="3">
        <v>90.323493957519531</v>
      </c>
      <c r="C6149" s="3">
        <v>23.030000686645511</v>
      </c>
      <c r="D6149" s="4">
        <v>-7.9261123360042651E-3</v>
      </c>
      <c r="E6149" s="4">
        <v>4.344147994341796E-4</v>
      </c>
      <c r="F6149" s="2">
        <v>4</v>
      </c>
      <c r="G6149" s="4">
        <v>0.14233178322398629</v>
      </c>
      <c r="H6149" s="4">
        <v>-4.2091748288730191E-2</v>
      </c>
      <c r="I6149" s="4">
        <v>-2.055174292083195E-2</v>
      </c>
    </row>
    <row r="6150" spans="1:9" x14ac:dyDescent="0.25">
      <c r="A6150" t="s">
        <v>6347</v>
      </c>
      <c r="B6150" s="3">
        <v>91.045127868652344</v>
      </c>
      <c r="C6150" s="3">
        <v>23.020000457763668</v>
      </c>
      <c r="D6150" s="4">
        <v>1.135610232018025E-2</v>
      </c>
      <c r="E6150" s="4">
        <v>-4.3622735786171603E-2</v>
      </c>
      <c r="F6150" s="2">
        <v>4</v>
      </c>
      <c r="G6150" s="4">
        <v>0.13804271751257419</v>
      </c>
      <c r="H6150" s="4">
        <v>-3.443860016633904E-2</v>
      </c>
      <c r="I6150" s="4">
        <v>-1.2726502271475759E-2</v>
      </c>
    </row>
    <row r="6151" spans="1:9" x14ac:dyDescent="0.25">
      <c r="A6151" t="s">
        <v>6348</v>
      </c>
      <c r="B6151" s="3">
        <v>90.022819519042969</v>
      </c>
      <c r="C6151" s="3">
        <v>24.069999694824219</v>
      </c>
      <c r="D6151" s="4">
        <v>-2.8342462382815351E-2</v>
      </c>
      <c r="E6151" s="4">
        <v>0.15609990622660491</v>
      </c>
      <c r="F6151" s="2">
        <v>4</v>
      </c>
      <c r="G6151" s="4">
        <v>0.14571307863895999</v>
      </c>
      <c r="H6151" s="4">
        <v>-4.5280492579676368E-2</v>
      </c>
      <c r="I6151" s="4">
        <v>-2.3812190915155851E-2</v>
      </c>
    </row>
    <row r="6152" spans="1:9" x14ac:dyDescent="0.25">
      <c r="A6152" t="s">
        <v>6349</v>
      </c>
      <c r="B6152" s="3">
        <v>92.648712158203125</v>
      </c>
      <c r="C6152" s="3">
        <v>20.819999694824219</v>
      </c>
      <c r="D6152" s="4">
        <v>-2.1589284930738639E-3</v>
      </c>
      <c r="E6152" s="4">
        <v>-4.2758634720725608E-2</v>
      </c>
      <c r="F6152" s="2">
        <v>4</v>
      </c>
      <c r="G6152" s="4">
        <v>0.1911584553928096</v>
      </c>
      <c r="H6152" s="4">
        <v>-1.7432098801392959E-2</v>
      </c>
      <c r="I6152" s="4">
        <v>4.6624158124364268E-3</v>
      </c>
    </row>
    <row r="6153" spans="1:9" x14ac:dyDescent="0.25">
      <c r="A6153" t="s">
        <v>6350</v>
      </c>
      <c r="B6153" s="3">
        <v>92.849166870117188</v>
      </c>
      <c r="C6153" s="3">
        <v>21.75</v>
      </c>
      <c r="D6153" s="4">
        <v>-1.530621533272214E-2</v>
      </c>
      <c r="E6153" s="4">
        <v>1.381247126792662E-3</v>
      </c>
      <c r="F6153" s="2">
        <v>4</v>
      </c>
      <c r="G6153" s="4">
        <v>0.191002659073954</v>
      </c>
      <c r="H6153" s="4">
        <v>-1.530621533272214E-2</v>
      </c>
      <c r="I6153" s="4">
        <v>6.8361029629786518E-3</v>
      </c>
    </row>
    <row r="6154" spans="1:9" x14ac:dyDescent="0.25">
      <c r="A6154" t="s">
        <v>6351</v>
      </c>
      <c r="B6154" s="3">
        <v>94.292427062988281</v>
      </c>
      <c r="C6154" s="3">
        <v>21.719999313354489</v>
      </c>
      <c r="D6154" s="4">
        <v>8.144132074572985E-3</v>
      </c>
      <c r="E6154" s="4">
        <v>1.023252620253445E-2</v>
      </c>
      <c r="F6154" s="2">
        <v>4</v>
      </c>
      <c r="G6154" s="4">
        <v>0.17746549373896989</v>
      </c>
      <c r="H6154" s="4">
        <v>0</v>
      </c>
      <c r="I6154" s="4">
        <v>2.24865015302016E-2</v>
      </c>
    </row>
    <row r="6155" spans="1:9" x14ac:dyDescent="0.25">
      <c r="A6155" t="s">
        <v>6352</v>
      </c>
      <c r="B6155" s="3">
        <v>93.53070068359375</v>
      </c>
      <c r="C6155" s="3">
        <v>21.5</v>
      </c>
      <c r="D6155" s="4">
        <v>-7.8675375841532613E-3</v>
      </c>
      <c r="E6155" s="4">
        <v>9.3591056300546871E-2</v>
      </c>
      <c r="F6155" s="2">
        <v>4</v>
      </c>
      <c r="G6155" s="4">
        <v>0.17728376661477729</v>
      </c>
      <c r="H6155" s="4">
        <v>-7.8675375841532613E-3</v>
      </c>
      <c r="I6155" s="4">
        <v>1.4226506904439161E-2</v>
      </c>
    </row>
    <row r="6156" spans="1:9" x14ac:dyDescent="0.25">
      <c r="A6156" t="s">
        <v>6353</v>
      </c>
      <c r="B6156" s="3">
        <v>94.272392272949219</v>
      </c>
      <c r="C6156" s="3">
        <v>19.659999847412109</v>
      </c>
      <c r="D6156" s="4">
        <v>1.3577533100789241E-2</v>
      </c>
      <c r="E6156" s="4">
        <v>-9.4426500392012391E-2</v>
      </c>
      <c r="F6156" s="2">
        <v>4</v>
      </c>
      <c r="G6156" s="4">
        <v>0.19437129999209321</v>
      </c>
      <c r="H6156" s="4">
        <v>0</v>
      </c>
      <c r="I6156" s="4">
        <v>2.2269248639232408E-2</v>
      </c>
    </row>
    <row r="6157" spans="1:9" x14ac:dyDescent="0.25">
      <c r="A6157" t="s">
        <v>6354</v>
      </c>
      <c r="B6157" s="3">
        <v>93.009552001953125</v>
      </c>
      <c r="C6157" s="3">
        <v>21.70999908447266</v>
      </c>
      <c r="D6157" s="4">
        <v>1.3542754834426679E-2</v>
      </c>
      <c r="E6157" s="4">
        <v>-4.9474652389054352E-2</v>
      </c>
      <c r="F6157" s="2">
        <v>4</v>
      </c>
      <c r="G6157" s="4">
        <v>0.20905372968037739</v>
      </c>
      <c r="H6157" s="4">
        <v>-1.27659919067683E-2</v>
      </c>
      <c r="I6157" s="4">
        <v>8.5752843315825E-3</v>
      </c>
    </row>
    <row r="6158" spans="1:9" x14ac:dyDescent="0.25">
      <c r="A6158" t="s">
        <v>6355</v>
      </c>
      <c r="B6158" s="3">
        <v>91.766777038574219</v>
      </c>
      <c r="C6158" s="3">
        <v>22.840000152587891</v>
      </c>
      <c r="D6158" s="4">
        <v>-9.9476430309620723E-3</v>
      </c>
      <c r="E6158" s="4">
        <v>1.511111789279518E-2</v>
      </c>
      <c r="F6158" s="2">
        <v>4</v>
      </c>
      <c r="G6158" s="4">
        <v>0.17205008532598631</v>
      </c>
      <c r="H6158" s="4">
        <v>-2.5957214548381621E-2</v>
      </c>
      <c r="I6158" s="4">
        <v>-4.9010961591409163E-3</v>
      </c>
    </row>
    <row r="6159" spans="1:9" x14ac:dyDescent="0.25">
      <c r="A6159" t="s">
        <v>6356</v>
      </c>
      <c r="B6159" s="3">
        <v>92.688812255859375</v>
      </c>
      <c r="C6159" s="3">
        <v>22.5</v>
      </c>
      <c r="D6159" s="4">
        <v>-1.196644645499112E-2</v>
      </c>
      <c r="E6159" s="4">
        <v>3.638880464496963E-2</v>
      </c>
      <c r="F6159" s="2">
        <v>4</v>
      </c>
      <c r="G6159" s="4">
        <v>0.17548945152537579</v>
      </c>
      <c r="H6159" s="4">
        <v>-1.6170429174504949E-2</v>
      </c>
      <c r="I6159" s="4">
        <v>5.0972525203321073E-3</v>
      </c>
    </row>
    <row r="6160" spans="1:9" x14ac:dyDescent="0.25">
      <c r="A6160" t="s">
        <v>6357</v>
      </c>
      <c r="B6160" s="3">
        <v>93.8114013671875</v>
      </c>
      <c r="C6160" s="3">
        <v>21.70999908447266</v>
      </c>
      <c r="D6160" s="4">
        <v>3.4312055767578009E-3</v>
      </c>
      <c r="E6160" s="4">
        <v>-4.6041570893085032E-4</v>
      </c>
      <c r="F6160" s="2">
        <v>4</v>
      </c>
      <c r="G6160" s="4">
        <v>0.1682762548303085</v>
      </c>
      <c r="H6160" s="4">
        <v>-4.2548987374266822E-3</v>
      </c>
      <c r="I6160" s="4">
        <v>3.1957663716053693E-2</v>
      </c>
    </row>
    <row r="6161" spans="1:9" x14ac:dyDescent="0.25">
      <c r="A6161" t="s">
        <v>6358</v>
      </c>
      <c r="B6161" s="3">
        <v>93.490615844726563</v>
      </c>
      <c r="C6161" s="3">
        <v>21.719999313354489</v>
      </c>
      <c r="D6161" s="4">
        <v>5.8075870261648843E-2</v>
      </c>
      <c r="E6161" s="4">
        <v>-0.15584921493291659</v>
      </c>
      <c r="F6161" s="2">
        <v>4</v>
      </c>
      <c r="G6161" s="4">
        <v>0.15317402770948571</v>
      </c>
      <c r="H6161" s="4">
        <v>-7.659821890596441E-3</v>
      </c>
      <c r="I6161" s="4">
        <v>2.8428912695513949E-2</v>
      </c>
    </row>
    <row r="6162" spans="1:9" x14ac:dyDescent="0.25">
      <c r="A6162" t="s">
        <v>6359</v>
      </c>
      <c r="B6162" s="3">
        <v>88.359085083007813</v>
      </c>
      <c r="C6162" s="3">
        <v>25.729999542236332</v>
      </c>
      <c r="D6162" s="4">
        <v>-1.6071520052592159E-2</v>
      </c>
      <c r="E6162" s="4">
        <v>-2.5747834498469849E-2</v>
      </c>
      <c r="F6162" s="2">
        <v>5</v>
      </c>
      <c r="G6162" s="4">
        <v>9.7935562207679183E-2</v>
      </c>
      <c r="H6162" s="4">
        <v>-6.212757893816212E-2</v>
      </c>
      <c r="I6162" s="4">
        <v>-2.801968970221724E-2</v>
      </c>
    </row>
    <row r="6163" spans="1:9" x14ac:dyDescent="0.25">
      <c r="A6163" t="s">
        <v>6360</v>
      </c>
      <c r="B6163" s="3">
        <v>89.802345275878906</v>
      </c>
      <c r="C6163" s="3">
        <v>26.409999847412109</v>
      </c>
      <c r="D6163" s="4">
        <v>1.789004228501367E-3</v>
      </c>
      <c r="E6163" s="4">
        <v>-2.2214008751771371E-2</v>
      </c>
      <c r="F6163" s="2">
        <v>5</v>
      </c>
      <c r="G6163" s="4">
        <v>0.1103974746432279</v>
      </c>
      <c r="H6163" s="4">
        <v>-4.6808340061496923E-2</v>
      </c>
      <c r="I6163" s="4">
        <v>-1.214333144443969E-2</v>
      </c>
    </row>
    <row r="6164" spans="1:9" x14ac:dyDescent="0.25">
      <c r="A6164" t="s">
        <v>6361</v>
      </c>
      <c r="B6164" s="3">
        <v>89.641975402832031</v>
      </c>
      <c r="C6164" s="3">
        <v>27.010000228881839</v>
      </c>
      <c r="D6164" s="4">
        <v>-3.9105635831224839E-2</v>
      </c>
      <c r="E6164" s="4">
        <v>0.1156547397891059</v>
      </c>
      <c r="F6164" s="2">
        <v>5</v>
      </c>
      <c r="G6164" s="4">
        <v>0.13513619785625949</v>
      </c>
      <c r="H6164" s="4">
        <v>-4.8510558695365247E-2</v>
      </c>
      <c r="I6164" s="4">
        <v>-1.39074551768219E-2</v>
      </c>
    </row>
    <row r="6165" spans="1:9" x14ac:dyDescent="0.25">
      <c r="A6165" t="s">
        <v>6362</v>
      </c>
      <c r="B6165" s="3">
        <v>93.290145874023438</v>
      </c>
      <c r="C6165" s="3">
        <v>24.20999908447266</v>
      </c>
      <c r="D6165" s="4">
        <v>-9.7876761638373555E-3</v>
      </c>
      <c r="E6165" s="4">
        <v>-1.7451311518961728E-2</v>
      </c>
      <c r="F6165" s="2">
        <v>4</v>
      </c>
      <c r="G6165" s="4">
        <v>0.1948353190212411</v>
      </c>
      <c r="H6165" s="4">
        <v>-9.7876761638373555E-3</v>
      </c>
      <c r="I6165" s="4">
        <v>2.6223674104073561E-2</v>
      </c>
    </row>
    <row r="6166" spans="1:9" x14ac:dyDescent="0.25">
      <c r="A6166" t="s">
        <v>6363</v>
      </c>
      <c r="B6166" s="3">
        <v>94.212265014648438</v>
      </c>
      <c r="C6166" s="3">
        <v>24.639999389648441</v>
      </c>
      <c r="D6166" s="4">
        <v>1.5990103234067019E-3</v>
      </c>
      <c r="E6166" s="4">
        <v>-4.8465605058202188E-3</v>
      </c>
      <c r="F6166" s="2">
        <v>5</v>
      </c>
      <c r="G6166" s="4">
        <v>0.20389435561581881</v>
      </c>
      <c r="H6166" s="4">
        <v>0</v>
      </c>
      <c r="I6166" s="4">
        <v>3.6367301639309117E-2</v>
      </c>
    </row>
    <row r="6167" spans="1:9" x14ac:dyDescent="0.25">
      <c r="A6167" t="s">
        <v>6364</v>
      </c>
      <c r="B6167" s="3">
        <v>94.061859130859375</v>
      </c>
      <c r="C6167" s="3">
        <v>24.760000228881839</v>
      </c>
      <c r="D6167" s="4">
        <v>-1.1714014081283251E-3</v>
      </c>
      <c r="E6167" s="4">
        <v>7.2325684939710699E-2</v>
      </c>
      <c r="F6167" s="2">
        <v>5</v>
      </c>
      <c r="G6167" s="4">
        <v>0.20197238935678771</v>
      </c>
      <c r="H6167" s="4">
        <v>-1.1714014081283251E-3</v>
      </c>
      <c r="I6167" s="4">
        <v>3.4712785213991022E-2</v>
      </c>
    </row>
    <row r="6168" spans="1:9" x14ac:dyDescent="0.25">
      <c r="A6168" t="s">
        <v>6365</v>
      </c>
      <c r="B6168" s="3">
        <v>94.172172546386719</v>
      </c>
      <c r="C6168" s="3">
        <v>23.090000152587891</v>
      </c>
      <c r="D6168" s="4">
        <v>4.2753974989560017E-3</v>
      </c>
      <c r="E6168" s="4">
        <v>5.2242421776491632E-3</v>
      </c>
      <c r="F6168" s="2">
        <v>4</v>
      </c>
      <c r="G6168" s="4">
        <v>0.19370110798528881</v>
      </c>
      <c r="H6168" s="4">
        <v>0</v>
      </c>
      <c r="I6168" s="4">
        <v>3.592627070621357E-2</v>
      </c>
    </row>
    <row r="6169" spans="1:9" x14ac:dyDescent="0.25">
      <c r="A6169" t="s">
        <v>6366</v>
      </c>
      <c r="B6169" s="3">
        <v>93.771263122558594</v>
      </c>
      <c r="C6169" s="3">
        <v>22.969999313354489</v>
      </c>
      <c r="D6169" s="4">
        <v>-6.4088235889592227E-4</v>
      </c>
      <c r="E6169" s="4">
        <v>-4.3346503161055816E-3</v>
      </c>
      <c r="F6169" s="2">
        <v>4</v>
      </c>
      <c r="G6169" s="4">
        <v>0.2074375552104519</v>
      </c>
      <c r="H6169" s="4">
        <v>-2.026349526780491E-3</v>
      </c>
      <c r="I6169" s="4">
        <v>3.1516129227182832E-2</v>
      </c>
    </row>
    <row r="6170" spans="1:9" x14ac:dyDescent="0.25">
      <c r="A6170" t="s">
        <v>6367</v>
      </c>
      <c r="B6170" s="3">
        <v>93.831398010253906</v>
      </c>
      <c r="C6170" s="3">
        <v>23.069999694824219</v>
      </c>
      <c r="D6170" s="4">
        <v>-1.3863556587694341E-3</v>
      </c>
      <c r="E6170" s="4">
        <v>9.2329487599660531E-2</v>
      </c>
      <c r="F6170" s="2">
        <v>4</v>
      </c>
      <c r="G6170" s="4">
        <v>0.20513511712633339</v>
      </c>
      <c r="H6170" s="4">
        <v>-1.3863556587694341E-3</v>
      </c>
      <c r="I6170" s="4">
        <v>3.2177633663845073E-2</v>
      </c>
    </row>
    <row r="6171" spans="1:9" x14ac:dyDescent="0.25">
      <c r="A6171" t="s">
        <v>6368</v>
      </c>
      <c r="B6171" s="3">
        <v>93.961662292480469</v>
      </c>
      <c r="C6171" s="3">
        <v>21.120000839233398</v>
      </c>
      <c r="D6171" s="4">
        <v>1.5929456266772449E-2</v>
      </c>
      <c r="E6171" s="4">
        <v>-5.8403898712390823E-2</v>
      </c>
      <c r="F6171" s="2">
        <v>4</v>
      </c>
      <c r="G6171" s="4">
        <v>0.20160518523555851</v>
      </c>
      <c r="H6171" s="4">
        <v>0</v>
      </c>
      <c r="I6171" s="4">
        <v>3.3610585548083487E-2</v>
      </c>
    </row>
    <row r="6172" spans="1:9" x14ac:dyDescent="0.25">
      <c r="A6172" t="s">
        <v>6369</v>
      </c>
      <c r="B6172" s="3">
        <v>92.488372802734375</v>
      </c>
      <c r="C6172" s="3">
        <v>22.430000305175781</v>
      </c>
      <c r="D6172" s="4">
        <v>2.6077018926142781E-3</v>
      </c>
      <c r="E6172" s="4">
        <v>-1.015002399757714E-2</v>
      </c>
      <c r="F6172" s="2">
        <v>4</v>
      </c>
      <c r="G6172" s="4">
        <v>0.20757109946459051</v>
      </c>
      <c r="H6172" s="4">
        <v>0</v>
      </c>
      <c r="I6172" s="4">
        <v>1.74038947017876E-2</v>
      </c>
    </row>
    <row r="6173" spans="1:9" x14ac:dyDescent="0.25">
      <c r="A6173" t="s">
        <v>6370</v>
      </c>
      <c r="B6173" s="3">
        <v>92.247817993164063</v>
      </c>
      <c r="C6173" s="3">
        <v>22.659999847412109</v>
      </c>
      <c r="D6173" s="4">
        <v>1.5221641907404271E-2</v>
      </c>
      <c r="E6173" s="4">
        <v>-4.7098435950103879E-2</v>
      </c>
      <c r="F6173" s="2">
        <v>4</v>
      </c>
      <c r="G6173" s="4">
        <v>0.2097552785879595</v>
      </c>
      <c r="H6173" s="4">
        <v>0</v>
      </c>
      <c r="I6173" s="4">
        <v>1.475770910321406E-2</v>
      </c>
    </row>
    <row r="6174" spans="1:9" x14ac:dyDescent="0.25">
      <c r="A6174" t="s">
        <v>6371</v>
      </c>
      <c r="B6174" s="3">
        <v>90.864707946777344</v>
      </c>
      <c r="C6174" s="3">
        <v>23.780000686645511</v>
      </c>
      <c r="D6174" s="4">
        <v>-7.2277585004393297E-3</v>
      </c>
      <c r="E6174" s="4">
        <v>0.1138173424710964</v>
      </c>
      <c r="F6174" s="2">
        <v>4</v>
      </c>
      <c r="G6174" s="4">
        <v>0.2082720311107891</v>
      </c>
      <c r="H6174" s="4">
        <v>-1.279007503241014E-2</v>
      </c>
      <c r="I6174" s="4">
        <v>-4.5697686597623299E-4</v>
      </c>
    </row>
    <row r="6175" spans="1:9" x14ac:dyDescent="0.25">
      <c r="A6175" t="s">
        <v>6372</v>
      </c>
      <c r="B6175" s="3">
        <v>91.526237487792969</v>
      </c>
      <c r="C6175" s="3">
        <v>21.35000038146973</v>
      </c>
      <c r="D6175" s="4">
        <v>6.421992257199749E-3</v>
      </c>
      <c r="E6175" s="4">
        <v>-2.555908123424866E-2</v>
      </c>
      <c r="F6175" s="2">
        <v>4</v>
      </c>
      <c r="G6175" s="4">
        <v>0.22224043661286791</v>
      </c>
      <c r="H6175" s="4">
        <v>-5.6028123062435986E-3</v>
      </c>
      <c r="I6175" s="4">
        <v>6.8200754930818341E-3</v>
      </c>
    </row>
    <row r="6176" spans="1:9" x14ac:dyDescent="0.25">
      <c r="A6176" t="s">
        <v>6373</v>
      </c>
      <c r="B6176" s="3">
        <v>90.942207336425781</v>
      </c>
      <c r="C6176" s="3">
        <v>21.909999847412109</v>
      </c>
      <c r="D6176" s="4">
        <v>4.4172535960440573E-3</v>
      </c>
      <c r="E6176" s="4">
        <v>-5.447155492198541E-3</v>
      </c>
      <c r="F6176" s="2">
        <v>4</v>
      </c>
      <c r="G6176" s="4">
        <v>0.23381834287732989</v>
      </c>
      <c r="H6176" s="4">
        <v>-1.194807412393117E-2</v>
      </c>
      <c r="I6176" s="4">
        <v>3.9554306140421319E-4</v>
      </c>
    </row>
    <row r="6177" spans="1:9" x14ac:dyDescent="0.25">
      <c r="A6177" t="s">
        <v>6374</v>
      </c>
      <c r="B6177" s="3">
        <v>90.542259216308594</v>
      </c>
      <c r="C6177" s="3">
        <v>22.030000686645511</v>
      </c>
      <c r="D6177" s="4">
        <v>5.3291729375026797E-3</v>
      </c>
      <c r="E6177" s="4">
        <v>-4.4666036563361322E-2</v>
      </c>
      <c r="F6177" s="2">
        <v>4</v>
      </c>
      <c r="G6177" s="4">
        <v>0.2267482282912312</v>
      </c>
      <c r="H6177" s="4">
        <v>-1.6293355835319989E-2</v>
      </c>
      <c r="I6177" s="4">
        <v>-4.0040237463475634E-3</v>
      </c>
    </row>
    <row r="6178" spans="1:9" x14ac:dyDescent="0.25">
      <c r="A6178" t="s">
        <v>6375</v>
      </c>
      <c r="B6178" s="3">
        <v>90.062301635742188</v>
      </c>
      <c r="C6178" s="3">
        <v>23.059999465942379</v>
      </c>
      <c r="D6178" s="4">
        <v>-9.6754381321373373E-3</v>
      </c>
      <c r="E6178" s="4">
        <v>6.169429995165765E-2</v>
      </c>
      <c r="F6178" s="2">
        <v>4</v>
      </c>
      <c r="G6178" s="4">
        <v>0.25175651465754872</v>
      </c>
      <c r="H6178" s="4">
        <v>-2.1507909404084199E-2</v>
      </c>
      <c r="I6178" s="4">
        <v>-9.2837221231523159E-3</v>
      </c>
    </row>
    <row r="6179" spans="1:9" x14ac:dyDescent="0.25">
      <c r="A6179" t="s">
        <v>6376</v>
      </c>
      <c r="B6179" s="3">
        <v>90.942207336425781</v>
      </c>
      <c r="C6179" s="3">
        <v>21.719999313354489</v>
      </c>
      <c r="D6179" s="4">
        <v>1.7623319324040489E-3</v>
      </c>
      <c r="E6179" s="4">
        <v>1.117317394007622E-2</v>
      </c>
      <c r="F6179" s="2">
        <v>4</v>
      </c>
      <c r="G6179" s="4">
        <v>0.2275634034631773</v>
      </c>
      <c r="H6179" s="4">
        <v>-1.194807412393117E-2</v>
      </c>
      <c r="I6179" s="4">
        <v>3.9554306140421319E-4</v>
      </c>
    </row>
    <row r="6180" spans="1:9" x14ac:dyDescent="0.25">
      <c r="A6180" t="s">
        <v>6377</v>
      </c>
      <c r="B6180" s="3">
        <v>90.782218933105469</v>
      </c>
      <c r="C6180" s="3">
        <v>21.479999542236332</v>
      </c>
      <c r="D6180" s="4">
        <v>3.3153485993897558E-3</v>
      </c>
      <c r="E6180" s="4">
        <v>1.368565365124041E-2</v>
      </c>
      <c r="F6180" s="2">
        <v>4</v>
      </c>
      <c r="G6180" s="4">
        <v>0.2278616387831103</v>
      </c>
      <c r="H6180" s="4">
        <v>-1.3686286276993311E-2</v>
      </c>
      <c r="I6180" s="4">
        <v>-1.364384372851468E-3</v>
      </c>
    </row>
    <row r="6181" spans="1:9" x14ac:dyDescent="0.25">
      <c r="A6181" t="s">
        <v>6378</v>
      </c>
      <c r="B6181" s="3">
        <v>90.48223876953125</v>
      </c>
      <c r="C6181" s="3">
        <v>21.190000534057621</v>
      </c>
      <c r="D6181" s="4">
        <v>4.8853455816206806E-3</v>
      </c>
      <c r="E6181" s="4">
        <v>-2.8235042796415089E-3</v>
      </c>
      <c r="F6181" s="2">
        <v>4</v>
      </c>
      <c r="G6181" s="4">
        <v>0.20591107198858241</v>
      </c>
      <c r="H6181" s="4">
        <v>-1.694545478659026E-2</v>
      </c>
      <c r="I6181" s="4">
        <v>-4.6642692935716656E-3</v>
      </c>
    </row>
    <row r="6182" spans="1:9" x14ac:dyDescent="0.25">
      <c r="A6182" t="s">
        <v>6379</v>
      </c>
      <c r="B6182" s="3">
        <v>90.042350769042969</v>
      </c>
      <c r="C6182" s="3">
        <v>21.25</v>
      </c>
      <c r="D6182" s="4">
        <v>-6.3984505177289153E-3</v>
      </c>
      <c r="E6182" s="4">
        <v>7.5865266123515962E-3</v>
      </c>
      <c r="F6182" s="2">
        <v>4</v>
      </c>
      <c r="G6182" s="4">
        <v>0.20226600365976061</v>
      </c>
      <c r="H6182" s="4">
        <v>-2.1724667858078361E-2</v>
      </c>
      <c r="I6182" s="4">
        <v>-9.5031885151684037E-3</v>
      </c>
    </row>
    <row r="6183" spans="1:9" x14ac:dyDescent="0.25">
      <c r="A6183" t="s">
        <v>6380</v>
      </c>
      <c r="B6183" s="3">
        <v>90.6221923828125</v>
      </c>
      <c r="C6183" s="3">
        <v>21.090000152587891</v>
      </c>
      <c r="D6183" s="4">
        <v>-8.0981991828313893E-3</v>
      </c>
      <c r="E6183" s="4">
        <v>2.4781352321307178E-2</v>
      </c>
      <c r="F6183" s="2">
        <v>4</v>
      </c>
      <c r="G6183" s="4">
        <v>0.2046030763439228</v>
      </c>
      <c r="H6183" s="4">
        <v>-1.5424912882166301E-2</v>
      </c>
      <c r="I6183" s="4">
        <v>-3.1247314369199359E-3</v>
      </c>
    </row>
    <row r="6184" spans="1:9" x14ac:dyDescent="0.25">
      <c r="A6184" t="s">
        <v>6381</v>
      </c>
      <c r="B6184" s="3">
        <v>91.362060546875</v>
      </c>
      <c r="C6184" s="3">
        <v>20.579999923706051</v>
      </c>
      <c r="D6184" s="4">
        <v>-7.386531301081245E-3</v>
      </c>
      <c r="E6184" s="4">
        <v>6.5217404181397987E-2</v>
      </c>
      <c r="F6184" s="2">
        <v>4</v>
      </c>
      <c r="G6184" s="4">
        <v>0.22020876305966411</v>
      </c>
      <c r="H6184" s="4">
        <v>-7.386531301081245E-3</v>
      </c>
      <c r="I6184" s="4">
        <v>5.0140727053971101E-3</v>
      </c>
    </row>
    <row r="6185" spans="1:9" x14ac:dyDescent="0.25">
      <c r="A6185" t="s">
        <v>6382</v>
      </c>
      <c r="B6185" s="3">
        <v>92.04193115234375</v>
      </c>
      <c r="C6185" s="3">
        <v>19.319999694824219</v>
      </c>
      <c r="D6185" s="4">
        <v>1.836267582598694E-2</v>
      </c>
      <c r="E6185" s="4">
        <v>-0.1125402256050816</v>
      </c>
      <c r="F6185" s="2">
        <v>3</v>
      </c>
      <c r="G6185" s="4">
        <v>0.26159505063114152</v>
      </c>
      <c r="H6185" s="4">
        <v>0</v>
      </c>
      <c r="I6185" s="4">
        <v>1.249288307837748E-2</v>
      </c>
    </row>
    <row r="6186" spans="1:9" x14ac:dyDescent="0.25">
      <c r="A6186" t="s">
        <v>6383</v>
      </c>
      <c r="B6186" s="3">
        <v>90.382270812988281</v>
      </c>
      <c r="C6186" s="3">
        <v>21.770000457763668</v>
      </c>
      <c r="D6186" s="4">
        <v>6.0094333990696747E-3</v>
      </c>
      <c r="E6186" s="4">
        <v>-2.0692716776654518E-2</v>
      </c>
      <c r="F6186" s="2">
        <v>4</v>
      </c>
      <c r="G6186" s="4">
        <v>0.21838059441613081</v>
      </c>
      <c r="H6186" s="4">
        <v>-9.6403565252415335E-3</v>
      </c>
      <c r="I6186" s="4">
        <v>-5.763951180603355E-3</v>
      </c>
    </row>
    <row r="6187" spans="1:9" x14ac:dyDescent="0.25">
      <c r="A6187" t="s">
        <v>6384</v>
      </c>
      <c r="B6187" s="3">
        <v>89.842369079589844</v>
      </c>
      <c r="C6187" s="3">
        <v>22.229999542236332</v>
      </c>
      <c r="D6187" s="4">
        <v>8.0771540147444032E-3</v>
      </c>
      <c r="E6187" s="4">
        <v>-8.064519182499974E-2</v>
      </c>
      <c r="F6187" s="2">
        <v>4</v>
      </c>
      <c r="G6187" s="4">
        <v>0.2075627858212559</v>
      </c>
      <c r="H6187" s="4">
        <v>-1.555630534341446E-2</v>
      </c>
      <c r="I6187" s="4">
        <v>-1.170305584500686E-2</v>
      </c>
    </row>
    <row r="6188" spans="1:9" x14ac:dyDescent="0.25">
      <c r="A6188" t="s">
        <v>6385</v>
      </c>
      <c r="B6188" s="3">
        <v>89.122512817382813</v>
      </c>
      <c r="C6188" s="3">
        <v>24.180000305175781</v>
      </c>
      <c r="D6188" s="4">
        <v>-1.1752242863217081E-2</v>
      </c>
      <c r="E6188" s="4">
        <v>2.588038261559733E-2</v>
      </c>
      <c r="F6188" s="2">
        <v>4</v>
      </c>
      <c r="G6188" s="4">
        <v>0.21336079117814591</v>
      </c>
      <c r="H6188" s="4">
        <v>-2.3444097769735991E-2</v>
      </c>
      <c r="I6188" s="4">
        <v>-1.9621722187607379E-2</v>
      </c>
    </row>
    <row r="6189" spans="1:9" x14ac:dyDescent="0.25">
      <c r="A6189" t="s">
        <v>6386</v>
      </c>
      <c r="B6189" s="3">
        <v>90.182357788085938</v>
      </c>
      <c r="C6189" s="3">
        <v>23.569999694824219</v>
      </c>
      <c r="D6189" s="4">
        <v>-3.5350601012483769E-3</v>
      </c>
      <c r="E6189" s="4">
        <v>5.5530666160090281E-2</v>
      </c>
      <c r="F6189" s="2">
        <v>4</v>
      </c>
      <c r="G6189" s="4">
        <v>0.1931144782589167</v>
      </c>
      <c r="H6189" s="4">
        <v>-1.183089445140084E-2</v>
      </c>
      <c r="I6189" s="4">
        <v>-7.9630631767789728E-3</v>
      </c>
    </row>
    <row r="6190" spans="1:9" x14ac:dyDescent="0.25">
      <c r="A6190" t="s">
        <v>6387</v>
      </c>
      <c r="B6190" s="3">
        <v>90.502288818359375</v>
      </c>
      <c r="C6190" s="3">
        <v>22.329999923706051</v>
      </c>
      <c r="D6190" s="4">
        <v>-3.7417897181870612E-3</v>
      </c>
      <c r="E6190" s="4">
        <v>0.10217175081139999</v>
      </c>
      <c r="F6190" s="2">
        <v>4</v>
      </c>
      <c r="G6190" s="4">
        <v>0.20617829101636681</v>
      </c>
      <c r="H6190" s="4">
        <v>-8.3252646610881831E-3</v>
      </c>
      <c r="I6190" s="4">
        <v>-4.4437118640425774E-3</v>
      </c>
    </row>
    <row r="6191" spans="1:9" x14ac:dyDescent="0.25">
      <c r="A6191" t="s">
        <v>6388</v>
      </c>
      <c r="B6191" s="3">
        <v>90.842201232910156</v>
      </c>
      <c r="C6191" s="3">
        <v>20.260000228881839</v>
      </c>
      <c r="D6191" s="4">
        <v>5.3115685388644973E-3</v>
      </c>
      <c r="E6191" s="4">
        <v>-3.5238084338960141E-2</v>
      </c>
      <c r="F6191" s="2">
        <v>4</v>
      </c>
      <c r="G6191" s="4">
        <v>0.21070850766205829</v>
      </c>
      <c r="H6191" s="4">
        <v>-4.6006897565287197E-3</v>
      </c>
      <c r="I6191" s="4">
        <v>-7.0455845544004081E-4</v>
      </c>
    </row>
    <row r="6192" spans="1:9" x14ac:dyDescent="0.25">
      <c r="A6192" t="s">
        <v>6389</v>
      </c>
      <c r="B6192" s="3">
        <v>90.362236022949219</v>
      </c>
      <c r="C6192" s="3">
        <v>21</v>
      </c>
      <c r="D6192" s="4">
        <v>-8.7738547046916082E-3</v>
      </c>
      <c r="E6192" s="4">
        <v>5.1051075131781858E-2</v>
      </c>
      <c r="F6192" s="2">
        <v>4</v>
      </c>
      <c r="G6192" s="4">
        <v>0.19674487097461291</v>
      </c>
      <c r="H6192" s="4">
        <v>-9.8598868307063769E-3</v>
      </c>
      <c r="I6192" s="4">
        <v>-5.9843407582073072E-3</v>
      </c>
    </row>
    <row r="6193" spans="1:9" x14ac:dyDescent="0.25">
      <c r="A6193" t="s">
        <v>6390</v>
      </c>
      <c r="B6193" s="3">
        <v>91.162078857421875</v>
      </c>
      <c r="C6193" s="3">
        <v>19.979999542236332</v>
      </c>
      <c r="D6193" s="4">
        <v>-2.2005742243647039E-4</v>
      </c>
      <c r="E6193" s="4">
        <v>4.5525845321716003E-2</v>
      </c>
      <c r="F6193" s="2">
        <v>4</v>
      </c>
      <c r="G6193" s="4">
        <v>0.23580718596552491</v>
      </c>
      <c r="H6193" s="4">
        <v>-1.0956451574339889E-3</v>
      </c>
      <c r="I6193" s="4">
        <v>2.8142053755586538E-3</v>
      </c>
    </row>
    <row r="6194" spans="1:9" x14ac:dyDescent="0.25">
      <c r="A6194" t="s">
        <v>6391</v>
      </c>
      <c r="B6194" s="3">
        <v>91.182144165039063</v>
      </c>
      <c r="C6194" s="3">
        <v>19.110000610351559</v>
      </c>
      <c r="D6194" s="4">
        <v>-8.7578045698755158E-4</v>
      </c>
      <c r="E6194" s="4">
        <v>-3.2894717155934727E-2</v>
      </c>
      <c r="F6194" s="2">
        <v>3</v>
      </c>
      <c r="G6194" s="4">
        <v>0.24542306923580171</v>
      </c>
      <c r="H6194" s="4">
        <v>-8.7578045698755158E-4</v>
      </c>
      <c r="I6194" s="4">
        <v>3.0349306570127692E-3</v>
      </c>
    </row>
    <row r="6195" spans="1:9" x14ac:dyDescent="0.25">
      <c r="A6195" t="s">
        <v>6392</v>
      </c>
      <c r="B6195" s="3">
        <v>91.262069702148438</v>
      </c>
      <c r="C6195" s="3">
        <v>19.760000228881839</v>
      </c>
      <c r="D6195" s="4">
        <v>7.0609339998410903E-3</v>
      </c>
      <c r="E6195" s="4">
        <v>-5.72518562980181E-2</v>
      </c>
      <c r="F6195" s="2">
        <v>4</v>
      </c>
      <c r="G6195" s="4">
        <v>0.25737811704770408</v>
      </c>
      <c r="H6195" s="4">
        <v>0</v>
      </c>
      <c r="I6195" s="4">
        <v>3.9141390404777709E-3</v>
      </c>
    </row>
    <row r="6196" spans="1:9" x14ac:dyDescent="0.25">
      <c r="A6196" t="s">
        <v>6393</v>
      </c>
      <c r="B6196" s="3">
        <v>90.6221923828125</v>
      </c>
      <c r="C6196" s="3">
        <v>20.95999908447266</v>
      </c>
      <c r="D6196" s="4">
        <v>2.6545202689214338E-3</v>
      </c>
      <c r="E6196" s="4">
        <v>1.1095009518341531E-2</v>
      </c>
      <c r="F6196" s="2">
        <v>4</v>
      </c>
      <c r="G6196" s="4">
        <v>0.25608777405201222</v>
      </c>
      <c r="H6196" s="4">
        <v>0</v>
      </c>
      <c r="I6196" s="4">
        <v>-3.1247314369199359E-3</v>
      </c>
    </row>
    <row r="6197" spans="1:9" x14ac:dyDescent="0.25">
      <c r="A6197" t="s">
        <v>6394</v>
      </c>
      <c r="B6197" s="3">
        <v>90.382270812988281</v>
      </c>
      <c r="C6197" s="3">
        <v>20.729999542236332</v>
      </c>
      <c r="D6197" s="4">
        <v>8.3658912353277159E-3</v>
      </c>
      <c r="E6197" s="4">
        <v>-8.839051227409056E-2</v>
      </c>
      <c r="F6197" s="2">
        <v>4</v>
      </c>
      <c r="G6197" s="4">
        <v>0.25276229115799281</v>
      </c>
      <c r="H6197" s="4">
        <v>-1.161600295168097E-3</v>
      </c>
      <c r="I6197" s="4">
        <v>-5.763951180603355E-3</v>
      </c>
    </row>
    <row r="6198" spans="1:9" x14ac:dyDescent="0.25">
      <c r="A6198" t="s">
        <v>6395</v>
      </c>
      <c r="B6198" s="3">
        <v>89.632415771484375</v>
      </c>
      <c r="C6198" s="3">
        <v>22.739999771118161</v>
      </c>
      <c r="D6198" s="4">
        <v>2.3480521217915662E-3</v>
      </c>
      <c r="E6198" s="4">
        <v>5.0346428258361657E-2</v>
      </c>
      <c r="F6198" s="2">
        <v>4</v>
      </c>
      <c r="G6198" s="4">
        <v>0.25162628424785233</v>
      </c>
      <c r="H6198" s="4">
        <v>-9.4484468517909148E-3</v>
      </c>
      <c r="I6198" s="4">
        <v>-1.4012614407872159E-2</v>
      </c>
    </row>
    <row r="6199" spans="1:9" x14ac:dyDescent="0.25">
      <c r="A6199" t="s">
        <v>6396</v>
      </c>
      <c r="B6199" s="3">
        <v>89.422447204589844</v>
      </c>
      <c r="C6199" s="3">
        <v>21.64999961853027</v>
      </c>
      <c r="D6199" s="4">
        <v>9.0252688933880609E-3</v>
      </c>
      <c r="E6199" s="4">
        <v>-1.9030361672023099E-2</v>
      </c>
      <c r="F6199" s="2">
        <v>4</v>
      </c>
      <c r="G6199" s="4">
        <v>0.26087570173235181</v>
      </c>
      <c r="H6199" s="4">
        <v>-1.176886506499553E-2</v>
      </c>
      <c r="I6199" s="4">
        <v>-7.4511583257457206E-3</v>
      </c>
    </row>
    <row r="6200" spans="1:9" x14ac:dyDescent="0.25">
      <c r="A6200" t="s">
        <v>6397</v>
      </c>
      <c r="B6200" s="3">
        <v>88.622604370117188</v>
      </c>
      <c r="C6200" s="3">
        <v>22.069999694824219</v>
      </c>
      <c r="D6200" s="4">
        <v>5.6722588129873852E-3</v>
      </c>
      <c r="E6200" s="4">
        <v>-8.5355135716079777E-3</v>
      </c>
      <c r="F6200" s="2">
        <v>4</v>
      </c>
      <c r="G6200" s="4">
        <v>0.248206097736444</v>
      </c>
      <c r="H6200" s="4">
        <v>-2.0608139953906979E-2</v>
      </c>
      <c r="I6200" s="4">
        <v>-1.6329053123916078E-2</v>
      </c>
    </row>
    <row r="6201" spans="1:9" x14ac:dyDescent="0.25">
      <c r="A6201" t="s">
        <v>6398</v>
      </c>
      <c r="B6201" s="3">
        <v>88.122749328613281</v>
      </c>
      <c r="C6201" s="3">
        <v>22.260000228881839</v>
      </c>
      <c r="D6201" s="4">
        <v>7.430112434657854E-3</v>
      </c>
      <c r="E6201" s="4">
        <v>-1.938328278719581E-2</v>
      </c>
      <c r="F6201" s="2">
        <v>4</v>
      </c>
      <c r="G6201" s="4">
        <v>0.2329277808436758</v>
      </c>
      <c r="H6201" s="4">
        <v>-2.6132170333418189E-2</v>
      </c>
      <c r="I6201" s="4">
        <v>-2.1877218690383279E-2</v>
      </c>
    </row>
    <row r="6202" spans="1:9" x14ac:dyDescent="0.25">
      <c r="A6202" t="s">
        <v>6399</v>
      </c>
      <c r="B6202" s="3">
        <v>87.472816467285156</v>
      </c>
      <c r="C6202" s="3">
        <v>22.70000076293945</v>
      </c>
      <c r="D6202" s="4">
        <v>-9.3986383465654022E-3</v>
      </c>
      <c r="E6202" s="4">
        <v>3.7951526833830178E-2</v>
      </c>
      <c r="F6202" s="2">
        <v>4</v>
      </c>
      <c r="G6202" s="4">
        <v>0.22045976265129699</v>
      </c>
      <c r="H6202" s="4">
        <v>-3.3314750426673312E-2</v>
      </c>
      <c r="I6202" s="4">
        <v>-2.9091180383931659E-2</v>
      </c>
    </row>
    <row r="6203" spans="1:9" x14ac:dyDescent="0.25">
      <c r="A6203" t="s">
        <v>6400</v>
      </c>
      <c r="B6203" s="3">
        <v>88.302742004394531</v>
      </c>
      <c r="C6203" s="3">
        <v>21.870000839233398</v>
      </c>
      <c r="D6203" s="4">
        <v>9.0750889672630564E-4</v>
      </c>
      <c r="E6203" s="4">
        <v>9.6953367174830163E-3</v>
      </c>
      <c r="F6203" s="2">
        <v>4</v>
      </c>
      <c r="G6203" s="4">
        <v>0.22326820977486461</v>
      </c>
      <c r="H6203" s="4">
        <v>-2.4143023627777978E-2</v>
      </c>
      <c r="I6203" s="4">
        <v>-1.9879381151361449E-2</v>
      </c>
    </row>
    <row r="6204" spans="1:9" x14ac:dyDescent="0.25">
      <c r="A6204" t="s">
        <v>6401</v>
      </c>
      <c r="B6204" s="3">
        <v>88.222679138183594</v>
      </c>
      <c r="C6204" s="3">
        <v>21.659999847412109</v>
      </c>
      <c r="D6204" s="4">
        <v>9.8420873329367886E-3</v>
      </c>
      <c r="E6204" s="4">
        <v>-5.826087619947351E-2</v>
      </c>
      <c r="F6204" s="2">
        <v>4</v>
      </c>
      <c r="G6204" s="4">
        <v>0.22585132812222539</v>
      </c>
      <c r="H6204" s="4">
        <v>-2.5027819555591971E-2</v>
      </c>
      <c r="I6204" s="4">
        <v>-2.0768042864420692E-2</v>
      </c>
    </row>
    <row r="6205" spans="1:9" x14ac:dyDescent="0.25">
      <c r="A6205" t="s">
        <v>6402</v>
      </c>
      <c r="B6205" s="3">
        <v>87.362846374511719</v>
      </c>
      <c r="C6205" s="3">
        <v>23</v>
      </c>
      <c r="D6205" s="4">
        <v>7.6100327867698603E-3</v>
      </c>
      <c r="E6205" s="4">
        <v>-6.9084563241043062E-3</v>
      </c>
      <c r="F6205" s="2">
        <v>4</v>
      </c>
      <c r="G6205" s="4">
        <v>0.2304630216559895</v>
      </c>
      <c r="H6205" s="4">
        <v>-3.4530059031924958E-2</v>
      </c>
      <c r="I6205" s="4">
        <v>-3.0311798826092581E-2</v>
      </c>
    </row>
    <row r="6206" spans="1:9" x14ac:dyDescent="0.25">
      <c r="A6206" t="s">
        <v>6403</v>
      </c>
      <c r="B6206" s="3">
        <v>86.703033447265625</v>
      </c>
      <c r="C6206" s="3">
        <v>23.159999847412109</v>
      </c>
      <c r="D6206" s="4">
        <v>6.733859387122676E-3</v>
      </c>
      <c r="E6206" s="4">
        <v>2.597379435132607E-3</v>
      </c>
      <c r="F6206" s="2">
        <v>4</v>
      </c>
      <c r="G6206" s="4">
        <v>0.2342275241880287</v>
      </c>
      <c r="H6206" s="4">
        <v>-4.1821826348976583E-2</v>
      </c>
      <c r="I6206" s="4">
        <v>-3.7635424796219168E-2</v>
      </c>
    </row>
    <row r="6207" spans="1:9" x14ac:dyDescent="0.25">
      <c r="A6207" t="s">
        <v>6404</v>
      </c>
      <c r="B6207" s="3">
        <v>86.123092651367188</v>
      </c>
      <c r="C6207" s="3">
        <v>23.10000038146973</v>
      </c>
      <c r="D6207" s="4">
        <v>-7.1464393841178531E-3</v>
      </c>
      <c r="E6207" s="4">
        <v>4.5722056220244722E-2</v>
      </c>
      <c r="F6207" s="2">
        <v>4</v>
      </c>
      <c r="G6207" s="4">
        <v>0.21706808915477871</v>
      </c>
      <c r="H6207" s="4">
        <v>-4.8230905599677347E-2</v>
      </c>
      <c r="I6207" s="4">
        <v>-4.4072506124262938E-2</v>
      </c>
    </row>
    <row r="6208" spans="1:9" x14ac:dyDescent="0.25">
      <c r="A6208" t="s">
        <v>6405</v>
      </c>
      <c r="B6208" s="3">
        <v>86.742996215820313</v>
      </c>
      <c r="C6208" s="3">
        <v>22.090000152587891</v>
      </c>
      <c r="D6208" s="4">
        <v>-1.049273459742572E-2</v>
      </c>
      <c r="E6208" s="4">
        <v>-4.9549822779825234E-3</v>
      </c>
      <c r="F6208" s="2">
        <v>4</v>
      </c>
      <c r="G6208" s="4">
        <v>0.24672262615804491</v>
      </c>
      <c r="H6208" s="4">
        <v>-4.1380187215196318E-2</v>
      </c>
      <c r="I6208" s="4">
        <v>-3.7191856085241122E-2</v>
      </c>
    </row>
    <row r="6209" spans="1:9" x14ac:dyDescent="0.25">
      <c r="A6209" t="s">
        <v>6406</v>
      </c>
      <c r="B6209" s="3">
        <v>87.662818908691406</v>
      </c>
      <c r="C6209" s="3">
        <v>22.20000076293945</v>
      </c>
      <c r="D6209" s="4">
        <v>1.8114326544688138E-2</v>
      </c>
      <c r="E6209" s="4">
        <v>4.029993459242176E-2</v>
      </c>
      <c r="F6209" s="2">
        <v>4</v>
      </c>
      <c r="G6209" s="4">
        <v>0.26678117169536231</v>
      </c>
      <c r="H6209" s="4">
        <v>-3.1214983151441781E-2</v>
      </c>
      <c r="I6209" s="4">
        <v>-2.325549962460827E-2</v>
      </c>
    </row>
    <row r="6210" spans="1:9" x14ac:dyDescent="0.25">
      <c r="A6210" t="s">
        <v>6407</v>
      </c>
      <c r="B6210" s="3">
        <v>86.103118896484375</v>
      </c>
      <c r="C6210" s="3">
        <v>21.340000152587891</v>
      </c>
      <c r="D6210" s="4">
        <v>3.4101871290844743E-2</v>
      </c>
      <c r="E6210" s="4">
        <v>-0.1181818396771064</v>
      </c>
      <c r="F6210" s="2">
        <v>4</v>
      </c>
      <c r="G6210" s="4">
        <v>0.27445613723648149</v>
      </c>
      <c r="H6210" s="4">
        <v>-4.8451640852108853E-2</v>
      </c>
      <c r="I6210" s="4">
        <v>-4.0633772741121121E-2</v>
      </c>
    </row>
    <row r="6211" spans="1:9" x14ac:dyDescent="0.25">
      <c r="A6211" t="s">
        <v>6408</v>
      </c>
      <c r="B6211" s="3">
        <v>83.263671875</v>
      </c>
      <c r="C6211" s="3">
        <v>24.20000076293945</v>
      </c>
      <c r="D6211" s="4">
        <v>1.8092859539004639E-2</v>
      </c>
      <c r="E6211" s="4">
        <v>-2.4731848877294071E-3</v>
      </c>
      <c r="F6211" s="2">
        <v>4</v>
      </c>
      <c r="G6211" s="4">
        <v>0.23026878468873629</v>
      </c>
      <c r="H6211" s="4">
        <v>-7.9831121512142666E-2</v>
      </c>
      <c r="I6211" s="4">
        <v>-1.317129629629632E-2</v>
      </c>
    </row>
    <row r="6212" spans="1:9" x14ac:dyDescent="0.25">
      <c r="A6212" t="s">
        <v>6409</v>
      </c>
      <c r="B6212" s="3">
        <v>81.783966064453125</v>
      </c>
      <c r="C6212" s="3">
        <v>24.260000228881839</v>
      </c>
      <c r="D6212" s="4">
        <v>-1.2554216035096211E-2</v>
      </c>
      <c r="E6212" s="4">
        <v>2.7966094777283509E-2</v>
      </c>
      <c r="F6212" s="2">
        <v>4</v>
      </c>
      <c r="G6212" s="4">
        <v>0.20138792536314809</v>
      </c>
      <c r="H6212" s="4">
        <v>-9.6183742115122595E-2</v>
      </c>
      <c r="I6212" s="4">
        <v>-3.07085503472222E-2</v>
      </c>
    </row>
    <row r="6213" spans="1:9" x14ac:dyDescent="0.25">
      <c r="A6213" t="s">
        <v>6410</v>
      </c>
      <c r="B6213" s="3">
        <v>82.823753356933594</v>
      </c>
      <c r="C6213" s="3">
        <v>23.60000038146973</v>
      </c>
      <c r="D6213" s="4">
        <v>-5.044763419539966E-3</v>
      </c>
      <c r="E6213" s="4">
        <v>9.0573061326372439E-2</v>
      </c>
      <c r="F6213" s="2">
        <v>4</v>
      </c>
      <c r="G6213" s="4">
        <v>0.22555771081788409</v>
      </c>
      <c r="H6213" s="4">
        <v>-8.4692777505442129E-2</v>
      </c>
      <c r="I6213" s="4">
        <v>-1.838514539930558E-2</v>
      </c>
    </row>
    <row r="6214" spans="1:9" x14ac:dyDescent="0.25">
      <c r="A6214" t="s">
        <v>6411</v>
      </c>
      <c r="B6214" s="3">
        <v>83.243698120117188</v>
      </c>
      <c r="C6214" s="3">
        <v>21.639999389648441</v>
      </c>
      <c r="D6214" s="4">
        <v>8.4790144023827452E-3</v>
      </c>
      <c r="E6214" s="4">
        <v>-9.9084139165616758E-2</v>
      </c>
      <c r="F6214" s="2">
        <v>4</v>
      </c>
      <c r="G6214" s="4">
        <v>0.21612176512077269</v>
      </c>
      <c r="H6214" s="4">
        <v>-8.005185676457427E-2</v>
      </c>
      <c r="I6214" s="4">
        <v>-1.340802228009264E-2</v>
      </c>
    </row>
    <row r="6215" spans="1:9" x14ac:dyDescent="0.25">
      <c r="A6215" t="s">
        <v>6412</v>
      </c>
      <c r="B6215" s="3">
        <v>82.543807983398438</v>
      </c>
      <c r="C6215" s="3">
        <v>24.020000457763668</v>
      </c>
      <c r="D6215" s="4">
        <v>5.8479325566087592E-3</v>
      </c>
      <c r="E6215" s="4">
        <v>5.0209556966001054E-3</v>
      </c>
      <c r="F6215" s="2">
        <v>4</v>
      </c>
      <c r="G6215" s="4">
        <v>0.22392204135766519</v>
      </c>
      <c r="H6215" s="4">
        <v>-8.7786527932284031E-2</v>
      </c>
      <c r="I6215" s="4">
        <v>-2.1703016493055501E-2</v>
      </c>
    </row>
    <row r="6216" spans="1:9" x14ac:dyDescent="0.25">
      <c r="A6216" t="s">
        <v>6413</v>
      </c>
      <c r="B6216" s="3">
        <v>82.06390380859375</v>
      </c>
      <c r="C6216" s="3">
        <v>23.89999961853027</v>
      </c>
      <c r="D6216" s="4">
        <v>9.842705789761208E-3</v>
      </c>
      <c r="E6216" s="4">
        <v>-0.1001505986783998</v>
      </c>
      <c r="F6216" s="2">
        <v>4</v>
      </c>
      <c r="G6216" s="4">
        <v>0.21254151939131011</v>
      </c>
      <c r="H6216" s="4">
        <v>-9.3090076002739219E-2</v>
      </c>
      <c r="I6216" s="4">
        <v>-2.7390769675925911E-2</v>
      </c>
    </row>
    <row r="6217" spans="1:9" x14ac:dyDescent="0.25">
      <c r="A6217" t="s">
        <v>6414</v>
      </c>
      <c r="B6217" s="3">
        <v>81.264045715332031</v>
      </c>
      <c r="C6217" s="3">
        <v>26.559999465942379</v>
      </c>
      <c r="D6217" s="4">
        <v>9.6891450255887079E-3</v>
      </c>
      <c r="E6217" s="4">
        <v>-5.7821959462042487E-2</v>
      </c>
      <c r="F6217" s="2">
        <v>5</v>
      </c>
      <c r="G6217" s="4">
        <v>0.20777810459598881</v>
      </c>
      <c r="H6217" s="4">
        <v>-0.1019295195205677</v>
      </c>
      <c r="I6217" s="4">
        <v>-3.6870569299768507E-2</v>
      </c>
    </row>
    <row r="6218" spans="1:9" x14ac:dyDescent="0.25">
      <c r="A6218" t="s">
        <v>6415</v>
      </c>
      <c r="B6218" s="3">
        <v>80.484222412109375</v>
      </c>
      <c r="C6218" s="3">
        <v>28.190000534057621</v>
      </c>
      <c r="D6218" s="4">
        <v>7.2572707097462441E-3</v>
      </c>
      <c r="E6218" s="4">
        <v>-1.947824229364814E-2</v>
      </c>
      <c r="F6218" s="2">
        <v>5</v>
      </c>
      <c r="G6218" s="4">
        <v>0.200419665564779</v>
      </c>
      <c r="H6218" s="4">
        <v>-0.1105475532702964</v>
      </c>
      <c r="I6218" s="4">
        <v>-4.611291956018515E-2</v>
      </c>
    </row>
    <row r="6219" spans="1:9" x14ac:dyDescent="0.25">
      <c r="A6219" t="s">
        <v>6416</v>
      </c>
      <c r="B6219" s="3">
        <v>79.904335021972656</v>
      </c>
      <c r="C6219" s="3">
        <v>28.75</v>
      </c>
      <c r="D6219" s="4">
        <v>-2.560330750131001E-2</v>
      </c>
      <c r="E6219" s="4">
        <v>0.1036468653364966</v>
      </c>
      <c r="F6219" s="2">
        <v>5</v>
      </c>
      <c r="G6219" s="4">
        <v>0.19212173613335451</v>
      </c>
      <c r="H6219" s="4">
        <v>-0.1169560423197875</v>
      </c>
      <c r="I6219" s="4">
        <v>-5.2985658998842562E-2</v>
      </c>
    </row>
    <row r="6220" spans="1:9" x14ac:dyDescent="0.25">
      <c r="A6220" t="s">
        <v>6417</v>
      </c>
      <c r="B6220" s="3">
        <v>82.00390625</v>
      </c>
      <c r="C6220" s="3">
        <v>26.04999923706055</v>
      </c>
      <c r="D6220" s="4">
        <v>-2.4425539403527541E-4</v>
      </c>
      <c r="E6220" s="4">
        <v>3.4668781110136489E-3</v>
      </c>
      <c r="F6220" s="2">
        <v>5</v>
      </c>
      <c r="G6220" s="4">
        <v>0.28921845235842691</v>
      </c>
      <c r="H6220" s="4">
        <v>-9.3753124904619289E-2</v>
      </c>
      <c r="I6220" s="4">
        <v>-2.8101851851851881E-2</v>
      </c>
    </row>
    <row r="6221" spans="1:9" x14ac:dyDescent="0.25">
      <c r="A6221" t="s">
        <v>6418</v>
      </c>
      <c r="B6221" s="3">
        <v>82.023941040039063</v>
      </c>
      <c r="C6221" s="3">
        <v>25.95999908447266</v>
      </c>
      <c r="D6221" s="4">
        <v>-2.588414418126839E-2</v>
      </c>
      <c r="E6221" s="4">
        <v>0.13660240416116001</v>
      </c>
      <c r="F6221" s="2">
        <v>5</v>
      </c>
      <c r="G6221" s="4">
        <v>0.30166915321915472</v>
      </c>
      <c r="H6221" s="4">
        <v>-9.3531715136519478E-2</v>
      </c>
      <c r="I6221" s="4">
        <v>-2.7864402488425921E-2</v>
      </c>
    </row>
    <row r="6222" spans="1:9" x14ac:dyDescent="0.25">
      <c r="A6222" t="s">
        <v>6419</v>
      </c>
      <c r="B6222" s="3">
        <v>84.203475952148438</v>
      </c>
      <c r="C6222" s="3">
        <v>22.840000152587891</v>
      </c>
      <c r="D6222" s="4">
        <v>-1.543128102113012E-2</v>
      </c>
      <c r="E6222" s="4">
        <v>0.1071255977568915</v>
      </c>
      <c r="F6222" s="2">
        <v>4</v>
      </c>
      <c r="G6222" s="4">
        <v>0.33166166531701319</v>
      </c>
      <c r="H6222" s="4">
        <v>-6.9445097881497997E-2</v>
      </c>
      <c r="I6222" s="4">
        <v>-2.0328776041667052E-3</v>
      </c>
    </row>
    <row r="6223" spans="1:9" x14ac:dyDescent="0.25">
      <c r="A6223" t="s">
        <v>6420</v>
      </c>
      <c r="B6223" s="3">
        <v>85.523208618164063</v>
      </c>
      <c r="C6223" s="3">
        <v>20.629999160766602</v>
      </c>
      <c r="D6223" s="4">
        <v>-1.634566854033737E-3</v>
      </c>
      <c r="E6223" s="4">
        <v>6.832571557456868E-3</v>
      </c>
      <c r="F6223" s="2">
        <v>4</v>
      </c>
      <c r="G6223" s="4">
        <v>0.37226618176173609</v>
      </c>
      <c r="H6223" s="4">
        <v>-5.4860382844975519E-2</v>
      </c>
      <c r="I6223" s="4">
        <v>1.360839843749995E-2</v>
      </c>
    </row>
    <row r="6224" spans="1:9" x14ac:dyDescent="0.25">
      <c r="A6224" t="s">
        <v>6421</v>
      </c>
      <c r="B6224" s="3">
        <v>85.663230895996094</v>
      </c>
      <c r="C6224" s="3">
        <v>20.489999771118161</v>
      </c>
      <c r="D6224" s="4">
        <v>1.516648953170829E-2</v>
      </c>
      <c r="E6224" s="4">
        <v>-0.1310432638925233</v>
      </c>
      <c r="F6224" s="2">
        <v>4</v>
      </c>
      <c r="G6224" s="4">
        <v>0.40208291032529231</v>
      </c>
      <c r="H6224" s="4">
        <v>-5.3312959587574087E-2</v>
      </c>
      <c r="I6224" s="4">
        <v>1.5267921730323991E-2</v>
      </c>
    </row>
    <row r="6225" spans="1:9" x14ac:dyDescent="0.25">
      <c r="A6225" t="s">
        <v>6422</v>
      </c>
      <c r="B6225" s="3">
        <v>84.383430480957031</v>
      </c>
      <c r="C6225" s="3">
        <v>23.579999923706051</v>
      </c>
      <c r="D6225" s="4">
        <v>-5.6548449839771697E-3</v>
      </c>
      <c r="E6225" s="4">
        <v>6.8903014259376727E-2</v>
      </c>
      <c r="F6225" s="2">
        <v>4</v>
      </c>
      <c r="G6225" s="4">
        <v>0.37358091798501231</v>
      </c>
      <c r="H6225" s="4">
        <v>-6.7456372748150528E-2</v>
      </c>
      <c r="I6225" s="4">
        <v>9.9916811342692924E-5</v>
      </c>
    </row>
    <row r="6226" spans="1:9" x14ac:dyDescent="0.25">
      <c r="A6226" t="s">
        <v>6423</v>
      </c>
      <c r="B6226" s="3">
        <v>84.863319396972656</v>
      </c>
      <c r="C6226" s="3">
        <v>22.059999465942379</v>
      </c>
      <c r="D6226" s="4">
        <v>1.5310523846943759E-2</v>
      </c>
      <c r="E6226" s="4">
        <v>-0.11012510483107769</v>
      </c>
      <c r="F6226" s="2">
        <v>4</v>
      </c>
      <c r="G6226" s="4">
        <v>0.3608138943596999</v>
      </c>
      <c r="H6226" s="4">
        <v>-6.2152993306612392E-2</v>
      </c>
      <c r="I6226" s="4">
        <v>5.7874891493054914E-3</v>
      </c>
    </row>
    <row r="6227" spans="1:9" x14ac:dyDescent="0.25">
      <c r="A6227" t="s">
        <v>6424</v>
      </c>
      <c r="B6227" s="3">
        <v>83.583610534667969</v>
      </c>
      <c r="C6227" s="3">
        <v>24.79000091552734</v>
      </c>
      <c r="D6227" s="4">
        <v>-9.5604988348030329E-4</v>
      </c>
      <c r="E6227" s="4">
        <v>1.3491489918500131E-2</v>
      </c>
      <c r="F6227" s="2">
        <v>5</v>
      </c>
      <c r="G6227" s="4">
        <v>0.33902028873805251</v>
      </c>
      <c r="H6227" s="4">
        <v>-7.6295394693686402E-2</v>
      </c>
      <c r="I6227" s="4">
        <v>-9.3794307002315058E-3</v>
      </c>
    </row>
    <row r="6228" spans="1:9" x14ac:dyDescent="0.25">
      <c r="A6228" t="s">
        <v>6425</v>
      </c>
      <c r="B6228" s="3">
        <v>83.663597106933594</v>
      </c>
      <c r="C6228" s="3">
        <v>24.45999908447266</v>
      </c>
      <c r="D6228" s="4">
        <v>1.7757557015446679E-2</v>
      </c>
      <c r="E6228" s="4">
        <v>-1.885283654030068E-2</v>
      </c>
      <c r="F6228" s="2">
        <v>5</v>
      </c>
      <c r="G6228" s="4">
        <v>0.31327111656945728</v>
      </c>
      <c r="H6228" s="4">
        <v>-7.5411441910457677E-2</v>
      </c>
      <c r="I6228" s="4">
        <v>-8.4314416956018379E-3</v>
      </c>
    </row>
    <row r="6229" spans="1:9" x14ac:dyDescent="0.25">
      <c r="A6229" t="s">
        <v>6426</v>
      </c>
      <c r="B6229" s="3">
        <v>82.203857421875</v>
      </c>
      <c r="C6229" s="3">
        <v>24.930000305175781</v>
      </c>
      <c r="D6229" s="4">
        <v>-2.1847129363510298E-3</v>
      </c>
      <c r="E6229" s="4">
        <v>-1.8890182806719499E-2</v>
      </c>
      <c r="F6229" s="2">
        <v>5</v>
      </c>
      <c r="G6229" s="4">
        <v>0.31525064058908692</v>
      </c>
      <c r="H6229" s="4">
        <v>-9.1543411575464528E-2</v>
      </c>
      <c r="I6229" s="4">
        <v>-2.573206018518515E-2</v>
      </c>
    </row>
    <row r="6230" spans="1:9" x14ac:dyDescent="0.25">
      <c r="A6230" t="s">
        <v>6427</v>
      </c>
      <c r="B6230" s="3">
        <v>82.383842468261719</v>
      </c>
      <c r="C6230" s="3">
        <v>25.409999847412109</v>
      </c>
      <c r="D6230" s="4">
        <v>1.5278232221231919E-2</v>
      </c>
      <c r="E6230" s="4">
        <v>-4.0770099397417492E-2</v>
      </c>
      <c r="F6230" s="2">
        <v>5</v>
      </c>
      <c r="G6230" s="4">
        <v>0.28007563652503009</v>
      </c>
      <c r="H6230" s="4">
        <v>-8.9554349184282955E-2</v>
      </c>
      <c r="I6230" s="4">
        <v>-2.359890407986109E-2</v>
      </c>
    </row>
    <row r="6231" spans="1:9" x14ac:dyDescent="0.25">
      <c r="A6231" t="s">
        <v>6428</v>
      </c>
      <c r="B6231" s="3">
        <v>81.14410400390625</v>
      </c>
      <c r="C6231" s="3">
        <v>26.489999771118161</v>
      </c>
      <c r="D6231" s="4">
        <v>-1.193035393445274E-2</v>
      </c>
      <c r="E6231" s="4">
        <v>1.650039577850904E-2</v>
      </c>
      <c r="F6231" s="2">
        <v>5</v>
      </c>
      <c r="G6231" s="4">
        <v>0.22251552179257961</v>
      </c>
      <c r="H6231" s="4">
        <v>-0.1032550271231182</v>
      </c>
      <c r="I6231" s="4">
        <v>-3.8292100694444442E-2</v>
      </c>
    </row>
    <row r="6232" spans="1:9" x14ac:dyDescent="0.25">
      <c r="A6232" t="s">
        <v>6429</v>
      </c>
      <c r="B6232" s="3">
        <v>82.123870849609375</v>
      </c>
      <c r="C6232" s="3">
        <v>26.059999465942379</v>
      </c>
      <c r="D6232" s="4">
        <v>-1.944439885690596E-3</v>
      </c>
      <c r="E6232" s="4">
        <v>-1.2878793844725791E-2</v>
      </c>
      <c r="F6232" s="2">
        <v>5</v>
      </c>
      <c r="G6232" s="4">
        <v>0.23433635044605361</v>
      </c>
      <c r="H6232" s="4">
        <v>-9.2427364358693254E-2</v>
      </c>
      <c r="I6232" s="4">
        <v>-2.6680049189814811E-2</v>
      </c>
    </row>
    <row r="6233" spans="1:9" x14ac:dyDescent="0.25">
      <c r="A6233" t="s">
        <v>6430</v>
      </c>
      <c r="B6233" s="3">
        <v>82.283866882324219</v>
      </c>
      <c r="C6233" s="3">
        <v>26.39999961853027</v>
      </c>
      <c r="D6233" s="4">
        <v>6.6048840694306046E-3</v>
      </c>
      <c r="E6233" s="4">
        <v>-5.0018037107023683E-2</v>
      </c>
      <c r="F6233" s="2">
        <v>5</v>
      </c>
      <c r="G6233" s="4">
        <v>0.24786280384307699</v>
      </c>
      <c r="H6233" s="4">
        <v>-9.0659205848860225E-2</v>
      </c>
      <c r="I6233" s="4">
        <v>-2.478379991319446E-2</v>
      </c>
    </row>
    <row r="6234" spans="1:9" x14ac:dyDescent="0.25">
      <c r="A6234" t="s">
        <v>6431</v>
      </c>
      <c r="B6234" s="3">
        <v>81.74395751953125</v>
      </c>
      <c r="C6234" s="3">
        <v>27.79000091552734</v>
      </c>
      <c r="D6234" s="4">
        <v>-9.7754481470468946E-4</v>
      </c>
      <c r="E6234" s="4">
        <v>-1.7959495972165169E-3</v>
      </c>
      <c r="F6234" s="2">
        <v>5</v>
      </c>
      <c r="G6234" s="4">
        <v>0.2381904186507047</v>
      </c>
      <c r="H6234" s="4">
        <v>-9.6625887135654009E-2</v>
      </c>
      <c r="I6234" s="4">
        <v>-3.1182725694444469E-2</v>
      </c>
    </row>
    <row r="6235" spans="1:9" x14ac:dyDescent="0.25">
      <c r="A6235" t="s">
        <v>6432</v>
      </c>
      <c r="B6235" s="3">
        <v>81.823944091796875</v>
      </c>
      <c r="C6235" s="3">
        <v>27.840000152587891</v>
      </c>
      <c r="D6235" s="4">
        <v>-2.093533988968754E-2</v>
      </c>
      <c r="E6235" s="4">
        <v>0.1052004590054454</v>
      </c>
      <c r="F6235" s="2">
        <v>5</v>
      </c>
      <c r="G6235" s="4">
        <v>0.20899597614886051</v>
      </c>
      <c r="H6235" s="4">
        <v>-9.5741934352425284E-2</v>
      </c>
      <c r="I6235" s="4">
        <v>-3.0234736689814801E-2</v>
      </c>
    </row>
    <row r="6236" spans="1:9" x14ac:dyDescent="0.25">
      <c r="A6236" t="s">
        <v>6433</v>
      </c>
      <c r="B6236" s="3">
        <v>83.573585510253906</v>
      </c>
      <c r="C6236" s="3">
        <v>25.190000534057621</v>
      </c>
      <c r="D6236" s="4">
        <v>-1.0758752885635661E-3</v>
      </c>
      <c r="E6236" s="4">
        <v>-1.7933687770519069E-2</v>
      </c>
      <c r="F6236" s="2">
        <v>5</v>
      </c>
      <c r="G6236" s="4">
        <v>0.28436220558669612</v>
      </c>
      <c r="H6236" s="4">
        <v>-7.640618389219489E-2</v>
      </c>
      <c r="I6236" s="4">
        <v>-9.4982458043981755E-3</v>
      </c>
    </row>
    <row r="6237" spans="1:9" x14ac:dyDescent="0.25">
      <c r="A6237" t="s">
        <v>6434</v>
      </c>
      <c r="B6237" s="3">
        <v>83.663597106933594</v>
      </c>
      <c r="C6237" s="3">
        <v>25.64999961853027</v>
      </c>
      <c r="D6237" s="4">
        <v>-2.1057788625994611E-2</v>
      </c>
      <c r="E6237" s="4">
        <v>6.7415683961468575E-2</v>
      </c>
      <c r="F6237" s="2">
        <v>5</v>
      </c>
      <c r="G6237" s="4">
        <v>0.29637797647405972</v>
      </c>
      <c r="H6237" s="4">
        <v>-7.5411441910457677E-2</v>
      </c>
      <c r="I6237" s="4">
        <v>-8.4314416956018379E-3</v>
      </c>
    </row>
    <row r="6238" spans="1:9" x14ac:dyDescent="0.25">
      <c r="A6238" t="s">
        <v>6435</v>
      </c>
      <c r="B6238" s="3">
        <v>85.463264465332031</v>
      </c>
      <c r="C6238" s="3">
        <v>24.030000686645511</v>
      </c>
      <c r="D6238" s="4">
        <v>-1.4013741489794511E-3</v>
      </c>
      <c r="E6238" s="4">
        <v>3.1330535342843913E-2</v>
      </c>
      <c r="F6238" s="2">
        <v>4</v>
      </c>
      <c r="G6238" s="4">
        <v>0.32345344731908271</v>
      </c>
      <c r="H6238" s="4">
        <v>-5.5522841545645907E-2</v>
      </c>
      <c r="I6238" s="4">
        <v>1.2897949218749981E-2</v>
      </c>
    </row>
    <row r="6239" spans="1:9" x14ac:dyDescent="0.25">
      <c r="A6239" t="s">
        <v>6436</v>
      </c>
      <c r="B6239" s="3">
        <v>85.583198547363281</v>
      </c>
      <c r="C6239" s="3">
        <v>23.29999923706055</v>
      </c>
      <c r="D6239" s="4">
        <v>1.26349615927499E-2</v>
      </c>
      <c r="E6239" s="4">
        <v>-7.7227752987701126E-2</v>
      </c>
      <c r="F6239" s="2">
        <v>4</v>
      </c>
      <c r="G6239" s="4">
        <v>0.33121364845256668</v>
      </c>
      <c r="H6239" s="4">
        <v>-5.4197418257553982E-2</v>
      </c>
      <c r="I6239" s="4">
        <v>1.431939019097217E-2</v>
      </c>
    </row>
    <row r="6240" spans="1:9" x14ac:dyDescent="0.25">
      <c r="A6240" t="s">
        <v>6437</v>
      </c>
      <c r="B6240" s="3">
        <v>84.515350341796875</v>
      </c>
      <c r="C6240" s="3">
        <v>25.25</v>
      </c>
      <c r="D6240" s="4">
        <v>3.9082982689697676E-3</v>
      </c>
      <c r="E6240" s="4">
        <v>2.8094484896648671E-2</v>
      </c>
      <c r="F6240" s="2">
        <v>5</v>
      </c>
      <c r="G6240" s="4">
        <v>0.27704360655431542</v>
      </c>
      <c r="H6240" s="4">
        <v>-6.5998491445708019E-2</v>
      </c>
      <c r="I6240" s="4">
        <v>1.663411458333375E-3</v>
      </c>
    </row>
    <row r="6241" spans="1:9" x14ac:dyDescent="0.25">
      <c r="A6241" t="s">
        <v>6438</v>
      </c>
      <c r="B6241" s="3">
        <v>84.186325073242188</v>
      </c>
      <c r="C6241" s="3">
        <v>24.559999465942379</v>
      </c>
      <c r="D6241" s="4">
        <v>-1.5850693232036469E-2</v>
      </c>
      <c r="E6241" s="4">
        <v>3.32351280170331E-2</v>
      </c>
      <c r="F6241" s="2">
        <v>5</v>
      </c>
      <c r="G6241" s="4">
        <v>0.28353191908114472</v>
      </c>
      <c r="H6241" s="4">
        <v>-6.9634636784273507E-2</v>
      </c>
      <c r="I6241" s="4">
        <v>-2.2361472800925819E-3</v>
      </c>
    </row>
    <row r="6242" spans="1:9" x14ac:dyDescent="0.25">
      <c r="A6242" t="s">
        <v>6439</v>
      </c>
      <c r="B6242" s="3">
        <v>85.542228698730469</v>
      </c>
      <c r="C6242" s="3">
        <v>23.770000457763668</v>
      </c>
      <c r="D6242" s="4">
        <v>-6.5996383878730303E-3</v>
      </c>
      <c r="E6242" s="4">
        <v>3.8444783380518377E-2</v>
      </c>
      <c r="F6242" s="2">
        <v>4</v>
      </c>
      <c r="G6242" s="4">
        <v>0.31208479490247593</v>
      </c>
      <c r="H6242" s="4">
        <v>-5.4650186899860231E-2</v>
      </c>
      <c r="I6242" s="4">
        <v>1.383382161458324E-2</v>
      </c>
    </row>
    <row r="6243" spans="1:9" x14ac:dyDescent="0.25">
      <c r="A6243" t="s">
        <v>6440</v>
      </c>
      <c r="B6243" s="3">
        <v>86.110527038574219</v>
      </c>
      <c r="C6243" s="3">
        <v>22.889999389648441</v>
      </c>
      <c r="D6243" s="4">
        <v>-6.7848896419245852E-3</v>
      </c>
      <c r="E6243" s="4">
        <v>3.903761580562537E-2</v>
      </c>
      <c r="F6243" s="2">
        <v>4</v>
      </c>
      <c r="G6243" s="4">
        <v>0.34353214373334012</v>
      </c>
      <c r="H6243" s="4">
        <v>-4.8369771512876247E-2</v>
      </c>
      <c r="I6243" s="4">
        <v>2.0569209346064769E-2</v>
      </c>
    </row>
    <row r="6244" spans="1:9" x14ac:dyDescent="0.25">
      <c r="A6244" t="s">
        <v>6441</v>
      </c>
      <c r="B6244" s="3">
        <v>86.698768615722656</v>
      </c>
      <c r="C6244" s="3">
        <v>22.030000686645511</v>
      </c>
      <c r="D6244" s="4">
        <v>8.3491212579158702E-3</v>
      </c>
      <c r="E6244" s="4">
        <v>-4.2590157865632923E-2</v>
      </c>
      <c r="F6244" s="2">
        <v>4</v>
      </c>
      <c r="G6244" s="4">
        <v>0.39648494132198581</v>
      </c>
      <c r="H6244" s="4">
        <v>-4.1868958131294758E-2</v>
      </c>
      <c r="I6244" s="4">
        <v>2.7540961371527839E-2</v>
      </c>
    </row>
    <row r="6245" spans="1:9" x14ac:dyDescent="0.25">
      <c r="A6245" t="s">
        <v>6442</v>
      </c>
      <c r="B6245" s="3">
        <v>85.980903625488281</v>
      </c>
      <c r="C6245" s="3">
        <v>23.010000228881839</v>
      </c>
      <c r="D6245" s="4">
        <v>-4.6386142552334858E-4</v>
      </c>
      <c r="E6245" s="4">
        <v>-3.4005015798484028E-2</v>
      </c>
      <c r="F6245" s="2">
        <v>4</v>
      </c>
      <c r="G6245" s="4">
        <v>0.35736113523327367</v>
      </c>
      <c r="H6245" s="4">
        <v>-4.9802274163301297E-2</v>
      </c>
      <c r="I6245" s="4">
        <v>1.9032931857638991E-2</v>
      </c>
    </row>
    <row r="6246" spans="1:9" x14ac:dyDescent="0.25">
      <c r="A6246" t="s">
        <v>6443</v>
      </c>
      <c r="B6246" s="3">
        <v>86.020805358886719</v>
      </c>
      <c r="C6246" s="3">
        <v>23.819999694824219</v>
      </c>
      <c r="D6246" s="4">
        <v>-4.8438635142600273E-3</v>
      </c>
      <c r="E6246" s="4">
        <v>1.6211567922725711E-2</v>
      </c>
      <c r="F6246" s="2">
        <v>4</v>
      </c>
      <c r="G6246" s="4">
        <v>0.32502940352447429</v>
      </c>
      <c r="H6246" s="4">
        <v>-4.9361309545189247E-2</v>
      </c>
      <c r="I6246" s="4">
        <v>1.9505841290509359E-2</v>
      </c>
    </row>
    <row r="6247" spans="1:9" x14ac:dyDescent="0.25">
      <c r="A6247" t="s">
        <v>6444</v>
      </c>
      <c r="B6247" s="3">
        <v>86.439506530761719</v>
      </c>
      <c r="C6247" s="3">
        <v>23.440000534057621</v>
      </c>
      <c r="D6247" s="4">
        <v>-3.6781899088134118E-3</v>
      </c>
      <c r="E6247" s="4">
        <v>0.11725457795501321</v>
      </c>
      <c r="F6247" s="2">
        <v>4</v>
      </c>
      <c r="G6247" s="4">
        <v>0.40299046593483667</v>
      </c>
      <c r="H6247" s="4">
        <v>-4.4734132061061922E-2</v>
      </c>
      <c r="I6247" s="4">
        <v>2.4468225549768571E-2</v>
      </c>
    </row>
    <row r="6248" spans="1:9" x14ac:dyDescent="0.25">
      <c r="A6248" t="s">
        <v>6445</v>
      </c>
      <c r="B6248" s="3">
        <v>86.758621215820313</v>
      </c>
      <c r="C6248" s="3">
        <v>20.979999542236332</v>
      </c>
      <c r="D6248" s="4">
        <v>2.9213817514171399E-2</v>
      </c>
      <c r="E6248" s="4">
        <v>-0.14472079270433341</v>
      </c>
      <c r="F6248" s="2">
        <v>4</v>
      </c>
      <c r="G6248" s="4">
        <v>0.39656197674792759</v>
      </c>
      <c r="H6248" s="4">
        <v>-4.1207511204126801E-2</v>
      </c>
      <c r="I6248" s="4">
        <v>2.8250325520833289E-2</v>
      </c>
    </row>
    <row r="6249" spans="1:9" x14ac:dyDescent="0.25">
      <c r="A6249" t="s">
        <v>6446</v>
      </c>
      <c r="B6249" s="3">
        <v>84.296012878417969</v>
      </c>
      <c r="C6249" s="3">
        <v>24.530000686645511</v>
      </c>
      <c r="D6249" s="4">
        <v>-1.1804489308531729E-2</v>
      </c>
      <c r="E6249" s="4">
        <v>6.977759965875685E-2</v>
      </c>
      <c r="F6249" s="2">
        <v>5</v>
      </c>
      <c r="G6249" s="4">
        <v>0.34625003129901039</v>
      </c>
      <c r="H6249" s="4">
        <v>-6.842244781398743E-2</v>
      </c>
      <c r="I6249" s="4">
        <v>-9.3614366319449971E-4</v>
      </c>
    </row>
    <row r="6250" spans="1:9" x14ac:dyDescent="0.25">
      <c r="A6250" t="s">
        <v>6447</v>
      </c>
      <c r="B6250" s="3">
        <v>85.302970886230469</v>
      </c>
      <c r="C6250" s="3">
        <v>22.930000305175781</v>
      </c>
      <c r="D6250" s="4">
        <v>1.23048368368277E-2</v>
      </c>
      <c r="E6250" s="4">
        <v>-6.2167705944109468E-2</v>
      </c>
      <c r="F6250" s="2">
        <v>4</v>
      </c>
      <c r="G6250" s="4">
        <v>0.35254714812798649</v>
      </c>
      <c r="H6250" s="4">
        <v>-5.7294288319361557E-2</v>
      </c>
      <c r="I6250" s="4">
        <v>1.0998173466435279E-2</v>
      </c>
    </row>
    <row r="6251" spans="1:9" x14ac:dyDescent="0.25">
      <c r="A6251" t="s">
        <v>6448</v>
      </c>
      <c r="B6251" s="3">
        <v>84.266090393066406</v>
      </c>
      <c r="C6251" s="3">
        <v>24.45000076293945</v>
      </c>
      <c r="D6251" s="4">
        <v>-3.7718922500503682E-3</v>
      </c>
      <c r="E6251" s="4">
        <v>-7.3080959789015854E-3</v>
      </c>
      <c r="F6251" s="2">
        <v>5</v>
      </c>
      <c r="G6251" s="4">
        <v>0.3926467876388362</v>
      </c>
      <c r="H6251" s="4">
        <v>-6.8753129120342149E-2</v>
      </c>
      <c r="I6251" s="4">
        <v>-1.29078052662035E-3</v>
      </c>
    </row>
    <row r="6252" spans="1:9" x14ac:dyDescent="0.25">
      <c r="A6252" t="s">
        <v>6449</v>
      </c>
      <c r="B6252" s="3">
        <v>84.585136413574219</v>
      </c>
      <c r="C6252" s="3">
        <v>24.629999160766602</v>
      </c>
      <c r="D6252" s="4">
        <v>-1.8510018166882691E-2</v>
      </c>
      <c r="E6252" s="4">
        <v>0.1282638225765598</v>
      </c>
      <c r="F6252" s="2">
        <v>5</v>
      </c>
      <c r="G6252" s="4">
        <v>0.29818914399730212</v>
      </c>
      <c r="H6252" s="4">
        <v>-6.5227267093533881E-2</v>
      </c>
      <c r="I6252" s="4">
        <v>2.490505642361196E-3</v>
      </c>
    </row>
    <row r="6253" spans="1:9" x14ac:dyDescent="0.25">
      <c r="A6253" t="s">
        <v>6450</v>
      </c>
      <c r="B6253" s="3">
        <v>86.180335998535156</v>
      </c>
      <c r="C6253" s="3">
        <v>21.829999923706051</v>
      </c>
      <c r="D6253" s="4">
        <v>-1.211454852138083E-2</v>
      </c>
      <c r="E6253" s="4">
        <v>2.9231535407622241E-2</v>
      </c>
      <c r="F6253" s="2">
        <v>4</v>
      </c>
      <c r="G6253" s="4">
        <v>0.31789077814834932</v>
      </c>
      <c r="H6253" s="4">
        <v>-4.7598294217326642E-2</v>
      </c>
      <c r="I6253" s="4">
        <v>2.1396574797453601E-2</v>
      </c>
    </row>
    <row r="6254" spans="1:9" x14ac:dyDescent="0.25">
      <c r="A6254" t="s">
        <v>6451</v>
      </c>
      <c r="B6254" s="3">
        <v>87.237174987792969</v>
      </c>
      <c r="C6254" s="3">
        <v>21.20999908447266</v>
      </c>
      <c r="D6254" s="4">
        <v>-1.1969116039343031E-2</v>
      </c>
      <c r="E6254" s="4">
        <v>1.192748143701983E-2</v>
      </c>
      <c r="F6254" s="2">
        <v>4</v>
      </c>
      <c r="G6254" s="4">
        <v>0.27125537896066892</v>
      </c>
      <c r="H6254" s="4">
        <v>-3.5918886792831388E-2</v>
      </c>
      <c r="I6254" s="4">
        <v>3.3922073929398167E-2</v>
      </c>
    </row>
    <row r="6255" spans="1:9" x14ac:dyDescent="0.25">
      <c r="A6255" t="s">
        <v>6452</v>
      </c>
      <c r="B6255" s="3">
        <v>88.293975830078125</v>
      </c>
      <c r="C6255" s="3">
        <v>20.95999908447266</v>
      </c>
      <c r="D6255" s="4">
        <v>1.026716559343299E-2</v>
      </c>
      <c r="E6255" s="4">
        <v>-6.4285739222351812E-2</v>
      </c>
      <c r="F6255" s="2">
        <v>4</v>
      </c>
      <c r="G6255" s="4">
        <v>0.27931163781172308</v>
      </c>
      <c r="H6255" s="4">
        <v>-2.4239900940629E-2</v>
      </c>
      <c r="I6255" s="4">
        <v>4.6447120949073988E-2</v>
      </c>
    </row>
    <row r="6256" spans="1:9" x14ac:dyDescent="0.25">
      <c r="A6256" t="s">
        <v>6453</v>
      </c>
      <c r="B6256" s="3">
        <v>87.396659851074219</v>
      </c>
      <c r="C6256" s="3">
        <v>22.39999961853027</v>
      </c>
      <c r="D6256" s="4">
        <v>3.6635752530722598E-3</v>
      </c>
      <c r="E6256" s="4">
        <v>-6.6518680091017801E-3</v>
      </c>
      <c r="F6256" s="2">
        <v>4</v>
      </c>
      <c r="G6256" s="4">
        <v>0.26920804732007508</v>
      </c>
      <c r="H6256" s="4">
        <v>-3.4156377351719953E-2</v>
      </c>
      <c r="I6256" s="4">
        <v>3.5812264901620372E-2</v>
      </c>
    </row>
    <row r="6257" spans="1:9" x14ac:dyDescent="0.25">
      <c r="A6257" t="s">
        <v>6454</v>
      </c>
      <c r="B6257" s="3">
        <v>87.077644348144531</v>
      </c>
      <c r="C6257" s="3">
        <v>22.54999923706055</v>
      </c>
      <c r="D6257" s="4">
        <v>1.9136761207972919E-2</v>
      </c>
      <c r="E6257" s="4">
        <v>-1.742925980747001E-2</v>
      </c>
      <c r="F6257" s="2">
        <v>4</v>
      </c>
      <c r="G6257" s="4">
        <v>0.27258389552838902</v>
      </c>
      <c r="H6257" s="4">
        <v>-3.7681902120694111E-2</v>
      </c>
      <c r="I6257" s="4">
        <v>3.2031340422453702E-2</v>
      </c>
    </row>
    <row r="6258" spans="1:9" x14ac:dyDescent="0.25">
      <c r="A6258" t="s">
        <v>6455</v>
      </c>
      <c r="B6258" s="3">
        <v>85.442550659179688</v>
      </c>
      <c r="C6258" s="3">
        <v>22.95000076293945</v>
      </c>
      <c r="D6258" s="4">
        <v>1.013670110329068E-2</v>
      </c>
      <c r="E6258" s="4">
        <v>-5.9040535577878923E-2</v>
      </c>
      <c r="F6258" s="2">
        <v>4</v>
      </c>
      <c r="G6258" s="4">
        <v>0.23870407284502321</v>
      </c>
      <c r="H6258" s="4">
        <v>-5.5751755300554873E-2</v>
      </c>
      <c r="I6258" s="4">
        <v>1.265245225694445E-2</v>
      </c>
    </row>
    <row r="6259" spans="1:9" x14ac:dyDescent="0.25">
      <c r="A6259" t="s">
        <v>6456</v>
      </c>
      <c r="B6259" s="3">
        <v>84.585136413574219</v>
      </c>
      <c r="C6259" s="3">
        <v>24.389999389648441</v>
      </c>
      <c r="D6259" s="4">
        <v>-8.182970911095433E-3</v>
      </c>
      <c r="E6259" s="4">
        <v>4.6781123960474513E-2</v>
      </c>
      <c r="F6259" s="2">
        <v>5</v>
      </c>
      <c r="G6259" s="4">
        <v>0.21896396545965141</v>
      </c>
      <c r="H6259" s="4">
        <v>-6.5227267093533881E-2</v>
      </c>
      <c r="I6259" s="4">
        <v>2.490505642361196E-3</v>
      </c>
    </row>
    <row r="6260" spans="1:9" x14ac:dyDescent="0.25">
      <c r="A6260" t="s">
        <v>6457</v>
      </c>
      <c r="B6260" s="3">
        <v>85.283004760742188</v>
      </c>
      <c r="C6260" s="3">
        <v>23.29999923706055</v>
      </c>
      <c r="D6260" s="4">
        <v>-7.1966649978155717E-3</v>
      </c>
      <c r="E6260" s="4">
        <v>7.5219158053891899E-2</v>
      </c>
      <c r="F6260" s="2">
        <v>4</v>
      </c>
      <c r="G6260" s="4">
        <v>0.22588957269167759</v>
      </c>
      <c r="H6260" s="4">
        <v>-5.7514939257334641E-2</v>
      </c>
      <c r="I6260" s="4">
        <v>1.076153790509249E-2</v>
      </c>
    </row>
    <row r="6261" spans="1:9" x14ac:dyDescent="0.25">
      <c r="A6261" t="s">
        <v>6458</v>
      </c>
      <c r="B6261" s="3">
        <v>85.901206970214844</v>
      </c>
      <c r="C6261" s="3">
        <v>21.670000076293949</v>
      </c>
      <c r="D6261" s="4">
        <v>6.5426992319723709E-3</v>
      </c>
      <c r="E6261" s="4">
        <v>-6.0684856395744391E-2</v>
      </c>
      <c r="F6261" s="2">
        <v>4</v>
      </c>
      <c r="G6261" s="4">
        <v>0.25756255258578831</v>
      </c>
      <c r="H6261" s="4">
        <v>-5.0683022997105809E-2</v>
      </c>
      <c r="I6261" s="4">
        <v>1.8088378906250039E-2</v>
      </c>
    </row>
    <row r="6262" spans="1:9" x14ac:dyDescent="0.25">
      <c r="A6262" t="s">
        <v>6459</v>
      </c>
      <c r="B6262" s="3">
        <v>85.34283447265625</v>
      </c>
      <c r="C6262" s="3">
        <v>23.069999694824219</v>
      </c>
      <c r="D6262" s="4">
        <v>4.4587111708072058E-3</v>
      </c>
      <c r="E6262" s="4">
        <v>3.4065452580670057E-2</v>
      </c>
      <c r="F6262" s="2">
        <v>4</v>
      </c>
      <c r="G6262" s="4">
        <v>0.27587724676056441</v>
      </c>
      <c r="H6262" s="4">
        <v>-5.6853745273542262E-2</v>
      </c>
      <c r="I6262" s="4">
        <v>1.1470630787037139E-2</v>
      </c>
    </row>
    <row r="6263" spans="1:9" x14ac:dyDescent="0.25">
      <c r="A6263" t="s">
        <v>6460</v>
      </c>
      <c r="B6263" s="3">
        <v>84.964004516601563</v>
      </c>
      <c r="C6263" s="3">
        <v>22.309999465942379</v>
      </c>
      <c r="D6263" s="4">
        <v>2.317223209331765E-2</v>
      </c>
      <c r="E6263" s="4">
        <v>-0.1086696422726969</v>
      </c>
      <c r="F6263" s="2">
        <v>4</v>
      </c>
      <c r="G6263" s="4">
        <v>0.25542628728969602</v>
      </c>
      <c r="H6263" s="4">
        <v>-6.1040295397391753E-2</v>
      </c>
      <c r="I6263" s="4">
        <v>6.9807942708333126E-3</v>
      </c>
    </row>
    <row r="6264" spans="1:9" x14ac:dyDescent="0.25">
      <c r="A6264" t="s">
        <v>6461</v>
      </c>
      <c r="B6264" s="3">
        <v>83.039787292480469</v>
      </c>
      <c r="C6264" s="3">
        <v>25.030000686645511</v>
      </c>
      <c r="D6264" s="4">
        <v>-6.0014359004678663E-4</v>
      </c>
      <c r="E6264" s="4">
        <v>-1.41787598131925E-2</v>
      </c>
      <c r="F6264" s="2">
        <v>5</v>
      </c>
      <c r="G6264" s="4">
        <v>0.21217690745508011</v>
      </c>
      <c r="H6264" s="4">
        <v>-8.2305329297706065E-2</v>
      </c>
      <c r="I6264" s="4">
        <v>-1.5824743200231531E-2</v>
      </c>
    </row>
    <row r="6265" spans="1:9" x14ac:dyDescent="0.25">
      <c r="A6265" t="s">
        <v>6462</v>
      </c>
      <c r="B6265" s="3">
        <v>83.089653015136719</v>
      </c>
      <c r="C6265" s="3">
        <v>25.389999389648441</v>
      </c>
      <c r="D6265" s="4">
        <v>1.2145022428342809E-2</v>
      </c>
      <c r="E6265" s="4">
        <v>-0.1075571631364293</v>
      </c>
      <c r="F6265" s="2">
        <v>5</v>
      </c>
      <c r="G6265" s="4">
        <v>0.23347500171304539</v>
      </c>
      <c r="H6265" s="4">
        <v>-8.1754249996753847E-2</v>
      </c>
      <c r="I6265" s="4">
        <v>-1.5233742042824129E-2</v>
      </c>
    </row>
    <row r="6266" spans="1:9" x14ac:dyDescent="0.25">
      <c r="A6266" t="s">
        <v>6463</v>
      </c>
      <c r="B6266" s="3">
        <v>82.092636108398438</v>
      </c>
      <c r="C6266" s="3">
        <v>28.45000076293945</v>
      </c>
      <c r="D6266" s="4">
        <v>-1.1049998469707559E-2</v>
      </c>
      <c r="E6266" s="4">
        <v>2.8561132316899052E-2</v>
      </c>
      <c r="F6266" s="2">
        <v>5</v>
      </c>
      <c r="G6266" s="4">
        <v>0.2004213059144595</v>
      </c>
      <c r="H6266" s="4">
        <v>-9.2772547751915124E-2</v>
      </c>
      <c r="I6266" s="4">
        <v>-2.7050238715277789E-2</v>
      </c>
    </row>
    <row r="6267" spans="1:9" x14ac:dyDescent="0.25">
      <c r="A6267" t="s">
        <v>6464</v>
      </c>
      <c r="B6267" s="3">
        <v>83.009895324707031</v>
      </c>
      <c r="C6267" s="3">
        <v>27.659999847412109</v>
      </c>
      <c r="D6267" s="4">
        <v>-2.157047552168279E-3</v>
      </c>
      <c r="E6267" s="4">
        <v>3.9849603411314487E-2</v>
      </c>
      <c r="F6267" s="2">
        <v>5</v>
      </c>
      <c r="G6267" s="4">
        <v>0.2068832102465363</v>
      </c>
      <c r="H6267" s="4">
        <v>-8.2635673346226679E-2</v>
      </c>
      <c r="I6267" s="4">
        <v>-1.617901837384261E-2</v>
      </c>
    </row>
    <row r="6268" spans="1:9" x14ac:dyDescent="0.25">
      <c r="A6268" t="s">
        <v>6465</v>
      </c>
      <c r="B6268" s="3">
        <v>83.189338684082031</v>
      </c>
      <c r="C6268" s="3">
        <v>26.60000038146973</v>
      </c>
      <c r="D6268" s="4">
        <v>-1.090582300338927E-2</v>
      </c>
      <c r="E6268" s="4">
        <v>-1.517955734682652E-2</v>
      </c>
      <c r="F6268" s="2">
        <v>5</v>
      </c>
      <c r="G6268" s="4">
        <v>0.2115733451915103</v>
      </c>
      <c r="H6268" s="4">
        <v>-8.065259728160068E-2</v>
      </c>
      <c r="I6268" s="4">
        <v>-1.405228226273147E-2</v>
      </c>
    </row>
    <row r="6269" spans="1:9" x14ac:dyDescent="0.25">
      <c r="A6269" t="s">
        <v>6466</v>
      </c>
      <c r="B6269" s="3">
        <v>84.106590270996094</v>
      </c>
      <c r="C6269" s="3">
        <v>27.010000228881839</v>
      </c>
      <c r="D6269" s="4">
        <v>9.0911412586944795E-3</v>
      </c>
      <c r="E6269" s="4">
        <v>-1.4233554564894391E-2</v>
      </c>
      <c r="F6269" s="2">
        <v>5</v>
      </c>
      <c r="G6269" s="4">
        <v>0.2302262177226593</v>
      </c>
      <c r="H6269" s="4">
        <v>-7.0515807190370761E-2</v>
      </c>
      <c r="I6269" s="4">
        <v>-3.1811523437500488E-3</v>
      </c>
    </row>
    <row r="6270" spans="1:9" x14ac:dyDescent="0.25">
      <c r="A6270" t="s">
        <v>6467</v>
      </c>
      <c r="B6270" s="3">
        <v>83.348854064941406</v>
      </c>
      <c r="C6270" s="3">
        <v>27.39999961853027</v>
      </c>
      <c r="D6270" s="4">
        <v>-1.3685455005897681E-2</v>
      </c>
      <c r="E6270" s="4">
        <v>4.3014813135743513E-2</v>
      </c>
      <c r="F6270" s="2">
        <v>5</v>
      </c>
      <c r="G6270" s="4">
        <v>0.2358767940218354</v>
      </c>
      <c r="H6270" s="4">
        <v>-7.8889750582655016E-2</v>
      </c>
      <c r="I6270" s="4">
        <v>-1.216172960069439E-2</v>
      </c>
    </row>
    <row r="6271" spans="1:9" x14ac:dyDescent="0.25">
      <c r="A6271" t="s">
        <v>6468</v>
      </c>
      <c r="B6271" s="3">
        <v>84.505348205566406</v>
      </c>
      <c r="C6271" s="3">
        <v>26.270000457763668</v>
      </c>
      <c r="D6271" s="4">
        <v>-4.69764155533825E-3</v>
      </c>
      <c r="E6271" s="4">
        <v>2.657289179840094E-2</v>
      </c>
      <c r="F6271" s="2">
        <v>5</v>
      </c>
      <c r="G6271" s="4">
        <v>0.20448014632600059</v>
      </c>
      <c r="H6271" s="4">
        <v>-6.6109027700840817E-2</v>
      </c>
      <c r="I6271" s="4">
        <v>1.5448676215277239E-3</v>
      </c>
    </row>
    <row r="6272" spans="1:9" x14ac:dyDescent="0.25">
      <c r="A6272" t="s">
        <v>6469</v>
      </c>
      <c r="B6272" s="3">
        <v>84.904197692871094</v>
      </c>
      <c r="C6272" s="3">
        <v>25.590000152587891</v>
      </c>
      <c r="D6272" s="4">
        <v>2.3547118556135338E-3</v>
      </c>
      <c r="E6272" s="4">
        <v>3.8555226723689051E-2</v>
      </c>
      <c r="F6272" s="2">
        <v>5</v>
      </c>
      <c r="G6272" s="4">
        <v>0.20509055697749809</v>
      </c>
      <c r="H6272" s="4">
        <v>-6.170123643780856E-2</v>
      </c>
      <c r="I6272" s="4">
        <v>6.2719726562499023E-3</v>
      </c>
    </row>
    <row r="6273" spans="1:9" x14ac:dyDescent="0.25">
      <c r="A6273" t="s">
        <v>6470</v>
      </c>
      <c r="B6273" s="3">
        <v>84.704742431640625</v>
      </c>
      <c r="C6273" s="3">
        <v>24.639999389648441</v>
      </c>
      <c r="D6273" s="4">
        <v>-1.232307645363917E-2</v>
      </c>
      <c r="E6273" s="4">
        <v>4.8939204585851659E-3</v>
      </c>
      <c r="F6273" s="2">
        <v>5</v>
      </c>
      <c r="G6273" s="4">
        <v>0.17660212450145729</v>
      </c>
      <c r="H6273" s="4">
        <v>-6.3905469327158793E-2</v>
      </c>
      <c r="I6273" s="4">
        <v>3.9080584490740478E-3</v>
      </c>
    </row>
    <row r="6274" spans="1:9" x14ac:dyDescent="0.25">
      <c r="A6274" t="s">
        <v>6471</v>
      </c>
      <c r="B6274" s="3">
        <v>85.761589050292969</v>
      </c>
      <c r="C6274" s="3">
        <v>24.520000457763668</v>
      </c>
      <c r="D6274" s="4">
        <v>-1.3984716641752271E-2</v>
      </c>
      <c r="E6274" s="4">
        <v>7.3085341287269179E-2</v>
      </c>
      <c r="F6274" s="2">
        <v>5</v>
      </c>
      <c r="G6274" s="4">
        <v>0.20914716237828321</v>
      </c>
      <c r="H6274" s="4">
        <v>-5.222597758820513E-2</v>
      </c>
      <c r="I6274" s="4">
        <v>1.6433648003472131E-2</v>
      </c>
    </row>
    <row r="6275" spans="1:9" x14ac:dyDescent="0.25">
      <c r="A6275" t="s">
        <v>6472</v>
      </c>
      <c r="B6275" s="3">
        <v>86.977951049804688</v>
      </c>
      <c r="C6275" s="3">
        <v>22.85000038146973</v>
      </c>
      <c r="D6275" s="4">
        <v>3.220143014019738E-3</v>
      </c>
      <c r="E6275" s="4">
        <v>-1.6358121750097099E-2</v>
      </c>
      <c r="F6275" s="2">
        <v>4</v>
      </c>
      <c r="G6275" s="4">
        <v>0.2215476071846072</v>
      </c>
      <c r="H6275" s="4">
        <v>-3.8783639150305922E-2</v>
      </c>
      <c r="I6275" s="4">
        <v>3.084979021990741E-2</v>
      </c>
    </row>
    <row r="6276" spans="1:9" x14ac:dyDescent="0.25">
      <c r="A6276" t="s">
        <v>6473</v>
      </c>
      <c r="B6276" s="3">
        <v>86.698768615722656</v>
      </c>
      <c r="C6276" s="3">
        <v>23.229999542236332</v>
      </c>
      <c r="D6276" s="4">
        <v>8.3491212579158702E-3</v>
      </c>
      <c r="E6276" s="4">
        <v>-7.0056046119660209E-2</v>
      </c>
      <c r="F6276" s="2">
        <v>4</v>
      </c>
      <c r="G6276" s="4">
        <v>0.19709499770246869</v>
      </c>
      <c r="H6276" s="4">
        <v>-4.1868958131294758E-2</v>
      </c>
      <c r="I6276" s="4">
        <v>2.7540961371527839E-2</v>
      </c>
    </row>
    <row r="6277" spans="1:9" x14ac:dyDescent="0.25">
      <c r="A6277" t="s">
        <v>6474</v>
      </c>
      <c r="B6277" s="3">
        <v>85.980903625488281</v>
      </c>
      <c r="C6277" s="3">
        <v>24.979999542236332</v>
      </c>
      <c r="D6277" s="4">
        <v>-7.3668273625872027E-3</v>
      </c>
      <c r="E6277" s="4">
        <v>7.1183527836003346E-2</v>
      </c>
      <c r="F6277" s="2">
        <v>5</v>
      </c>
      <c r="G6277" s="4">
        <v>0.19563759532077979</v>
      </c>
      <c r="H6277" s="4">
        <v>-4.9802274163301297E-2</v>
      </c>
      <c r="I6277" s="4">
        <v>1.9032931857638991E-2</v>
      </c>
    </row>
    <row r="6278" spans="1:9" x14ac:dyDescent="0.25">
      <c r="A6278" t="s">
        <v>6475</v>
      </c>
      <c r="B6278" s="3">
        <v>86.619010925292969</v>
      </c>
      <c r="C6278" s="3">
        <v>23.319999694824219</v>
      </c>
      <c r="D6278" s="4">
        <v>-1.9532249265221679E-3</v>
      </c>
      <c r="E6278" s="4">
        <v>1.1713686190911289E-2</v>
      </c>
      <c r="F6278" s="2">
        <v>4</v>
      </c>
      <c r="G6278" s="4">
        <v>0.20352247833896839</v>
      </c>
      <c r="H6278" s="4">
        <v>-4.2750381480767603E-2</v>
      </c>
      <c r="I6278" s="4">
        <v>2.659568504050935E-2</v>
      </c>
    </row>
    <row r="6279" spans="1:9" x14ac:dyDescent="0.25">
      <c r="A6279" t="s">
        <v>6476</v>
      </c>
      <c r="B6279" s="3">
        <v>86.788528442382813</v>
      </c>
      <c r="C6279" s="3">
        <v>23.04999923706055</v>
      </c>
      <c r="D6279" s="4">
        <v>-1.31496807009277E-2</v>
      </c>
      <c r="E6279" s="4">
        <v>7.4091342983249708E-2</v>
      </c>
      <c r="F6279" s="2">
        <v>4</v>
      </c>
      <c r="G6279" s="4">
        <v>0.18194122059835041</v>
      </c>
      <c r="H6279" s="4">
        <v>-4.0876998526689128E-2</v>
      </c>
      <c r="I6279" s="4">
        <v>2.860478153935175E-2</v>
      </c>
    </row>
    <row r="6280" spans="1:9" x14ac:dyDescent="0.25">
      <c r="A6280" t="s">
        <v>6477</v>
      </c>
      <c r="B6280" s="3">
        <v>87.944976806640625</v>
      </c>
      <c r="C6280" s="3">
        <v>21.45999908447266</v>
      </c>
      <c r="D6280" s="4">
        <v>-1.132822949209578E-3</v>
      </c>
      <c r="E6280" s="4">
        <v>-1.514464512112668E-2</v>
      </c>
      <c r="F6280" s="2">
        <v>4</v>
      </c>
      <c r="G6280" s="4">
        <v>0.1976904678288445</v>
      </c>
      <c r="H6280" s="4">
        <v>-2.8096781531626092E-2</v>
      </c>
      <c r="I6280" s="4">
        <v>4.2310836226851833E-2</v>
      </c>
    </row>
    <row r="6281" spans="1:9" x14ac:dyDescent="0.25">
      <c r="A6281" t="s">
        <v>6478</v>
      </c>
      <c r="B6281" s="3">
        <v>88.044715881347656</v>
      </c>
      <c r="C6281" s="3">
        <v>21.79000091552734</v>
      </c>
      <c r="D6281" s="4">
        <v>-2.0518763111159521E-2</v>
      </c>
      <c r="E6281" s="4">
        <v>0.14263247321610389</v>
      </c>
      <c r="F6281" s="2">
        <v>4</v>
      </c>
      <c r="G6281" s="4">
        <v>0.17819039374675391</v>
      </c>
      <c r="H6281" s="4">
        <v>-2.6994538615263131E-2</v>
      </c>
      <c r="I6281" s="4">
        <v>4.3492928964120381E-2</v>
      </c>
    </row>
    <row r="6282" spans="1:9" x14ac:dyDescent="0.25">
      <c r="A6282" t="s">
        <v>6479</v>
      </c>
      <c r="B6282" s="3">
        <v>89.889129638671875</v>
      </c>
      <c r="C6282" s="3">
        <v>19.069999694824219</v>
      </c>
      <c r="D6282" s="4">
        <v>-6.6114339511728071E-3</v>
      </c>
      <c r="E6282" s="4">
        <v>9.4718691808485023E-2</v>
      </c>
      <c r="F6282" s="2">
        <v>3</v>
      </c>
      <c r="G6282" s="4">
        <v>0.20287183600278061</v>
      </c>
      <c r="H6282" s="4">
        <v>-6.6114339511728071E-3</v>
      </c>
      <c r="I6282" s="4">
        <v>6.5352647569444366E-2</v>
      </c>
    </row>
    <row r="6283" spans="1:9" x14ac:dyDescent="0.25">
      <c r="A6283" t="s">
        <v>6480</v>
      </c>
      <c r="B6283" s="3">
        <v>90.487380981445313</v>
      </c>
      <c r="C6283" s="3">
        <v>17.420000076293949</v>
      </c>
      <c r="D6283" s="4">
        <v>5.4288107767828109E-3</v>
      </c>
      <c r="E6283" s="4">
        <v>-6.7451831279291774E-2</v>
      </c>
      <c r="F6283" s="2">
        <v>3</v>
      </c>
      <c r="G6283" s="4">
        <v>0.21247506758115439</v>
      </c>
      <c r="H6283" s="4">
        <v>0</v>
      </c>
      <c r="I6283" s="4">
        <v>7.2443033854166616E-2</v>
      </c>
    </row>
    <row r="6284" spans="1:9" x14ac:dyDescent="0.25">
      <c r="A6284" t="s">
        <v>6481</v>
      </c>
      <c r="B6284" s="3">
        <v>89.998794555664063</v>
      </c>
      <c r="C6284" s="3">
        <v>18.680000305175781</v>
      </c>
      <c r="D6284" s="4">
        <v>6.3540360255696093E-3</v>
      </c>
      <c r="E6284" s="4">
        <v>-5.2257677683419927E-2</v>
      </c>
      <c r="F6284" s="2">
        <v>3</v>
      </c>
      <c r="G6284" s="4">
        <v>0.21426123032309219</v>
      </c>
      <c r="H6284" s="4">
        <v>0</v>
      </c>
      <c r="I6284" s="4">
        <v>6.6652379918981541E-2</v>
      </c>
    </row>
    <row r="6285" spans="1:9" x14ac:dyDescent="0.25">
      <c r="A6285" t="s">
        <v>6482</v>
      </c>
      <c r="B6285" s="3">
        <v>89.430549621582031</v>
      </c>
      <c r="C6285" s="3">
        <v>19.70999908447266</v>
      </c>
      <c r="D6285" s="4">
        <v>5.6059733221693886E-3</v>
      </c>
      <c r="E6285" s="4">
        <v>-1.2030158861579651E-2</v>
      </c>
      <c r="F6285" s="2">
        <v>4</v>
      </c>
      <c r="G6285" s="4">
        <v>0.2043534649673977</v>
      </c>
      <c r="H6285" s="4">
        <v>-2.446176083999219E-3</v>
      </c>
      <c r="I6285" s="4">
        <v>5.9917625144676023E-2</v>
      </c>
    </row>
    <row r="6286" spans="1:9" x14ac:dyDescent="0.25">
      <c r="A6286" t="s">
        <v>6483</v>
      </c>
      <c r="B6286" s="3">
        <v>88.931999206542969</v>
      </c>
      <c r="C6286" s="3">
        <v>19.95000076293945</v>
      </c>
      <c r="D6286" s="4">
        <v>-3.5750441708837228E-3</v>
      </c>
      <c r="E6286" s="4">
        <v>1.1150594313606771E-2</v>
      </c>
      <c r="F6286" s="2">
        <v>4</v>
      </c>
      <c r="G6286" s="4">
        <v>0.21113236482878001</v>
      </c>
      <c r="H6286" s="4">
        <v>-8.0072609150948493E-3</v>
      </c>
      <c r="I6286" s="4">
        <v>5.4008879484953809E-2</v>
      </c>
    </row>
    <row r="6287" spans="1:9" x14ac:dyDescent="0.25">
      <c r="A6287" t="s">
        <v>6484</v>
      </c>
      <c r="B6287" s="3">
        <v>89.251075744628906</v>
      </c>
      <c r="C6287" s="3">
        <v>19.729999542236332</v>
      </c>
      <c r="D6287" s="4">
        <v>-4.448118965991954E-3</v>
      </c>
      <c r="E6287" s="4">
        <v>9.8552369041818411E-2</v>
      </c>
      <c r="F6287" s="2">
        <v>4</v>
      </c>
      <c r="G6287" s="4">
        <v>0.21580392102248649</v>
      </c>
      <c r="H6287" s="4">
        <v>-4.448118965991954E-3</v>
      </c>
      <c r="I6287" s="4">
        <v>5.7790527343750009E-2</v>
      </c>
    </row>
    <row r="6288" spans="1:9" x14ac:dyDescent="0.25">
      <c r="A6288" t="s">
        <v>6485</v>
      </c>
      <c r="B6288" s="3">
        <v>89.649848937988281</v>
      </c>
      <c r="C6288" s="3">
        <v>17.95999908447266</v>
      </c>
      <c r="D6288" s="4">
        <v>5.928949681829776E-3</v>
      </c>
      <c r="E6288" s="4">
        <v>-0.1126482565429173</v>
      </c>
      <c r="F6288" s="2">
        <v>3</v>
      </c>
      <c r="G6288" s="4">
        <v>0.22782488849554011</v>
      </c>
      <c r="H6288" s="4">
        <v>0</v>
      </c>
      <c r="I6288" s="4">
        <v>6.2516728153935164E-2</v>
      </c>
    </row>
    <row r="6289" spans="1:9" x14ac:dyDescent="0.25">
      <c r="A6289" t="s">
        <v>6486</v>
      </c>
      <c r="B6289" s="3">
        <v>89.121452331542969</v>
      </c>
      <c r="C6289" s="3">
        <v>20.239999771118161</v>
      </c>
      <c r="D6289" s="4">
        <v>7.8314379157418124E-4</v>
      </c>
      <c r="E6289" s="4">
        <v>-5.4054352967839447E-3</v>
      </c>
      <c r="F6289" s="2">
        <v>4</v>
      </c>
      <c r="G6289" s="4">
        <v>0.2124116716240505</v>
      </c>
      <c r="H6289" s="4">
        <v>0</v>
      </c>
      <c r="I6289" s="4">
        <v>5.6254249855324012E-2</v>
      </c>
    </row>
    <row r="6290" spans="1:9" x14ac:dyDescent="0.25">
      <c r="A6290" t="s">
        <v>6487</v>
      </c>
      <c r="B6290" s="3">
        <v>89.051712036132813</v>
      </c>
      <c r="C6290" s="3">
        <v>20.35000038146973</v>
      </c>
      <c r="D6290" s="4">
        <v>1.346116478409654E-3</v>
      </c>
      <c r="E6290" s="4">
        <v>-1.8330881290777309E-2</v>
      </c>
      <c r="F6290" s="2">
        <v>4</v>
      </c>
      <c r="G6290" s="4">
        <v>0.22029113599955161</v>
      </c>
      <c r="H6290" s="4">
        <v>0</v>
      </c>
      <c r="I6290" s="4">
        <v>5.542769820601845E-2</v>
      </c>
    </row>
    <row r="6291" spans="1:9" x14ac:dyDescent="0.25">
      <c r="A6291" t="s">
        <v>6488</v>
      </c>
      <c r="B6291" s="3">
        <v>88.931999206542969</v>
      </c>
      <c r="C6291" s="3">
        <v>20.729999542236332</v>
      </c>
      <c r="D6291" s="4">
        <v>-2.2497413612243561E-4</v>
      </c>
      <c r="E6291" s="4">
        <v>0.11093246043682579</v>
      </c>
      <c r="F6291" s="2">
        <v>4</v>
      </c>
      <c r="G6291" s="4">
        <v>0.21635229392568661</v>
      </c>
      <c r="H6291" s="4">
        <v>-2.2497413612243561E-4</v>
      </c>
      <c r="I6291" s="4">
        <v>5.4008879484953809E-2</v>
      </c>
    </row>
    <row r="6292" spans="1:9" x14ac:dyDescent="0.25">
      <c r="A6292" t="s">
        <v>6489</v>
      </c>
      <c r="B6292" s="3">
        <v>88.952011108398438</v>
      </c>
      <c r="C6292" s="3">
        <v>18.659999847412109</v>
      </c>
      <c r="D6292" s="4">
        <v>9.9615206735965689E-3</v>
      </c>
      <c r="E6292" s="4">
        <v>-5.2310851127907558E-2</v>
      </c>
      <c r="F6292" s="2">
        <v>3</v>
      </c>
      <c r="G6292" s="4">
        <v>0.22887518637417939</v>
      </c>
      <c r="H6292" s="4">
        <v>0</v>
      </c>
      <c r="I6292" s="4">
        <v>5.4246057581018407E-2</v>
      </c>
    </row>
    <row r="6293" spans="1:9" x14ac:dyDescent="0.25">
      <c r="A6293" t="s">
        <v>6490</v>
      </c>
      <c r="B6293" s="3">
        <v>88.074653625488281</v>
      </c>
      <c r="C6293" s="3">
        <v>19.690000534057621</v>
      </c>
      <c r="D6293" s="4">
        <v>7.5277523246251032E-3</v>
      </c>
      <c r="E6293" s="4">
        <v>-6.6382153077342854E-2</v>
      </c>
      <c r="F6293" s="2">
        <v>4</v>
      </c>
      <c r="G6293" s="4">
        <v>0.2190768103269847</v>
      </c>
      <c r="H6293" s="4">
        <v>0</v>
      </c>
      <c r="I6293" s="4">
        <v>4.3847746672453607E-2</v>
      </c>
    </row>
    <row r="6294" spans="1:9" x14ac:dyDescent="0.25">
      <c r="A6294" t="s">
        <v>6491</v>
      </c>
      <c r="B6294" s="3">
        <v>87.416603088378906</v>
      </c>
      <c r="C6294" s="3">
        <v>21.090000152587891</v>
      </c>
      <c r="D6294" s="4">
        <v>1.8114252776187941E-2</v>
      </c>
      <c r="E6294" s="4">
        <v>-6.3083076937155647E-2</v>
      </c>
      <c r="F6294" s="2">
        <v>4</v>
      </c>
      <c r="G6294" s="4">
        <v>0.22398379767908311</v>
      </c>
      <c r="H6294" s="4">
        <v>0</v>
      </c>
      <c r="I6294" s="4">
        <v>3.6048629195601922E-2</v>
      </c>
    </row>
    <row r="6295" spans="1:9" x14ac:dyDescent="0.25">
      <c r="A6295" t="s">
        <v>6492</v>
      </c>
      <c r="B6295" s="3">
        <v>85.861289978027344</v>
      </c>
      <c r="C6295" s="3">
        <v>22.510000228881839</v>
      </c>
      <c r="D6295" s="4">
        <v>9.3765011927027242E-3</v>
      </c>
      <c r="E6295" s="4">
        <v>-5.3026485344642724E-3</v>
      </c>
      <c r="F6295" s="2">
        <v>4</v>
      </c>
      <c r="G6295" s="4">
        <v>0.1939742658163508</v>
      </c>
      <c r="H6295" s="4">
        <v>-1.7292628994624248E-2</v>
      </c>
      <c r="I6295" s="4">
        <v>1.761528862847217E-2</v>
      </c>
    </row>
    <row r="6296" spans="1:9" x14ac:dyDescent="0.25">
      <c r="A6296" t="s">
        <v>6493</v>
      </c>
      <c r="B6296" s="3">
        <v>85.063690185546875</v>
      </c>
      <c r="C6296" s="3">
        <v>22.629999160766602</v>
      </c>
      <c r="D6296" s="4">
        <v>1.2219571159753031E-2</v>
      </c>
      <c r="E6296" s="4">
        <v>3.9981568140335932E-2</v>
      </c>
      <c r="F6296" s="2">
        <v>4</v>
      </c>
      <c r="G6296" s="4">
        <v>0.18711028450694989</v>
      </c>
      <c r="H6296" s="4">
        <v>-2.6421389992548949E-2</v>
      </c>
      <c r="I6296" s="4">
        <v>8.1622540509258545E-3</v>
      </c>
    </row>
    <row r="6297" spans="1:9" x14ac:dyDescent="0.25">
      <c r="A6297" t="s">
        <v>6494</v>
      </c>
      <c r="B6297" s="3">
        <v>84.036796569824219</v>
      </c>
      <c r="C6297" s="3">
        <v>21.760000228881839</v>
      </c>
      <c r="D6297" s="4">
        <v>-2.4850774004574472E-3</v>
      </c>
      <c r="E6297" s="4">
        <v>-5.6374642982127243E-2</v>
      </c>
      <c r="F6297" s="2">
        <v>4</v>
      </c>
      <c r="G6297" s="4">
        <v>0.1776339725346667</v>
      </c>
      <c r="H6297" s="4">
        <v>-3.817448531253842E-2</v>
      </c>
      <c r="I6297" s="4">
        <v>-4.0083369502315058E-3</v>
      </c>
    </row>
    <row r="6298" spans="1:9" x14ac:dyDescent="0.25">
      <c r="A6298" t="s">
        <v>6495</v>
      </c>
      <c r="B6298" s="3">
        <v>84.24615478515625</v>
      </c>
      <c r="C6298" s="3">
        <v>23.059999465942379</v>
      </c>
      <c r="D6298" s="4">
        <v>-7.5167561077744693E-3</v>
      </c>
      <c r="E6298" s="4">
        <v>8.1613498875451551E-2</v>
      </c>
      <c r="F6298" s="2">
        <v>4</v>
      </c>
      <c r="G6298" s="4">
        <v>0.17861626546956841</v>
      </c>
      <c r="H6298" s="4">
        <v>-3.577831980605739E-2</v>
      </c>
      <c r="I6298" s="4">
        <v>-1.527054398148153E-3</v>
      </c>
    </row>
    <row r="6299" spans="1:9" x14ac:dyDescent="0.25">
      <c r="A6299" t="s">
        <v>6496</v>
      </c>
      <c r="B6299" s="3">
        <v>84.884208679199219</v>
      </c>
      <c r="C6299" s="3">
        <v>21.319999694824219</v>
      </c>
      <c r="D6299" s="4">
        <v>-4.9091163259690207E-3</v>
      </c>
      <c r="E6299" s="4">
        <v>-1.7511569343546921E-2</v>
      </c>
      <c r="F6299" s="2">
        <v>4</v>
      </c>
      <c r="G6299" s="4">
        <v>0.2034610227956761</v>
      </c>
      <c r="H6299" s="4">
        <v>-2.847560789787185E-2</v>
      </c>
      <c r="I6299" s="4">
        <v>6.0350658275463154E-3</v>
      </c>
    </row>
    <row r="6300" spans="1:9" x14ac:dyDescent="0.25">
      <c r="A6300" t="s">
        <v>6497</v>
      </c>
      <c r="B6300" s="3">
        <v>85.302970886230469</v>
      </c>
      <c r="C6300" s="3">
        <v>21.70000076293945</v>
      </c>
      <c r="D6300" s="4">
        <v>-6.9642337411138788E-3</v>
      </c>
      <c r="E6300" s="4">
        <v>-5.0434986564167339E-3</v>
      </c>
      <c r="F6300" s="2">
        <v>4</v>
      </c>
      <c r="G6300" s="4">
        <v>0.22375066587117831</v>
      </c>
      <c r="H6300" s="4">
        <v>-2.3682752961108219E-2</v>
      </c>
      <c r="I6300" s="4">
        <v>1.0998173466435279E-2</v>
      </c>
    </row>
    <row r="6301" spans="1:9" x14ac:dyDescent="0.25">
      <c r="A6301" t="s">
        <v>6498</v>
      </c>
      <c r="B6301" s="3">
        <v>85.901206970214844</v>
      </c>
      <c r="C6301" s="3">
        <v>21.809999465942379</v>
      </c>
      <c r="D6301" s="4">
        <v>2.3272291418015012E-3</v>
      </c>
      <c r="E6301" s="4">
        <v>2.7585961352820649E-3</v>
      </c>
      <c r="F6301" s="2">
        <v>4</v>
      </c>
      <c r="G6301" s="4">
        <v>0.2382808251200064</v>
      </c>
      <c r="H6301" s="4">
        <v>-1.6835767439655092E-2</v>
      </c>
      <c r="I6301" s="4">
        <v>1.8088378906250039E-2</v>
      </c>
    </row>
    <row r="6302" spans="1:9" x14ac:dyDescent="0.25">
      <c r="A6302" t="s">
        <v>6499</v>
      </c>
      <c r="B6302" s="3">
        <v>85.701759338378906</v>
      </c>
      <c r="C6302" s="3">
        <v>21.75</v>
      </c>
      <c r="D6302" s="4">
        <v>1.1552441551749839E-3</v>
      </c>
      <c r="E6302" s="4">
        <v>-9.1116517534312047E-3</v>
      </c>
      <c r="F6302" s="2">
        <v>4</v>
      </c>
      <c r="G6302" s="4">
        <v>0.22921643819547</v>
      </c>
      <c r="H6302" s="4">
        <v>-1.9118503443096291E-2</v>
      </c>
      <c r="I6302" s="4">
        <v>1.5724555121527709E-2</v>
      </c>
    </row>
    <row r="6303" spans="1:9" x14ac:dyDescent="0.25">
      <c r="A6303" t="s">
        <v>6500</v>
      </c>
      <c r="B6303" s="3">
        <v>85.602867126464844</v>
      </c>
      <c r="C6303" s="3">
        <v>21.95000076293945</v>
      </c>
      <c r="D6303" s="4">
        <v>9.3764694589584252E-3</v>
      </c>
      <c r="E6303" s="4">
        <v>-2.0089234966707781E-2</v>
      </c>
      <c r="F6303" s="2">
        <v>4</v>
      </c>
      <c r="G6303" s="4">
        <v>0.2222907558380274</v>
      </c>
      <c r="H6303" s="4">
        <v>-2.0250353495754991E-2</v>
      </c>
      <c r="I6303" s="4">
        <v>1.455249927662039E-2</v>
      </c>
    </row>
    <row r="6304" spans="1:9" x14ac:dyDescent="0.25">
      <c r="A6304" t="s">
        <v>6501</v>
      </c>
      <c r="B6304" s="3">
        <v>84.807670593261719</v>
      </c>
      <c r="C6304" s="3">
        <v>22.39999961853027</v>
      </c>
      <c r="D6304" s="4">
        <v>1.9111426002805128E-2</v>
      </c>
      <c r="E6304" s="4">
        <v>-0.1354689405462276</v>
      </c>
      <c r="F6304" s="2">
        <v>4</v>
      </c>
      <c r="G6304" s="4">
        <v>0.23623649940751151</v>
      </c>
      <c r="H6304" s="4">
        <v>-2.9351608494097129E-2</v>
      </c>
      <c r="I6304" s="4">
        <v>5.1279477719907707E-3</v>
      </c>
    </row>
    <row r="6305" spans="1:9" x14ac:dyDescent="0.25">
      <c r="A6305" t="s">
        <v>6502</v>
      </c>
      <c r="B6305" s="3">
        <v>83.217269897460938</v>
      </c>
      <c r="C6305" s="3">
        <v>25.909999847412109</v>
      </c>
      <c r="D6305" s="4">
        <v>6.7339548359199863E-3</v>
      </c>
      <c r="E6305" s="4">
        <v>-2.263298288530546E-2</v>
      </c>
      <c r="F6305" s="2">
        <v>5</v>
      </c>
      <c r="G6305" s="4">
        <v>0.2317373210133862</v>
      </c>
      <c r="H6305" s="4">
        <v>-4.7554205811415229E-2</v>
      </c>
      <c r="I6305" s="4">
        <v>-1.3721245659722211E-2</v>
      </c>
    </row>
    <row r="6306" spans="1:9" x14ac:dyDescent="0.25">
      <c r="A6306" t="s">
        <v>6503</v>
      </c>
      <c r="B6306" s="3">
        <v>82.660636901855469</v>
      </c>
      <c r="C6306" s="3">
        <v>26.510000228881839</v>
      </c>
      <c r="D6306" s="4">
        <v>9.628538166732703E-4</v>
      </c>
      <c r="E6306" s="4">
        <v>2.3552147464710241E-2</v>
      </c>
      <c r="F6306" s="2">
        <v>5</v>
      </c>
      <c r="G6306" s="4">
        <v>0.19130003665878581</v>
      </c>
      <c r="H6306" s="4">
        <v>-5.3925031917874573E-2</v>
      </c>
      <c r="I6306" s="4">
        <v>-2.0318377459490718E-2</v>
      </c>
    </row>
    <row r="6307" spans="1:9" x14ac:dyDescent="0.25">
      <c r="A6307" t="s">
        <v>6504</v>
      </c>
      <c r="B6307" s="3">
        <v>82.581123352050781</v>
      </c>
      <c r="C6307" s="3">
        <v>25.89999961853027</v>
      </c>
      <c r="D6307" s="4">
        <v>-8.355083442270872E-3</v>
      </c>
      <c r="E6307" s="4">
        <v>2.290679031187404E-2</v>
      </c>
      <c r="F6307" s="2">
        <v>5</v>
      </c>
      <c r="G6307" s="4">
        <v>0.20137329004689361</v>
      </c>
      <c r="H6307" s="4">
        <v>-5.4835087561201923E-2</v>
      </c>
      <c r="I6307" s="4">
        <v>-2.1260760271990749E-2</v>
      </c>
    </row>
    <row r="6308" spans="1:9" x14ac:dyDescent="0.25">
      <c r="A6308" t="s">
        <v>6505</v>
      </c>
      <c r="B6308" s="3">
        <v>83.276908874511719</v>
      </c>
      <c r="C6308" s="3">
        <v>25.319999694824219</v>
      </c>
      <c r="D6308" s="4">
        <v>-9.2241977842573153E-3</v>
      </c>
      <c r="E6308" s="4">
        <v>5.9414230081952901E-2</v>
      </c>
      <c r="F6308" s="2">
        <v>5</v>
      </c>
      <c r="G6308" s="4">
        <v>0.18874556532133571</v>
      </c>
      <c r="H6308" s="4">
        <v>-4.6871620418602933E-2</v>
      </c>
      <c r="I6308" s="4">
        <v>-1.3014413339120351E-2</v>
      </c>
    </row>
    <row r="6309" spans="1:9" x14ac:dyDescent="0.25">
      <c r="A6309" t="s">
        <v>6506</v>
      </c>
      <c r="B6309" s="3">
        <v>84.052223205566406</v>
      </c>
      <c r="C6309" s="3">
        <v>23.89999961853027</v>
      </c>
      <c r="D6309" s="4">
        <v>-9.4547006393852495E-4</v>
      </c>
      <c r="E6309" s="4">
        <v>-4.9958716463975872E-3</v>
      </c>
      <c r="F6309" s="2">
        <v>4</v>
      </c>
      <c r="G6309" s="4">
        <v>0.1921280693646297</v>
      </c>
      <c r="H6309" s="4">
        <v>-3.7997922991409361E-2</v>
      </c>
      <c r="I6309" s="4">
        <v>-3.8255027488426352E-3</v>
      </c>
    </row>
    <row r="6310" spans="1:9" x14ac:dyDescent="0.25">
      <c r="A6310" t="s">
        <v>6507</v>
      </c>
      <c r="B6310" s="3">
        <v>84.131767272949219</v>
      </c>
      <c r="C6310" s="3">
        <v>24.020000457763668</v>
      </c>
      <c r="D6310" s="4">
        <v>-9.8269164305342382E-3</v>
      </c>
      <c r="E6310" s="4">
        <v>1.0092504801858301E-2</v>
      </c>
      <c r="F6310" s="2">
        <v>4</v>
      </c>
      <c r="G6310" s="4">
        <v>0.19692278068801919</v>
      </c>
      <c r="H6310" s="4">
        <v>-3.7087518065547553E-2</v>
      </c>
      <c r="I6310" s="4">
        <v>-2.8827582465277279E-3</v>
      </c>
    </row>
    <row r="6311" spans="1:9" x14ac:dyDescent="0.25">
      <c r="A6311" t="s">
        <v>6508</v>
      </c>
      <c r="B6311" s="3">
        <v>84.966728210449219</v>
      </c>
      <c r="C6311" s="3">
        <v>23.780000686645511</v>
      </c>
      <c r="D6311" s="4">
        <v>2.5804604659935841E-3</v>
      </c>
      <c r="E6311" s="4">
        <v>1.493812961634533E-2</v>
      </c>
      <c r="F6311" s="2">
        <v>4</v>
      </c>
      <c r="G6311" s="4">
        <v>0.20745258420719331</v>
      </c>
      <c r="H6311" s="4">
        <v>-2.7531147924908069E-2</v>
      </c>
      <c r="I6311" s="4">
        <v>7.013075086805598E-3</v>
      </c>
    </row>
    <row r="6312" spans="1:9" x14ac:dyDescent="0.25">
      <c r="A6312" t="s">
        <v>6509</v>
      </c>
      <c r="B6312" s="3">
        <v>84.748039245605469</v>
      </c>
      <c r="C6312" s="3">
        <v>23.430000305175781</v>
      </c>
      <c r="D6312" s="4">
        <v>2.0100435136888081E-2</v>
      </c>
      <c r="E6312" s="4">
        <v>-0.1057252052328909</v>
      </c>
      <c r="F6312" s="2">
        <v>4</v>
      </c>
      <c r="G6312" s="4">
        <v>0.2276369572148749</v>
      </c>
      <c r="H6312" s="4">
        <v>-3.003410656627592E-2</v>
      </c>
      <c r="I6312" s="4">
        <v>4.4212058738426494E-3</v>
      </c>
    </row>
    <row r="6313" spans="1:9" x14ac:dyDescent="0.25">
      <c r="A6313" t="s">
        <v>6510</v>
      </c>
      <c r="B6313" s="3">
        <v>83.078132629394531</v>
      </c>
      <c r="C6313" s="3">
        <v>26.20000076293945</v>
      </c>
      <c r="D6313" s="4">
        <v>5.5340670166004191E-3</v>
      </c>
      <c r="E6313" s="4">
        <v>-3.8146973988739669E-4</v>
      </c>
      <c r="F6313" s="2">
        <v>5</v>
      </c>
      <c r="G6313" s="4">
        <v>0.22575906845518051</v>
      </c>
      <c r="H6313" s="4">
        <v>-4.9146672206287663E-2</v>
      </c>
      <c r="I6313" s="4">
        <v>-1.1893609314021499E-2</v>
      </c>
    </row>
    <row r="6314" spans="1:9" x14ac:dyDescent="0.25">
      <c r="A6314" t="s">
        <v>6511</v>
      </c>
      <c r="B6314" s="3">
        <v>82.620903015136719</v>
      </c>
      <c r="C6314" s="3">
        <v>26.20999908447266</v>
      </c>
      <c r="D6314" s="4">
        <v>9.6340983674436664E-4</v>
      </c>
      <c r="E6314" s="4">
        <v>-1.540201885179771E-2</v>
      </c>
      <c r="F6314" s="2">
        <v>5</v>
      </c>
      <c r="G6314" s="4">
        <v>0.1995537543464532</v>
      </c>
      <c r="H6314" s="4">
        <v>-5.4379797777637462E-2</v>
      </c>
      <c r="I6314" s="4">
        <v>-1.733176120261104E-2</v>
      </c>
    </row>
    <row r="6315" spans="1:9" x14ac:dyDescent="0.25">
      <c r="A6315" t="s">
        <v>6512</v>
      </c>
      <c r="B6315" s="3">
        <v>82.5413818359375</v>
      </c>
      <c r="C6315" s="3">
        <v>26.620000839233398</v>
      </c>
      <c r="D6315" s="4">
        <v>-3.4800803120963448E-3</v>
      </c>
      <c r="E6315" s="4">
        <v>4.8444327654707742E-2</v>
      </c>
      <c r="F6315" s="2">
        <v>5</v>
      </c>
      <c r="G6315" s="4">
        <v>0.1994244818707134</v>
      </c>
      <c r="H6315" s="4">
        <v>-5.5289940741598431E-2</v>
      </c>
      <c r="I6315" s="4">
        <v>-1.8277562256086229E-2</v>
      </c>
    </row>
    <row r="6316" spans="1:9" x14ac:dyDescent="0.25">
      <c r="A6316" t="s">
        <v>6513</v>
      </c>
      <c r="B6316" s="3">
        <v>82.829635620117188</v>
      </c>
      <c r="C6316" s="3">
        <v>25.389999389648441</v>
      </c>
      <c r="D6316" s="4">
        <v>1.2761282880250141E-2</v>
      </c>
      <c r="E6316" s="4">
        <v>-9.7083974683813912E-2</v>
      </c>
      <c r="F6316" s="2">
        <v>5</v>
      </c>
      <c r="G6316" s="4">
        <v>0.20913317905254639</v>
      </c>
      <c r="H6316" s="4">
        <v>-5.1990792563111232E-2</v>
      </c>
      <c r="I6316" s="4">
        <v>-3.553255697838376E-3</v>
      </c>
    </row>
    <row r="6317" spans="1:9" x14ac:dyDescent="0.25">
      <c r="A6317" t="s">
        <v>6514</v>
      </c>
      <c r="B6317" s="3">
        <v>81.785942077636719</v>
      </c>
      <c r="C6317" s="3">
        <v>28.120000839233398</v>
      </c>
      <c r="D6317" s="4">
        <v>-1.437443236075586E-2</v>
      </c>
      <c r="E6317" s="4">
        <v>1.9949261896888389E-2</v>
      </c>
      <c r="F6317" s="2">
        <v>5</v>
      </c>
      <c r="G6317" s="4">
        <v>0.18203916575072029</v>
      </c>
      <c r="H6317" s="4">
        <v>-6.3936167918276943E-2</v>
      </c>
      <c r="I6317" s="4">
        <v>-1.6108967487077019E-2</v>
      </c>
    </row>
    <row r="6318" spans="1:9" x14ac:dyDescent="0.25">
      <c r="A6318" t="s">
        <v>6515</v>
      </c>
      <c r="B6318" s="3">
        <v>82.978713989257813</v>
      </c>
      <c r="C6318" s="3">
        <v>27.569999694824219</v>
      </c>
      <c r="D6318" s="4">
        <v>1.114339806052689E-2</v>
      </c>
      <c r="E6318" s="4">
        <v>-4.6020759213203477E-2</v>
      </c>
      <c r="F6318" s="2">
        <v>5</v>
      </c>
      <c r="G6318" s="4">
        <v>0.20474872900407329</v>
      </c>
      <c r="H6318" s="4">
        <v>-5.0284547382664413E-2</v>
      </c>
      <c r="I6318" s="4">
        <v>-1.759831708176729E-3</v>
      </c>
    </row>
    <row r="6319" spans="1:9" x14ac:dyDescent="0.25">
      <c r="A6319" t="s">
        <v>6516</v>
      </c>
      <c r="B6319" s="3">
        <v>82.064239501953125</v>
      </c>
      <c r="C6319" s="3">
        <v>28.89999961853027</v>
      </c>
      <c r="D6319" s="4">
        <v>-1.6205684744028611E-2</v>
      </c>
      <c r="E6319" s="4">
        <v>4.6343183939324017E-2</v>
      </c>
      <c r="F6319" s="2">
        <v>5</v>
      </c>
      <c r="G6319" s="4">
        <v>0.19317201370442569</v>
      </c>
      <c r="H6319" s="4">
        <v>-6.075097316663125E-2</v>
      </c>
      <c r="I6319" s="4">
        <v>-1.276102854793237E-2</v>
      </c>
    </row>
    <row r="6320" spans="1:9" x14ac:dyDescent="0.25">
      <c r="A6320" t="s">
        <v>6517</v>
      </c>
      <c r="B6320" s="3">
        <v>83.416053771972656</v>
      </c>
      <c r="C6320" s="3">
        <v>27.620000839233398</v>
      </c>
      <c r="D6320" s="4">
        <v>-1.6639806074891791E-2</v>
      </c>
      <c r="E6320" s="4">
        <v>0.13196726520674759</v>
      </c>
      <c r="F6320" s="2">
        <v>5</v>
      </c>
      <c r="G6320" s="4">
        <v>0.19340749732388129</v>
      </c>
      <c r="H6320" s="4">
        <v>-4.5279066703096782E-2</v>
      </c>
      <c r="I6320" s="4">
        <v>3.501398760573204E-3</v>
      </c>
    </row>
    <row r="6321" spans="1:9" x14ac:dyDescent="0.25">
      <c r="A6321" t="s">
        <v>6518</v>
      </c>
      <c r="B6321" s="3">
        <v>84.827568054199219</v>
      </c>
      <c r="C6321" s="3">
        <v>24.39999961853027</v>
      </c>
      <c r="D6321" s="4">
        <v>-5.5927653319204351E-3</v>
      </c>
      <c r="E6321" s="4">
        <v>-2.4529627223277561E-3</v>
      </c>
      <c r="F6321" s="2">
        <v>5</v>
      </c>
      <c r="G6321" s="4">
        <v>0.20884792320096859</v>
      </c>
      <c r="H6321" s="4">
        <v>-2.9123876281681341E-2</v>
      </c>
      <c r="I6321" s="4">
        <v>2.048202170465219E-2</v>
      </c>
    </row>
    <row r="6322" spans="1:9" x14ac:dyDescent="0.25">
      <c r="A6322" t="s">
        <v>6519</v>
      </c>
      <c r="B6322" s="3">
        <v>85.304656982421875</v>
      </c>
      <c r="C6322" s="3">
        <v>24.45999908447266</v>
      </c>
      <c r="D6322" s="4">
        <v>-6.022775227333077E-3</v>
      </c>
      <c r="E6322" s="4">
        <v>-2.4720926679404179E-2</v>
      </c>
      <c r="F6322" s="2">
        <v>5</v>
      </c>
      <c r="G6322" s="4">
        <v>0.20787416647779661</v>
      </c>
      <c r="H6322" s="4">
        <v>-2.36634551010837E-2</v>
      </c>
      <c r="I6322" s="4">
        <v>2.6221437382518701E-2</v>
      </c>
    </row>
    <row r="6323" spans="1:9" x14ac:dyDescent="0.25">
      <c r="A6323" t="s">
        <v>6520</v>
      </c>
      <c r="B6323" s="3">
        <v>85.821540832519531</v>
      </c>
      <c r="C6323" s="3">
        <v>25.079999923706051</v>
      </c>
      <c r="D6323" s="4">
        <v>7.2328820210272324E-3</v>
      </c>
      <c r="E6323" s="4">
        <v>-7.9970663494935756E-2</v>
      </c>
      <c r="F6323" s="2">
        <v>5</v>
      </c>
      <c r="G6323" s="4">
        <v>0.22678829996895081</v>
      </c>
      <c r="H6323" s="4">
        <v>-1.7747569495654369E-2</v>
      </c>
      <c r="I6323" s="4">
        <v>3.7118318217758788E-2</v>
      </c>
    </row>
    <row r="6324" spans="1:9" x14ac:dyDescent="0.25">
      <c r="A6324" t="s">
        <v>6521</v>
      </c>
      <c r="B6324" s="3">
        <v>85.20526123046875</v>
      </c>
      <c r="C6324" s="3">
        <v>27.260000228881839</v>
      </c>
      <c r="D6324" s="4">
        <v>-1.863101457072913E-3</v>
      </c>
      <c r="E6324" s="4">
        <v>-7.3315459165157471E-4</v>
      </c>
      <c r="F6324" s="2">
        <v>5</v>
      </c>
      <c r="G6324" s="4">
        <v>0.22623828059978379</v>
      </c>
      <c r="H6324" s="4">
        <v>-2.4801068315559619E-2</v>
      </c>
      <c r="I6324" s="4">
        <v>2.9670830579682669E-2</v>
      </c>
    </row>
    <row r="6325" spans="1:9" x14ac:dyDescent="0.25">
      <c r="A6325" t="s">
        <v>6522</v>
      </c>
      <c r="B6325" s="3">
        <v>85.364303588867188</v>
      </c>
      <c r="C6325" s="3">
        <v>27.280000686645511</v>
      </c>
      <c r="D6325" s="4">
        <v>3.036396507072769E-3</v>
      </c>
      <c r="E6325" s="4">
        <v>1.563663688570727E-2</v>
      </c>
      <c r="F6325" s="2">
        <v>5</v>
      </c>
      <c r="G6325" s="4">
        <v>0.22368738071534211</v>
      </c>
      <c r="H6325" s="4">
        <v>-2.2980782387637792E-2</v>
      </c>
      <c r="I6325" s="4">
        <v>3.1592792614709257E-2</v>
      </c>
    </row>
    <row r="6326" spans="1:9" x14ac:dyDescent="0.25">
      <c r="A6326" t="s">
        <v>6523</v>
      </c>
      <c r="B6326" s="3">
        <v>85.105888366699219</v>
      </c>
      <c r="C6326" s="3">
        <v>26.860000610351559</v>
      </c>
      <c r="D6326" s="4">
        <v>-2.5938419568134811E-2</v>
      </c>
      <c r="E6326" s="4">
        <v>7.3541171819480944E-2</v>
      </c>
      <c r="F6326" s="2">
        <v>5</v>
      </c>
      <c r="G6326" s="4">
        <v>0.21315393951521691</v>
      </c>
      <c r="H6326" s="4">
        <v>-2.5938419568134811E-2</v>
      </c>
      <c r="I6326" s="4">
        <v>2.8469950050745929E-2</v>
      </c>
    </row>
    <row r="6327" spans="1:9" x14ac:dyDescent="0.25">
      <c r="A6327" t="s">
        <v>6524</v>
      </c>
      <c r="B6327" s="3">
        <v>87.372184753417969</v>
      </c>
      <c r="C6327" s="3">
        <v>25.020000457763668</v>
      </c>
      <c r="D6327" s="4">
        <v>4.3417519254482784E-3</v>
      </c>
      <c r="E6327" s="4">
        <v>-4.2479859879580813E-2</v>
      </c>
      <c r="F6327" s="2">
        <v>5</v>
      </c>
      <c r="G6327" s="4">
        <v>0.2392156917910522</v>
      </c>
      <c r="H6327" s="4">
        <v>0</v>
      </c>
      <c r="I6327" s="4">
        <v>5.5857217563963342E-2</v>
      </c>
    </row>
    <row r="6328" spans="1:9" x14ac:dyDescent="0.25">
      <c r="A6328" t="s">
        <v>6525</v>
      </c>
      <c r="B6328" s="3">
        <v>86.994476318359375</v>
      </c>
      <c r="C6328" s="3">
        <v>26.129999160766602</v>
      </c>
      <c r="D6328" s="4">
        <v>7.8307801267869515E-3</v>
      </c>
      <c r="E6328" s="4">
        <v>1.9906257019016719E-2</v>
      </c>
      <c r="F6328" s="2">
        <v>5</v>
      </c>
      <c r="G6328" s="4">
        <v>0.23695882224359299</v>
      </c>
      <c r="H6328" s="4">
        <v>-3.6425355458726831E-3</v>
      </c>
      <c r="I6328" s="4">
        <v>5.1292765176548238E-2</v>
      </c>
    </row>
    <row r="6329" spans="1:9" x14ac:dyDescent="0.25">
      <c r="A6329" t="s">
        <v>6526</v>
      </c>
      <c r="B6329" s="3">
        <v>86.318534851074219</v>
      </c>
      <c r="C6329" s="3">
        <v>25.620000839233398</v>
      </c>
      <c r="D6329" s="4">
        <v>1.0120180265487781E-2</v>
      </c>
      <c r="E6329" s="4">
        <v>-3.756573886076553E-2</v>
      </c>
      <c r="F6329" s="2">
        <v>5</v>
      </c>
      <c r="G6329" s="4">
        <v>0.24050774893636939</v>
      </c>
      <c r="H6329" s="4">
        <v>-1.1384168750250169E-2</v>
      </c>
      <c r="I6329" s="4">
        <v>4.3124288230504071E-2</v>
      </c>
    </row>
    <row r="6330" spans="1:9" x14ac:dyDescent="0.25">
      <c r="A6330" t="s">
        <v>6527</v>
      </c>
      <c r="B6330" s="3">
        <v>85.453727722167969</v>
      </c>
      <c r="C6330" s="3">
        <v>26.620000839233398</v>
      </c>
      <c r="D6330" s="4">
        <v>-4.9768962496182789E-3</v>
      </c>
      <c r="E6330" s="4">
        <v>4.9684550416277277E-2</v>
      </c>
      <c r="F6330" s="2">
        <v>5</v>
      </c>
      <c r="G6330" s="4">
        <v>0.2239352161563162</v>
      </c>
      <c r="H6330" s="4">
        <v>-2.1288901494954771E-2</v>
      </c>
      <c r="I6330" s="4">
        <v>4.6505659054487232E-2</v>
      </c>
    </row>
    <row r="6331" spans="1:9" x14ac:dyDescent="0.25">
      <c r="A6331" t="s">
        <v>6528</v>
      </c>
      <c r="B6331" s="3">
        <v>85.881149291992188</v>
      </c>
      <c r="C6331" s="3">
        <v>25.360000610351559</v>
      </c>
      <c r="D6331" s="4">
        <v>7.5795278454870996E-3</v>
      </c>
      <c r="E6331" s="4">
        <v>-7.5801745015435684E-2</v>
      </c>
      <c r="F6331" s="2">
        <v>5</v>
      </c>
      <c r="G6331" s="4">
        <v>0.25009567330127419</v>
      </c>
      <c r="H6331" s="4">
        <v>-1.6393594464142899E-2</v>
      </c>
      <c r="I6331" s="4">
        <v>5.7812462410989252E-2</v>
      </c>
    </row>
    <row r="6332" spans="1:9" x14ac:dyDescent="0.25">
      <c r="A6332" t="s">
        <v>6529</v>
      </c>
      <c r="B6332" s="3">
        <v>85.235107421875</v>
      </c>
      <c r="C6332" s="3">
        <v>27.440000534057621</v>
      </c>
      <c r="D6332" s="4">
        <v>-6.1425227542357694E-3</v>
      </c>
      <c r="E6332" s="4">
        <v>8.9321157296441189E-2</v>
      </c>
      <c r="F6332" s="2">
        <v>5</v>
      </c>
      <c r="G6332" s="4">
        <v>0.23084177522069499</v>
      </c>
      <c r="H6332" s="4">
        <v>-2.3792784238969019E-2</v>
      </c>
      <c r="I6332" s="4">
        <v>4.9855056774441797E-2</v>
      </c>
    </row>
    <row r="6333" spans="1:9" x14ac:dyDescent="0.25">
      <c r="A6333" t="s">
        <v>6530</v>
      </c>
      <c r="B6333" s="3">
        <v>85.76190185546875</v>
      </c>
      <c r="C6333" s="3">
        <v>25.190000534057621</v>
      </c>
      <c r="D6333" s="4">
        <v>7.9440378200581474E-3</v>
      </c>
      <c r="E6333" s="4">
        <v>-1.6783774047239519E-2</v>
      </c>
      <c r="F6333" s="2">
        <v>5</v>
      </c>
      <c r="G6333" s="4">
        <v>0.22387492570564541</v>
      </c>
      <c r="H6333" s="4">
        <v>-1.7759348688150659E-2</v>
      </c>
      <c r="I6333" s="4">
        <v>5.6343671814857547E-2</v>
      </c>
    </row>
    <row r="6334" spans="1:9" x14ac:dyDescent="0.25">
      <c r="A6334" t="s">
        <v>6531</v>
      </c>
      <c r="B6334" s="3">
        <v>85.085975646972656</v>
      </c>
      <c r="C6334" s="3">
        <v>25.620000839233398</v>
      </c>
      <c r="D6334" s="4">
        <v>-1.427919514885301E-2</v>
      </c>
      <c r="E6334" s="4">
        <v>6.0869616725591769E-2</v>
      </c>
      <c r="F6334" s="2">
        <v>5</v>
      </c>
      <c r="G6334" s="4">
        <v>0.20578242895057011</v>
      </c>
      <c r="H6334" s="4">
        <v>-2.5500807131910941E-2</v>
      </c>
      <c r="I6334" s="4">
        <v>4.8018175790271338E-2</v>
      </c>
    </row>
    <row r="6335" spans="1:9" x14ac:dyDescent="0.25">
      <c r="A6335" t="s">
        <v>6532</v>
      </c>
      <c r="B6335" s="3">
        <v>86.318534851074219</v>
      </c>
      <c r="C6335" s="3">
        <v>24.14999961853027</v>
      </c>
      <c r="D6335" s="4">
        <v>1.829273012370591E-2</v>
      </c>
      <c r="E6335" s="4">
        <v>-3.669725119637246E-2</v>
      </c>
      <c r="F6335" s="2">
        <v>4</v>
      </c>
      <c r="G6335" s="4">
        <v>0.22019430673061219</v>
      </c>
      <c r="H6335" s="4">
        <v>-1.1384168750250169E-2</v>
      </c>
      <c r="I6335" s="4">
        <v>7.8139389240583501E-2</v>
      </c>
    </row>
    <row r="6336" spans="1:9" x14ac:dyDescent="0.25">
      <c r="A6336" t="s">
        <v>6533</v>
      </c>
      <c r="B6336" s="3">
        <v>84.767898559570313</v>
      </c>
      <c r="C6336" s="3">
        <v>25.069999694824219</v>
      </c>
      <c r="D6336" s="4">
        <v>-8.141831628236007E-3</v>
      </c>
      <c r="E6336" s="4">
        <v>3.9905144034135809E-4</v>
      </c>
      <c r="F6336" s="2">
        <v>5</v>
      </c>
      <c r="G6336" s="4">
        <v>0.2117268596793935</v>
      </c>
      <c r="H6336" s="4">
        <v>-2.9143779579326679E-2</v>
      </c>
      <c r="I6336" s="4">
        <v>6.8783590979609954E-2</v>
      </c>
    </row>
    <row r="6337" spans="1:9" x14ac:dyDescent="0.25">
      <c r="A6337" t="s">
        <v>6534</v>
      </c>
      <c r="B6337" s="3">
        <v>85.463729858398438</v>
      </c>
      <c r="C6337" s="3">
        <v>25.059999465942379</v>
      </c>
      <c r="D6337" s="4">
        <v>-7.6174575454202031E-3</v>
      </c>
      <c r="E6337" s="4">
        <v>2.704917449715372E-2</v>
      </c>
      <c r="F6337" s="2">
        <v>5</v>
      </c>
      <c r="G6337" s="4">
        <v>0.24437524029304949</v>
      </c>
      <c r="H6337" s="4">
        <v>-2.1174345910330631E-2</v>
      </c>
      <c r="I6337" s="4">
        <v>7.8832092887080929E-2</v>
      </c>
    </row>
    <row r="6338" spans="1:9" x14ac:dyDescent="0.25">
      <c r="A6338" t="s">
        <v>6535</v>
      </c>
      <c r="B6338" s="3">
        <v>86.119743347167969</v>
      </c>
      <c r="C6338" s="3">
        <v>24.39999961853027</v>
      </c>
      <c r="D6338" s="4">
        <v>-1.3660950072114989E-2</v>
      </c>
      <c r="E6338" s="4">
        <v>4.4520504323867893E-2</v>
      </c>
      <c r="F6338" s="2">
        <v>5</v>
      </c>
      <c r="G6338" s="4">
        <v>0.26258933177394672</v>
      </c>
      <c r="H6338" s="4">
        <v>-1.3660950072114989E-2</v>
      </c>
      <c r="I6338" s="4">
        <v>9.9912906449560968E-2</v>
      </c>
    </row>
    <row r="6339" spans="1:9" x14ac:dyDescent="0.25">
      <c r="A6339" t="s">
        <v>6536</v>
      </c>
      <c r="B6339" s="3">
        <v>87.312515258789063</v>
      </c>
      <c r="C6339" s="3">
        <v>23.360000610351559</v>
      </c>
      <c r="D6339" s="4">
        <v>4.8040697097593288E-3</v>
      </c>
      <c r="E6339" s="4">
        <v>-7.2248224110944559E-3</v>
      </c>
      <c r="F6339" s="2">
        <v>4</v>
      </c>
      <c r="G6339" s="4">
        <v>0.27823601552081167</v>
      </c>
      <c r="H6339" s="4">
        <v>0</v>
      </c>
      <c r="I6339" s="4">
        <v>0.1432080557615589</v>
      </c>
    </row>
    <row r="6340" spans="1:9" x14ac:dyDescent="0.25">
      <c r="A6340" t="s">
        <v>6537</v>
      </c>
      <c r="B6340" s="3">
        <v>86.895065307617188</v>
      </c>
      <c r="C6340" s="3">
        <v>23.530000686645511</v>
      </c>
      <c r="D6340" s="4">
        <v>5.7519299302486449E-3</v>
      </c>
      <c r="E6340" s="4">
        <v>3.3831302724969259E-2</v>
      </c>
      <c r="F6340" s="2">
        <v>4</v>
      </c>
      <c r="G6340" s="4">
        <v>0.24808929471373631</v>
      </c>
      <c r="H6340" s="4">
        <v>0</v>
      </c>
      <c r="I6340" s="4">
        <v>0.13774226262019229</v>
      </c>
    </row>
    <row r="6341" spans="1:9" x14ac:dyDescent="0.25">
      <c r="A6341" t="s">
        <v>6538</v>
      </c>
      <c r="B6341" s="3">
        <v>86.398109436035156</v>
      </c>
      <c r="C6341" s="3">
        <v>22.760000228881839</v>
      </c>
      <c r="D6341" s="4">
        <v>-2.5240841012561521E-3</v>
      </c>
      <c r="E6341" s="4">
        <v>6.1891858733096328E-3</v>
      </c>
      <c r="F6341" s="2">
        <v>4</v>
      </c>
      <c r="G6341" s="4">
        <v>0.2277937812406792</v>
      </c>
      <c r="H6341" s="4">
        <v>-3.6677614170819162E-3</v>
      </c>
      <c r="I6341" s="4">
        <v>0.13123547543090219</v>
      </c>
    </row>
    <row r="6342" spans="1:9" x14ac:dyDescent="0.25">
      <c r="A6342" t="s">
        <v>6539</v>
      </c>
      <c r="B6342" s="3">
        <v>86.616737365722656</v>
      </c>
      <c r="C6342" s="3">
        <v>22.620000839233398</v>
      </c>
      <c r="D6342" s="4">
        <v>9.5000173392054688E-3</v>
      </c>
      <c r="E6342" s="4">
        <v>-2.960097136497675E-2</v>
      </c>
      <c r="F6342" s="2">
        <v>4</v>
      </c>
      <c r="G6342" s="4">
        <v>0.21899691187522</v>
      </c>
      <c r="H6342" s="4">
        <v>-1.14657135836238E-3</v>
      </c>
      <c r="I6342" s="4">
        <v>0.13409803424841441</v>
      </c>
    </row>
    <row r="6343" spans="1:9" x14ac:dyDescent="0.25">
      <c r="A6343" t="s">
        <v>6540</v>
      </c>
      <c r="B6343" s="3">
        <v>85.801620483398438</v>
      </c>
      <c r="C6343" s="3">
        <v>23.309999465942379</v>
      </c>
      <c r="D6343" s="4">
        <v>2.8598412458433971E-2</v>
      </c>
      <c r="E6343" s="4">
        <v>-6.8345362131705278E-2</v>
      </c>
      <c r="F6343" s="2">
        <v>4</v>
      </c>
      <c r="G6343" s="4">
        <v>0.2108707786049662</v>
      </c>
      <c r="H6343" s="4">
        <v>-1.05463977362078E-2</v>
      </c>
      <c r="I6343" s="4">
        <v>0.12896869057103211</v>
      </c>
    </row>
    <row r="6344" spans="1:9" x14ac:dyDescent="0.25">
      <c r="A6344" t="s">
        <v>6541</v>
      </c>
      <c r="B6344" s="3">
        <v>83.416053771972656</v>
      </c>
      <c r="C6344" s="3">
        <v>25.020000457763668</v>
      </c>
      <c r="D6344" s="4">
        <v>1.254785948197701E-2</v>
      </c>
      <c r="E6344" s="4">
        <v>-5.2990144378783022E-2</v>
      </c>
      <c r="F6344" s="2">
        <v>5</v>
      </c>
      <c r="G6344" s="4">
        <v>0.18277585098994581</v>
      </c>
      <c r="H6344" s="4">
        <v>-3.8056455970102543E-2</v>
      </c>
      <c r="I6344" s="4">
        <v>0.1053058884899067</v>
      </c>
    </row>
    <row r="6345" spans="1:9" x14ac:dyDescent="0.25">
      <c r="A6345" t="s">
        <v>6542</v>
      </c>
      <c r="B6345" s="3">
        <v>82.382331848144531</v>
      </c>
      <c r="C6345" s="3">
        <v>26.420000076293949</v>
      </c>
      <c r="D6345" s="4">
        <v>-1.544269950269817E-2</v>
      </c>
      <c r="E6345" s="4">
        <v>0.1054393513801504</v>
      </c>
      <c r="F6345" s="2">
        <v>5</v>
      </c>
      <c r="G6345" s="4">
        <v>0.1677935420405012</v>
      </c>
      <c r="H6345" s="4">
        <v>-4.9977208462984701E-2</v>
      </c>
      <c r="I6345" s="4">
        <v>9.1608537946428648E-2</v>
      </c>
    </row>
    <row r="6346" spans="1:9" x14ac:dyDescent="0.25">
      <c r="A6346" t="s">
        <v>6543</v>
      </c>
      <c r="B6346" s="3">
        <v>83.674491882324219</v>
      </c>
      <c r="C6346" s="3">
        <v>23.89999961853027</v>
      </c>
      <c r="D6346" s="4">
        <v>-8.4809123645986917E-3</v>
      </c>
      <c r="E6346" s="4">
        <v>-1.2536851760515111E-3</v>
      </c>
      <c r="F6346" s="2">
        <v>4</v>
      </c>
      <c r="G6346" s="4">
        <v>0.20183162518189299</v>
      </c>
      <c r="H6346" s="4">
        <v>-3.5076179865654478E-2</v>
      </c>
      <c r="I6346" s="4">
        <v>0.1087303272192028</v>
      </c>
    </row>
    <row r="6347" spans="1:9" x14ac:dyDescent="0.25">
      <c r="A6347" t="s">
        <v>6544</v>
      </c>
      <c r="B6347" s="3">
        <v>84.39019775390625</v>
      </c>
      <c r="C6347" s="3">
        <v>23.930000305175781</v>
      </c>
      <c r="D6347" s="4">
        <v>-3.7551501253952901E-3</v>
      </c>
      <c r="E6347" s="4">
        <v>-4.0497201573937318E-2</v>
      </c>
      <c r="F6347" s="2">
        <v>4</v>
      </c>
      <c r="G6347" s="4">
        <v>0.1979227269320758</v>
      </c>
      <c r="H6347" s="4">
        <v>-2.682274888371616E-2</v>
      </c>
      <c r="I6347" s="4">
        <v>0.1214644219788206</v>
      </c>
    </row>
    <row r="6348" spans="1:9" x14ac:dyDescent="0.25">
      <c r="A6348" t="s">
        <v>6545</v>
      </c>
      <c r="B6348" s="3">
        <v>84.708290100097656</v>
      </c>
      <c r="C6348" s="3">
        <v>24.940000534057621</v>
      </c>
      <c r="D6348" s="4">
        <v>-1.6843731966316059E-2</v>
      </c>
      <c r="E6348" s="4">
        <v>9.7228378193088716E-2</v>
      </c>
      <c r="F6348" s="2">
        <v>5</v>
      </c>
      <c r="G6348" s="4">
        <v>0.20579912522999269</v>
      </c>
      <c r="H6348" s="4">
        <v>-2.315454756049606E-2</v>
      </c>
      <c r="I6348" s="4">
        <v>0.13702402818923029</v>
      </c>
    </row>
    <row r="6349" spans="1:9" x14ac:dyDescent="0.25">
      <c r="A6349" t="s">
        <v>6546</v>
      </c>
      <c r="B6349" s="3">
        <v>86.159538269042969</v>
      </c>
      <c r="C6349" s="3">
        <v>22.729999542236332</v>
      </c>
      <c r="D6349" s="4">
        <v>-6.4189344048038999E-3</v>
      </c>
      <c r="E6349" s="4">
        <v>3.6479672864926371E-2</v>
      </c>
      <c r="F6349" s="2">
        <v>4</v>
      </c>
      <c r="G6349" s="4">
        <v>0.2368273286295699</v>
      </c>
      <c r="H6349" s="4">
        <v>-6.4189344048038999E-3</v>
      </c>
      <c r="I6349" s="4">
        <v>0.17523666863144699</v>
      </c>
    </row>
    <row r="6350" spans="1:9" x14ac:dyDescent="0.25">
      <c r="A6350" t="s">
        <v>6547</v>
      </c>
      <c r="B6350" s="3">
        <v>86.716163635253906</v>
      </c>
      <c r="C6350" s="3">
        <v>21.930000305175781</v>
      </c>
      <c r="D6350" s="4">
        <v>1.0658809783580031E-2</v>
      </c>
      <c r="E6350" s="4">
        <v>7.3495564560288607E-3</v>
      </c>
      <c r="F6350" s="2">
        <v>4</v>
      </c>
      <c r="G6350" s="4">
        <v>0.24131932992269031</v>
      </c>
      <c r="H6350" s="4">
        <v>0</v>
      </c>
      <c r="I6350" s="4">
        <v>0.18282917149536451</v>
      </c>
    </row>
    <row r="6351" spans="1:9" x14ac:dyDescent="0.25">
      <c r="A6351" t="s">
        <v>6548</v>
      </c>
      <c r="B6351" s="3">
        <v>85.801620483398438</v>
      </c>
      <c r="C6351" s="3">
        <v>21.770000457763668</v>
      </c>
      <c r="D6351" s="4">
        <v>2.3142078845284081E-4</v>
      </c>
      <c r="E6351" s="4">
        <v>-3.6299233700106022E-2</v>
      </c>
      <c r="F6351" s="2">
        <v>4</v>
      </c>
      <c r="G6351" s="4">
        <v>0.23796987378666759</v>
      </c>
      <c r="H6351" s="4">
        <v>0</v>
      </c>
      <c r="I6351" s="4">
        <v>0.1703545845987853</v>
      </c>
    </row>
    <row r="6352" spans="1:9" x14ac:dyDescent="0.25">
      <c r="A6352" t="s">
        <v>6549</v>
      </c>
      <c r="B6352" s="3">
        <v>85.781768798828125</v>
      </c>
      <c r="C6352" s="3">
        <v>22.590000152587891</v>
      </c>
      <c r="D6352" s="4">
        <v>1.2672652198054911E-2</v>
      </c>
      <c r="E6352" s="4">
        <v>-9.6448627139590348E-3</v>
      </c>
      <c r="F6352" s="2">
        <v>4</v>
      </c>
      <c r="G6352" s="4">
        <v>0.23071052713097001</v>
      </c>
      <c r="H6352" s="4">
        <v>0</v>
      </c>
      <c r="I6352" s="4">
        <v>0.170083802882566</v>
      </c>
    </row>
    <row r="6353" spans="1:9" x14ac:dyDescent="0.25">
      <c r="A6353" t="s">
        <v>6550</v>
      </c>
      <c r="B6353" s="3">
        <v>84.708290100097656</v>
      </c>
      <c r="C6353" s="3">
        <v>22.809999465942379</v>
      </c>
      <c r="D6353" s="4">
        <v>8.0438245304643718E-3</v>
      </c>
      <c r="E6353" s="4">
        <v>7.0640110422435232E-3</v>
      </c>
      <c r="F6353" s="2">
        <v>4</v>
      </c>
      <c r="G6353" s="4">
        <v>0.20714813490800221</v>
      </c>
      <c r="H6353" s="4">
        <v>0</v>
      </c>
      <c r="I6353" s="4">
        <v>0.15544129718803279</v>
      </c>
    </row>
    <row r="6354" spans="1:9" x14ac:dyDescent="0.25">
      <c r="A6354" t="s">
        <v>6551</v>
      </c>
      <c r="B6354" s="3">
        <v>84.0323486328125</v>
      </c>
      <c r="C6354" s="3">
        <v>22.64999961853027</v>
      </c>
      <c r="D6354" s="4">
        <v>-2.360071389079899E-3</v>
      </c>
      <c r="E6354" s="4">
        <v>2.073001682747333E-2</v>
      </c>
      <c r="F6354" s="2">
        <v>4</v>
      </c>
      <c r="G6354" s="4">
        <v>0.1878768975848033</v>
      </c>
      <c r="H6354" s="4">
        <v>-2.360071389079899E-3</v>
      </c>
      <c r="I6354" s="4">
        <v>0.1462212942242114</v>
      </c>
    </row>
    <row r="6355" spans="1:9" x14ac:dyDescent="0.25">
      <c r="A6355" t="s">
        <v>6552</v>
      </c>
      <c r="B6355" s="3">
        <v>84.23114013671875</v>
      </c>
      <c r="C6355" s="3">
        <v>22.190000534057621</v>
      </c>
      <c r="D6355" s="4">
        <v>2.3676605416119049E-2</v>
      </c>
      <c r="E6355" s="4">
        <v>5.8930676002932891E-3</v>
      </c>
      <c r="F6355" s="2">
        <v>4</v>
      </c>
      <c r="G6355" s="4">
        <v>0.19666513691958951</v>
      </c>
      <c r="H6355" s="4">
        <v>0</v>
      </c>
      <c r="I6355" s="4">
        <v>0.14893285778985499</v>
      </c>
    </row>
    <row r="6356" spans="1:9" x14ac:dyDescent="0.25">
      <c r="A6356" t="s">
        <v>6553</v>
      </c>
      <c r="B6356" s="3">
        <v>82.282958984375</v>
      </c>
      <c r="C6356" s="3">
        <v>22.059999465942379</v>
      </c>
      <c r="D6356" s="4">
        <v>7.5464679187531303E-3</v>
      </c>
      <c r="E6356" s="4">
        <v>-5.1590745964370972E-2</v>
      </c>
      <c r="F6356" s="2">
        <v>4</v>
      </c>
      <c r="G6356" s="4">
        <v>0.18167839434494429</v>
      </c>
      <c r="H6356" s="4">
        <v>-1.9602688354143919E-2</v>
      </c>
      <c r="I6356" s="4">
        <v>0.1223592018329072</v>
      </c>
    </row>
    <row r="6357" spans="1:9" x14ac:dyDescent="0.25">
      <c r="A6357" t="s">
        <v>6554</v>
      </c>
      <c r="B6357" s="3">
        <v>81.666664123535156</v>
      </c>
      <c r="C6357" s="3">
        <v>23.260000228881839</v>
      </c>
      <c r="D6357" s="4">
        <v>-1.6047736178085189E-2</v>
      </c>
      <c r="E6357" s="4">
        <v>2.3317232614135101E-2</v>
      </c>
      <c r="F6357" s="2">
        <v>4</v>
      </c>
      <c r="G6357" s="4">
        <v>0.18232819027859271</v>
      </c>
      <c r="H6357" s="4">
        <v>-2.6945810577826749E-2</v>
      </c>
      <c r="I6357" s="4">
        <v>0.11395279281889389</v>
      </c>
    </row>
    <row r="6358" spans="1:9" x14ac:dyDescent="0.25">
      <c r="A6358" t="s">
        <v>6555</v>
      </c>
      <c r="B6358" s="3">
        <v>82.998603820800781</v>
      </c>
      <c r="C6358" s="3">
        <v>22.729999542236332</v>
      </c>
      <c r="D6358" s="4">
        <v>-5.2420780640594078E-3</v>
      </c>
      <c r="E6358" s="4">
        <v>-3.4409572718271497E-2</v>
      </c>
      <c r="F6358" s="2">
        <v>4</v>
      </c>
      <c r="G6358" s="4">
        <v>0.2057239895759804</v>
      </c>
      <c r="H6358" s="4">
        <v>-1.1075816175685871E-2</v>
      </c>
      <c r="I6358" s="4">
        <v>0.13212076822916671</v>
      </c>
    </row>
    <row r="6359" spans="1:9" x14ac:dyDescent="0.25">
      <c r="A6359" t="s">
        <v>6556</v>
      </c>
      <c r="B6359" s="3">
        <v>83.435981750488281</v>
      </c>
      <c r="C6359" s="3">
        <v>23.54000091552734</v>
      </c>
      <c r="D6359" s="4">
        <v>2.0175101379711791E-2</v>
      </c>
      <c r="E6359" s="4">
        <v>-2.0798668093105269E-2</v>
      </c>
      <c r="F6359" s="2">
        <v>4</v>
      </c>
      <c r="G6359" s="4">
        <v>0.21138769371770169</v>
      </c>
      <c r="H6359" s="4">
        <v>-5.8644801745063591E-3</v>
      </c>
      <c r="I6359" s="4">
        <v>0.1380867075940431</v>
      </c>
    </row>
    <row r="6360" spans="1:9" x14ac:dyDescent="0.25">
      <c r="A6360" t="s">
        <v>6557</v>
      </c>
      <c r="B6360" s="3">
        <v>81.785942077636719</v>
      </c>
      <c r="C6360" s="3">
        <v>24.04000091552734</v>
      </c>
      <c r="D6360" s="4">
        <v>-7.2392921774433461E-3</v>
      </c>
      <c r="E6360" s="4">
        <v>-1.1919400291331209E-2</v>
      </c>
      <c r="F6360" s="2">
        <v>4</v>
      </c>
      <c r="G6360" s="4">
        <v>0.18237514541381339</v>
      </c>
      <c r="H6360" s="4">
        <v>-2.5524619762824611E-2</v>
      </c>
      <c r="I6360" s="4">
        <v>0.115579772584985</v>
      </c>
    </row>
    <row r="6361" spans="1:9" x14ac:dyDescent="0.25">
      <c r="A6361" t="s">
        <v>6558</v>
      </c>
      <c r="B6361" s="3">
        <v>82.382331848144531</v>
      </c>
      <c r="C6361" s="3">
        <v>24.329999923706051</v>
      </c>
      <c r="D6361" s="4">
        <v>2.0438313381990762E-2</v>
      </c>
      <c r="E6361" s="4">
        <v>-8.5338361849987554E-2</v>
      </c>
      <c r="F6361" s="2">
        <v>4</v>
      </c>
      <c r="G6361" s="4">
        <v>0.19032124182123941</v>
      </c>
      <c r="H6361" s="4">
        <v>-1.8418665687814029E-2</v>
      </c>
      <c r="I6361" s="4">
        <v>0.1237146714154411</v>
      </c>
    </row>
    <row r="6362" spans="1:9" x14ac:dyDescent="0.25">
      <c r="A6362" t="s">
        <v>6559</v>
      </c>
      <c r="B6362" s="3">
        <v>80.7322998046875</v>
      </c>
      <c r="C6362" s="3">
        <v>26.60000038146973</v>
      </c>
      <c r="D6362" s="4">
        <v>5.6955947528449791E-3</v>
      </c>
      <c r="E6362" s="4">
        <v>-2.456912596432315E-2</v>
      </c>
      <c r="F6362" s="2">
        <v>5</v>
      </c>
      <c r="G6362" s="4">
        <v>0.16219440176018171</v>
      </c>
      <c r="H6362" s="4">
        <v>-3.807871437228072E-2</v>
      </c>
      <c r="I6362" s="4">
        <v>0.10120784047314579</v>
      </c>
    </row>
    <row r="6363" spans="1:9" x14ac:dyDescent="0.25">
      <c r="A6363" t="s">
        <v>6560</v>
      </c>
      <c r="B6363" s="3">
        <v>80.27508544921875</v>
      </c>
      <c r="C6363" s="3">
        <v>27.270000457763668</v>
      </c>
      <c r="D6363" s="4">
        <v>-2.8859582287868561E-2</v>
      </c>
      <c r="E6363" s="4">
        <v>9.0800018310546848E-2</v>
      </c>
      <c r="F6363" s="2">
        <v>5</v>
      </c>
      <c r="G6363" s="4">
        <v>0.16549537244165591</v>
      </c>
      <c r="H6363" s="4">
        <v>-4.3526400387468578E-2</v>
      </c>
      <c r="I6363" s="4">
        <v>9.4971327525575466E-2</v>
      </c>
    </row>
    <row r="6364" spans="1:9" x14ac:dyDescent="0.25">
      <c r="A6364" t="s">
        <v>6561</v>
      </c>
      <c r="B6364" s="3">
        <v>82.660636901855469</v>
      </c>
      <c r="C6364" s="3">
        <v>25</v>
      </c>
      <c r="D6364" s="4">
        <v>1.9276562492775979E-3</v>
      </c>
      <c r="E6364" s="4">
        <v>2.7960539214994199E-2</v>
      </c>
      <c r="F6364" s="2">
        <v>5</v>
      </c>
      <c r="G6364" s="4">
        <v>0.19739941680007031</v>
      </c>
      <c r="H6364" s="4">
        <v>-1.510267499127782E-2</v>
      </c>
      <c r="I6364" s="4">
        <v>0.1275108187806373</v>
      </c>
    </row>
    <row r="6365" spans="1:9" x14ac:dyDescent="0.25">
      <c r="A6365" t="s">
        <v>6562</v>
      </c>
      <c r="B6365" s="3">
        <v>82.501602172851563</v>
      </c>
      <c r="C6365" s="3">
        <v>24.319999694824219</v>
      </c>
      <c r="D6365" s="4">
        <v>-1.6997565776663452E-2</v>
      </c>
      <c r="E6365" s="4">
        <v>7.8740381544042393E-3</v>
      </c>
      <c r="F6365" s="2">
        <v>4</v>
      </c>
      <c r="G6365" s="4">
        <v>0.20538595558409159</v>
      </c>
      <c r="H6365" s="4">
        <v>-1.6997565776663452E-2</v>
      </c>
      <c r="I6365" s="4">
        <v>0.12534154711476991</v>
      </c>
    </row>
    <row r="6366" spans="1:9" x14ac:dyDescent="0.25">
      <c r="A6366" t="s">
        <v>6563</v>
      </c>
      <c r="B6366" s="3">
        <v>83.928176879882813</v>
      </c>
      <c r="C6366" s="3">
        <v>24.129999160766602</v>
      </c>
      <c r="D6366" s="4">
        <v>1.6086399312795759E-2</v>
      </c>
      <c r="E6366" s="4">
        <v>-5.6316016865228802E-2</v>
      </c>
      <c r="F6366" s="2">
        <v>4</v>
      </c>
      <c r="G6366" s="4">
        <v>0.2293933695707808</v>
      </c>
      <c r="H6366" s="4">
        <v>0</v>
      </c>
      <c r="I6366" s="4">
        <v>0.14480036664801799</v>
      </c>
    </row>
    <row r="6367" spans="1:9" x14ac:dyDescent="0.25">
      <c r="A6367" t="s">
        <v>6564</v>
      </c>
      <c r="B6367" s="3">
        <v>82.599449157714844</v>
      </c>
      <c r="C6367" s="3">
        <v>25.569999694824219</v>
      </c>
      <c r="D6367" s="4">
        <v>-4.3031236986428301E-3</v>
      </c>
      <c r="E6367" s="4">
        <v>1.6699804479698429E-2</v>
      </c>
      <c r="F6367" s="2">
        <v>5</v>
      </c>
      <c r="G6367" s="4">
        <v>0.214458239209284</v>
      </c>
      <c r="H6367" s="4">
        <v>-8.0973125069171425E-3</v>
      </c>
      <c r="I6367" s="4">
        <v>0.12667620334478899</v>
      </c>
    </row>
    <row r="6368" spans="1:9" x14ac:dyDescent="0.25">
      <c r="A6368" t="s">
        <v>6565</v>
      </c>
      <c r="B6368" s="3">
        <v>82.9564208984375</v>
      </c>
      <c r="C6368" s="3">
        <v>25.14999961853027</v>
      </c>
      <c r="D6368" s="4">
        <v>-3.8105862321958779E-3</v>
      </c>
      <c r="E6368" s="4">
        <v>-3.5657746990503951E-3</v>
      </c>
      <c r="F6368" s="2">
        <v>5</v>
      </c>
      <c r="G6368" s="4">
        <v>0.2232274601091058</v>
      </c>
      <c r="H6368" s="4">
        <v>-3.8105862321958779E-3</v>
      </c>
      <c r="I6368" s="4">
        <v>0.13154538309889169</v>
      </c>
    </row>
    <row r="6369" spans="1:9" x14ac:dyDescent="0.25">
      <c r="A6369" t="s">
        <v>6566</v>
      </c>
      <c r="B6369" s="3">
        <v>83.27374267578125</v>
      </c>
      <c r="C6369" s="3">
        <v>25.239999771118161</v>
      </c>
      <c r="D6369" s="4">
        <v>1.4251183757791219E-2</v>
      </c>
      <c r="E6369" s="4">
        <v>1.6103044125327811E-2</v>
      </c>
      <c r="F6369" s="2">
        <v>5</v>
      </c>
      <c r="G6369" s="4">
        <v>0.24116430594063301</v>
      </c>
      <c r="H6369" s="4">
        <v>0</v>
      </c>
      <c r="I6369" s="4">
        <v>0.13587372788789431</v>
      </c>
    </row>
    <row r="6370" spans="1:9" x14ac:dyDescent="0.25">
      <c r="A6370" t="s">
        <v>6567</v>
      </c>
      <c r="B6370" s="3">
        <v>82.103668212890625</v>
      </c>
      <c r="C6370" s="3">
        <v>24.840000152587891</v>
      </c>
      <c r="D6370" s="4">
        <v>-9.5694902815516292E-3</v>
      </c>
      <c r="E6370" s="4">
        <v>1.9285978546124571E-2</v>
      </c>
      <c r="F6370" s="2">
        <v>5</v>
      </c>
      <c r="G6370" s="4">
        <v>0.21910015241170511</v>
      </c>
      <c r="H6370" s="4">
        <v>-9.5694902815516292E-3</v>
      </c>
      <c r="I6370" s="4">
        <v>0.1199136329124042</v>
      </c>
    </row>
    <row r="6371" spans="1:9" x14ac:dyDescent="0.25">
      <c r="A6371" t="s">
        <v>6568</v>
      </c>
      <c r="B6371" s="3">
        <v>82.896949768066406</v>
      </c>
      <c r="C6371" s="3">
        <v>24.370000839233398</v>
      </c>
      <c r="D6371" s="4">
        <v>1.112703553234584E-2</v>
      </c>
      <c r="E6371" s="4">
        <v>-1.694231790168577E-2</v>
      </c>
      <c r="F6371" s="2">
        <v>5</v>
      </c>
      <c r="G6371" s="4">
        <v>0.23590854921746421</v>
      </c>
      <c r="H6371" s="4">
        <v>0</v>
      </c>
      <c r="I6371" s="4">
        <v>0.1307341826846227</v>
      </c>
    </row>
    <row r="6372" spans="1:9" x14ac:dyDescent="0.25">
      <c r="A6372" t="s">
        <v>6569</v>
      </c>
      <c r="B6372" s="3">
        <v>81.984703063964844</v>
      </c>
      <c r="C6372" s="3">
        <v>24.79000091552734</v>
      </c>
      <c r="D6372" s="4">
        <v>8.7847521680954888E-3</v>
      </c>
      <c r="E6372" s="4">
        <v>-9.1926274191956869E-3</v>
      </c>
      <c r="F6372" s="2">
        <v>5</v>
      </c>
      <c r="G6372" s="4">
        <v>0.22804365641378871</v>
      </c>
      <c r="H6372" s="4">
        <v>0</v>
      </c>
      <c r="I6372" s="4">
        <v>0.1182909198835784</v>
      </c>
    </row>
    <row r="6373" spans="1:9" x14ac:dyDescent="0.25">
      <c r="A6373" t="s">
        <v>6570</v>
      </c>
      <c r="B6373" s="3">
        <v>81.270759582519531</v>
      </c>
      <c r="C6373" s="3">
        <v>25.020000457763668</v>
      </c>
      <c r="D6373" s="4">
        <v>-2.433998931666403E-3</v>
      </c>
      <c r="E6373" s="4">
        <v>1.9559882816981181E-2</v>
      </c>
      <c r="F6373" s="2">
        <v>5</v>
      </c>
      <c r="G6373" s="4">
        <v>0.22888123033930041</v>
      </c>
      <c r="H6373" s="4">
        <v>-2.433998931666403E-3</v>
      </c>
      <c r="I6373" s="4">
        <v>0.108552560375373</v>
      </c>
    </row>
    <row r="6374" spans="1:9" x14ac:dyDescent="0.25">
      <c r="A6374" t="s">
        <v>6571</v>
      </c>
      <c r="B6374" s="3">
        <v>81.46905517578125</v>
      </c>
      <c r="C6374" s="3">
        <v>24.54000091552734</v>
      </c>
      <c r="D6374" s="4">
        <v>6.4927157241654321E-3</v>
      </c>
      <c r="E6374" s="4">
        <v>1.9103031282339481E-2</v>
      </c>
      <c r="F6374" s="2">
        <v>5</v>
      </c>
      <c r="G6374" s="4">
        <v>0.2275194508672049</v>
      </c>
      <c r="H6374" s="4">
        <v>0</v>
      </c>
      <c r="I6374" s="4">
        <v>0.1112573596014492</v>
      </c>
    </row>
    <row r="6375" spans="1:9" x14ac:dyDescent="0.25">
      <c r="A6375" t="s">
        <v>6572</v>
      </c>
      <c r="B6375" s="3">
        <v>80.943511962890625</v>
      </c>
      <c r="C6375" s="3">
        <v>24.079999923706051</v>
      </c>
      <c r="D6375" s="4">
        <v>2.0120534556595349E-2</v>
      </c>
      <c r="E6375" s="4">
        <v>-9.7112866335911763E-2</v>
      </c>
      <c r="F6375" s="2">
        <v>4</v>
      </c>
      <c r="G6375" s="4">
        <v>0.2441912719439796</v>
      </c>
      <c r="H6375" s="4">
        <v>-1.590107586583289E-3</v>
      </c>
      <c r="I6375" s="4">
        <v>0.104088824728261</v>
      </c>
    </row>
    <row r="6376" spans="1:9" x14ac:dyDescent="0.25">
      <c r="A6376" t="s">
        <v>6573</v>
      </c>
      <c r="B6376" s="3">
        <v>79.347007751464844</v>
      </c>
      <c r="C6376" s="3">
        <v>26.670000076293949</v>
      </c>
      <c r="D6376" s="4">
        <v>1.2654566033047491E-2</v>
      </c>
      <c r="E6376" s="4">
        <v>-8.161159657423378E-2</v>
      </c>
      <c r="F6376" s="2">
        <v>5</v>
      </c>
      <c r="G6376" s="4">
        <v>0.208377847963237</v>
      </c>
      <c r="H6376" s="4">
        <v>-2.1282428308940341E-2</v>
      </c>
      <c r="I6376" s="4">
        <v>8.2312126192188861E-2</v>
      </c>
    </row>
    <row r="6377" spans="1:9" x14ac:dyDescent="0.25">
      <c r="A6377" t="s">
        <v>6574</v>
      </c>
      <c r="B6377" s="3">
        <v>78.355453491210938</v>
      </c>
      <c r="C6377" s="3">
        <v>29.04000091552734</v>
      </c>
      <c r="D6377" s="4">
        <v>5.3433859129450312E-3</v>
      </c>
      <c r="E6377" s="4">
        <v>-6.1601095844271434E-3</v>
      </c>
      <c r="F6377" s="2">
        <v>5</v>
      </c>
      <c r="G6377" s="4">
        <v>0.18550125265837841</v>
      </c>
      <c r="H6377" s="4">
        <v>-3.3512903096790343E-2</v>
      </c>
      <c r="I6377" s="4">
        <v>6.8787089394181544E-2</v>
      </c>
    </row>
    <row r="6378" spans="1:9" x14ac:dyDescent="0.25">
      <c r="A6378" t="s">
        <v>6575</v>
      </c>
      <c r="B6378" s="3">
        <v>77.938995361328125</v>
      </c>
      <c r="C6378" s="3">
        <v>29.219999313354489</v>
      </c>
      <c r="D6378" s="4">
        <v>-8.8270648401213014E-3</v>
      </c>
      <c r="E6378" s="4">
        <v>2.996117197661885E-2</v>
      </c>
      <c r="F6378" s="2">
        <v>5</v>
      </c>
      <c r="G6378" s="4">
        <v>0.18587424505953451</v>
      </c>
      <c r="H6378" s="4">
        <v>-3.8649768381825322E-2</v>
      </c>
      <c r="I6378" s="4">
        <v>6.3106501092284661E-2</v>
      </c>
    </row>
    <row r="6379" spans="1:9" x14ac:dyDescent="0.25">
      <c r="A6379" t="s">
        <v>6576</v>
      </c>
      <c r="B6379" s="3">
        <v>78.633094787597656</v>
      </c>
      <c r="C6379" s="3">
        <v>28.370000839233398</v>
      </c>
      <c r="D6379" s="4">
        <v>2.7817652568018492E-3</v>
      </c>
      <c r="E6379" s="4">
        <v>1.7575383544355949E-2</v>
      </c>
      <c r="F6379" s="2">
        <v>5</v>
      </c>
      <c r="G6379" s="4">
        <v>0.19394519731332699</v>
      </c>
      <c r="H6379" s="4">
        <v>-3.0088294871463139E-2</v>
      </c>
      <c r="I6379" s="4">
        <v>7.2574182951033572E-2</v>
      </c>
    </row>
    <row r="6380" spans="1:9" x14ac:dyDescent="0.25">
      <c r="A6380" t="s">
        <v>6577</v>
      </c>
      <c r="B6380" s="3">
        <v>78.414962768554688</v>
      </c>
      <c r="C6380" s="3">
        <v>27.879999160766602</v>
      </c>
      <c r="D6380" s="4">
        <v>-4.0300035059518402E-3</v>
      </c>
      <c r="E6380" s="4">
        <v>-4.6412376670096336E-3</v>
      </c>
      <c r="F6380" s="2">
        <v>5</v>
      </c>
      <c r="G6380" s="4">
        <v>0.1906331354236088</v>
      </c>
      <c r="H6380" s="4">
        <v>-3.2778876987105132E-2</v>
      </c>
      <c r="I6380" s="4">
        <v>6.9598810142263323E-2</v>
      </c>
    </row>
    <row r="6381" spans="1:9" x14ac:dyDescent="0.25">
      <c r="A6381" t="s">
        <v>6578</v>
      </c>
      <c r="B6381" s="3">
        <v>78.732254028320313</v>
      </c>
      <c r="C6381" s="3">
        <v>28.010000228881839</v>
      </c>
      <c r="D6381" s="4">
        <v>-9.4812308985289251E-3</v>
      </c>
      <c r="E6381" s="4">
        <v>2.9400998578706261E-2</v>
      </c>
      <c r="F6381" s="2">
        <v>5</v>
      </c>
      <c r="G6381" s="4">
        <v>0.20224166311047781</v>
      </c>
      <c r="H6381" s="4">
        <v>-2.8865200339722289E-2</v>
      </c>
      <c r="I6381" s="4">
        <v>7.392673866421573E-2</v>
      </c>
    </row>
    <row r="6382" spans="1:9" x14ac:dyDescent="0.25">
      <c r="A6382" t="s">
        <v>6579</v>
      </c>
      <c r="B6382" s="3">
        <v>79.485877990722656</v>
      </c>
      <c r="C6382" s="3">
        <v>27.20999908447266</v>
      </c>
      <c r="D6382" s="4">
        <v>-1.7646836408978132E-2</v>
      </c>
      <c r="E6382" s="4">
        <v>2.7180042264081109E-2</v>
      </c>
      <c r="F6382" s="2">
        <v>5</v>
      </c>
      <c r="G6382" s="4">
        <v>0.2288109644983298</v>
      </c>
      <c r="H6382" s="4">
        <v>-1.956951250785199E-2</v>
      </c>
      <c r="I6382" s="4">
        <v>8.4206349404571501E-2</v>
      </c>
    </row>
    <row r="6383" spans="1:9" x14ac:dyDescent="0.25">
      <c r="A6383" t="s">
        <v>6580</v>
      </c>
      <c r="B6383" s="3">
        <v>80.913749694824219</v>
      </c>
      <c r="C6383" s="3">
        <v>26.489999771118161</v>
      </c>
      <c r="D6383" s="4">
        <v>-4.9007009604529195E-4</v>
      </c>
      <c r="E6383" s="4">
        <v>2.3965941699719551E-2</v>
      </c>
      <c r="F6383" s="2">
        <v>5</v>
      </c>
      <c r="G6383" s="4">
        <v>0.2411184279432852</v>
      </c>
      <c r="H6383" s="4">
        <v>-1.957214747337344E-3</v>
      </c>
      <c r="I6383" s="4">
        <v>0.1036828602874573</v>
      </c>
    </row>
    <row r="6384" spans="1:9" x14ac:dyDescent="0.25">
      <c r="A6384" t="s">
        <v>6581</v>
      </c>
      <c r="B6384" s="3">
        <v>80.953422546386719</v>
      </c>
      <c r="C6384" s="3">
        <v>25.870000839233398</v>
      </c>
      <c r="D6384" s="4">
        <v>2.6659981416889082E-2</v>
      </c>
      <c r="E6384" s="4">
        <v>-0.1170647947829522</v>
      </c>
      <c r="F6384" s="2">
        <v>5</v>
      </c>
      <c r="G6384" s="4">
        <v>0.2465934849334652</v>
      </c>
      <c r="H6384" s="4">
        <v>-1.467864007547282E-3</v>
      </c>
      <c r="I6384" s="4">
        <v>0.1042240074528453</v>
      </c>
    </row>
    <row r="6385" spans="1:9" x14ac:dyDescent="0.25">
      <c r="A6385" t="s">
        <v>6582</v>
      </c>
      <c r="B6385" s="3">
        <v>78.851249694824219</v>
      </c>
      <c r="C6385" s="3">
        <v>29.29999923706055</v>
      </c>
      <c r="D6385" s="4">
        <v>4.2940429215778666E-3</v>
      </c>
      <c r="E6385" s="4">
        <v>-3.7766880034977413E-2</v>
      </c>
      <c r="F6385" s="2">
        <v>5</v>
      </c>
      <c r="G6385" s="4">
        <v>0.22325833306406759</v>
      </c>
      <c r="H6385" s="4">
        <v>-2.7397430438086508E-2</v>
      </c>
      <c r="I6385" s="4">
        <v>7.5549867960091666E-2</v>
      </c>
    </row>
    <row r="6386" spans="1:9" x14ac:dyDescent="0.25">
      <c r="A6386" t="s">
        <v>6583</v>
      </c>
      <c r="B6386" s="3">
        <v>78.514106750488281</v>
      </c>
      <c r="C6386" s="3">
        <v>30.45000076293945</v>
      </c>
      <c r="D6386" s="4">
        <v>7.8921344951661254E-3</v>
      </c>
      <c r="E6386" s="4">
        <v>-6.5252482244699817E-3</v>
      </c>
      <c r="F6386" s="2">
        <v>5</v>
      </c>
      <c r="G6386" s="4">
        <v>0.21158789344667711</v>
      </c>
      <c r="H6386" s="4">
        <v>-3.1555970667187412E-2</v>
      </c>
      <c r="I6386" s="4">
        <v>7.0951157721920399E-2</v>
      </c>
    </row>
    <row r="6387" spans="1:9" x14ac:dyDescent="0.25">
      <c r="A6387" t="s">
        <v>6584</v>
      </c>
      <c r="B6387" s="3">
        <v>77.899314880371094</v>
      </c>
      <c r="C6387" s="3">
        <v>30.64999961853027</v>
      </c>
      <c r="D6387" s="4">
        <v>-1.0177264624827711E-3</v>
      </c>
      <c r="E6387" s="4">
        <v>3.3726813250109837E-2</v>
      </c>
      <c r="F6387" s="2">
        <v>5</v>
      </c>
      <c r="G6387" s="4">
        <v>0.21309612435851699</v>
      </c>
      <c r="H6387" s="4">
        <v>-3.9139213227526892E-2</v>
      </c>
      <c r="I6387" s="4">
        <v>6.2565249860134342E-2</v>
      </c>
    </row>
    <row r="6388" spans="1:9" x14ac:dyDescent="0.25">
      <c r="A6388" t="s">
        <v>6585</v>
      </c>
      <c r="B6388" s="3">
        <v>77.978675842285156</v>
      </c>
      <c r="C6388" s="3">
        <v>29.64999961853027</v>
      </c>
      <c r="D6388" s="4">
        <v>-6.0663977945393244E-3</v>
      </c>
      <c r="E6388" s="4">
        <v>-3.6962570398372252E-3</v>
      </c>
      <c r="F6388" s="2">
        <v>5</v>
      </c>
      <c r="G6388" s="4">
        <v>0.22028441685268429</v>
      </c>
      <c r="H6388" s="4">
        <v>-3.8160323536123752E-2</v>
      </c>
      <c r="I6388" s="4">
        <v>6.3647752324435203E-2</v>
      </c>
    </row>
    <row r="6389" spans="1:9" x14ac:dyDescent="0.25">
      <c r="A6389" t="s">
        <v>6586</v>
      </c>
      <c r="B6389" s="3">
        <v>78.454612731933594</v>
      </c>
      <c r="C6389" s="3">
        <v>29.760000228881839</v>
      </c>
      <c r="D6389" s="4">
        <v>-1.198773516951579E-2</v>
      </c>
      <c r="E6389" s="4">
        <v>8.5339173817543079E-2</v>
      </c>
      <c r="F6389" s="2">
        <v>5</v>
      </c>
      <c r="G6389" s="4">
        <v>0.22062631387151571</v>
      </c>
      <c r="H6389" s="4">
        <v>-3.2289808565049483E-2</v>
      </c>
      <c r="I6389" s="4">
        <v>7.0139645107363702E-2</v>
      </c>
    </row>
    <row r="6390" spans="1:9" x14ac:dyDescent="0.25">
      <c r="A6390" t="s">
        <v>6587</v>
      </c>
      <c r="B6390" s="3">
        <v>79.406517028808594</v>
      </c>
      <c r="C6390" s="3">
        <v>27.420000076293949</v>
      </c>
      <c r="D6390" s="4">
        <v>2.2993936522695439E-2</v>
      </c>
      <c r="E6390" s="4">
        <v>-9.9507409219289911E-2</v>
      </c>
      <c r="F6390" s="2">
        <v>5</v>
      </c>
      <c r="G6390" s="4">
        <v>0.2407269025282206</v>
      </c>
      <c r="H6390" s="4">
        <v>-2.054840219925513E-2</v>
      </c>
      <c r="I6390" s="4">
        <v>8.312384694027064E-2</v>
      </c>
    </row>
    <row r="6391" spans="1:9" x14ac:dyDescent="0.25">
      <c r="A6391" t="s">
        <v>6588</v>
      </c>
      <c r="B6391" s="3">
        <v>77.621688842773438</v>
      </c>
      <c r="C6391" s="3">
        <v>30.45000076293945</v>
      </c>
      <c r="D6391" s="4">
        <v>6.4285010531164311E-3</v>
      </c>
      <c r="E6391" s="4">
        <v>-2.90178517124049E-2</v>
      </c>
      <c r="F6391" s="2">
        <v>5</v>
      </c>
      <c r="G6391" s="4">
        <v>0.21172821780839809</v>
      </c>
      <c r="H6391" s="4">
        <v>-4.2563633241031067E-2</v>
      </c>
      <c r="I6391" s="4">
        <v>5.8778364436807402E-2</v>
      </c>
    </row>
    <row r="6392" spans="1:9" x14ac:dyDescent="0.25">
      <c r="A6392" t="s">
        <v>6589</v>
      </c>
      <c r="B6392" s="3">
        <v>77.125885009765625</v>
      </c>
      <c r="C6392" s="3">
        <v>31.360000610351559</v>
      </c>
      <c r="D6392" s="4">
        <v>-2.2373043956755989E-2</v>
      </c>
      <c r="E6392" s="4">
        <v>3.600925457892834E-2</v>
      </c>
      <c r="F6392" s="2">
        <v>5</v>
      </c>
      <c r="G6392" s="4">
        <v>0.21550427937647279</v>
      </c>
      <c r="H6392" s="4">
        <v>-4.8679200005646413E-2</v>
      </c>
      <c r="I6392" s="4">
        <v>5.2015481804134733E-2</v>
      </c>
    </row>
    <row r="6393" spans="1:9" x14ac:dyDescent="0.25">
      <c r="A6393" t="s">
        <v>6590</v>
      </c>
      <c r="B6393" s="3">
        <v>78.890914916992188</v>
      </c>
      <c r="C6393" s="3">
        <v>30.270000457763668</v>
      </c>
      <c r="D6393" s="4">
        <v>2.0151955590501651E-3</v>
      </c>
      <c r="E6393" s="4">
        <v>2.0222459721161989E-2</v>
      </c>
      <c r="F6393" s="2">
        <v>5</v>
      </c>
      <c r="G6393" s="4">
        <v>0.23911545831702119</v>
      </c>
      <c r="H6393" s="4">
        <v>-2.6908173804207961E-2</v>
      </c>
      <c r="I6393" s="4">
        <v>7.6090911058716904E-2</v>
      </c>
    </row>
    <row r="6394" spans="1:9" x14ac:dyDescent="0.25">
      <c r="A6394" t="s">
        <v>6591</v>
      </c>
      <c r="B6394" s="3">
        <v>78.732254028320313</v>
      </c>
      <c r="C6394" s="3">
        <v>29.670000076293949</v>
      </c>
      <c r="D6394" s="4">
        <v>-1.1454171722147129E-2</v>
      </c>
      <c r="E6394" s="4">
        <v>6.4450657058321434E-3</v>
      </c>
      <c r="F6394" s="2">
        <v>5</v>
      </c>
      <c r="G6394" s="4">
        <v>0.25046586836062978</v>
      </c>
      <c r="H6394" s="4">
        <v>-2.8865200339722289E-2</v>
      </c>
      <c r="I6394" s="4">
        <v>7.392673866421573E-2</v>
      </c>
    </row>
    <row r="6395" spans="1:9" x14ac:dyDescent="0.25">
      <c r="A6395" t="s">
        <v>6592</v>
      </c>
      <c r="B6395" s="3">
        <v>79.644515991210938</v>
      </c>
      <c r="C6395" s="3">
        <v>29.479999542236332</v>
      </c>
      <c r="D6395" s="4">
        <v>-1.496216501437897E-2</v>
      </c>
      <c r="E6395" s="4">
        <v>5.7388824592264909E-2</v>
      </c>
      <c r="F6395" s="2">
        <v>5</v>
      </c>
      <c r="G6395" s="4">
        <v>0.26416888998738819</v>
      </c>
      <c r="H6395" s="4">
        <v>-1.7612768290072078E-2</v>
      </c>
      <c r="I6395" s="4">
        <v>8.6370209598785275E-2</v>
      </c>
    </row>
    <row r="6396" spans="1:9" x14ac:dyDescent="0.25">
      <c r="A6396" t="s">
        <v>6593</v>
      </c>
      <c r="B6396" s="3">
        <v>80.854270935058594</v>
      </c>
      <c r="C6396" s="3">
        <v>27.879999160766602</v>
      </c>
      <c r="D6396" s="4">
        <v>1.0158556406939301E-2</v>
      </c>
      <c r="E6396" s="4">
        <v>-9.9432062557783807E-3</v>
      </c>
      <c r="F6396" s="2">
        <v>5</v>
      </c>
      <c r="G6396" s="4">
        <v>0.28177708305099469</v>
      </c>
      <c r="H6396" s="4">
        <v>-2.6908644333765159E-3</v>
      </c>
      <c r="I6396" s="4">
        <v>0.1028715558064259</v>
      </c>
    </row>
    <row r="6397" spans="1:9" x14ac:dyDescent="0.25">
      <c r="A6397" t="s">
        <v>6594</v>
      </c>
      <c r="B6397" s="3">
        <v>80.041168212890625</v>
      </c>
      <c r="C6397" s="3">
        <v>28.159999847412109</v>
      </c>
      <c r="D6397" s="4">
        <v>-6.1560380972590636E-3</v>
      </c>
      <c r="E6397" s="4">
        <v>1.7708701473331919E-2</v>
      </c>
      <c r="F6397" s="2">
        <v>5</v>
      </c>
      <c r="G6397" s="4">
        <v>0.2784100037903301</v>
      </c>
      <c r="H6397" s="4">
        <v>-1.272020195128609E-2</v>
      </c>
      <c r="I6397" s="4">
        <v>9.178064058503832E-2</v>
      </c>
    </row>
    <row r="6398" spans="1:9" x14ac:dyDescent="0.25">
      <c r="A6398" t="s">
        <v>6595</v>
      </c>
      <c r="B6398" s="3">
        <v>80.536956787109375</v>
      </c>
      <c r="C6398" s="3">
        <v>27.670000076293949</v>
      </c>
      <c r="D6398" s="4">
        <v>-5.8749225292443752E-3</v>
      </c>
      <c r="E6398" s="4">
        <v>5.4095241001674177E-2</v>
      </c>
      <c r="F6398" s="2">
        <v>5</v>
      </c>
      <c r="G6398" s="4">
        <v>0.30759071987079861</v>
      </c>
      <c r="H6398" s="4">
        <v>-6.6048233984938856E-3</v>
      </c>
      <c r="I6398" s="4">
        <v>9.8543315084185901E-2</v>
      </c>
    </row>
    <row r="6399" spans="1:9" x14ac:dyDescent="0.25">
      <c r="A6399" t="s">
        <v>6596</v>
      </c>
      <c r="B6399" s="3">
        <v>81.012901306152344</v>
      </c>
      <c r="C6399" s="3">
        <v>26.25</v>
      </c>
      <c r="D6399" s="4">
        <v>7.646271138012084E-3</v>
      </c>
      <c r="E6399" s="4">
        <v>-6.6168643541993144E-2</v>
      </c>
      <c r="F6399" s="2">
        <v>5</v>
      </c>
      <c r="G6399" s="4">
        <v>0.31615487521624441</v>
      </c>
      <c r="H6399" s="4">
        <v>-7.3421432150810872E-4</v>
      </c>
      <c r="I6399" s="4">
        <v>0.1050353119338767</v>
      </c>
    </row>
    <row r="6400" spans="1:9" x14ac:dyDescent="0.25">
      <c r="A6400" t="s">
        <v>6597</v>
      </c>
      <c r="B6400" s="3">
        <v>80.398155212402344</v>
      </c>
      <c r="C6400" s="3">
        <v>28.110000610351559</v>
      </c>
      <c r="D6400" s="4">
        <v>1.68048642460259E-2</v>
      </c>
      <c r="E6400" s="4">
        <v>-5.4490378635334007E-2</v>
      </c>
      <c r="F6400" s="2">
        <v>5</v>
      </c>
      <c r="G6400" s="4">
        <v>0.31326811242369362</v>
      </c>
      <c r="H6400" s="4">
        <v>-8.3168922463786599E-3</v>
      </c>
      <c r="I6400" s="4">
        <v>9.6650028472666349E-2</v>
      </c>
    </row>
    <row r="6401" spans="1:9" x14ac:dyDescent="0.25">
      <c r="A6401" t="s">
        <v>6598</v>
      </c>
      <c r="B6401" s="3">
        <v>79.069404602050781</v>
      </c>
      <c r="C6401" s="3">
        <v>29.729999542236332</v>
      </c>
      <c r="D6401" s="4">
        <v>-1.1651010966380991E-2</v>
      </c>
      <c r="E6401" s="4">
        <v>1.7105713576133219E-2</v>
      </c>
      <c r="F6401" s="2">
        <v>5</v>
      </c>
      <c r="G6401" s="4">
        <v>0.30323363695174083</v>
      </c>
      <c r="H6401" s="4">
        <v>-2.4706566004709999E-2</v>
      </c>
      <c r="I6401" s="4">
        <v>7.8525552969149537E-2</v>
      </c>
    </row>
    <row r="6402" spans="1:9" x14ac:dyDescent="0.25">
      <c r="A6402" t="s">
        <v>6599</v>
      </c>
      <c r="B6402" s="3">
        <v>80.001502990722656</v>
      </c>
      <c r="C6402" s="3">
        <v>29.229999542236332</v>
      </c>
      <c r="D6402" s="4">
        <v>1.8172600868780808E-2</v>
      </c>
      <c r="E6402" s="4">
        <v>-6.1034361379773472E-2</v>
      </c>
      <c r="F6402" s="2">
        <v>5</v>
      </c>
      <c r="G6402" s="4">
        <v>0.33191965008704011</v>
      </c>
      <c r="H6402" s="4">
        <v>-1.320945858516465E-2</v>
      </c>
      <c r="I6402" s="4">
        <v>9.1239597486413082E-2</v>
      </c>
    </row>
    <row r="6403" spans="1:9" x14ac:dyDescent="0.25">
      <c r="A6403" t="s">
        <v>6600</v>
      </c>
      <c r="B6403" s="3">
        <v>78.573616027832031</v>
      </c>
      <c r="C6403" s="3">
        <v>31.129999160766602</v>
      </c>
      <c r="D6403" s="4">
        <v>1.0198899932073459E-2</v>
      </c>
      <c r="E6403" s="4">
        <v>-2.5665151254832371E-2</v>
      </c>
      <c r="F6403" s="2">
        <v>5</v>
      </c>
      <c r="G6403" s="4">
        <v>0.30729520105875308</v>
      </c>
      <c r="H6403" s="4">
        <v>-3.0821944557502201E-2</v>
      </c>
      <c r="I6403" s="4">
        <v>7.1762878470002178E-2</v>
      </c>
    </row>
    <row r="6404" spans="1:9" x14ac:dyDescent="0.25">
      <c r="A6404" t="s">
        <v>6601</v>
      </c>
      <c r="B6404" s="3">
        <v>77.780342102050781</v>
      </c>
      <c r="C6404" s="3">
        <v>31.95000076293945</v>
      </c>
      <c r="D6404" s="4">
        <v>-2.2894400677847542E-3</v>
      </c>
      <c r="E6404" s="4">
        <v>3.33117944406216E-2</v>
      </c>
      <c r="F6404" s="2">
        <v>5</v>
      </c>
      <c r="G6404" s="4">
        <v>0.29220313452414087</v>
      </c>
      <c r="H6404" s="4">
        <v>-4.0606700811428247E-2</v>
      </c>
      <c r="I6404" s="4">
        <v>6.0942432764546028E-2</v>
      </c>
    </row>
    <row r="6405" spans="1:9" x14ac:dyDescent="0.25">
      <c r="A6405" t="s">
        <v>6602</v>
      </c>
      <c r="B6405" s="3">
        <v>77.958824157714844</v>
      </c>
      <c r="C6405" s="3">
        <v>30.920000076293949</v>
      </c>
      <c r="D6405" s="4">
        <v>-2.6498434313775191E-2</v>
      </c>
      <c r="E6405" s="4">
        <v>8.1118869366427537E-2</v>
      </c>
      <c r="F6405" s="2">
        <v>5</v>
      </c>
      <c r="G6405" s="4">
        <v>0.28368625887783883</v>
      </c>
      <c r="H6405" s="4">
        <v>-3.8405187117841799E-2</v>
      </c>
      <c r="I6405" s="4">
        <v>6.3376970608216121E-2</v>
      </c>
    </row>
    <row r="6406" spans="1:9" x14ac:dyDescent="0.25">
      <c r="A6406" t="s">
        <v>6603</v>
      </c>
      <c r="B6406" s="3">
        <v>80.080841064453125</v>
      </c>
      <c r="C6406" s="3">
        <v>28.60000038146973</v>
      </c>
      <c r="D6406" s="4">
        <v>7.9885375922990054E-3</v>
      </c>
      <c r="E6406" s="4">
        <v>-2.188780419487546E-2</v>
      </c>
      <c r="F6406" s="2">
        <v>5</v>
      </c>
      <c r="G6406" s="4">
        <v>0.30599716176725922</v>
      </c>
      <c r="H6406" s="4">
        <v>-1.223085121149603E-2</v>
      </c>
      <c r="I6406" s="4">
        <v>9.2321787750426321E-2</v>
      </c>
    </row>
    <row r="6407" spans="1:9" x14ac:dyDescent="0.25">
      <c r="A6407" t="s">
        <v>6604</v>
      </c>
      <c r="B6407" s="3">
        <v>79.446182250976563</v>
      </c>
      <c r="C6407" s="3">
        <v>29.239999771118161</v>
      </c>
      <c r="D6407" s="4">
        <v>6.5326410703077098E-3</v>
      </c>
      <c r="E6407" s="4">
        <v>0</v>
      </c>
      <c r="F6407" s="2">
        <v>5</v>
      </c>
      <c r="G6407" s="4">
        <v>0.31666645171454649</v>
      </c>
      <c r="H6407" s="4">
        <v>-2.0059145565376579E-2</v>
      </c>
      <c r="I6407" s="4">
        <v>8.36648900388961E-2</v>
      </c>
    </row>
    <row r="6408" spans="1:9" x14ac:dyDescent="0.25">
      <c r="A6408" t="s">
        <v>6605</v>
      </c>
      <c r="B6408" s="3">
        <v>78.930557250976563</v>
      </c>
      <c r="C6408" s="3">
        <v>29.239999771118161</v>
      </c>
      <c r="D6408" s="4">
        <v>2.6037461486104089E-2</v>
      </c>
      <c r="E6408" s="4">
        <v>-0.1134020564896757</v>
      </c>
      <c r="F6408" s="2">
        <v>5</v>
      </c>
      <c r="G6408" s="4">
        <v>0.3268477729457917</v>
      </c>
      <c r="H6408" s="4">
        <v>-2.6419199488063819E-2</v>
      </c>
      <c r="I6408" s="4">
        <v>7.6631641957054519E-2</v>
      </c>
    </row>
    <row r="6409" spans="1:9" x14ac:dyDescent="0.25">
      <c r="A6409" t="s">
        <v>6606</v>
      </c>
      <c r="B6409" s="3">
        <v>76.927558898925781</v>
      </c>
      <c r="C6409" s="3">
        <v>32.979999542236328</v>
      </c>
      <c r="D6409" s="4">
        <v>-1.7477186394965649E-2</v>
      </c>
      <c r="E6409" s="4">
        <v>9.5317132969372498E-2</v>
      </c>
      <c r="F6409" s="2">
        <v>5</v>
      </c>
      <c r="G6409" s="4">
        <v>0.2824145294837852</v>
      </c>
      <c r="H6409" s="4">
        <v>-5.1125483175039399E-2</v>
      </c>
      <c r="I6409" s="4">
        <v>4.93102663110081E-2</v>
      </c>
    </row>
    <row r="6410" spans="1:9" x14ac:dyDescent="0.25">
      <c r="A6410" t="s">
        <v>6607</v>
      </c>
      <c r="B6410" s="3">
        <v>78.295951843261719</v>
      </c>
      <c r="C6410" s="3">
        <v>30.110000610351559</v>
      </c>
      <c r="D6410" s="4">
        <v>-7.0423468709963633E-3</v>
      </c>
      <c r="E6410" s="4">
        <v>7.1530256284527027E-2</v>
      </c>
      <c r="F6410" s="2">
        <v>5</v>
      </c>
      <c r="G6410" s="4">
        <v>0.31121774997978058</v>
      </c>
      <c r="H6410" s="4">
        <v>-3.4246835100563922E-2</v>
      </c>
      <c r="I6410" s="4">
        <v>6.7975472712862306E-2</v>
      </c>
    </row>
    <row r="6411" spans="1:9" x14ac:dyDescent="0.25">
      <c r="A6411" t="s">
        <v>6608</v>
      </c>
      <c r="B6411" s="3">
        <v>78.851249694824219</v>
      </c>
      <c r="C6411" s="3">
        <v>28.10000038146973</v>
      </c>
      <c r="D6411" s="4">
        <v>-1.8029351021083381E-2</v>
      </c>
      <c r="E6411" s="4">
        <v>0.10369212065711091</v>
      </c>
      <c r="F6411" s="2">
        <v>5</v>
      </c>
      <c r="G6411" s="4">
        <v>0.33895537370771672</v>
      </c>
      <c r="H6411" s="4">
        <v>-2.7397430438086508E-2</v>
      </c>
      <c r="I6411" s="4">
        <v>7.5549867960091666E-2</v>
      </c>
    </row>
    <row r="6412" spans="1:9" x14ac:dyDescent="0.25">
      <c r="A6412" t="s">
        <v>6609</v>
      </c>
      <c r="B6412" s="3">
        <v>80.298988342285156</v>
      </c>
      <c r="C6412" s="3">
        <v>25.45999908447266</v>
      </c>
      <c r="D6412" s="4">
        <v>-9.5400808840309104E-3</v>
      </c>
      <c r="E6412" s="4">
        <v>9.3642540099996507E-2</v>
      </c>
      <c r="F6412" s="2">
        <v>5</v>
      </c>
      <c r="G6412" s="4">
        <v>0.38846495978972811</v>
      </c>
      <c r="H6412" s="4">
        <v>-9.5400808840309104E-3</v>
      </c>
      <c r="I6412" s="4">
        <v>9.5297368692721651E-2</v>
      </c>
    </row>
    <row r="6413" spans="1:9" x14ac:dyDescent="0.25">
      <c r="A6413" t="s">
        <v>6610</v>
      </c>
      <c r="B6413" s="3">
        <v>81.072425842285156</v>
      </c>
      <c r="C6413" s="3">
        <v>23.280000686645511</v>
      </c>
      <c r="D6413" s="4">
        <v>7.3927243935161258E-3</v>
      </c>
      <c r="E6413" s="4">
        <v>-4.4727128233540858E-2</v>
      </c>
      <c r="F6413" s="2">
        <v>4</v>
      </c>
      <c r="G6413" s="4">
        <v>0.35327780003951709</v>
      </c>
      <c r="H6413" s="4">
        <v>0</v>
      </c>
      <c r="I6413" s="4">
        <v>0.1058472408154838</v>
      </c>
    </row>
    <row r="6414" spans="1:9" x14ac:dyDescent="0.25">
      <c r="A6414" t="s">
        <v>6611</v>
      </c>
      <c r="B6414" s="3">
        <v>80.47747802734375</v>
      </c>
      <c r="C6414" s="3">
        <v>24.370000839233398</v>
      </c>
      <c r="D6414" s="4">
        <v>-4.9036237005586347E-3</v>
      </c>
      <c r="E6414" s="4">
        <v>4.4130277631180943E-2</v>
      </c>
      <c r="F6414" s="2">
        <v>5</v>
      </c>
      <c r="G6414" s="4">
        <v>0.3315971461728624</v>
      </c>
      <c r="H6414" s="4">
        <v>-4.9036237005586347E-3</v>
      </c>
      <c r="I6414" s="4">
        <v>9.7732010603154285E-2</v>
      </c>
    </row>
    <row r="6415" spans="1:9" x14ac:dyDescent="0.25">
      <c r="A6415" t="s">
        <v>6612</v>
      </c>
      <c r="B6415" s="3">
        <v>80.874053955078125</v>
      </c>
      <c r="C6415" s="3">
        <v>23.340000152587891</v>
      </c>
      <c r="D6415" s="4">
        <v>2.410802193108608E-2</v>
      </c>
      <c r="E6415" s="4">
        <v>-4.5789001382086969E-2</v>
      </c>
      <c r="F6415" s="2">
        <v>4</v>
      </c>
      <c r="G6415" s="4">
        <v>0.34163679875753039</v>
      </c>
      <c r="H6415" s="4">
        <v>0</v>
      </c>
      <c r="I6415" s="4">
        <v>0.1031414009217817</v>
      </c>
    </row>
    <row r="6416" spans="1:9" x14ac:dyDescent="0.25">
      <c r="A6416" t="s">
        <v>6613</v>
      </c>
      <c r="B6416" s="3">
        <v>78.970237731933594</v>
      </c>
      <c r="C6416" s="3">
        <v>24.45999908447266</v>
      </c>
      <c r="D6416" s="4">
        <v>1.1429752945552931E-2</v>
      </c>
      <c r="E6416" s="4">
        <v>-6.5342032359040458E-2</v>
      </c>
      <c r="F6416" s="2">
        <v>5</v>
      </c>
      <c r="G6416" s="4">
        <v>0.28911948189058728</v>
      </c>
      <c r="H6416" s="4">
        <v>0</v>
      </c>
      <c r="I6416" s="4">
        <v>7.7172893189205061E-2</v>
      </c>
    </row>
    <row r="6417" spans="1:9" x14ac:dyDescent="0.25">
      <c r="A6417" t="s">
        <v>6614</v>
      </c>
      <c r="B6417" s="3">
        <v>78.077827453613281</v>
      </c>
      <c r="C6417" s="3">
        <v>26.170000076293949</v>
      </c>
      <c r="D6417" s="4">
        <v>-2.2800560464625308E-3</v>
      </c>
      <c r="E6417" s="4">
        <v>7.1662571438680489E-2</v>
      </c>
      <c r="F6417" s="2">
        <v>5</v>
      </c>
      <c r="G6417" s="4">
        <v>0.27740921201515101</v>
      </c>
      <c r="H6417" s="4">
        <v>-1.0306477802094481E-2</v>
      </c>
      <c r="I6417" s="4">
        <v>6.5000203970854598E-2</v>
      </c>
    </row>
    <row r="6418" spans="1:9" x14ac:dyDescent="0.25">
      <c r="A6418" t="s">
        <v>6615</v>
      </c>
      <c r="B6418" s="3">
        <v>78.256256103515625</v>
      </c>
      <c r="C6418" s="3">
        <v>24.420000076293949</v>
      </c>
      <c r="D6418" s="4">
        <v>0</v>
      </c>
      <c r="E6418" s="4">
        <v>4.6272490001946658E-2</v>
      </c>
      <c r="F6418" s="2">
        <v>5</v>
      </c>
      <c r="G6418" s="4">
        <v>0.2869232156104935</v>
      </c>
      <c r="H6418" s="4">
        <v>-8.0447642690459897E-3</v>
      </c>
      <c r="I6418" s="4">
        <v>6.7434013347186683E-2</v>
      </c>
    </row>
    <row r="6419" spans="1:9" x14ac:dyDescent="0.25">
      <c r="A6419" t="s">
        <v>6616</v>
      </c>
      <c r="B6419" s="3">
        <v>78.256256103515625</v>
      </c>
      <c r="C6419" s="3">
        <v>23.340000152587891</v>
      </c>
      <c r="D6419" s="4">
        <v>-8.0447642690459897E-3</v>
      </c>
      <c r="E6419" s="4">
        <v>5.229936120160561E-2</v>
      </c>
      <c r="F6419" s="2">
        <v>4</v>
      </c>
      <c r="G6419" s="4">
        <v>0.2860956788759319</v>
      </c>
      <c r="H6419" s="4">
        <v>-8.0447642690459897E-3</v>
      </c>
      <c r="I6419" s="4">
        <v>7.5687369120489789E-2</v>
      </c>
    </row>
    <row r="6420" spans="1:9" x14ac:dyDescent="0.25">
      <c r="A6420" t="s">
        <v>6617</v>
      </c>
      <c r="B6420" s="3">
        <v>78.890914916992188</v>
      </c>
      <c r="C6420" s="3">
        <v>22.180000305175781</v>
      </c>
      <c r="D6420" s="4">
        <v>1.583203919509835E-2</v>
      </c>
      <c r="E6420" s="4">
        <v>-5.6170199779754022E-2</v>
      </c>
      <c r="F6420" s="2">
        <v>4</v>
      </c>
      <c r="G6420" s="4">
        <v>0.31686356579067781</v>
      </c>
      <c r="H6420" s="4">
        <v>0</v>
      </c>
      <c r="I6420" s="4">
        <v>8.4411201608139974E-2</v>
      </c>
    </row>
    <row r="6421" spans="1:9" x14ac:dyDescent="0.25">
      <c r="A6421" t="s">
        <v>6618</v>
      </c>
      <c r="B6421" s="3">
        <v>77.661376953125</v>
      </c>
      <c r="C6421" s="3">
        <v>23.5</v>
      </c>
      <c r="D6421" s="4">
        <v>-2.546539908007905E-3</v>
      </c>
      <c r="E6421" s="4">
        <v>9.4040991657924566E-2</v>
      </c>
      <c r="F6421" s="2">
        <v>4</v>
      </c>
      <c r="G6421" s="4">
        <v>0.32182600016244889</v>
      </c>
      <c r="H6421" s="4">
        <v>-6.8469313694087264E-3</v>
      </c>
      <c r="I6421" s="4">
        <v>6.7510336125429449E-2</v>
      </c>
    </row>
    <row r="6422" spans="1:9" x14ac:dyDescent="0.25">
      <c r="A6422" t="s">
        <v>6619</v>
      </c>
      <c r="B6422" s="3">
        <v>77.859649658203125</v>
      </c>
      <c r="C6422" s="3">
        <v>21.479999542236332</v>
      </c>
      <c r="D6422" s="4">
        <v>-4.311370538535475E-3</v>
      </c>
      <c r="E6422" s="4">
        <v>6.2840203626699509E-2</v>
      </c>
      <c r="F6422" s="2">
        <v>4</v>
      </c>
      <c r="G6422" s="4">
        <v>0.33052111170758369</v>
      </c>
      <c r="H6422" s="4">
        <v>-4.311370538535475E-3</v>
      </c>
      <c r="I6422" s="4">
        <v>7.023573413337636E-2</v>
      </c>
    </row>
    <row r="6423" spans="1:9" x14ac:dyDescent="0.25">
      <c r="A6423" t="s">
        <v>6620</v>
      </c>
      <c r="B6423" s="3">
        <v>78.196784973144531</v>
      </c>
      <c r="C6423" s="3">
        <v>20.20999908447266</v>
      </c>
      <c r="D6423" s="4">
        <v>2.0973499079925299E-2</v>
      </c>
      <c r="E6423" s="4">
        <v>-0.1128183285648223</v>
      </c>
      <c r="F6423" s="2">
        <v>4</v>
      </c>
      <c r="G6423" s="4">
        <v>0.33227079152821898</v>
      </c>
      <c r="H6423" s="4">
        <v>0</v>
      </c>
      <c r="I6423" s="4">
        <v>7.4869896538069192E-2</v>
      </c>
    </row>
    <row r="6424" spans="1:9" x14ac:dyDescent="0.25">
      <c r="A6424" t="s">
        <v>6621</v>
      </c>
      <c r="B6424" s="3">
        <v>76.590415954589844</v>
      </c>
      <c r="C6424" s="3">
        <v>22.780000686645511</v>
      </c>
      <c r="D6424" s="4">
        <v>4.4211560340505773E-3</v>
      </c>
      <c r="E6424" s="4">
        <v>-4.5264035879257307E-2</v>
      </c>
      <c r="F6424" s="2">
        <v>4</v>
      </c>
      <c r="G6424" s="4">
        <v>0.28160413285157931</v>
      </c>
      <c r="H6424" s="4">
        <v>0</v>
      </c>
      <c r="I6424" s="4">
        <v>5.278922274350295E-2</v>
      </c>
    </row>
    <row r="6425" spans="1:9" x14ac:dyDescent="0.25">
      <c r="A6425" t="s">
        <v>6622</v>
      </c>
      <c r="B6425" s="3">
        <v>76.253288269042969</v>
      </c>
      <c r="C6425" s="3">
        <v>23.860000610351559</v>
      </c>
      <c r="D6425" s="4">
        <v>1.3976906740069021E-2</v>
      </c>
      <c r="E6425" s="4">
        <v>-4.7124611103510849E-2</v>
      </c>
      <c r="F6425" s="2">
        <v>4</v>
      </c>
      <c r="G6425" s="4">
        <v>0.28416673722642471</v>
      </c>
      <c r="H6425" s="4">
        <v>0</v>
      </c>
      <c r="I6425" s="4">
        <v>4.8155165210212569E-2</v>
      </c>
    </row>
    <row r="6426" spans="1:9" x14ac:dyDescent="0.25">
      <c r="A6426" t="s">
        <v>6623</v>
      </c>
      <c r="B6426" s="3">
        <v>75.202194213867188</v>
      </c>
      <c r="C6426" s="3">
        <v>25.04000091552734</v>
      </c>
      <c r="D6426" s="4">
        <v>4.2493301711612466E-3</v>
      </c>
      <c r="E6426" s="4">
        <v>-0.1044348449412829</v>
      </c>
      <c r="F6426" s="2">
        <v>5</v>
      </c>
      <c r="G6426" s="4">
        <v>0.25699977428104681</v>
      </c>
      <c r="H6426" s="4">
        <v>-5.0733988986758627E-3</v>
      </c>
      <c r="I6426" s="4">
        <v>3.370713696037364E-2</v>
      </c>
    </row>
    <row r="6427" spans="1:9" x14ac:dyDescent="0.25">
      <c r="A6427" t="s">
        <v>6624</v>
      </c>
      <c r="B6427" s="3">
        <v>74.883987426757813</v>
      </c>
      <c r="C6427" s="3">
        <v>27.95999908447266</v>
      </c>
      <c r="D6427" s="4">
        <v>1.5955517036611019E-2</v>
      </c>
      <c r="E6427" s="4">
        <v>-6.6755676272251208E-2</v>
      </c>
      <c r="F6427" s="2">
        <v>5</v>
      </c>
      <c r="G6427" s="4">
        <v>0.23955996049146469</v>
      </c>
      <c r="H6427" s="4">
        <v>-9.2832813423415761E-3</v>
      </c>
      <c r="I6427" s="4">
        <v>2.933316050526202E-2</v>
      </c>
    </row>
    <row r="6428" spans="1:9" x14ac:dyDescent="0.25">
      <c r="A6428" t="s">
        <v>6625</v>
      </c>
      <c r="B6428" s="3">
        <v>73.707939147949219</v>
      </c>
      <c r="C6428" s="3">
        <v>29.95999908447266</v>
      </c>
      <c r="D6428" s="4">
        <v>-1.338330373163332E-3</v>
      </c>
      <c r="E6428" s="4">
        <v>1.835482687893775E-2</v>
      </c>
      <c r="F6428" s="2">
        <v>5</v>
      </c>
      <c r="G6428" s="4">
        <v>0.2138238040482543</v>
      </c>
      <c r="H6428" s="4">
        <v>-2.4842424649231139E-2</v>
      </c>
      <c r="I6428" s="4">
        <v>1.3167548425418779E-2</v>
      </c>
    </row>
    <row r="6429" spans="1:9" x14ac:dyDescent="0.25">
      <c r="A6429" t="s">
        <v>6626</v>
      </c>
      <c r="B6429" s="3">
        <v>73.806716918945313</v>
      </c>
      <c r="C6429" s="3">
        <v>29.420000076293949</v>
      </c>
      <c r="D6429" s="4">
        <v>2.5823647084210592E-2</v>
      </c>
      <c r="E6429" s="4">
        <v>-6.0364082462035618E-2</v>
      </c>
      <c r="F6429" s="2">
        <v>5</v>
      </c>
      <c r="G6429" s="4">
        <v>0.22291200508076381</v>
      </c>
      <c r="H6429" s="4">
        <v>-2.35355926745946E-2</v>
      </c>
      <c r="I6429" s="4">
        <v>2.6876061480978208E-2</v>
      </c>
    </row>
    <row r="6430" spans="1:9" x14ac:dyDescent="0.25">
      <c r="A6430" t="s">
        <v>6627</v>
      </c>
      <c r="B6430" s="3">
        <v>71.948738098144531</v>
      </c>
      <c r="C6430" s="3">
        <v>31.309999465942379</v>
      </c>
      <c r="D6430" s="4">
        <v>-2.88157677116011E-2</v>
      </c>
      <c r="E6430" s="4">
        <v>0.12950938822203931</v>
      </c>
      <c r="F6430" s="2">
        <v>5</v>
      </c>
      <c r="G6430" s="4">
        <v>0.20418827442774351</v>
      </c>
      <c r="H6430" s="4">
        <v>-4.8116691303718102E-2</v>
      </c>
      <c r="I6430" s="4">
        <v>1.0259213654890691E-3</v>
      </c>
    </row>
    <row r="6431" spans="1:9" x14ac:dyDescent="0.25">
      <c r="A6431" t="s">
        <v>6628</v>
      </c>
      <c r="B6431" s="3">
        <v>74.083511352539063</v>
      </c>
      <c r="C6431" s="3">
        <v>27.719999313354489</v>
      </c>
      <c r="D6431" s="4">
        <v>2.005709104383913E-3</v>
      </c>
      <c r="E6431" s="4">
        <v>3.3942553731420633E-2</v>
      </c>
      <c r="F6431" s="2">
        <v>5</v>
      </c>
      <c r="G6431" s="4">
        <v>0.2423501505395467</v>
      </c>
      <c r="H6431" s="4">
        <v>-1.9873596533418029E-2</v>
      </c>
      <c r="I6431" s="4">
        <v>3.0727114470108671E-2</v>
      </c>
    </row>
    <row r="6432" spans="1:9" x14ac:dyDescent="0.25">
      <c r="A6432" t="s">
        <v>6629</v>
      </c>
      <c r="B6432" s="3">
        <v>73.935218811035156</v>
      </c>
      <c r="C6432" s="3">
        <v>26.809999465942379</v>
      </c>
      <c r="D6432" s="4">
        <v>-1.4620988753109019E-2</v>
      </c>
      <c r="E6432" s="4">
        <v>4.4816820941885327E-2</v>
      </c>
      <c r="F6432" s="2">
        <v>5</v>
      </c>
      <c r="G6432" s="4">
        <v>0.21874057373325281</v>
      </c>
      <c r="H6432" s="4">
        <v>-2.1835509956682819E-2</v>
      </c>
      <c r="I6432" s="4">
        <v>2.8663913892662981E-2</v>
      </c>
    </row>
    <row r="6433" spans="1:9" x14ac:dyDescent="0.25">
      <c r="A6433" t="s">
        <v>6630</v>
      </c>
      <c r="B6433" s="3">
        <v>75.032264709472656</v>
      </c>
      <c r="C6433" s="3">
        <v>25.659999847412109</v>
      </c>
      <c r="D6433" s="4">
        <v>1.8479112032825369E-3</v>
      </c>
      <c r="E6433" s="4">
        <v>3.1274403418553032E-3</v>
      </c>
      <c r="F6433" s="2">
        <v>5</v>
      </c>
      <c r="G6433" s="4">
        <v>0.2261827764505924</v>
      </c>
      <c r="H6433" s="4">
        <v>-7.3215697931748869E-3</v>
      </c>
      <c r="I6433" s="4">
        <v>4.3927161175271838E-2</v>
      </c>
    </row>
    <row r="6434" spans="1:9" x14ac:dyDescent="0.25">
      <c r="A6434" t="s">
        <v>6631</v>
      </c>
      <c r="B6434" s="3">
        <v>74.893867492675781</v>
      </c>
      <c r="C6434" s="3">
        <v>25.579999923706051</v>
      </c>
      <c r="D6434" s="4">
        <v>-4.466998548557588E-3</v>
      </c>
      <c r="E6434" s="4">
        <v>2.730924962222625E-2</v>
      </c>
      <c r="F6434" s="2">
        <v>5</v>
      </c>
      <c r="G6434" s="4">
        <v>0.21655397640962071</v>
      </c>
      <c r="H6434" s="4">
        <v>-9.1525678637632835E-3</v>
      </c>
      <c r="I6434" s="4">
        <v>4.2001634680706612E-2</v>
      </c>
    </row>
    <row r="6435" spans="1:9" x14ac:dyDescent="0.25">
      <c r="A6435" t="s">
        <v>6632</v>
      </c>
      <c r="B6435" s="3">
        <v>75.22991943359375</v>
      </c>
      <c r="C6435" s="3">
        <v>24.89999961853027</v>
      </c>
      <c r="D6435" s="4">
        <v>4.7519329978975566E-3</v>
      </c>
      <c r="E6435" s="4">
        <v>-1.6199125091401641E-2</v>
      </c>
      <c r="F6435" s="2">
        <v>5</v>
      </c>
      <c r="G6435" s="4">
        <v>0.21854000520631839</v>
      </c>
      <c r="H6435" s="4">
        <v>-4.7065936622636686E-3</v>
      </c>
      <c r="I6435" s="4">
        <v>4.6677139945652257E-2</v>
      </c>
    </row>
    <row r="6436" spans="1:9" x14ac:dyDescent="0.25">
      <c r="A6436" t="s">
        <v>6633</v>
      </c>
      <c r="B6436" s="3">
        <v>74.874122619628906</v>
      </c>
      <c r="C6436" s="3">
        <v>25.309999465942379</v>
      </c>
      <c r="D6436" s="4">
        <v>2.6280319574408351E-2</v>
      </c>
      <c r="E6436" s="4">
        <v>-0.1181185089505157</v>
      </c>
      <c r="F6436" s="2">
        <v>5</v>
      </c>
      <c r="G6436" s="4">
        <v>0.2282957949844249</v>
      </c>
      <c r="H6436" s="4">
        <v>-9.4137929468218751E-3</v>
      </c>
      <c r="I6436" s="4">
        <v>4.1726923403532679E-2</v>
      </c>
    </row>
    <row r="6437" spans="1:9" x14ac:dyDescent="0.25">
      <c r="A6437" t="s">
        <v>6634</v>
      </c>
      <c r="B6437" s="3">
        <v>72.956794738769531</v>
      </c>
      <c r="C6437" s="3">
        <v>28.70000076293945</v>
      </c>
      <c r="D6437" s="4">
        <v>-1.6520141163083649E-2</v>
      </c>
      <c r="E6437" s="4">
        <v>0.12858829801500751</v>
      </c>
      <c r="F6437" s="2">
        <v>5</v>
      </c>
      <c r="G6437" s="4">
        <v>0.1956943418605985</v>
      </c>
      <c r="H6437" s="4">
        <v>-3.4780080880857489E-2</v>
      </c>
      <c r="I6437" s="4">
        <v>1.5051057235054399E-2</v>
      </c>
    </row>
    <row r="6438" spans="1:9" x14ac:dyDescent="0.25">
      <c r="A6438" t="s">
        <v>6635</v>
      </c>
      <c r="B6438" s="3">
        <v>74.182296752929688</v>
      </c>
      <c r="C6438" s="3">
        <v>25.430000305175781</v>
      </c>
      <c r="D6438" s="4">
        <v>-2.9227652464323128E-3</v>
      </c>
      <c r="E6438" s="4">
        <v>1.8422146754936811E-2</v>
      </c>
      <c r="F6438" s="2">
        <v>5</v>
      </c>
      <c r="G6438" s="4">
        <v>0.21928548843257059</v>
      </c>
      <c r="H6438" s="4">
        <v>-1.8566663621732319E-2</v>
      </c>
      <c r="I6438" s="4">
        <v>3.2101520040760827E-2</v>
      </c>
    </row>
    <row r="6439" spans="1:9" x14ac:dyDescent="0.25">
      <c r="A6439" t="s">
        <v>6636</v>
      </c>
      <c r="B6439" s="3">
        <v>74.399749755859375</v>
      </c>
      <c r="C6439" s="3">
        <v>24.969999313354489</v>
      </c>
      <c r="D6439" s="4">
        <v>1.2917346845927821E-2</v>
      </c>
      <c r="E6439" s="4">
        <v>-3.9984656146696773E-2</v>
      </c>
      <c r="F6439" s="2">
        <v>5</v>
      </c>
      <c r="G6439" s="4">
        <v>0.2154584465846856</v>
      </c>
      <c r="H6439" s="4">
        <v>-1.5689755848418811E-2</v>
      </c>
      <c r="I6439" s="4">
        <v>3.5126953125000027E-2</v>
      </c>
    </row>
    <row r="6440" spans="1:9" x14ac:dyDescent="0.25">
      <c r="A6440" t="s">
        <v>6637</v>
      </c>
      <c r="B6440" s="3">
        <v>73.450958251953125</v>
      </c>
      <c r="C6440" s="3">
        <v>26.010000228881839</v>
      </c>
      <c r="D6440" s="4">
        <v>-2.8242287273907318E-2</v>
      </c>
      <c r="E6440" s="4">
        <v>0.1774558646091593</v>
      </c>
      <c r="F6440" s="2">
        <v>5</v>
      </c>
      <c r="G6440" s="4">
        <v>0.2309373347832453</v>
      </c>
      <c r="H6440" s="4">
        <v>-2.8242287273907318E-2</v>
      </c>
      <c r="I6440" s="4">
        <v>2.1926375679347739E-2</v>
      </c>
    </row>
    <row r="6441" spans="1:9" x14ac:dyDescent="0.25">
      <c r="A6441" t="s">
        <v>6638</v>
      </c>
      <c r="B6441" s="3">
        <v>75.585670471191406</v>
      </c>
      <c r="C6441" s="3">
        <v>22.090000152587891</v>
      </c>
      <c r="D6441" s="4">
        <v>7.3755705477045463E-3</v>
      </c>
      <c r="E6441" s="4">
        <v>-2.7087795474356469E-3</v>
      </c>
      <c r="F6441" s="2">
        <v>4</v>
      </c>
      <c r="G6441" s="4">
        <v>0.26795603886482261</v>
      </c>
      <c r="H6441" s="4">
        <v>0</v>
      </c>
      <c r="I6441" s="4">
        <v>5.1626719599184863E-2</v>
      </c>
    </row>
    <row r="6442" spans="1:9" x14ac:dyDescent="0.25">
      <c r="A6442" t="s">
        <v>6639</v>
      </c>
      <c r="B6442" s="3">
        <v>75.032264709472656</v>
      </c>
      <c r="C6442" s="3">
        <v>22.14999961853027</v>
      </c>
      <c r="D6442" s="4">
        <v>0</v>
      </c>
      <c r="E6442" s="4">
        <v>-4.8539563349903843E-2</v>
      </c>
      <c r="F6442" s="2">
        <v>4</v>
      </c>
      <c r="G6442" s="4">
        <v>0.26238877226167312</v>
      </c>
      <c r="H6442" s="4">
        <v>-6.2831344073223114E-3</v>
      </c>
      <c r="I6442" s="4">
        <v>4.3927161175271838E-2</v>
      </c>
    </row>
    <row r="6443" spans="1:9" x14ac:dyDescent="0.25">
      <c r="A6443" t="s">
        <v>6640</v>
      </c>
      <c r="B6443" s="3">
        <v>75.032264709472656</v>
      </c>
      <c r="C6443" s="3">
        <v>23.280000686645511</v>
      </c>
      <c r="D6443" s="4">
        <v>-6.2831344073223114E-3</v>
      </c>
      <c r="E6443" s="4">
        <v>6.5934089926596773E-2</v>
      </c>
      <c r="F6443" s="2">
        <v>4</v>
      </c>
      <c r="G6443" s="4">
        <v>0.26571052475107598</v>
      </c>
      <c r="H6443" s="4">
        <v>-6.2831344073223114E-3</v>
      </c>
      <c r="I6443" s="4">
        <v>4.3927161175271838E-2</v>
      </c>
    </row>
    <row r="6444" spans="1:9" x14ac:dyDescent="0.25">
      <c r="A6444" t="s">
        <v>6641</v>
      </c>
      <c r="B6444" s="3">
        <v>75.506683349609375</v>
      </c>
      <c r="C6444" s="3">
        <v>21.840000152587891</v>
      </c>
      <c r="D6444" s="4">
        <v>2.3580232497888209E-2</v>
      </c>
      <c r="E6444" s="4">
        <v>-2.803734668528346E-2</v>
      </c>
      <c r="F6444" s="2">
        <v>4</v>
      </c>
      <c r="G6444" s="4">
        <v>0.25067483953190739</v>
      </c>
      <c r="H6444" s="4">
        <v>0</v>
      </c>
      <c r="I6444" s="4">
        <v>5.0527768342391248E-2</v>
      </c>
    </row>
    <row r="6445" spans="1:9" x14ac:dyDescent="0.25">
      <c r="A6445" t="s">
        <v>6642</v>
      </c>
      <c r="B6445" s="3">
        <v>73.767234802246094</v>
      </c>
      <c r="C6445" s="3">
        <v>22.469999313354489</v>
      </c>
      <c r="D6445" s="4">
        <v>7.5592849644414706E-3</v>
      </c>
      <c r="E6445" s="4">
        <v>-0.1188235563390395</v>
      </c>
      <c r="F6445" s="2">
        <v>4</v>
      </c>
      <c r="G6445" s="4">
        <v>0.23020735342887749</v>
      </c>
      <c r="H6445" s="4">
        <v>-1.2866967117104109E-2</v>
      </c>
      <c r="I6445" s="4">
        <v>2.6326745074728208E-2</v>
      </c>
    </row>
    <row r="6446" spans="1:9" x14ac:dyDescent="0.25">
      <c r="A6446" t="s">
        <v>6643</v>
      </c>
      <c r="B6446" s="3">
        <v>73.213790893554688</v>
      </c>
      <c r="C6446" s="3">
        <v>25.5</v>
      </c>
      <c r="D6446" s="4">
        <v>8.7149988610764062E-3</v>
      </c>
      <c r="E6446" s="4">
        <v>-6.0081061967881877E-2</v>
      </c>
      <c r="F6446" s="2">
        <v>5</v>
      </c>
      <c r="G6446" s="4">
        <v>0.23952003960769219</v>
      </c>
      <c r="H6446" s="4">
        <v>-2.0273002677223539E-2</v>
      </c>
      <c r="I6446" s="4">
        <v>1.8626655910326081E-2</v>
      </c>
    </row>
    <row r="6447" spans="1:9" x14ac:dyDescent="0.25">
      <c r="A6447" t="s">
        <v>6644</v>
      </c>
      <c r="B6447" s="3">
        <v>72.581245422363281</v>
      </c>
      <c r="C6447" s="3">
        <v>27.129999160766602</v>
      </c>
      <c r="D6447" s="4">
        <v>6.0274707919136814E-3</v>
      </c>
      <c r="E6447" s="4">
        <v>-2.933816027869807E-2</v>
      </c>
      <c r="F6447" s="2">
        <v>5</v>
      </c>
      <c r="G6447" s="4">
        <v>0.2349268633100754</v>
      </c>
      <c r="H6447" s="4">
        <v>-2.8737553789752179E-2</v>
      </c>
      <c r="I6447" s="4">
        <v>9.8260232676630199E-3</v>
      </c>
    </row>
    <row r="6448" spans="1:9" x14ac:dyDescent="0.25">
      <c r="A6448" t="s">
        <v>6645</v>
      </c>
      <c r="B6448" s="3">
        <v>72.146385192871094</v>
      </c>
      <c r="C6448" s="3">
        <v>27.95000076293945</v>
      </c>
      <c r="D6448" s="4">
        <v>0</v>
      </c>
      <c r="E6448" s="4">
        <v>-3.287193315330339E-2</v>
      </c>
      <c r="F6448" s="2">
        <v>5</v>
      </c>
      <c r="G6448" s="4">
        <v>0.21983755228867949</v>
      </c>
      <c r="H6448" s="4">
        <v>-3.4556734871563632E-2</v>
      </c>
      <c r="I6448" s="4">
        <v>3.7757939877718361E-3</v>
      </c>
    </row>
    <row r="6449" spans="1:9" x14ac:dyDescent="0.25">
      <c r="A6449" t="s">
        <v>6646</v>
      </c>
      <c r="B6449" s="3">
        <v>72.146385192871094</v>
      </c>
      <c r="C6449" s="3">
        <v>28.89999961853027</v>
      </c>
      <c r="D6449" s="4">
        <v>7.45150338339573E-3</v>
      </c>
      <c r="E6449" s="4">
        <v>-4.4781627640483324E-3</v>
      </c>
      <c r="F6449" s="2">
        <v>5</v>
      </c>
      <c r="G6449" s="4">
        <v>0.24236742902108219</v>
      </c>
      <c r="H6449" s="4">
        <v>-3.4556734871563632E-2</v>
      </c>
      <c r="I6449" s="4">
        <v>3.7757939877718361E-3</v>
      </c>
    </row>
    <row r="6450" spans="1:9" x14ac:dyDescent="0.25">
      <c r="A6450" t="s">
        <v>6647</v>
      </c>
      <c r="B6450" s="3">
        <v>71.612762451171875</v>
      </c>
      <c r="C6450" s="3">
        <v>29.030000686645511</v>
      </c>
      <c r="D6450" s="4">
        <v>9.7553235378122771E-3</v>
      </c>
      <c r="E6450" s="4">
        <v>-8.5382511658895766E-3</v>
      </c>
      <c r="F6450" s="2">
        <v>5</v>
      </c>
      <c r="G6450" s="4">
        <v>0.2499673573111667</v>
      </c>
      <c r="H6450" s="4">
        <v>-4.1697528976710092E-2</v>
      </c>
      <c r="I6450" s="4">
        <v>-3.648522418478239E-3</v>
      </c>
    </row>
    <row r="6451" spans="1:9" x14ac:dyDescent="0.25">
      <c r="A6451" t="s">
        <v>6648</v>
      </c>
      <c r="B6451" s="3">
        <v>70.920906066894531</v>
      </c>
      <c r="C6451" s="3">
        <v>29.280000686645511</v>
      </c>
      <c r="D6451" s="4">
        <v>-1.1136770480552061E-3</v>
      </c>
      <c r="E6451" s="4">
        <v>2.845104997635417E-2</v>
      </c>
      <c r="F6451" s="2">
        <v>5</v>
      </c>
      <c r="G6451" s="4">
        <v>0.25584403653612081</v>
      </c>
      <c r="H6451" s="4">
        <v>-5.095576256458878E-2</v>
      </c>
      <c r="I6451" s="4">
        <v>-1.327435037364133E-2</v>
      </c>
    </row>
    <row r="6452" spans="1:9" x14ac:dyDescent="0.25">
      <c r="A6452" t="s">
        <v>6649</v>
      </c>
      <c r="B6452" s="3">
        <v>70.999977111816406</v>
      </c>
      <c r="C6452" s="3">
        <v>28.469999313354489</v>
      </c>
      <c r="D6452" s="4">
        <v>-6.6373906016999884E-3</v>
      </c>
      <c r="E6452" s="4">
        <v>1.06496001508003E-2</v>
      </c>
      <c r="F6452" s="2">
        <v>5</v>
      </c>
      <c r="G6452" s="4">
        <v>0.23130817750529789</v>
      </c>
      <c r="H6452" s="4">
        <v>-4.9897655390093283E-2</v>
      </c>
      <c r="I6452" s="4">
        <v>-1.2174231487771751E-2</v>
      </c>
    </row>
    <row r="6453" spans="1:9" x14ac:dyDescent="0.25">
      <c r="A6453" t="s">
        <v>6650</v>
      </c>
      <c r="B6453" s="3">
        <v>71.474380493164063</v>
      </c>
      <c r="C6453" s="3">
        <v>28.170000076293949</v>
      </c>
      <c r="D6453" s="4">
        <v>-2.7575540001032461E-3</v>
      </c>
      <c r="E6453" s="4">
        <v>2.8479858765213528E-3</v>
      </c>
      <c r="F6453" s="2">
        <v>5</v>
      </c>
      <c r="G6453" s="4">
        <v>0.2399546334656413</v>
      </c>
      <c r="H6453" s="4">
        <v>-4.3549318626555637E-2</v>
      </c>
      <c r="I6453" s="4">
        <v>-5.5738366168478493E-3</v>
      </c>
    </row>
    <row r="6454" spans="1:9" x14ac:dyDescent="0.25">
      <c r="A6454" t="s">
        <v>6651</v>
      </c>
      <c r="B6454" s="3">
        <v>71.672019958496094</v>
      </c>
      <c r="C6454" s="3">
        <v>28.090000152587891</v>
      </c>
      <c r="D6454" s="4">
        <v>-7.1191272722352927E-3</v>
      </c>
      <c r="E6454" s="4">
        <v>9.2996082439613215E-2</v>
      </c>
      <c r="F6454" s="2">
        <v>5</v>
      </c>
      <c r="G6454" s="4">
        <v>0.2358588432225093</v>
      </c>
      <c r="H6454" s="4">
        <v>-4.090456116270913E-2</v>
      </c>
      <c r="I6454" s="4">
        <v>-2.8240701426630599E-3</v>
      </c>
    </row>
    <row r="6455" spans="1:9" x14ac:dyDescent="0.25">
      <c r="A6455" t="s">
        <v>6652</v>
      </c>
      <c r="B6455" s="3">
        <v>72.185920715332031</v>
      </c>
      <c r="C6455" s="3">
        <v>25.70000076293945</v>
      </c>
      <c r="D6455" s="4">
        <v>3.021078537122968E-3</v>
      </c>
      <c r="E6455" s="4">
        <v>-1.1918472249690891E-2</v>
      </c>
      <c r="F6455" s="2">
        <v>5</v>
      </c>
      <c r="G6455" s="4">
        <v>0.2312639478591951</v>
      </c>
      <c r="H6455" s="4">
        <v>-3.402768128431588E-2</v>
      </c>
      <c r="I6455" s="4">
        <v>4.3258534307064611E-3</v>
      </c>
    </row>
    <row r="6456" spans="1:9" x14ac:dyDescent="0.25">
      <c r="A6456" t="s">
        <v>6653</v>
      </c>
      <c r="B6456" s="3">
        <v>71.968498229980469</v>
      </c>
      <c r="C6456" s="3">
        <v>26.010000228881839</v>
      </c>
      <c r="D6456" s="4">
        <v>1.364114690683293E-2</v>
      </c>
      <c r="E6456" s="4">
        <v>-4.9689461770204828E-2</v>
      </c>
      <c r="F6456" s="2">
        <v>5</v>
      </c>
      <c r="G6456" s="4">
        <v>0.22287804413250781</v>
      </c>
      <c r="H6456" s="4">
        <v>-3.6937169730743118E-2</v>
      </c>
      <c r="I6456" s="4">
        <v>1.300844938858736E-3</v>
      </c>
    </row>
    <row r="6457" spans="1:9" x14ac:dyDescent="0.25">
      <c r="A6457" t="s">
        <v>6654</v>
      </c>
      <c r="B6457" s="3">
        <v>70.999977111816406</v>
      </c>
      <c r="C6457" s="3">
        <v>27.370000839233398</v>
      </c>
      <c r="D6457" s="4">
        <v>1.0692734544543109E-2</v>
      </c>
      <c r="E6457" s="4">
        <v>-1.4048969251905021E-2</v>
      </c>
      <c r="F6457" s="2">
        <v>5</v>
      </c>
      <c r="G6457" s="4">
        <v>0.2104320434782723</v>
      </c>
      <c r="H6457" s="4">
        <v>-4.9897655390093283E-2</v>
      </c>
      <c r="I6457" s="4">
        <v>-7.4271439151921692E-3</v>
      </c>
    </row>
    <row r="6458" spans="1:9" x14ac:dyDescent="0.25">
      <c r="A6458" t="s">
        <v>6655</v>
      </c>
      <c r="B6458" s="3">
        <v>70.248825073242188</v>
      </c>
      <c r="C6458" s="3">
        <v>27.760000228881839</v>
      </c>
      <c r="D6458" s="4">
        <v>-7.2627367974351653E-3</v>
      </c>
      <c r="E6458" s="4">
        <v>1.8341892729342391E-2</v>
      </c>
      <c r="F6458" s="2">
        <v>5</v>
      </c>
      <c r="G6458" s="4">
        <v>0.19762614502590581</v>
      </c>
      <c r="H6458" s="4">
        <v>-5.9949367264365172E-2</v>
      </c>
      <c r="I6458" s="4">
        <v>-1.4483821857189881E-2</v>
      </c>
    </row>
    <row r="6459" spans="1:9" x14ac:dyDescent="0.25">
      <c r="A6459" t="s">
        <v>6656</v>
      </c>
      <c r="B6459" s="3">
        <v>70.76275634765625</v>
      </c>
      <c r="C6459" s="3">
        <v>27.260000228881839</v>
      </c>
      <c r="D6459" s="4">
        <v>1.7044986645756269E-2</v>
      </c>
      <c r="E6459" s="4">
        <v>-2.8163958276866571E-2</v>
      </c>
      <c r="F6459" s="2">
        <v>5</v>
      </c>
      <c r="G6459" s="4">
        <v>0.23177643037384121</v>
      </c>
      <c r="H6459" s="4">
        <v>-5.3072079008058208E-2</v>
      </c>
      <c r="I6459" s="4">
        <v>3.2823230505094609E-3</v>
      </c>
    </row>
    <row r="6460" spans="1:9" x14ac:dyDescent="0.25">
      <c r="A6460" t="s">
        <v>6657</v>
      </c>
      <c r="B6460" s="3">
        <v>69.576820373535156</v>
      </c>
      <c r="C6460" s="3">
        <v>28.04999923706055</v>
      </c>
      <c r="D6460" s="4">
        <v>5.4274678005596932E-3</v>
      </c>
      <c r="E6460" s="4">
        <v>-4.9152568235235727E-2</v>
      </c>
      <c r="F6460" s="2">
        <v>5</v>
      </c>
      <c r="G6460" s="4">
        <v>0.23974880588723371</v>
      </c>
      <c r="H6460" s="4">
        <v>-6.8941951019357184E-2</v>
      </c>
      <c r="I6460" s="4">
        <v>-9.8028677104180506E-3</v>
      </c>
    </row>
    <row r="6461" spans="1:9" x14ac:dyDescent="0.25">
      <c r="A6461" t="s">
        <v>6658</v>
      </c>
      <c r="B6461" s="3">
        <v>69.20123291015625</v>
      </c>
      <c r="C6461" s="3">
        <v>29.5</v>
      </c>
      <c r="D6461" s="4">
        <v>2.428271027799922E-2</v>
      </c>
      <c r="E6461" s="4">
        <v>-9.0067807953867818E-2</v>
      </c>
      <c r="F6461" s="2">
        <v>5</v>
      </c>
      <c r="G6461" s="4">
        <v>0.205823307454537</v>
      </c>
      <c r="H6461" s="4">
        <v>-7.3967960098210828E-2</v>
      </c>
      <c r="I6461" s="4">
        <v>-1.405189086153158E-2</v>
      </c>
    </row>
    <row r="6462" spans="1:9" x14ac:dyDescent="0.25">
      <c r="A6462" t="s">
        <v>6659</v>
      </c>
      <c r="B6462" s="3">
        <v>67.560676574707031</v>
      </c>
      <c r="C6462" s="3">
        <v>32.419998168945313</v>
      </c>
      <c r="D6462" s="4">
        <v>-1.752029539429989E-3</v>
      </c>
      <c r="E6462" s="4">
        <v>-1.608505559096263E-2</v>
      </c>
      <c r="F6462" s="2">
        <v>5</v>
      </c>
      <c r="G6462" s="4">
        <v>0.1740447567695276</v>
      </c>
      <c r="H6462" s="4">
        <v>-9.5921437890466699E-2</v>
      </c>
      <c r="I6462" s="4">
        <v>-3.6138363624331198E-2</v>
      </c>
    </row>
    <row r="6463" spans="1:9" x14ac:dyDescent="0.25">
      <c r="A6463" t="s">
        <v>6660</v>
      </c>
      <c r="B6463" s="3">
        <v>67.679252624511719</v>
      </c>
      <c r="C6463" s="3">
        <v>32.950000762939453</v>
      </c>
      <c r="D6463" s="4">
        <v>-5.8071182728935966E-3</v>
      </c>
      <c r="E6463" s="4">
        <v>1.7603448919756289E-2</v>
      </c>
      <c r="F6463" s="2">
        <v>5</v>
      </c>
      <c r="G6463" s="4">
        <v>0.24397424786777841</v>
      </c>
      <c r="H6463" s="4">
        <v>-9.4334685506637261E-2</v>
      </c>
      <c r="I6463" s="4">
        <v>-2.9035604579970901E-2</v>
      </c>
    </row>
    <row r="6464" spans="1:9" x14ac:dyDescent="0.25">
      <c r="A6464" t="s">
        <v>6661</v>
      </c>
      <c r="B6464" s="3">
        <v>68.074569702148438</v>
      </c>
      <c r="C6464" s="3">
        <v>32.380001068115227</v>
      </c>
      <c r="D6464" s="4">
        <v>7.3114345534937009E-3</v>
      </c>
      <c r="E6464" s="4">
        <v>3.4087576322019419E-3</v>
      </c>
      <c r="F6464" s="2">
        <v>5</v>
      </c>
      <c r="G6464" s="4">
        <v>0.1605586912190986</v>
      </c>
      <c r="H6464" s="4">
        <v>-8.9044660106551876E-2</v>
      </c>
      <c r="I6464" s="4">
        <v>-2.3364164775274591E-2</v>
      </c>
    </row>
    <row r="6465" spans="1:9" x14ac:dyDescent="0.25">
      <c r="A6465" t="s">
        <v>6662</v>
      </c>
      <c r="B6465" s="3">
        <v>67.580459594726563</v>
      </c>
      <c r="C6465" s="3">
        <v>32.270000457763672</v>
      </c>
      <c r="D6465" s="4">
        <v>-1.270522975299759E-2</v>
      </c>
      <c r="E6465" s="4">
        <v>2.3469703615693008E-2</v>
      </c>
      <c r="F6465" s="2">
        <v>5</v>
      </c>
      <c r="G6465" s="4">
        <v>0.1407576305396088</v>
      </c>
      <c r="H6465" s="4">
        <v>-9.5656706907885969E-2</v>
      </c>
      <c r="I6465" s="4">
        <v>-3.0452944617238239E-2</v>
      </c>
    </row>
    <row r="6466" spans="1:9" x14ac:dyDescent="0.25">
      <c r="A6466" t="s">
        <v>6663</v>
      </c>
      <c r="B6466" s="3">
        <v>68.45013427734375</v>
      </c>
      <c r="C6466" s="3">
        <v>31.530000686645511</v>
      </c>
      <c r="D6466" s="4">
        <v>1.494745787330976E-2</v>
      </c>
      <c r="E6466" s="4">
        <v>-5.0587125689281698E-2</v>
      </c>
      <c r="F6466" s="2">
        <v>5</v>
      </c>
      <c r="G6466" s="4">
        <v>0.13269430218619349</v>
      </c>
      <c r="H6466" s="4">
        <v>-8.4018957311133624E-2</v>
      </c>
      <c r="I6466" s="4">
        <v>-1.7976105413584409E-2</v>
      </c>
    </row>
    <row r="6467" spans="1:9" x14ac:dyDescent="0.25">
      <c r="A6467" t="s">
        <v>6664</v>
      </c>
      <c r="B6467" s="3">
        <v>67.442047119140625</v>
      </c>
      <c r="C6467" s="3">
        <v>33.209999084472663</v>
      </c>
      <c r="D6467" s="4">
        <v>-3.5048481797977931E-3</v>
      </c>
      <c r="E6467" s="4">
        <v>3.0201894375632139E-3</v>
      </c>
      <c r="F6467" s="2">
        <v>5</v>
      </c>
      <c r="G6467" s="4">
        <v>0.10867840563524681</v>
      </c>
      <c r="H6467" s="4">
        <v>-9.7508904935645235E-2</v>
      </c>
      <c r="I6467" s="4">
        <v>-3.2438687373907198E-2</v>
      </c>
    </row>
    <row r="6468" spans="1:9" x14ac:dyDescent="0.25">
      <c r="A6468" t="s">
        <v>6665</v>
      </c>
      <c r="B6468" s="3">
        <v>67.679252624511719</v>
      </c>
      <c r="C6468" s="3">
        <v>33.110000610351563</v>
      </c>
      <c r="D6468" s="4">
        <v>5.8755841623541194E-3</v>
      </c>
      <c r="E6468" s="4">
        <v>-6.0369626075629235E-4</v>
      </c>
      <c r="F6468" s="2">
        <v>5</v>
      </c>
      <c r="G6468" s="4">
        <v>0.13421146338173401</v>
      </c>
      <c r="H6468" s="4">
        <v>-9.4334685506637261E-2</v>
      </c>
      <c r="I6468" s="4">
        <v>-2.9035604579970901E-2</v>
      </c>
    </row>
    <row r="6469" spans="1:9" x14ac:dyDescent="0.25">
      <c r="A6469" t="s">
        <v>6666</v>
      </c>
      <c r="B6469" s="3">
        <v>67.283920288085938</v>
      </c>
      <c r="C6469" s="3">
        <v>33.130001068115227</v>
      </c>
      <c r="D6469" s="4">
        <v>3.5375713334737662E-3</v>
      </c>
      <c r="E6469" s="4">
        <v>-4.8535285511797199E-2</v>
      </c>
      <c r="F6469" s="2">
        <v>5</v>
      </c>
      <c r="G6469" s="4">
        <v>0.14365727155207281</v>
      </c>
      <c r="H6469" s="4">
        <v>-9.9624915095679389E-2</v>
      </c>
      <c r="I6469" s="4">
        <v>-3.4707263295785662E-2</v>
      </c>
    </row>
    <row r="6470" spans="1:9" x14ac:dyDescent="0.25">
      <c r="A6470" t="s">
        <v>6667</v>
      </c>
      <c r="B6470" s="3">
        <v>67.046737670898438</v>
      </c>
      <c r="C6470" s="3">
        <v>34.819999694824219</v>
      </c>
      <c r="D6470" s="4">
        <v>2.9458091766731981E-4</v>
      </c>
      <c r="E6470" s="4">
        <v>4.4391107842314932E-2</v>
      </c>
      <c r="F6470" s="2">
        <v>5</v>
      </c>
      <c r="G6470" s="4">
        <v>0.1280353749182577</v>
      </c>
      <c r="H6470" s="4">
        <v>-0.1027988282412521</v>
      </c>
      <c r="I6470" s="4">
        <v>-3.8110017723044121E-2</v>
      </c>
    </row>
    <row r="6471" spans="1:9" x14ac:dyDescent="0.25">
      <c r="A6471" t="s">
        <v>6668</v>
      </c>
      <c r="B6471" s="3">
        <v>67.026992797851563</v>
      </c>
      <c r="C6471" s="3">
        <v>33.340000152587891</v>
      </c>
      <c r="D6471" s="4">
        <v>5.3759995989040243E-2</v>
      </c>
      <c r="E6471" s="4">
        <v>-0.14425048932109941</v>
      </c>
      <c r="F6471" s="2">
        <v>5</v>
      </c>
      <c r="G6471" s="4">
        <v>0.1098606901141448</v>
      </c>
      <c r="H6471" s="4">
        <v>-0.10306304875144071</v>
      </c>
      <c r="I6471" s="4">
        <v>-3.8393288710490969E-2</v>
      </c>
    </row>
    <row r="6472" spans="1:9" x14ac:dyDescent="0.25">
      <c r="A6472" t="s">
        <v>6669</v>
      </c>
      <c r="B6472" s="3">
        <v>63.607456207275391</v>
      </c>
      <c r="C6472" s="3">
        <v>38.959999084472663</v>
      </c>
      <c r="D6472" s="4">
        <v>9.4109428286646146E-3</v>
      </c>
      <c r="E6472" s="4">
        <v>-3.1568492970782569E-2</v>
      </c>
      <c r="F6472" s="2">
        <v>5</v>
      </c>
      <c r="G6472" s="4">
        <v>5.0862981547472152E-2</v>
      </c>
      <c r="H6472" s="4">
        <v>-0.14882235550542941</v>
      </c>
      <c r="I6472" s="4">
        <v>-8.7451872390579499E-2</v>
      </c>
    </row>
    <row r="6473" spans="1:9" x14ac:dyDescent="0.25">
      <c r="A6473" t="s">
        <v>6670</v>
      </c>
      <c r="B6473" s="3">
        <v>63.014430999755859</v>
      </c>
      <c r="C6473" s="3">
        <v>40.229999542236328</v>
      </c>
      <c r="D6473" s="4">
        <v>-3.438977129330056E-3</v>
      </c>
      <c r="E6473" s="4">
        <v>3.9930084509778307E-3</v>
      </c>
      <c r="F6473" s="2">
        <v>5</v>
      </c>
      <c r="G6473" s="4">
        <v>4.1401806339550477E-2</v>
      </c>
      <c r="H6473" s="4">
        <v>-0.15675805721966721</v>
      </c>
      <c r="I6473" s="4">
        <v>-9.5959743558759247E-2</v>
      </c>
    </row>
    <row r="6474" spans="1:9" x14ac:dyDescent="0.25">
      <c r="A6474" t="s">
        <v>6671</v>
      </c>
      <c r="B6474" s="3">
        <v>63.231884002685547</v>
      </c>
      <c r="C6474" s="3">
        <v>40.069999694824219</v>
      </c>
      <c r="D6474" s="4">
        <v>1.4589810508316431E-2</v>
      </c>
      <c r="E6474" s="4">
        <v>-5.0473958047551171E-2</v>
      </c>
      <c r="F6474" s="2">
        <v>5</v>
      </c>
      <c r="G6474" s="4">
        <v>4.6007097713266283E-2</v>
      </c>
      <c r="H6474" s="4">
        <v>-0.15384816039532609</v>
      </c>
      <c r="I6474" s="4">
        <v>-9.2840041207828961E-2</v>
      </c>
    </row>
    <row r="6475" spans="1:9" x14ac:dyDescent="0.25">
      <c r="A6475" t="s">
        <v>6672</v>
      </c>
      <c r="B6475" s="3">
        <v>62.322608947753913</v>
      </c>
      <c r="C6475" s="3">
        <v>42.200000762939453</v>
      </c>
      <c r="D6475" s="4">
        <v>2.005801110422634E-2</v>
      </c>
      <c r="E6475" s="4">
        <v>-7.739398307005052E-2</v>
      </c>
      <c r="F6475" s="2">
        <v>5</v>
      </c>
      <c r="G6475" s="4">
        <v>2.7980516219631161E-2</v>
      </c>
      <c r="H6475" s="4">
        <v>-0.16601583138239301</v>
      </c>
      <c r="I6475" s="4">
        <v>-0.10588500949198611</v>
      </c>
    </row>
    <row r="6476" spans="1:9" x14ac:dyDescent="0.25">
      <c r="A6476" t="s">
        <v>6673</v>
      </c>
      <c r="B6476" s="3">
        <v>61.097122192382813</v>
      </c>
      <c r="C6476" s="3">
        <v>45.740001678466797</v>
      </c>
      <c r="D6476" s="4">
        <v>-5.4701413662667786E-3</v>
      </c>
      <c r="E6476" s="4">
        <v>5.1252664742805987E-2</v>
      </c>
      <c r="F6476" s="2">
        <v>5</v>
      </c>
      <c r="G6476" s="4">
        <v>4.2131038659420916E-3</v>
      </c>
      <c r="H6476" s="4">
        <v>-0.1824149611698965</v>
      </c>
      <c r="I6476" s="4">
        <v>-0.11932076119087839</v>
      </c>
    </row>
    <row r="6477" spans="1:9" x14ac:dyDescent="0.25">
      <c r="A6477" t="s">
        <v>6674</v>
      </c>
      <c r="B6477" s="3">
        <v>61.433170318603523</v>
      </c>
      <c r="C6477" s="3">
        <v>43.509998321533203</v>
      </c>
      <c r="D6477" s="4">
        <v>-1.4896985668653721E-2</v>
      </c>
      <c r="E6477" s="4">
        <v>5.606790086935276E-2</v>
      </c>
      <c r="F6477" s="2">
        <v>5</v>
      </c>
      <c r="G6477" s="4">
        <v>2.667123411083772E-3</v>
      </c>
      <c r="H6477" s="4">
        <v>-0.17791805672552999</v>
      </c>
      <c r="I6477" s="4">
        <v>-0.11447682423634579</v>
      </c>
    </row>
    <row r="6478" spans="1:9" x14ac:dyDescent="0.25">
      <c r="A6478" t="s">
        <v>6675</v>
      </c>
      <c r="B6478" s="3">
        <v>62.362178802490227</v>
      </c>
      <c r="C6478" s="3">
        <v>41.200000762939453</v>
      </c>
      <c r="D6478" s="4">
        <v>-9.4980185368420678E-4</v>
      </c>
      <c r="E6478" s="4">
        <v>-3.7608048556523437E-2</v>
      </c>
      <c r="F6478" s="2">
        <v>5</v>
      </c>
      <c r="G6478" s="4">
        <v>2.7311765062226101E-2</v>
      </c>
      <c r="H6478" s="4">
        <v>-0.16548631836999231</v>
      </c>
      <c r="I6478" s="4">
        <v>-0.1010857109550958</v>
      </c>
    </row>
    <row r="6479" spans="1:9" x14ac:dyDescent="0.25">
      <c r="A6479" t="s">
        <v>6676</v>
      </c>
      <c r="B6479" s="3">
        <v>62.421466827392578</v>
      </c>
      <c r="C6479" s="3">
        <v>42.810001373291023</v>
      </c>
      <c r="D6479" s="4">
        <v>-2.0167524789351469E-2</v>
      </c>
      <c r="E6479" s="4">
        <v>5.7820609884015051E-2</v>
      </c>
      <c r="F6479" s="2">
        <v>5</v>
      </c>
      <c r="G6479" s="4">
        <v>3.5104483578892731E-2</v>
      </c>
      <c r="H6479" s="4">
        <v>-0.16469294217807751</v>
      </c>
      <c r="I6479" s="4">
        <v>-0.1002311087943412</v>
      </c>
    </row>
    <row r="6480" spans="1:9" x14ac:dyDescent="0.25">
      <c r="A6480" t="s">
        <v>6677</v>
      </c>
      <c r="B6480" s="3">
        <v>63.706264495849609</v>
      </c>
      <c r="C6480" s="3">
        <v>40.470001220703118</v>
      </c>
      <c r="D6480" s="4">
        <v>1.9291646591355519E-2</v>
      </c>
      <c r="E6480" s="4">
        <v>-6.9227193036405232E-2</v>
      </c>
      <c r="F6480" s="2">
        <v>5</v>
      </c>
      <c r="G6480" s="4">
        <v>6.1731248128484413E-2</v>
      </c>
      <c r="H6480" s="4">
        <v>-0.14750012991522379</v>
      </c>
      <c r="I6480" s="4">
        <v>-8.1711502762528143E-2</v>
      </c>
    </row>
    <row r="6481" spans="1:9" x14ac:dyDescent="0.25">
      <c r="A6481" t="s">
        <v>6678</v>
      </c>
      <c r="B6481" s="3">
        <v>62.500526428222663</v>
      </c>
      <c r="C6481" s="3">
        <v>43.479999542236328</v>
      </c>
      <c r="D6481" s="4">
        <v>-2.8870240161733451E-2</v>
      </c>
      <c r="E6481" s="4">
        <v>6.1782630821989537E-2</v>
      </c>
      <c r="F6481" s="2">
        <v>5</v>
      </c>
      <c r="G6481" s="4">
        <v>4.7423114075716422E-2</v>
      </c>
      <c r="H6481" s="4">
        <v>-0.16363498814529959</v>
      </c>
      <c r="I6481" s="4">
        <v>-9.6853987038552747E-2</v>
      </c>
    </row>
    <row r="6482" spans="1:9" x14ac:dyDescent="0.25">
      <c r="A6482" t="s">
        <v>6679</v>
      </c>
      <c r="B6482" s="3">
        <v>64.358573913574219</v>
      </c>
      <c r="C6482" s="3">
        <v>40.950000762939453</v>
      </c>
      <c r="D6482" s="4">
        <v>-3.0374954094115281E-2</v>
      </c>
      <c r="E6482" s="4">
        <v>0.13497779059681389</v>
      </c>
      <c r="F6482" s="2">
        <v>5</v>
      </c>
      <c r="G6482" s="4">
        <v>9.2847172466274941E-2</v>
      </c>
      <c r="H6482" s="4">
        <v>-0.13877110305631049</v>
      </c>
      <c r="I6482" s="4">
        <v>-6.9374439568741564E-2</v>
      </c>
    </row>
    <row r="6483" spans="1:9" x14ac:dyDescent="0.25">
      <c r="A6483" t="s">
        <v>6680</v>
      </c>
      <c r="B6483" s="3">
        <v>66.374702453613281</v>
      </c>
      <c r="C6483" s="3">
        <v>36.080001831054688</v>
      </c>
      <c r="D6483" s="4">
        <v>-2.3764449855393499E-3</v>
      </c>
      <c r="E6483" s="4">
        <v>3.4700399662573878E-2</v>
      </c>
      <c r="F6483" s="2">
        <v>5</v>
      </c>
      <c r="G6483" s="4">
        <v>0.1152650035756335</v>
      </c>
      <c r="H6483" s="4">
        <v>-0.1117918203741579</v>
      </c>
      <c r="I6483" s="4">
        <v>-3.0141334011130168E-2</v>
      </c>
    </row>
    <row r="6484" spans="1:9" x14ac:dyDescent="0.25">
      <c r="A6484" t="s">
        <v>6681</v>
      </c>
      <c r="B6484" s="3">
        <v>66.532814025878906</v>
      </c>
      <c r="C6484" s="3">
        <v>34.869998931884773</v>
      </c>
      <c r="D6484" s="4">
        <v>8.9927345859579511E-3</v>
      </c>
      <c r="E6484" s="4">
        <v>9.2619305901739946E-3</v>
      </c>
      <c r="F6484" s="2">
        <v>5</v>
      </c>
      <c r="G6484" s="4">
        <v>0.1286460197498418</v>
      </c>
      <c r="H6484" s="4">
        <v>-0.1096760144030806</v>
      </c>
      <c r="I6484" s="4">
        <v>-2.7831027932363028E-2</v>
      </c>
    </row>
    <row r="6485" spans="1:9" x14ac:dyDescent="0.25">
      <c r="A6485" t="s">
        <v>6682</v>
      </c>
      <c r="B6485" s="3">
        <v>65.939834594726563</v>
      </c>
      <c r="C6485" s="3">
        <v>34.549999237060547</v>
      </c>
      <c r="D6485" s="4">
        <v>-1.1974722034366889E-3</v>
      </c>
      <c r="E6485" s="4">
        <v>-3.1737048712011662E-3</v>
      </c>
      <c r="F6485" s="2">
        <v>5</v>
      </c>
      <c r="G6485" s="4">
        <v>0.1279141414737901</v>
      </c>
      <c r="H6485" s="4">
        <v>-0.11761110355044779</v>
      </c>
      <c r="I6485" s="4">
        <v>-3.5614850534163578E-2</v>
      </c>
    </row>
    <row r="6486" spans="1:9" x14ac:dyDescent="0.25">
      <c r="A6486" t="s">
        <v>6683</v>
      </c>
      <c r="B6486" s="3">
        <v>66.018890380859375</v>
      </c>
      <c r="C6486" s="3">
        <v>34.659999847412109</v>
      </c>
      <c r="D6486" s="4">
        <v>-2.45328099715304E-2</v>
      </c>
      <c r="E6486" s="4">
        <v>6.7446829207774339E-2</v>
      </c>
      <c r="F6486" s="2">
        <v>5</v>
      </c>
      <c r="G6486" s="4">
        <v>0.12141153390554101</v>
      </c>
      <c r="H6486" s="4">
        <v>-0.1165532005649091</v>
      </c>
      <c r="I6486" s="4">
        <v>-3.4458641596206603E-2</v>
      </c>
    </row>
    <row r="6487" spans="1:9" x14ac:dyDescent="0.25">
      <c r="A6487" t="s">
        <v>6684</v>
      </c>
      <c r="B6487" s="3">
        <v>67.679252624511719</v>
      </c>
      <c r="C6487" s="3">
        <v>32.470001220703118</v>
      </c>
      <c r="D6487" s="4">
        <v>4.0097461926077223E-2</v>
      </c>
      <c r="E6487" s="4">
        <v>-0.1133259921416401</v>
      </c>
      <c r="F6487" s="2">
        <v>5</v>
      </c>
      <c r="G6487" s="4">
        <v>0.1401733757646024</v>
      </c>
      <c r="H6487" s="4">
        <v>-9.4334685506637261E-2</v>
      </c>
      <c r="I6487" s="4">
        <v>-1.0175464358146759E-2</v>
      </c>
    </row>
    <row r="6488" spans="1:9" x14ac:dyDescent="0.25">
      <c r="A6488" t="s">
        <v>6685</v>
      </c>
      <c r="B6488" s="3">
        <v>65.070106506347656</v>
      </c>
      <c r="C6488" s="3">
        <v>36.619998931884773</v>
      </c>
      <c r="D6488" s="4">
        <v>8.2694973517889458E-3</v>
      </c>
      <c r="E6488" s="4">
        <v>-5.0803597878324447E-2</v>
      </c>
      <c r="F6488" s="2">
        <v>5</v>
      </c>
      <c r="G6488" s="4">
        <v>9.1199041971634642E-2</v>
      </c>
      <c r="H6488" s="4">
        <v>-0.1292495678085491</v>
      </c>
      <c r="I6488" s="4">
        <v>-4.7464131654563091E-2</v>
      </c>
    </row>
    <row r="6489" spans="1:9" x14ac:dyDescent="0.25">
      <c r="A6489" t="s">
        <v>6686</v>
      </c>
      <c r="B6489" s="3">
        <v>64.536422729492188</v>
      </c>
      <c r="C6489" s="3">
        <v>38.580001831054688</v>
      </c>
      <c r="D6489" s="4">
        <v>-6.121147685064221E-4</v>
      </c>
      <c r="E6489" s="4">
        <v>-1.2943110452516839E-3</v>
      </c>
      <c r="F6489" s="2">
        <v>5</v>
      </c>
      <c r="G6489" s="4">
        <v>8.8298897969284473E-2</v>
      </c>
      <c r="H6489" s="4">
        <v>-0.13639117866952311</v>
      </c>
      <c r="I6489" s="4">
        <v>-5.3110716486130187E-2</v>
      </c>
    </row>
    <row r="6490" spans="1:9" x14ac:dyDescent="0.25">
      <c r="A6490" t="s">
        <v>6687</v>
      </c>
      <c r="B6490" s="3">
        <v>64.575950622558594</v>
      </c>
      <c r="C6490" s="3">
        <v>38.630001068115227</v>
      </c>
      <c r="D6490" s="4">
        <v>4.4540083761275273E-3</v>
      </c>
      <c r="E6490" s="4">
        <v>-1.529437882034934E-2</v>
      </c>
      <c r="F6490" s="2">
        <v>5</v>
      </c>
      <c r="G6490" s="4">
        <v>9.0808346029640719E-2</v>
      </c>
      <c r="H6490" s="4">
        <v>-0.13586222717675381</v>
      </c>
      <c r="I6490" s="4">
        <v>-5.2530756569520887E-2</v>
      </c>
    </row>
    <row r="6491" spans="1:9" x14ac:dyDescent="0.25">
      <c r="A6491" t="s">
        <v>6688</v>
      </c>
      <c r="B6491" s="3">
        <v>64.289604187011719</v>
      </c>
      <c r="C6491" s="3">
        <v>39.229999542236328</v>
      </c>
      <c r="D6491" s="4">
        <v>-2.85714055150974E-2</v>
      </c>
      <c r="E6491" s="4">
        <v>9.1541486957163132E-2</v>
      </c>
      <c r="F6491" s="2">
        <v>5</v>
      </c>
      <c r="G6491" s="4">
        <v>9.0624528198467447E-2</v>
      </c>
      <c r="H6491" s="4">
        <v>-0.13969403714135861</v>
      </c>
      <c r="I6491" s="4">
        <v>-5.6732079787081613E-2</v>
      </c>
    </row>
    <row r="6492" spans="1:9" x14ac:dyDescent="0.25">
      <c r="A6492" t="s">
        <v>6689</v>
      </c>
      <c r="B6492" s="3">
        <v>66.180473327636719</v>
      </c>
      <c r="C6492" s="3">
        <v>35.939998626708977</v>
      </c>
      <c r="D6492" s="4">
        <v>9.0088843053555134E-3</v>
      </c>
      <c r="E6492" s="4">
        <v>-1.749598612109338E-2</v>
      </c>
      <c r="F6492" s="2">
        <v>5</v>
      </c>
      <c r="G6492" s="4">
        <v>0.122701693557588</v>
      </c>
      <c r="H6492" s="4">
        <v>-0.1143909416061442</v>
      </c>
      <c r="I6492" s="4">
        <v>-2.8988928709594242E-2</v>
      </c>
    </row>
    <row r="6493" spans="1:9" x14ac:dyDescent="0.25">
      <c r="A6493" t="s">
        <v>6690</v>
      </c>
      <c r="B6493" s="3">
        <v>65.589584350585938</v>
      </c>
      <c r="C6493" s="3">
        <v>36.580001831054688</v>
      </c>
      <c r="D6493" s="4">
        <v>6.0422511724247396E-3</v>
      </c>
      <c r="E6493" s="4">
        <v>-5.1594448522554022E-2</v>
      </c>
      <c r="F6493" s="2">
        <v>5</v>
      </c>
      <c r="G6493" s="4">
        <v>0.140494725335371</v>
      </c>
      <c r="H6493" s="4">
        <v>-0.1222980568664203</v>
      </c>
      <c r="I6493" s="4">
        <v>-3.7658551481545177E-2</v>
      </c>
    </row>
    <row r="6494" spans="1:9" x14ac:dyDescent="0.25">
      <c r="A6494" t="s">
        <v>6691</v>
      </c>
      <c r="B6494" s="3">
        <v>65.195655822753906</v>
      </c>
      <c r="C6494" s="3">
        <v>38.569999694824219</v>
      </c>
      <c r="D6494" s="4">
        <v>1.7209651851364249E-2</v>
      </c>
      <c r="E6494" s="4">
        <v>-0.11819848617399049</v>
      </c>
      <c r="F6494" s="2">
        <v>5</v>
      </c>
      <c r="G6494" s="4">
        <v>0.1317335419157897</v>
      </c>
      <c r="H6494" s="4">
        <v>-0.1275695010714305</v>
      </c>
      <c r="I6494" s="4">
        <v>-4.3438337309433687E-2</v>
      </c>
    </row>
    <row r="6495" spans="1:9" x14ac:dyDescent="0.25">
      <c r="A6495" t="s">
        <v>6692</v>
      </c>
      <c r="B6495" s="3">
        <v>64.092643737792969</v>
      </c>
      <c r="C6495" s="3">
        <v>43.740001678466797</v>
      </c>
      <c r="D6495" s="4">
        <v>3.2360819633501681E-2</v>
      </c>
      <c r="E6495" s="4">
        <v>-3.4223872946073208E-2</v>
      </c>
      <c r="F6495" s="2">
        <v>5</v>
      </c>
      <c r="G6495" s="4">
        <v>0.1305057605557931</v>
      </c>
      <c r="H6495" s="4">
        <v>-0.1423297081966246</v>
      </c>
      <c r="I6495" s="4">
        <v>-5.9190550637901351E-2</v>
      </c>
    </row>
    <row r="6496" spans="1:9" x14ac:dyDescent="0.25">
      <c r="A6496" t="s">
        <v>6693</v>
      </c>
      <c r="B6496" s="3">
        <v>62.083568572998047</v>
      </c>
      <c r="C6496" s="3">
        <v>45.290000915527337</v>
      </c>
      <c r="D6496" s="4">
        <v>-1.9900703944260689E-2</v>
      </c>
      <c r="E6496" s="4">
        <v>0.1419566588445815</v>
      </c>
      <c r="F6496" s="2">
        <v>5</v>
      </c>
      <c r="G6496" s="4">
        <v>8.9468969031923917E-2</v>
      </c>
      <c r="H6496" s="4">
        <v>-0.16921460453346451</v>
      </c>
      <c r="I6496" s="4">
        <v>-7.5535507521667045E-2</v>
      </c>
    </row>
    <row r="6497" spans="1:9" x14ac:dyDescent="0.25">
      <c r="A6497" t="s">
        <v>6694</v>
      </c>
      <c r="B6497" s="3">
        <v>63.344161987304688</v>
      </c>
      <c r="C6497" s="3">
        <v>39.659999847412109</v>
      </c>
      <c r="D6497" s="4">
        <v>-2.4272362661331589E-2</v>
      </c>
      <c r="E6497" s="4">
        <v>4.6437948566609988E-2</v>
      </c>
      <c r="F6497" s="2">
        <v>5</v>
      </c>
      <c r="G6497" s="4">
        <v>8.8578796706616947E-2</v>
      </c>
      <c r="H6497" s="4">
        <v>-0.15234568700344431</v>
      </c>
      <c r="I6497" s="4">
        <v>-4.6111443014705933E-2</v>
      </c>
    </row>
    <row r="6498" spans="1:9" x14ac:dyDescent="0.25">
      <c r="A6498" t="s">
        <v>6695</v>
      </c>
      <c r="B6498" s="3">
        <v>64.919921875</v>
      </c>
      <c r="C6498" s="3">
        <v>37.900001525878913</v>
      </c>
      <c r="D6498" s="4">
        <v>5.3708368955641461E-2</v>
      </c>
      <c r="E6498" s="4">
        <v>-0.1249134074317628</v>
      </c>
      <c r="F6498" s="2">
        <v>5</v>
      </c>
      <c r="G6498" s="4">
        <v>0.1162176662648247</v>
      </c>
      <c r="H6498" s="4">
        <v>-0.13125929761653299</v>
      </c>
      <c r="I6498" s="4">
        <v>-2.192208097928439E-2</v>
      </c>
    </row>
    <row r="6499" spans="1:9" x14ac:dyDescent="0.25">
      <c r="A6499" t="s">
        <v>6696</v>
      </c>
      <c r="B6499" s="3">
        <v>61.61090087890625</v>
      </c>
      <c r="C6499" s="3">
        <v>43.310001373291023</v>
      </c>
      <c r="D6499" s="4">
        <v>-8.2433271199100489E-3</v>
      </c>
      <c r="E6499" s="4">
        <v>4.5377771041926973E-2</v>
      </c>
      <c r="F6499" s="2">
        <v>5</v>
      </c>
      <c r="G6499" s="4">
        <v>6.3943759541182699E-2</v>
      </c>
      <c r="H6499" s="4">
        <v>-0.17553971480315819</v>
      </c>
      <c r="I6499" s="4">
        <v>-6.7605188874438449E-2</v>
      </c>
    </row>
    <row r="6500" spans="1:9" x14ac:dyDescent="0.25">
      <c r="A6500" t="s">
        <v>6697</v>
      </c>
      <c r="B6500" s="3">
        <v>62.123001098632813</v>
      </c>
      <c r="C6500" s="3">
        <v>41.430000305175781</v>
      </c>
      <c r="D6500" s="4">
        <v>-7.8642000061288631E-3</v>
      </c>
      <c r="E6500" s="4">
        <v>0.12704032091609199</v>
      </c>
      <c r="F6500" s="2">
        <v>5</v>
      </c>
      <c r="G6500" s="4">
        <v>6.973593008303447E-2</v>
      </c>
      <c r="H6500" s="4">
        <v>-0.16868692922167561</v>
      </c>
      <c r="I6500" s="4">
        <v>-4.6324761258695113E-2</v>
      </c>
    </row>
    <row r="6501" spans="1:9" x14ac:dyDescent="0.25">
      <c r="A6501" t="s">
        <v>6698</v>
      </c>
      <c r="B6501" s="3">
        <v>62.615421295166023</v>
      </c>
      <c r="C6501" s="3">
        <v>36.759998321533203</v>
      </c>
      <c r="D6501" s="4">
        <v>-7.1821810923606844E-3</v>
      </c>
      <c r="E6501" s="4">
        <v>7.6754052305481046E-3</v>
      </c>
      <c r="F6501" s="2">
        <v>5</v>
      </c>
      <c r="G6501" s="4">
        <v>8.5112860151146608E-2</v>
      </c>
      <c r="H6501" s="4">
        <v>-0.16209749634731491</v>
      </c>
      <c r="I6501" s="4">
        <v>-3.691733648386808E-2</v>
      </c>
    </row>
    <row r="6502" spans="1:9" x14ac:dyDescent="0.25">
      <c r="A6502" t="s">
        <v>6699</v>
      </c>
      <c r="B6502" s="3">
        <v>63.068389892578118</v>
      </c>
      <c r="C6502" s="3">
        <v>36.479999542236328</v>
      </c>
      <c r="D6502" s="4">
        <v>4.231714294270339E-2</v>
      </c>
      <c r="E6502" s="4">
        <v>-0.17615174914384679</v>
      </c>
      <c r="F6502" s="2">
        <v>5</v>
      </c>
      <c r="G6502" s="4">
        <v>8.7106182913949448E-2</v>
      </c>
      <c r="H6502" s="4">
        <v>-0.1560359940209389</v>
      </c>
      <c r="I6502" s="4">
        <v>-2.995026360850761E-2</v>
      </c>
    </row>
    <row r="6503" spans="1:9" x14ac:dyDescent="0.25">
      <c r="A6503" t="s">
        <v>6700</v>
      </c>
      <c r="B6503" s="3">
        <v>60.507869720458977</v>
      </c>
      <c r="C6503" s="3">
        <v>44.279998779296882</v>
      </c>
      <c r="D6503" s="4">
        <v>-7.1342047455785318E-2</v>
      </c>
      <c r="E6503" s="4">
        <v>0.1181818304420945</v>
      </c>
      <c r="F6503" s="2">
        <v>5</v>
      </c>
      <c r="G6503" s="4">
        <v>7.6870367463633515E-2</v>
      </c>
      <c r="H6503" s="4">
        <v>-0.19030017716454839</v>
      </c>
      <c r="I6503" s="4">
        <v>-6.0071926672481853E-2</v>
      </c>
    </row>
    <row r="6504" spans="1:9" x14ac:dyDescent="0.25">
      <c r="A6504" t="s">
        <v>6701</v>
      </c>
      <c r="B6504" s="3">
        <v>65.15625</v>
      </c>
      <c r="C6504" s="3">
        <v>39.599998474121087</v>
      </c>
      <c r="D6504" s="4">
        <v>-3.6146875177193172E-3</v>
      </c>
      <c r="E6504" s="4">
        <v>2.723733483374802E-2</v>
      </c>
      <c r="F6504" s="2">
        <v>5</v>
      </c>
      <c r="G6504" s="4">
        <v>0.16422916999240539</v>
      </c>
      <c r="H6504" s="4">
        <v>-0.12809681905254491</v>
      </c>
      <c r="I6504" s="4">
        <v>1.213592233009719E-2</v>
      </c>
    </row>
    <row r="6505" spans="1:9" x14ac:dyDescent="0.25">
      <c r="A6505" t="s">
        <v>6702</v>
      </c>
      <c r="B6505" s="3">
        <v>65.392623901367188</v>
      </c>
      <c r="C6505" s="3">
        <v>38.549999237060547</v>
      </c>
      <c r="D6505" s="4">
        <v>-4.7072249982906267E-2</v>
      </c>
      <c r="E6505" s="4">
        <v>0.2379576105539469</v>
      </c>
      <c r="F6505" s="2">
        <v>5</v>
      </c>
      <c r="G6505" s="4">
        <v>0.1506766742061523</v>
      </c>
      <c r="H6505" s="4">
        <v>-0.12493372792168619</v>
      </c>
      <c r="I6505" s="4">
        <v>1.580774992415046E-2</v>
      </c>
    </row>
    <row r="6506" spans="1:9" x14ac:dyDescent="0.25">
      <c r="A6506" t="s">
        <v>6703</v>
      </c>
      <c r="B6506" s="3">
        <v>68.622856140136719</v>
      </c>
      <c r="C6506" s="3">
        <v>31.139999389648441</v>
      </c>
      <c r="D6506" s="4">
        <v>-5.7077206613894704E-3</v>
      </c>
      <c r="E6506" s="4">
        <v>2.6706213912954361E-2</v>
      </c>
      <c r="F6506" s="2">
        <v>5</v>
      </c>
      <c r="G6506" s="4">
        <v>0.21478445476318031</v>
      </c>
      <c r="H6506" s="4">
        <v>-8.1707640413854254E-2</v>
      </c>
      <c r="I6506" s="4">
        <v>6.5986114798240347E-2</v>
      </c>
    </row>
    <row r="6507" spans="1:9" x14ac:dyDescent="0.25">
      <c r="A6507" t="s">
        <v>6704</v>
      </c>
      <c r="B6507" s="3">
        <v>69.01678466796875</v>
      </c>
      <c r="C6507" s="3">
        <v>30.329999923706051</v>
      </c>
      <c r="D6507" s="4">
        <v>2.2884015248327838E-3</v>
      </c>
      <c r="E6507" s="4">
        <v>-4.6226394610768273E-2</v>
      </c>
      <c r="F6507" s="2">
        <v>5</v>
      </c>
      <c r="G6507" s="4">
        <v>0.20374823685961421</v>
      </c>
      <c r="H6507" s="4">
        <v>-7.6436196208844009E-2</v>
      </c>
      <c r="I6507" s="4">
        <v>7.2105392900485343E-2</v>
      </c>
    </row>
    <row r="6508" spans="1:9" x14ac:dyDescent="0.25">
      <c r="A6508" t="s">
        <v>6705</v>
      </c>
      <c r="B6508" s="3">
        <v>68.859207153320313</v>
      </c>
      <c r="C6508" s="3">
        <v>31.79999923706055</v>
      </c>
      <c r="D6508" s="4">
        <v>6.3331264660686504E-3</v>
      </c>
      <c r="E6508" s="4">
        <v>-4.0434525566299562E-2</v>
      </c>
      <c r="F6508" s="2">
        <v>5</v>
      </c>
      <c r="G6508" s="4">
        <v>0.19653899759207749</v>
      </c>
      <c r="H6508" s="4">
        <v>-7.8544855566430871E-2</v>
      </c>
      <c r="I6508" s="4">
        <v>6.9657586847694075E-2</v>
      </c>
    </row>
    <row r="6509" spans="1:9" x14ac:dyDescent="0.25">
      <c r="A6509" t="s">
        <v>6706</v>
      </c>
      <c r="B6509" s="3">
        <v>68.425857543945313</v>
      </c>
      <c r="C6509" s="3">
        <v>33.139999389648438</v>
      </c>
      <c r="D6509" s="4">
        <v>-7.9955739419148575E-3</v>
      </c>
      <c r="E6509" s="4">
        <v>0.1046666463216146</v>
      </c>
      <c r="F6509" s="2">
        <v>5</v>
      </c>
      <c r="G6509" s="4">
        <v>0.18860797759106321</v>
      </c>
      <c r="H6509" s="4">
        <v>-8.4343821941512354E-2</v>
      </c>
      <c r="I6509" s="4">
        <v>6.2925942430218429E-2</v>
      </c>
    </row>
    <row r="6510" spans="1:9" x14ac:dyDescent="0.25">
      <c r="A6510" t="s">
        <v>6707</v>
      </c>
      <c r="B6510" s="3">
        <v>68.977371215820313</v>
      </c>
      <c r="C6510" s="3">
        <v>30</v>
      </c>
      <c r="D6510" s="4">
        <v>-5.9609346362011761E-3</v>
      </c>
      <c r="E6510" s="4">
        <v>4.5660489423389627E-2</v>
      </c>
      <c r="F6510" s="2">
        <v>5</v>
      </c>
      <c r="G6510" s="4">
        <v>0.17713256767436619</v>
      </c>
      <c r="H6510" s="4">
        <v>-7.696361628443682E-2</v>
      </c>
      <c r="I6510" s="4">
        <v>7.149314510012128E-2</v>
      </c>
    </row>
    <row r="6511" spans="1:9" x14ac:dyDescent="0.25">
      <c r="A6511" t="s">
        <v>6708</v>
      </c>
      <c r="B6511" s="3">
        <v>69.391006469726563</v>
      </c>
      <c r="C6511" s="3">
        <v>28.690000534057621</v>
      </c>
      <c r="D6511" s="4">
        <v>-2.547910823888833E-3</v>
      </c>
      <c r="E6511" s="4">
        <v>1.0211299979670629E-2</v>
      </c>
      <c r="F6511" s="2">
        <v>5</v>
      </c>
      <c r="G6511" s="4">
        <v>0.20212758927053809</v>
      </c>
      <c r="H6511" s="4">
        <v>-7.1428462041630225E-2</v>
      </c>
      <c r="I6511" s="4">
        <v>7.791854710254853E-2</v>
      </c>
    </row>
    <row r="6512" spans="1:9" x14ac:dyDescent="0.25">
      <c r="A6512" t="s">
        <v>6709</v>
      </c>
      <c r="B6512" s="3">
        <v>69.568260192871094</v>
      </c>
      <c r="C6512" s="3">
        <v>28.39999961853027</v>
      </c>
      <c r="D6512" s="4">
        <v>1.8454128327138442E-2</v>
      </c>
      <c r="E6512" s="4">
        <v>-0.1086001545994041</v>
      </c>
      <c r="F6512" s="2">
        <v>5</v>
      </c>
      <c r="G6512" s="4">
        <v>0.2191502750339451</v>
      </c>
      <c r="H6512" s="4">
        <v>-6.9056501024160721E-2</v>
      </c>
      <c r="I6512" s="4">
        <v>8.0672002996055925E-2</v>
      </c>
    </row>
    <row r="6513" spans="1:9" x14ac:dyDescent="0.25">
      <c r="A6513" t="s">
        <v>6710</v>
      </c>
      <c r="B6513" s="3">
        <v>68.307701110839844</v>
      </c>
      <c r="C6513" s="3">
        <v>31.860000610351559</v>
      </c>
      <c r="D6513" s="4">
        <v>2.1201629455667611E-2</v>
      </c>
      <c r="E6513" s="4">
        <v>-7.2218972953307703E-2</v>
      </c>
      <c r="F6513" s="2">
        <v>5</v>
      </c>
      <c r="G6513" s="4">
        <v>0.22372604266421631</v>
      </c>
      <c r="H6513" s="4">
        <v>-8.5924959129027867E-2</v>
      </c>
      <c r="I6513" s="4">
        <v>6.1090502692657811E-2</v>
      </c>
    </row>
    <row r="6514" spans="1:9" x14ac:dyDescent="0.25">
      <c r="A6514" t="s">
        <v>6711</v>
      </c>
      <c r="B6514" s="3">
        <v>66.889533996582031</v>
      </c>
      <c r="C6514" s="3">
        <v>34.340000152587891</v>
      </c>
      <c r="D6514" s="4">
        <v>-1.164169695581385E-2</v>
      </c>
      <c r="E6514" s="4">
        <v>0.1477272749005096</v>
      </c>
      <c r="F6514" s="2">
        <v>5</v>
      </c>
      <c r="G6514" s="4">
        <v>0.16152928450253401</v>
      </c>
      <c r="H6514" s="4">
        <v>-0.10490248496939571</v>
      </c>
      <c r="I6514" s="4">
        <v>3.9060722277002517E-2</v>
      </c>
    </row>
    <row r="6515" spans="1:9" x14ac:dyDescent="0.25">
      <c r="A6515" t="s">
        <v>6712</v>
      </c>
      <c r="B6515" s="3">
        <v>67.677413940429688</v>
      </c>
      <c r="C6515" s="3">
        <v>29.920000076293949</v>
      </c>
      <c r="D6515" s="4">
        <v>-1.207600585585655E-2</v>
      </c>
      <c r="E6515" s="4">
        <v>4.7986020169661137E-2</v>
      </c>
      <c r="F6515" s="2">
        <v>5</v>
      </c>
      <c r="G6515" s="4">
        <v>0.17958841596695779</v>
      </c>
      <c r="H6515" s="4">
        <v>-9.4359290275939922E-2</v>
      </c>
      <c r="I6515" s="4">
        <v>5.1299634026092278E-2</v>
      </c>
    </row>
    <row r="6516" spans="1:9" x14ac:dyDescent="0.25">
      <c r="A6516" t="s">
        <v>6713</v>
      </c>
      <c r="B6516" s="3">
        <v>68.504676818847656</v>
      </c>
      <c r="C6516" s="3">
        <v>28.54999923706055</v>
      </c>
      <c r="D6516" s="4">
        <v>1.6959432254294079E-2</v>
      </c>
      <c r="E6516" s="4">
        <v>-0.10529616503975189</v>
      </c>
      <c r="F6516" s="2">
        <v>5</v>
      </c>
      <c r="G6516" s="4">
        <v>0.19037846527457131</v>
      </c>
      <c r="H6516" s="4">
        <v>-8.328908388480516E-2</v>
      </c>
      <c r="I6516" s="4">
        <v>6.415031951608019E-2</v>
      </c>
    </row>
    <row r="6517" spans="1:9" x14ac:dyDescent="0.25">
      <c r="A6517" t="s">
        <v>6714</v>
      </c>
      <c r="B6517" s="3">
        <v>67.362251281738281</v>
      </c>
      <c r="C6517" s="3">
        <v>31.909999847412109</v>
      </c>
      <c r="D6517" s="4">
        <v>-1.4977646153458309E-2</v>
      </c>
      <c r="E6517" s="4">
        <v>0.109913038170856</v>
      </c>
      <c r="F6517" s="2">
        <v>5</v>
      </c>
      <c r="G6517" s="4">
        <v>0.15186117193031251</v>
      </c>
      <c r="H6517" s="4">
        <v>-9.8576711085592073E-2</v>
      </c>
      <c r="I6517" s="4">
        <v>4.6403903405643147E-2</v>
      </c>
    </row>
    <row r="6518" spans="1:9" x14ac:dyDescent="0.25">
      <c r="A6518" t="s">
        <v>6715</v>
      </c>
      <c r="B6518" s="3">
        <v>68.386520385742188</v>
      </c>
      <c r="C6518" s="3">
        <v>28.75</v>
      </c>
      <c r="D6518" s="4">
        <v>-5.7264505889674799E-3</v>
      </c>
      <c r="E6518" s="4">
        <v>6.4026628901823202E-2</v>
      </c>
      <c r="F6518" s="2">
        <v>5</v>
      </c>
      <c r="G6518" s="4">
        <v>0.17798566871133389</v>
      </c>
      <c r="H6518" s="4">
        <v>-8.4870221072320784E-2</v>
      </c>
      <c r="I6518" s="4">
        <v>6.231487977851935E-2</v>
      </c>
    </row>
    <row r="6519" spans="1:9" x14ac:dyDescent="0.25">
      <c r="A6519" t="s">
        <v>6716</v>
      </c>
      <c r="B6519" s="3">
        <v>68.780387878417969</v>
      </c>
      <c r="C6519" s="3">
        <v>27.020000457763668</v>
      </c>
      <c r="D6519" s="4">
        <v>1.7207245977282071E-3</v>
      </c>
      <c r="E6519" s="4">
        <v>-4.1843981320970107E-2</v>
      </c>
      <c r="F6519" s="2">
        <v>5</v>
      </c>
      <c r="G6519" s="4">
        <v>0.16068632441856789</v>
      </c>
      <c r="H6519" s="4">
        <v>-7.9599593623138065E-2</v>
      </c>
      <c r="I6519" s="4">
        <v>6.8433209761832536E-2</v>
      </c>
    </row>
    <row r="6520" spans="1:9" x14ac:dyDescent="0.25">
      <c r="A6520" t="s">
        <v>6717</v>
      </c>
      <c r="B6520" s="3">
        <v>68.662239074707031</v>
      </c>
      <c r="C6520" s="3">
        <v>28.20000076293945</v>
      </c>
      <c r="D6520" s="4">
        <v>4.3218540316343201E-3</v>
      </c>
      <c r="E6520" s="4">
        <v>-5.4642948874808139E-2</v>
      </c>
      <c r="F6520" s="2">
        <v>5</v>
      </c>
      <c r="G6520" s="4">
        <v>0.15002057008822289</v>
      </c>
      <c r="H6520" s="4">
        <v>-8.1180628716175152E-2</v>
      </c>
      <c r="I6520" s="4">
        <v>6.6597888539138284E-2</v>
      </c>
    </row>
    <row r="6521" spans="1:9" x14ac:dyDescent="0.25">
      <c r="A6521" t="s">
        <v>6718</v>
      </c>
      <c r="B6521" s="3">
        <v>68.366767883300781</v>
      </c>
      <c r="C6521" s="3">
        <v>29.829999923706051</v>
      </c>
      <c r="D6521" s="4">
        <v>1.3726017677651031E-2</v>
      </c>
      <c r="E6521" s="4">
        <v>-3.960075864086976E-2</v>
      </c>
      <c r="F6521" s="2">
        <v>5</v>
      </c>
      <c r="G6521" s="4">
        <v>0.15446382628847299</v>
      </c>
      <c r="H6521" s="4">
        <v>-8.5134543676987806E-2</v>
      </c>
      <c r="I6521" s="4">
        <v>6.2008044789138239E-2</v>
      </c>
    </row>
    <row r="6522" spans="1:9" x14ac:dyDescent="0.25">
      <c r="A6522" t="s">
        <v>6719</v>
      </c>
      <c r="B6522" s="3">
        <v>67.441070556640625</v>
      </c>
      <c r="C6522" s="3">
        <v>31.059999465942379</v>
      </c>
      <c r="D6522" s="4">
        <v>-3.8742135765865382E-2</v>
      </c>
      <c r="E6522" s="4">
        <v>0.19553502745245899</v>
      </c>
      <c r="F6522" s="2">
        <v>5</v>
      </c>
      <c r="G6522" s="4">
        <v>0.13957992374555639</v>
      </c>
      <c r="H6522" s="4">
        <v>-9.7521973028884879E-2</v>
      </c>
      <c r="I6522" s="4">
        <v>4.7628280491504922E-2</v>
      </c>
    </row>
    <row r="6523" spans="1:9" x14ac:dyDescent="0.25">
      <c r="A6523" t="s">
        <v>6720</v>
      </c>
      <c r="B6523" s="3">
        <v>70.159187316894531</v>
      </c>
      <c r="C6523" s="3">
        <v>25.979999542236332</v>
      </c>
      <c r="D6523" s="4">
        <v>-4.193238753093298E-3</v>
      </c>
      <c r="E6523" s="4">
        <v>4.758065893052188E-2</v>
      </c>
      <c r="F6523" s="2">
        <v>5</v>
      </c>
      <c r="G6523" s="4">
        <v>0.1886308533419763</v>
      </c>
      <c r="H6523" s="4">
        <v>-6.1148875291492488E-2</v>
      </c>
      <c r="I6523" s="4">
        <v>8.9851453466322839E-2</v>
      </c>
    </row>
    <row r="6524" spans="1:9" x14ac:dyDescent="0.25">
      <c r="A6524" t="s">
        <v>6721</v>
      </c>
      <c r="B6524" s="3">
        <v>70.454620361328125</v>
      </c>
      <c r="C6524" s="3">
        <v>24.79999923706055</v>
      </c>
      <c r="D6524" s="4">
        <v>-2.1341029813262021E-2</v>
      </c>
      <c r="E6524" s="4">
        <v>9.4439514742222563E-2</v>
      </c>
      <c r="F6524" s="2">
        <v>5</v>
      </c>
      <c r="G6524" s="4">
        <v>0.18893941816741711</v>
      </c>
      <c r="H6524" s="4">
        <v>-5.7195470803072079E-2</v>
      </c>
      <c r="I6524" s="4">
        <v>9.4440704641990392E-2</v>
      </c>
    </row>
    <row r="6525" spans="1:9" x14ac:dyDescent="0.25">
      <c r="A6525" t="s">
        <v>6722</v>
      </c>
      <c r="B6525" s="3">
        <v>71.990982055664063</v>
      </c>
      <c r="C6525" s="3">
        <v>22.659999847412109</v>
      </c>
      <c r="D6525" s="4">
        <v>1.4996254539837659E-2</v>
      </c>
      <c r="E6525" s="4">
        <v>-8.5921782551492298E-2</v>
      </c>
      <c r="F6525" s="2">
        <v>4</v>
      </c>
      <c r="G6525" s="4">
        <v>0.21367233233469499</v>
      </c>
      <c r="H6525" s="4">
        <v>-3.6636297302796612E-2</v>
      </c>
      <c r="I6525" s="4">
        <v>0.12376167111280489</v>
      </c>
    </row>
    <row r="6526" spans="1:9" x14ac:dyDescent="0.25">
      <c r="A6526" t="s">
        <v>6723</v>
      </c>
      <c r="B6526" s="3">
        <v>70.927337646484375</v>
      </c>
      <c r="C6526" s="3">
        <v>24.79000091552734</v>
      </c>
      <c r="D6526" s="4">
        <v>-3.8726074792692078E-3</v>
      </c>
      <c r="E6526" s="4">
        <v>-1.8217785523669591E-2</v>
      </c>
      <c r="F6526" s="2">
        <v>5</v>
      </c>
      <c r="G6526" s="4">
        <v>0.21000835928050979</v>
      </c>
      <c r="H6526" s="4">
        <v>-5.0869696919268459E-2</v>
      </c>
      <c r="I6526" s="4">
        <v>0.1166911708179581</v>
      </c>
    </row>
    <row r="6527" spans="1:9" x14ac:dyDescent="0.25">
      <c r="A6527" t="s">
        <v>6724</v>
      </c>
      <c r="B6527" s="3">
        <v>71.203079223632813</v>
      </c>
      <c r="C6527" s="3">
        <v>25.25</v>
      </c>
      <c r="D6527" s="4">
        <v>-1.6862046363990909E-2</v>
      </c>
      <c r="E6527" s="4">
        <v>9.1655897801733222E-2</v>
      </c>
      <c r="F6527" s="2">
        <v>5</v>
      </c>
      <c r="G6527" s="4">
        <v>0.2187522465395699</v>
      </c>
      <c r="H6527" s="4">
        <v>-4.7179798279687657E-2</v>
      </c>
      <c r="I6527" s="4">
        <v>0.1313299578730138</v>
      </c>
    </row>
    <row r="6528" spans="1:9" x14ac:dyDescent="0.25">
      <c r="A6528" t="s">
        <v>6725</v>
      </c>
      <c r="B6528" s="3">
        <v>72.424301147460938</v>
      </c>
      <c r="C6528" s="3">
        <v>23.129999160766602</v>
      </c>
      <c r="D6528" s="4">
        <v>7.1215073979333798E-3</v>
      </c>
      <c r="E6528" s="4">
        <v>5.215077387706657E-3</v>
      </c>
      <c r="F6528" s="2">
        <v>4</v>
      </c>
      <c r="G6528" s="4">
        <v>0.23883119603325451</v>
      </c>
      <c r="H6528" s="4">
        <v>-3.0837739305628942E-2</v>
      </c>
      <c r="I6528" s="4">
        <v>0.1507336825813059</v>
      </c>
    </row>
    <row r="6529" spans="1:9" x14ac:dyDescent="0.25">
      <c r="A6529" t="s">
        <v>6726</v>
      </c>
      <c r="B6529" s="3">
        <v>71.912178039550781</v>
      </c>
      <c r="C6529" s="3">
        <v>23.010000228881839</v>
      </c>
      <c r="D6529" s="4">
        <v>-8.2069960878428105E-4</v>
      </c>
      <c r="E6529" s="4">
        <v>0</v>
      </c>
      <c r="F6529" s="2">
        <v>4</v>
      </c>
      <c r="G6529" s="4">
        <v>0.22925477462913221</v>
      </c>
      <c r="H6529" s="4">
        <v>-3.7690831170546828E-2</v>
      </c>
      <c r="I6529" s="4">
        <v>0.14259667192930731</v>
      </c>
    </row>
    <row r="6530" spans="1:9" x14ac:dyDescent="0.25">
      <c r="A6530" t="s">
        <v>6727</v>
      </c>
      <c r="B6530" s="3">
        <v>71.971244812011719</v>
      </c>
      <c r="C6530" s="3">
        <v>23.010000228881839</v>
      </c>
      <c r="D6530" s="4">
        <v>-1.9849944828073451E-2</v>
      </c>
      <c r="E6530" s="4">
        <v>0.13238191803431951</v>
      </c>
      <c r="F6530" s="2">
        <v>4</v>
      </c>
      <c r="G6530" s="4">
        <v>0.23601041043685139</v>
      </c>
      <c r="H6530" s="4">
        <v>-3.6900415718506767E-2</v>
      </c>
      <c r="I6530" s="4">
        <v>0.14353517079661129</v>
      </c>
    </row>
    <row r="6531" spans="1:9" x14ac:dyDescent="0.25">
      <c r="A6531" t="s">
        <v>6728</v>
      </c>
      <c r="B6531" s="3">
        <v>73.428802490234375</v>
      </c>
      <c r="C6531" s="3">
        <v>20.319999694824219</v>
      </c>
      <c r="D6531" s="4">
        <v>0</v>
      </c>
      <c r="E6531" s="4">
        <v>1.094523926264745E-2</v>
      </c>
      <c r="F6531" s="2">
        <v>4</v>
      </c>
      <c r="G6531" s="4">
        <v>0.2599923820186576</v>
      </c>
      <c r="H6531" s="4">
        <v>-1.7395776085981529E-2</v>
      </c>
      <c r="I6531" s="4">
        <v>0.19154243391861051</v>
      </c>
    </row>
    <row r="6532" spans="1:9" x14ac:dyDescent="0.25">
      <c r="A6532" t="s">
        <v>6729</v>
      </c>
      <c r="B6532" s="3">
        <v>73.428802490234375</v>
      </c>
      <c r="C6532" s="3">
        <v>20.10000038146973</v>
      </c>
      <c r="D6532" s="4">
        <v>-1.7395776085981529E-2</v>
      </c>
      <c r="E6532" s="4">
        <v>0.15916956197200041</v>
      </c>
      <c r="F6532" s="2">
        <v>4</v>
      </c>
      <c r="G6532" s="4">
        <v>0.29341011894530822</v>
      </c>
      <c r="H6532" s="4">
        <v>-1.7395776085981529E-2</v>
      </c>
      <c r="I6532" s="4">
        <v>0.19154243391861051</v>
      </c>
    </row>
    <row r="6533" spans="1:9" x14ac:dyDescent="0.25">
      <c r="A6533" t="s">
        <v>6730</v>
      </c>
      <c r="B6533" s="3">
        <v>74.728767395019531</v>
      </c>
      <c r="C6533" s="3">
        <v>17.340000152587891</v>
      </c>
      <c r="D6533" s="4">
        <v>0</v>
      </c>
      <c r="E6533" s="4">
        <v>6.8391906448483919E-2</v>
      </c>
      <c r="F6533" s="2">
        <v>3</v>
      </c>
      <c r="G6533" s="4">
        <v>0.31653417003203482</v>
      </c>
      <c r="H6533" s="4">
        <v>0</v>
      </c>
      <c r="I6533" s="4">
        <v>0.212637199107822</v>
      </c>
    </row>
    <row r="6534" spans="1:9" x14ac:dyDescent="0.25">
      <c r="A6534" t="s">
        <v>6731</v>
      </c>
      <c r="B6534" s="3">
        <v>74.728767395019531</v>
      </c>
      <c r="C6534" s="3">
        <v>16.229999542236332</v>
      </c>
      <c r="D6534" s="4">
        <v>1.3193697816475951E-3</v>
      </c>
      <c r="E6534" s="4">
        <v>-4.360635244904365E-2</v>
      </c>
      <c r="F6534" s="2">
        <v>3</v>
      </c>
      <c r="G6534" s="4">
        <v>0.28852719531518761</v>
      </c>
      <c r="H6534" s="4">
        <v>0</v>
      </c>
      <c r="I6534" s="4">
        <v>0.212637199107822</v>
      </c>
    </row>
    <row r="6535" spans="1:9" x14ac:dyDescent="0.25">
      <c r="A6535" t="s">
        <v>6732</v>
      </c>
      <c r="B6535" s="3">
        <v>74.630302429199219</v>
      </c>
      <c r="C6535" s="3">
        <v>16.969999313354489</v>
      </c>
      <c r="D6535" s="4">
        <v>6.9099624552770864E-3</v>
      </c>
      <c r="E6535" s="4">
        <v>-5.1425383324846703E-2</v>
      </c>
      <c r="F6535" s="2">
        <v>3</v>
      </c>
      <c r="G6535" s="4">
        <v>0.28039523106935998</v>
      </c>
      <c r="H6535" s="4">
        <v>0</v>
      </c>
      <c r="I6535" s="4">
        <v>0.21103939033183311</v>
      </c>
    </row>
    <row r="6536" spans="1:9" x14ac:dyDescent="0.25">
      <c r="A6536" t="s">
        <v>6733</v>
      </c>
      <c r="B6536" s="3">
        <v>74.118148803710938</v>
      </c>
      <c r="C6536" s="3">
        <v>17.889999389648441</v>
      </c>
      <c r="D6536" s="4">
        <v>-1.8573104332515471E-3</v>
      </c>
      <c r="E6536" s="4">
        <v>5.5929694358036741E-4</v>
      </c>
      <c r="F6536" s="2">
        <v>3</v>
      </c>
      <c r="G6536" s="4">
        <v>0.28835698847584718</v>
      </c>
      <c r="H6536" s="4">
        <v>-1.8573104332515471E-3</v>
      </c>
      <c r="I6536" s="4">
        <v>0.20272858099328081</v>
      </c>
    </row>
    <row r="6537" spans="1:9" x14ac:dyDescent="0.25">
      <c r="A6537" t="s">
        <v>6734</v>
      </c>
      <c r="B6537" s="3">
        <v>74.256065368652344</v>
      </c>
      <c r="C6537" s="3">
        <v>17.879999160766602</v>
      </c>
      <c r="D6537" s="4">
        <v>1.126619051874078E-2</v>
      </c>
      <c r="E6537" s="4">
        <v>-2.081057302037637E-2</v>
      </c>
      <c r="F6537" s="2">
        <v>3</v>
      </c>
      <c r="G6537" s="4">
        <v>0.29732657493217868</v>
      </c>
      <c r="H6537" s="4">
        <v>0</v>
      </c>
      <c r="I6537" s="4">
        <v>0.22991412618885859</v>
      </c>
    </row>
    <row r="6538" spans="1:9" x14ac:dyDescent="0.25">
      <c r="A6538" t="s">
        <v>6735</v>
      </c>
      <c r="B6538" s="3">
        <v>73.428802490234375</v>
      </c>
      <c r="C6538" s="3">
        <v>18.260000228881839</v>
      </c>
      <c r="D6538" s="4">
        <v>2.6834678219778141E-4</v>
      </c>
      <c r="E6538" s="4">
        <v>1.8973222719885548E-2</v>
      </c>
      <c r="F6538" s="2">
        <v>3</v>
      </c>
      <c r="G6538" s="4">
        <v>0.28680442062508238</v>
      </c>
      <c r="H6538" s="4">
        <v>-1.071741500018764E-3</v>
      </c>
      <c r="I6538" s="4">
        <v>0.2162120495276916</v>
      </c>
    </row>
    <row r="6539" spans="1:9" x14ac:dyDescent="0.25">
      <c r="A6539" t="s">
        <v>6736</v>
      </c>
      <c r="B6539" s="3">
        <v>73.409103393554688</v>
      </c>
      <c r="C6539" s="3">
        <v>17.920000076293949</v>
      </c>
      <c r="D6539" s="4">
        <v>5.3951596850445593E-3</v>
      </c>
      <c r="E6539" s="4">
        <v>-1.3215846538256691E-2</v>
      </c>
      <c r="F6539" s="2">
        <v>3</v>
      </c>
      <c r="G6539" s="4">
        <v>0.29085444458948451</v>
      </c>
      <c r="H6539" s="4">
        <v>-1.3397287703120759E-3</v>
      </c>
      <c r="I6539" s="4">
        <v>0.2158857704936594</v>
      </c>
    </row>
    <row r="6540" spans="1:9" x14ac:dyDescent="0.25">
      <c r="A6540" t="s">
        <v>6737</v>
      </c>
      <c r="B6540" s="3">
        <v>73.015174865722656</v>
      </c>
      <c r="C6540" s="3">
        <v>18.159999847412109</v>
      </c>
      <c r="D6540" s="4">
        <v>-6.6987476421375147E-3</v>
      </c>
      <c r="E6540" s="4">
        <v>1.907969463583337E-2</v>
      </c>
      <c r="F6540" s="2">
        <v>3</v>
      </c>
      <c r="G6540" s="4">
        <v>0.28965512176384189</v>
      </c>
      <c r="H6540" s="4">
        <v>-6.6987476421375147E-3</v>
      </c>
      <c r="I6540" s="4">
        <v>0.20936107438049939</v>
      </c>
    </row>
    <row r="6541" spans="1:9" x14ac:dyDescent="0.25">
      <c r="A6541" t="s">
        <v>6738</v>
      </c>
      <c r="B6541" s="3">
        <v>73.507583618164063</v>
      </c>
      <c r="C6541" s="3">
        <v>17.819999694824219</v>
      </c>
      <c r="D6541" s="4">
        <v>7.2872342038223792E-3</v>
      </c>
      <c r="E6541" s="4">
        <v>-4.2964613767553228E-2</v>
      </c>
      <c r="F6541" s="2">
        <v>3</v>
      </c>
      <c r="G6541" s="4">
        <v>0.28403189907271781</v>
      </c>
      <c r="H6541" s="4">
        <v>0</v>
      </c>
      <c r="I6541" s="4">
        <v>0.21751691293025369</v>
      </c>
    </row>
    <row r="6542" spans="1:9" x14ac:dyDescent="0.25">
      <c r="A6542" t="s">
        <v>6739</v>
      </c>
      <c r="B6542" s="3">
        <v>72.975791931152344</v>
      </c>
      <c r="C6542" s="3">
        <v>18.620000839233398</v>
      </c>
      <c r="D6542" s="4">
        <v>-1.8860173114141341E-3</v>
      </c>
      <c r="E6542" s="4">
        <v>-5.3667858205053154E-4</v>
      </c>
      <c r="F6542" s="2">
        <v>3</v>
      </c>
      <c r="G6542" s="4">
        <v>0.28807556716242438</v>
      </c>
      <c r="H6542" s="4">
        <v>-1.8860173114141341E-3</v>
      </c>
      <c r="I6542" s="4">
        <v>0.20870876904600169</v>
      </c>
    </row>
    <row r="6543" spans="1:9" x14ac:dyDescent="0.25">
      <c r="A6543" t="s">
        <v>6740</v>
      </c>
      <c r="B6543" s="3">
        <v>73.113685607910156</v>
      </c>
      <c r="C6543" s="3">
        <v>18.629999160766602</v>
      </c>
      <c r="D6543" s="4">
        <v>1.0068158194129319E-2</v>
      </c>
      <c r="E6543" s="4">
        <v>5.4329319769533591E-2</v>
      </c>
      <c r="F6543" s="2">
        <v>3</v>
      </c>
      <c r="G6543" s="4">
        <v>0.27736807571844108</v>
      </c>
      <c r="H6543" s="4">
        <v>0</v>
      </c>
      <c r="I6543" s="4">
        <v>0.2109927222842263</v>
      </c>
    </row>
    <row r="6544" spans="1:9" x14ac:dyDescent="0.25">
      <c r="A6544" t="s">
        <v>6741</v>
      </c>
      <c r="B6544" s="3">
        <v>72.384902954101563</v>
      </c>
      <c r="C6544" s="3">
        <v>17.670000076293949</v>
      </c>
      <c r="D6544" s="4">
        <v>1.9086420065979051E-3</v>
      </c>
      <c r="E6544" s="4">
        <v>-1.83333290947808E-2</v>
      </c>
      <c r="F6544" s="2">
        <v>3</v>
      </c>
      <c r="G6544" s="4">
        <v>0.28204340305929398</v>
      </c>
      <c r="H6544" s="4">
        <v>0</v>
      </c>
      <c r="I6544" s="4">
        <v>0.19892178805965319</v>
      </c>
    </row>
    <row r="6545" spans="1:9" x14ac:dyDescent="0.25">
      <c r="A6545" t="s">
        <v>6742</v>
      </c>
      <c r="B6545" s="3">
        <v>72.24700927734375</v>
      </c>
      <c r="C6545" s="3">
        <v>18</v>
      </c>
      <c r="D6545" s="4">
        <v>1.1583219458167759E-2</v>
      </c>
      <c r="E6545" s="4">
        <v>-8.6757948447586553E-2</v>
      </c>
      <c r="F6545" s="2">
        <v>3</v>
      </c>
      <c r="G6545" s="4">
        <v>0.30063599522849072</v>
      </c>
      <c r="H6545" s="4">
        <v>0</v>
      </c>
      <c r="I6545" s="4">
        <v>0.1966378348214286</v>
      </c>
    </row>
    <row r="6546" spans="1:9" x14ac:dyDescent="0.25">
      <c r="A6546" t="s">
        <v>6743</v>
      </c>
      <c r="B6546" s="3">
        <v>71.41973876953125</v>
      </c>
      <c r="C6546" s="3">
        <v>19.70999908447266</v>
      </c>
      <c r="D6546" s="4">
        <v>-6.847786890124441E-3</v>
      </c>
      <c r="E6546" s="4">
        <v>7.1537757706487959E-3</v>
      </c>
      <c r="F6546" s="2">
        <v>4</v>
      </c>
      <c r="G6546" s="4">
        <v>0.30075700215530032</v>
      </c>
      <c r="H6546" s="4">
        <v>-6.847786890124441E-3</v>
      </c>
      <c r="I6546" s="4">
        <v>0.1829356317934783</v>
      </c>
    </row>
    <row r="6547" spans="1:9" x14ac:dyDescent="0.25">
      <c r="A6547" t="s">
        <v>6744</v>
      </c>
      <c r="B6547" s="3">
        <v>71.912178039550781</v>
      </c>
      <c r="C6547" s="3">
        <v>19.569999694824219</v>
      </c>
      <c r="D6547" s="4">
        <v>3.573745105997395E-3</v>
      </c>
      <c r="E6547" s="4">
        <v>1.0847059806412099E-2</v>
      </c>
      <c r="F6547" s="2">
        <v>3</v>
      </c>
      <c r="G6547" s="4">
        <v>0.30097883903693029</v>
      </c>
      <c r="H6547" s="4">
        <v>0</v>
      </c>
      <c r="I6547" s="4">
        <v>0.19109197581036491</v>
      </c>
    </row>
    <row r="6548" spans="1:9" x14ac:dyDescent="0.25">
      <c r="A6548" t="s">
        <v>6745</v>
      </c>
      <c r="B6548" s="3">
        <v>71.656097412109375</v>
      </c>
      <c r="C6548" s="3">
        <v>19.360000610351559</v>
      </c>
      <c r="D6548" s="4">
        <v>4.1393543796042209E-3</v>
      </c>
      <c r="E6548" s="4">
        <v>-4.3950587143132713E-2</v>
      </c>
      <c r="F6548" s="2">
        <v>3</v>
      </c>
      <c r="G6548" s="4">
        <v>0.30137789004896609</v>
      </c>
      <c r="H6548" s="4">
        <v>0</v>
      </c>
      <c r="I6548" s="4">
        <v>0.18685047473473079</v>
      </c>
    </row>
    <row r="6549" spans="1:9" x14ac:dyDescent="0.25">
      <c r="A6549" t="s">
        <v>6746</v>
      </c>
      <c r="B6549" s="3">
        <v>71.360710144042969</v>
      </c>
      <c r="C6549" s="3">
        <v>20.25</v>
      </c>
      <c r="D6549" s="4">
        <v>-1.6530261147599261E-3</v>
      </c>
      <c r="E6549" s="4">
        <v>1.1488488360505309E-2</v>
      </c>
      <c r="F6549" s="2">
        <v>4</v>
      </c>
      <c r="G6549" s="4">
        <v>0.28964190459172201</v>
      </c>
      <c r="H6549" s="4">
        <v>-1.6530261147599261E-3</v>
      </c>
      <c r="I6549" s="4">
        <v>0.18195793199242999</v>
      </c>
    </row>
    <row r="6550" spans="1:9" x14ac:dyDescent="0.25">
      <c r="A6550" t="s">
        <v>6747</v>
      </c>
      <c r="B6550" s="3">
        <v>71.478866577148438</v>
      </c>
      <c r="C6550" s="3">
        <v>20.020000457763668</v>
      </c>
      <c r="D6550" s="4">
        <v>1.3404391908884429E-2</v>
      </c>
      <c r="E6550" s="4">
        <v>-7.436768367024893E-3</v>
      </c>
      <c r="F6550" s="2">
        <v>4</v>
      </c>
      <c r="G6550" s="4">
        <v>0.28276989897216881</v>
      </c>
      <c r="H6550" s="4">
        <v>0</v>
      </c>
      <c r="I6550" s="4">
        <v>0.1839149743627071</v>
      </c>
    </row>
    <row r="6551" spans="1:9" x14ac:dyDescent="0.25">
      <c r="A6551" t="s">
        <v>6748</v>
      </c>
      <c r="B6551" s="3">
        <v>70.533409118652344</v>
      </c>
      <c r="C6551" s="3">
        <v>20.170000076293949</v>
      </c>
      <c r="D6551" s="4">
        <v>1.1867529095026971E-2</v>
      </c>
      <c r="E6551" s="4">
        <v>-8.0674585901494789E-2</v>
      </c>
      <c r="F6551" s="2">
        <v>4</v>
      </c>
      <c r="G6551" s="4">
        <v>0.29793375521650473</v>
      </c>
      <c r="H6551" s="4">
        <v>-7.3511134847471524E-3</v>
      </c>
      <c r="I6551" s="4">
        <v>0.16825522349734731</v>
      </c>
    </row>
    <row r="6552" spans="1:9" x14ac:dyDescent="0.25">
      <c r="A6552" t="s">
        <v>6749</v>
      </c>
      <c r="B6552" s="3">
        <v>69.706169128417969</v>
      </c>
      <c r="C6552" s="3">
        <v>21.940000534057621</v>
      </c>
      <c r="D6552" s="4">
        <v>4.8265404957701366E-3</v>
      </c>
      <c r="E6552" s="4">
        <v>9.1242963932747223E-4</v>
      </c>
      <c r="F6552" s="2">
        <v>4</v>
      </c>
      <c r="G6552" s="4">
        <v>0.25161093145660968</v>
      </c>
      <c r="H6552" s="4">
        <v>-1.8993239754380161E-2</v>
      </c>
      <c r="I6552" s="4">
        <v>0.1545535259365296</v>
      </c>
    </row>
    <row r="6553" spans="1:9" x14ac:dyDescent="0.25">
      <c r="A6553" t="s">
        <v>6750</v>
      </c>
      <c r="B6553" s="3">
        <v>69.371345520019531</v>
      </c>
      <c r="C6553" s="3">
        <v>21.920000076293949</v>
      </c>
      <c r="D6553" s="4">
        <v>-5.0099448219955711E-3</v>
      </c>
      <c r="E6553" s="4">
        <v>-2.142855135761923E-2</v>
      </c>
      <c r="F6553" s="2">
        <v>4</v>
      </c>
      <c r="G6553" s="4">
        <v>0.24135481623182259</v>
      </c>
      <c r="H6553" s="4">
        <v>-2.3705365344348861E-2</v>
      </c>
      <c r="I6553" s="4">
        <v>0.14900779329224889</v>
      </c>
    </row>
    <row r="6554" spans="1:9" x14ac:dyDescent="0.25">
      <c r="A6554" t="s">
        <v>6751</v>
      </c>
      <c r="B6554" s="3">
        <v>69.72064208984375</v>
      </c>
      <c r="C6554" s="3">
        <v>22.39999961853027</v>
      </c>
      <c r="D6554" s="4">
        <v>-4.4854900524521346E-3</v>
      </c>
      <c r="E6554" s="4">
        <v>-2.1406718400340249E-2</v>
      </c>
      <c r="F6554" s="2">
        <v>4</v>
      </c>
      <c r="G6554" s="4">
        <v>0.26048262051254079</v>
      </c>
      <c r="H6554" s="4">
        <v>-1.8789555156919269E-2</v>
      </c>
      <c r="I6554" s="4">
        <v>0.15479324372412021</v>
      </c>
    </row>
    <row r="6555" spans="1:9" x14ac:dyDescent="0.25">
      <c r="A6555" t="s">
        <v>6752</v>
      </c>
      <c r="B6555" s="3">
        <v>70.034782409667969</v>
      </c>
      <c r="C6555" s="3">
        <v>22.889999389648441</v>
      </c>
      <c r="D6555" s="4">
        <v>2.0892964483495199E-2</v>
      </c>
      <c r="E6555" s="4">
        <v>-7.7016125248820511E-2</v>
      </c>
      <c r="F6555" s="2">
        <v>4</v>
      </c>
      <c r="G6555" s="4">
        <v>0.2617479119599615</v>
      </c>
      <c r="H6555" s="4">
        <v>-1.43685149352778E-2</v>
      </c>
      <c r="I6555" s="4">
        <v>0.15999639601934529</v>
      </c>
    </row>
    <row r="6556" spans="1:9" x14ac:dyDescent="0.25">
      <c r="A6556" t="s">
        <v>6753</v>
      </c>
      <c r="B6556" s="3">
        <v>68.601493835449219</v>
      </c>
      <c r="C6556" s="3">
        <v>24.79999923706055</v>
      </c>
      <c r="D6556" s="4">
        <v>1.5402455986731621E-2</v>
      </c>
      <c r="E6556" s="4">
        <v>-4.3947620413512301E-2</v>
      </c>
      <c r="F6556" s="2">
        <v>5</v>
      </c>
      <c r="G6556" s="4">
        <v>0.23420439134134541</v>
      </c>
      <c r="H6556" s="4">
        <v>-3.4539839773127357E-2</v>
      </c>
      <c r="I6556" s="4">
        <v>0.13625662667410721</v>
      </c>
    </row>
    <row r="6557" spans="1:9" x14ac:dyDescent="0.25">
      <c r="A6557" t="s">
        <v>6754</v>
      </c>
      <c r="B6557" s="3">
        <v>67.560890197753906</v>
      </c>
      <c r="C6557" s="3">
        <v>25.940000534057621</v>
      </c>
      <c r="D6557" s="4">
        <v>-2.6316588089611011E-2</v>
      </c>
      <c r="E6557" s="4">
        <v>0.13871816295706349</v>
      </c>
      <c r="F6557" s="2">
        <v>5</v>
      </c>
      <c r="G6557" s="4">
        <v>0.21590646489941601</v>
      </c>
      <c r="H6557" s="4">
        <v>-4.9184730118982063E-2</v>
      </c>
      <c r="I6557" s="4">
        <v>0.1190209556563795</v>
      </c>
    </row>
    <row r="6558" spans="1:9" x14ac:dyDescent="0.25">
      <c r="A6558" t="s">
        <v>6755</v>
      </c>
      <c r="B6558" s="3">
        <v>69.386917114257813</v>
      </c>
      <c r="C6558" s="3">
        <v>22.780000686645511</v>
      </c>
      <c r="D6558" s="4">
        <v>9.4266766558450676E-3</v>
      </c>
      <c r="E6558" s="4">
        <v>-3.3517141213717849E-2</v>
      </c>
      <c r="F6558" s="2">
        <v>4</v>
      </c>
      <c r="G6558" s="4">
        <v>0.25929717821720488</v>
      </c>
      <c r="H6558" s="4">
        <v>-2.348621918545701E-2</v>
      </c>
      <c r="I6558" s="4">
        <v>0.14926570789660981</v>
      </c>
    </row>
    <row r="6559" spans="1:9" x14ac:dyDescent="0.25">
      <c r="A6559" t="s">
        <v>6756</v>
      </c>
      <c r="B6559" s="3">
        <v>68.738937377929688</v>
      </c>
      <c r="C6559" s="3">
        <v>23.569999694824219</v>
      </c>
      <c r="D6559" s="4">
        <v>-1.8778337509540281E-2</v>
      </c>
      <c r="E6559" s="4">
        <v>9.7299822957551907E-2</v>
      </c>
      <c r="F6559" s="2">
        <v>4</v>
      </c>
      <c r="G6559" s="4">
        <v>0.27165687515455073</v>
      </c>
      <c r="H6559" s="4">
        <v>-3.260553401495192E-2</v>
      </c>
      <c r="I6559" s="4">
        <v>0.1385331242721273</v>
      </c>
    </row>
    <row r="6560" spans="1:9" x14ac:dyDescent="0.25">
      <c r="A6560" t="s">
        <v>6757</v>
      </c>
      <c r="B6560" s="3">
        <v>70.054443359375</v>
      </c>
      <c r="C6560" s="3">
        <v>21.479999542236332</v>
      </c>
      <c r="D6560" s="4">
        <v>-6.4050048006967231E-3</v>
      </c>
      <c r="E6560" s="4">
        <v>4.6783580070995701E-2</v>
      </c>
      <c r="F6560" s="2">
        <v>4</v>
      </c>
      <c r="G6560" s="4">
        <v>0.2990160304871039</v>
      </c>
      <c r="H6560" s="4">
        <v>-1.4091817408837691E-2</v>
      </c>
      <c r="I6560" s="4">
        <v>0.16032204321946161</v>
      </c>
    </row>
    <row r="6561" spans="1:9" x14ac:dyDescent="0.25">
      <c r="A6561" t="s">
        <v>6758</v>
      </c>
      <c r="B6561" s="3">
        <v>70.506034851074219</v>
      </c>
      <c r="C6561" s="3">
        <v>20.520000457763668</v>
      </c>
      <c r="D6561" s="4">
        <v>3.0727039816746959E-3</v>
      </c>
      <c r="E6561" s="4">
        <v>-2.915425955530182E-3</v>
      </c>
      <c r="F6561" s="2">
        <v>4</v>
      </c>
      <c r="G6561" s="4">
        <v>0.31138995784235313</v>
      </c>
      <c r="H6561" s="4">
        <v>-7.7363640570664582E-3</v>
      </c>
      <c r="I6561" s="4">
        <v>0.16780181947949011</v>
      </c>
    </row>
    <row r="6562" spans="1:9" x14ac:dyDescent="0.25">
      <c r="A6562" t="s">
        <v>6759</v>
      </c>
      <c r="B6562" s="3">
        <v>70.290054321289063</v>
      </c>
      <c r="C6562" s="3">
        <v>20.579999923706051</v>
      </c>
      <c r="D6562" s="4">
        <v>-1.115971841470609E-3</v>
      </c>
      <c r="E6562" s="4">
        <v>4.044485385688934E-2</v>
      </c>
      <c r="F6562" s="2">
        <v>4</v>
      </c>
      <c r="G6562" s="4">
        <v>0.31399525207570139</v>
      </c>
      <c r="H6562" s="4">
        <v>-1.0775956713640841E-2</v>
      </c>
      <c r="I6562" s="4">
        <v>0.16422450221596779</v>
      </c>
    </row>
    <row r="6563" spans="1:9" x14ac:dyDescent="0.25">
      <c r="A6563" t="s">
        <v>6760</v>
      </c>
      <c r="B6563" s="3">
        <v>70.368583679199219</v>
      </c>
      <c r="C6563" s="3">
        <v>19.780000686645511</v>
      </c>
      <c r="D6563" s="4">
        <v>1.9340089994258621E-2</v>
      </c>
      <c r="E6563" s="4">
        <v>-6.7860446432848942E-2</v>
      </c>
      <c r="F6563" s="2">
        <v>4</v>
      </c>
      <c r="G6563" s="4">
        <v>0.34118006994722938</v>
      </c>
      <c r="H6563" s="4">
        <v>-9.6707771871962223E-3</v>
      </c>
      <c r="I6563" s="4">
        <v>0.16552519551468681</v>
      </c>
    </row>
    <row r="6564" spans="1:9" x14ac:dyDescent="0.25">
      <c r="A6564" t="s">
        <v>6761</v>
      </c>
      <c r="B6564" s="3">
        <v>69.033470153808594</v>
      </c>
      <c r="C6564" s="3">
        <v>21.219999313354489</v>
      </c>
      <c r="D6564" s="4">
        <v>1.854001034709607E-2</v>
      </c>
      <c r="E6564" s="4">
        <v>-7.1334837676286789E-2</v>
      </c>
      <c r="F6564" s="2">
        <v>4</v>
      </c>
      <c r="G6564" s="4">
        <v>0.32060443012710599</v>
      </c>
      <c r="H6564" s="4">
        <v>-2.846043971606993E-2</v>
      </c>
      <c r="I6564" s="4">
        <v>0.14341151393471779</v>
      </c>
    </row>
    <row r="6565" spans="1:9" x14ac:dyDescent="0.25">
      <c r="A6565" t="s">
        <v>6762</v>
      </c>
      <c r="B6565" s="3">
        <v>67.776885986328125</v>
      </c>
      <c r="C6565" s="3">
        <v>22.85000038146973</v>
      </c>
      <c r="D6565" s="4">
        <v>-1.5963090745736212E-2</v>
      </c>
      <c r="E6565" s="4">
        <v>3.8636380975896722E-2</v>
      </c>
      <c r="F6565" s="2">
        <v>4</v>
      </c>
      <c r="G6565" s="4">
        <v>0.29512912362946597</v>
      </c>
      <c r="H6565" s="4">
        <v>-4.6144922718499022E-2</v>
      </c>
      <c r="I6565" s="4">
        <v>0.12259852565346779</v>
      </c>
    </row>
    <row r="6566" spans="1:9" x14ac:dyDescent="0.25">
      <c r="A6566" t="s">
        <v>6763</v>
      </c>
      <c r="B6566" s="3">
        <v>68.876365661621094</v>
      </c>
      <c r="C6566" s="3">
        <v>22</v>
      </c>
      <c r="D6566" s="4">
        <v>8.555388741919856E-4</v>
      </c>
      <c r="E6566" s="4">
        <v>-3.6355669140594522E-2</v>
      </c>
      <c r="F6566" s="2">
        <v>4</v>
      </c>
      <c r="G6566" s="4">
        <v>0.31177178988897891</v>
      </c>
      <c r="H6566" s="4">
        <v>-3.0671443000685361E-2</v>
      </c>
      <c r="I6566" s="4">
        <v>0.14080936913658129</v>
      </c>
    </row>
    <row r="6567" spans="1:9" x14ac:dyDescent="0.25">
      <c r="A6567" t="s">
        <v>6764</v>
      </c>
      <c r="B6567" s="3">
        <v>68.817489624023438</v>
      </c>
      <c r="C6567" s="3">
        <v>22.829999923706051</v>
      </c>
      <c r="D6567" s="4">
        <v>4.5862133830472107E-3</v>
      </c>
      <c r="E6567" s="4">
        <v>7.0825527696813939E-2</v>
      </c>
      <c r="F6567" s="2">
        <v>4</v>
      </c>
      <c r="G6567" s="4">
        <v>0.3048792034490877</v>
      </c>
      <c r="H6567" s="4">
        <v>-3.1500032372644197E-2</v>
      </c>
      <c r="I6567" s="4">
        <v>0.13983419667119559</v>
      </c>
    </row>
    <row r="6568" spans="1:9" x14ac:dyDescent="0.25">
      <c r="A6568" t="s">
        <v>6765</v>
      </c>
      <c r="B6568" s="3">
        <v>68.503318786621094</v>
      </c>
      <c r="C6568" s="3">
        <v>21.319999694824219</v>
      </c>
      <c r="D6568" s="4">
        <v>-9.9324684329289425E-3</v>
      </c>
      <c r="E6568" s="4">
        <v>2.7965281104474379E-2</v>
      </c>
      <c r="F6568" s="2">
        <v>4</v>
      </c>
      <c r="G6568" s="4">
        <v>0.30731729973754263</v>
      </c>
      <c r="H6568" s="4">
        <v>-3.5921502082103207E-2</v>
      </c>
      <c r="I6568" s="4">
        <v>0.134630538908838</v>
      </c>
    </row>
    <row r="6569" spans="1:9" x14ac:dyDescent="0.25">
      <c r="A6569" t="s">
        <v>6766</v>
      </c>
      <c r="B6569" s="3">
        <v>69.1905517578125</v>
      </c>
      <c r="C6569" s="3">
        <v>20.739999771118161</v>
      </c>
      <c r="D6569" s="4">
        <v>4.5615951592881121E-3</v>
      </c>
      <c r="E6569" s="4">
        <v>-8.1894659981124107E-2</v>
      </c>
      <c r="F6569" s="2">
        <v>4</v>
      </c>
      <c r="G6569" s="4">
        <v>0.31267575094845351</v>
      </c>
      <c r="H6569" s="4">
        <v>-2.6249758547317589E-2</v>
      </c>
      <c r="I6569" s="4">
        <v>0.1460132796325051</v>
      </c>
    </row>
    <row r="6570" spans="1:9" x14ac:dyDescent="0.25">
      <c r="A6570" t="s">
        <v>6767</v>
      </c>
      <c r="B6570" s="3">
        <v>68.876365661621094</v>
      </c>
      <c r="C6570" s="3">
        <v>22.590000152587891</v>
      </c>
      <c r="D6570" s="4">
        <v>1.427082147795744E-3</v>
      </c>
      <c r="E6570" s="4">
        <v>2.3561416626825871E-2</v>
      </c>
      <c r="F6570" s="2">
        <v>4</v>
      </c>
      <c r="G6570" s="4">
        <v>0.30647450509720059</v>
      </c>
      <c r="H6570" s="4">
        <v>-3.0671443000685361E-2</v>
      </c>
      <c r="I6570" s="4">
        <v>0.14080936913658129</v>
      </c>
    </row>
    <row r="6571" spans="1:9" x14ac:dyDescent="0.25">
      <c r="A6571" t="s">
        <v>6768</v>
      </c>
      <c r="B6571" s="3">
        <v>68.778213500976563</v>
      </c>
      <c r="C6571" s="3">
        <v>22.069999694824219</v>
      </c>
      <c r="D6571" s="4">
        <v>-1.601152376514603E-2</v>
      </c>
      <c r="E6571" s="4">
        <v>0.16219062458286171</v>
      </c>
      <c r="F6571" s="2">
        <v>4</v>
      </c>
      <c r="G6571" s="4">
        <v>0.30990245148511048</v>
      </c>
      <c r="H6571" s="4">
        <v>-3.2052783193798118E-2</v>
      </c>
      <c r="I6571" s="4">
        <v>0.13918366047166139</v>
      </c>
    </row>
    <row r="6572" spans="1:9" x14ac:dyDescent="0.25">
      <c r="A6572" t="s">
        <v>6769</v>
      </c>
      <c r="B6572" s="3">
        <v>69.897377014160156</v>
      </c>
      <c r="C6572" s="3">
        <v>18.989999771118161</v>
      </c>
      <c r="D6572" s="4">
        <v>-3.9169932730394041E-3</v>
      </c>
      <c r="E6572" s="4">
        <v>-2.0123808386842579E-2</v>
      </c>
      <c r="F6572" s="2">
        <v>3</v>
      </c>
      <c r="G6572" s="4">
        <v>0.34359859181265628</v>
      </c>
      <c r="H6572" s="4">
        <v>-1.630228383368126E-2</v>
      </c>
      <c r="I6572" s="4">
        <v>0.15772053025524069</v>
      </c>
    </row>
    <row r="6573" spans="1:9" x14ac:dyDescent="0.25">
      <c r="A6573" t="s">
        <v>6770</v>
      </c>
      <c r="B6573" s="3">
        <v>70.1722412109375</v>
      </c>
      <c r="C6573" s="3">
        <v>19.379999160766602</v>
      </c>
      <c r="D6573" s="4">
        <v>-6.3937848081875304E-3</v>
      </c>
      <c r="E6573" s="4">
        <v>-2.5641037935237979E-2</v>
      </c>
      <c r="F6573" s="2">
        <v>3</v>
      </c>
      <c r="G6573" s="4">
        <v>0.34438116419674908</v>
      </c>
      <c r="H6573" s="4">
        <v>-1.243399443319371E-2</v>
      </c>
      <c r="I6573" s="4">
        <v>0.16227314635093171</v>
      </c>
    </row>
    <row r="6574" spans="1:9" x14ac:dyDescent="0.25">
      <c r="A6574" t="s">
        <v>6771</v>
      </c>
      <c r="B6574" s="3">
        <v>70.623794555664063</v>
      </c>
      <c r="C6574" s="3">
        <v>19.889999389648441</v>
      </c>
      <c r="D6574" s="4">
        <v>9.5419404013976639E-3</v>
      </c>
      <c r="E6574" s="4">
        <v>-2.4521825157770238E-2</v>
      </c>
      <c r="F6574" s="2">
        <v>4</v>
      </c>
      <c r="G6574" s="4">
        <v>0.35002881834293359</v>
      </c>
      <c r="H6574" s="4">
        <v>-6.079077941194333E-3</v>
      </c>
      <c r="I6574" s="4">
        <v>0.1697522907770446</v>
      </c>
    </row>
    <row r="6575" spans="1:9" x14ac:dyDescent="0.25">
      <c r="A6575" t="s">
        <v>6772</v>
      </c>
      <c r="B6575" s="3">
        <v>69.956275939941406</v>
      </c>
      <c r="C6575" s="3">
        <v>20.389999389648441</v>
      </c>
      <c r="D6575" s="4">
        <v>6.7812983253012771E-3</v>
      </c>
      <c r="E6575" s="4">
        <v>-5.9935505412640262E-2</v>
      </c>
      <c r="F6575" s="2">
        <v>4</v>
      </c>
      <c r="G6575" s="4">
        <v>0.35328988605975381</v>
      </c>
      <c r="H6575" s="4">
        <v>-1.5473372345859221E-2</v>
      </c>
      <c r="I6575" s="4">
        <v>0.15869608182097569</v>
      </c>
    </row>
    <row r="6576" spans="1:9" x14ac:dyDescent="0.25">
      <c r="A6576" t="s">
        <v>6773</v>
      </c>
      <c r="B6576" s="3">
        <v>69.485076904296875</v>
      </c>
      <c r="C6576" s="3">
        <v>21.690000534057621</v>
      </c>
      <c r="D6576" s="4">
        <v>-3.9394901487591616E-3</v>
      </c>
      <c r="E6576" s="4">
        <v>6.1154597227980563E-2</v>
      </c>
      <c r="F6576" s="2">
        <v>4</v>
      </c>
      <c r="G6576" s="4">
        <v>0.34821196874325988</v>
      </c>
      <c r="H6576" s="4">
        <v>-2.2104771620389929E-2</v>
      </c>
      <c r="I6576" s="4">
        <v>0.15089154292831261</v>
      </c>
    </row>
    <row r="6577" spans="1:9" x14ac:dyDescent="0.25">
      <c r="A6577" t="s">
        <v>6774</v>
      </c>
      <c r="B6577" s="3">
        <v>69.759895324707031</v>
      </c>
      <c r="C6577" s="3">
        <v>20.440000534057621</v>
      </c>
      <c r="D6577" s="4">
        <v>-5.597691799056892E-3</v>
      </c>
      <c r="E6577" s="4">
        <v>4.0733257091180697E-2</v>
      </c>
      <c r="F6577" s="2">
        <v>4</v>
      </c>
      <c r="G6577" s="4">
        <v>0.33499578122032009</v>
      </c>
      <c r="H6577" s="4">
        <v>-1.823712645162856E-2</v>
      </c>
      <c r="I6577" s="4">
        <v>0.15544340082330479</v>
      </c>
    </row>
    <row r="6578" spans="1:9" x14ac:dyDescent="0.25">
      <c r="A6578" t="s">
        <v>6775</v>
      </c>
      <c r="B6578" s="3">
        <v>70.152587890625</v>
      </c>
      <c r="C6578" s="3">
        <v>19.639999389648441</v>
      </c>
      <c r="D6578" s="4">
        <v>-5.0130029464255932E-3</v>
      </c>
      <c r="E6578" s="4">
        <v>-3.913899821461353E-2</v>
      </c>
      <c r="F6578" s="2">
        <v>4</v>
      </c>
      <c r="G6578" s="4">
        <v>0.35152129632596529</v>
      </c>
      <c r="H6578" s="4">
        <v>-1.2710584587679369E-2</v>
      </c>
      <c r="I6578" s="4">
        <v>0.16194762551759839</v>
      </c>
    </row>
    <row r="6579" spans="1:9" x14ac:dyDescent="0.25">
      <c r="A6579" t="s">
        <v>6776</v>
      </c>
      <c r="B6579" s="3">
        <v>70.506034851074219</v>
      </c>
      <c r="C6579" s="3">
        <v>20.440000534057621</v>
      </c>
      <c r="D6579" s="4">
        <v>2.512636679266711E-3</v>
      </c>
      <c r="E6579" s="4">
        <v>-2.5738752143039889E-2</v>
      </c>
      <c r="F6579" s="2">
        <v>4</v>
      </c>
      <c r="G6579" s="4">
        <v>0.36086763389328519</v>
      </c>
      <c r="H6579" s="4">
        <v>-7.7363640570664582E-3</v>
      </c>
      <c r="I6579" s="4">
        <v>0.16780181947949011</v>
      </c>
    </row>
    <row r="6580" spans="1:9" x14ac:dyDescent="0.25">
      <c r="A6580" t="s">
        <v>6777</v>
      </c>
      <c r="B6580" s="3">
        <v>70.329322814941406</v>
      </c>
      <c r="C6580" s="3">
        <v>20.979999542236332</v>
      </c>
      <c r="D6580" s="4">
        <v>1.0722321456276159E-2</v>
      </c>
      <c r="E6580" s="4">
        <v>-3.3254012998241711E-3</v>
      </c>
      <c r="F6580" s="2">
        <v>4</v>
      </c>
      <c r="G6580" s="4">
        <v>0.35190164686937903</v>
      </c>
      <c r="H6580" s="4">
        <v>-1.0223313264441369E-2</v>
      </c>
      <c r="I6580" s="4">
        <v>0.16487491204871901</v>
      </c>
    </row>
    <row r="6581" spans="1:9" x14ac:dyDescent="0.25">
      <c r="A6581" t="s">
        <v>6778</v>
      </c>
      <c r="B6581" s="3">
        <v>69.583229064941406</v>
      </c>
      <c r="C6581" s="3">
        <v>21.04999923706055</v>
      </c>
      <c r="D6581" s="4">
        <v>-3.374495453866921E-3</v>
      </c>
      <c r="E6581" s="4">
        <v>2.333493190848723E-2</v>
      </c>
      <c r="F6581" s="2">
        <v>4</v>
      </c>
      <c r="G6581" s="4">
        <v>0.35981883023751249</v>
      </c>
      <c r="H6581" s="4">
        <v>-2.0723431427277169E-2</v>
      </c>
      <c r="I6581" s="4">
        <v>0.15251725159323251</v>
      </c>
    </row>
    <row r="6582" spans="1:9" x14ac:dyDescent="0.25">
      <c r="A6582" t="s">
        <v>6779</v>
      </c>
      <c r="B6582" s="3">
        <v>69.818832397460938</v>
      </c>
      <c r="C6582" s="3">
        <v>20.569999694824219</v>
      </c>
      <c r="D6582" s="4">
        <v>1.629078109171278E-2</v>
      </c>
      <c r="E6582" s="4">
        <v>-0.12056433383543599</v>
      </c>
      <c r="F6582" s="2">
        <v>4</v>
      </c>
      <c r="G6582" s="4">
        <v>0.37377587981656157</v>
      </c>
      <c r="H6582" s="4">
        <v>-1.7407678104034648E-2</v>
      </c>
      <c r="I6582" s="4">
        <v>0.1564195842229554</v>
      </c>
    </row>
    <row r="6583" spans="1:9" x14ac:dyDescent="0.25">
      <c r="A6583" t="s">
        <v>6780</v>
      </c>
      <c r="B6583" s="3">
        <v>68.699661254882813</v>
      </c>
      <c r="C6583" s="3">
        <v>23.389999389648441</v>
      </c>
      <c r="D6583" s="4">
        <v>-7.9391512056798952E-3</v>
      </c>
      <c r="E6583" s="4">
        <v>2.6327268539612089E-2</v>
      </c>
      <c r="F6583" s="2">
        <v>4</v>
      </c>
      <c r="G6583" s="4">
        <v>0.36108384246492681</v>
      </c>
      <c r="H6583" s="4">
        <v>-3.3158284836105827E-2</v>
      </c>
      <c r="I6583" s="4">
        <v>0.1378825880725931</v>
      </c>
    </row>
    <row r="6584" spans="1:9" x14ac:dyDescent="0.25">
      <c r="A6584" t="s">
        <v>6781</v>
      </c>
      <c r="B6584" s="3">
        <v>69.249443054199219</v>
      </c>
      <c r="C6584" s="3">
        <v>22.79000091552734</v>
      </c>
      <c r="D6584" s="4">
        <v>-1.176798625634734E-2</v>
      </c>
      <c r="E6584" s="4">
        <v>6.1975856840413852E-2</v>
      </c>
      <c r="F6584" s="2">
        <v>4</v>
      </c>
      <c r="G6584" s="4">
        <v>0.34212834384721019</v>
      </c>
      <c r="H6584" s="4">
        <v>-2.5420954431449979E-2</v>
      </c>
      <c r="I6584" s="4">
        <v>0.1469887048314571</v>
      </c>
    </row>
    <row r="6585" spans="1:9" x14ac:dyDescent="0.25">
      <c r="A6585" t="s">
        <v>6782</v>
      </c>
      <c r="B6585" s="3">
        <v>70.074073791503906</v>
      </c>
      <c r="C6585" s="3">
        <v>21.45999908447266</v>
      </c>
      <c r="D6585" s="4">
        <v>-6.9563607832079377E-3</v>
      </c>
      <c r="E6585" s="4">
        <v>5.6102333010310527E-2</v>
      </c>
      <c r="F6585" s="2">
        <v>4</v>
      </c>
      <c r="G6585" s="4">
        <v>0.35709258350429202</v>
      </c>
      <c r="H6585" s="4">
        <v>-1.3815549370215121E-2</v>
      </c>
      <c r="I6585" s="4">
        <v>0.16064718495244559</v>
      </c>
    </row>
    <row r="6586" spans="1:9" x14ac:dyDescent="0.25">
      <c r="A6586" t="s">
        <v>6783</v>
      </c>
      <c r="B6586" s="3">
        <v>70.564949035644531</v>
      </c>
      <c r="C6586" s="3">
        <v>20.319999694824219</v>
      </c>
      <c r="D6586" s="4">
        <v>-2.4975607315034232E-3</v>
      </c>
      <c r="E6586" s="4">
        <v>5.0672157937144302E-2</v>
      </c>
      <c r="F6586" s="2">
        <v>4</v>
      </c>
      <c r="G6586" s="4">
        <v>0.39911204360818903</v>
      </c>
      <c r="H6586" s="4">
        <v>-6.9072378253356437E-3</v>
      </c>
      <c r="I6586" s="4">
        <v>0.16877762377879149</v>
      </c>
    </row>
    <row r="6587" spans="1:9" x14ac:dyDescent="0.25">
      <c r="A6587" t="s">
        <v>6784</v>
      </c>
      <c r="B6587" s="3">
        <v>70.741630554199219</v>
      </c>
      <c r="C6587" s="3">
        <v>19.340000152587891</v>
      </c>
      <c r="D6587" s="4">
        <v>1.1226363949562669E-2</v>
      </c>
      <c r="E6587" s="4">
        <v>-8.6874415773178559E-2</v>
      </c>
      <c r="F6587" s="2">
        <v>3</v>
      </c>
      <c r="G6587" s="4">
        <v>0.42781829340376148</v>
      </c>
      <c r="H6587" s="4">
        <v>-4.4207181057783762E-3</v>
      </c>
      <c r="I6587" s="4">
        <v>0.17170402574242999</v>
      </c>
    </row>
    <row r="6588" spans="1:9" x14ac:dyDescent="0.25">
      <c r="A6588" t="s">
        <v>6785</v>
      </c>
      <c r="B6588" s="3">
        <v>69.956275939941406</v>
      </c>
      <c r="C6588" s="3">
        <v>21.180000305175781</v>
      </c>
      <c r="D6588" s="4">
        <v>1.8582477350383989E-2</v>
      </c>
      <c r="E6588" s="4">
        <v>-7.0237064672597049E-2</v>
      </c>
      <c r="F6588" s="2">
        <v>4</v>
      </c>
      <c r="G6588" s="4">
        <v>0.41031522613078852</v>
      </c>
      <c r="H6588" s="4">
        <v>-1.5473372345859221E-2</v>
      </c>
      <c r="I6588" s="4">
        <v>0.15869608182097569</v>
      </c>
    </row>
    <row r="6589" spans="1:9" x14ac:dyDescent="0.25">
      <c r="A6589" t="s">
        <v>6786</v>
      </c>
      <c r="B6589" s="3">
        <v>68.680030822753906</v>
      </c>
      <c r="C6589" s="3">
        <v>22.780000686645511</v>
      </c>
      <c r="D6589" s="4">
        <v>6.9081821708252278E-3</v>
      </c>
      <c r="E6589" s="4">
        <v>-5.7509283626844383E-2</v>
      </c>
      <c r="F6589" s="2">
        <v>4</v>
      </c>
      <c r="G6589" s="4">
        <v>0.39109845119102182</v>
      </c>
      <c r="H6589" s="4">
        <v>-3.3434552874728407E-2</v>
      </c>
      <c r="I6589" s="4">
        <v>0.1375574463396092</v>
      </c>
    </row>
    <row r="6590" spans="1:9" x14ac:dyDescent="0.25">
      <c r="A6590" t="s">
        <v>6787</v>
      </c>
      <c r="B6590" s="3">
        <v>68.208831787109375</v>
      </c>
      <c r="C6590" s="3">
        <v>24.170000076293949</v>
      </c>
      <c r="D6590" s="4">
        <v>-1.4377078879588281E-3</v>
      </c>
      <c r="E6590" s="4">
        <v>-7.3591416828853395E-2</v>
      </c>
      <c r="F6590" s="2">
        <v>4</v>
      </c>
      <c r="G6590" s="4">
        <v>0.42512942744272258</v>
      </c>
      <c r="H6590" s="4">
        <v>-4.006595214925901E-2</v>
      </c>
      <c r="I6590" s="4">
        <v>0.12975290744694609</v>
      </c>
    </row>
    <row r="6591" spans="1:9" x14ac:dyDescent="0.25">
      <c r="A6591" t="s">
        <v>6788</v>
      </c>
      <c r="B6591" s="3">
        <v>68.307037353515625</v>
      </c>
      <c r="C6591" s="3">
        <v>26.090000152587891</v>
      </c>
      <c r="D6591" s="4">
        <v>-1.889386039668595E-2</v>
      </c>
      <c r="E6591" s="4">
        <v>0.18752849194351359</v>
      </c>
      <c r="F6591" s="2">
        <v>5</v>
      </c>
      <c r="G6591" s="4">
        <v>0.44116739010968659</v>
      </c>
      <c r="H6591" s="4">
        <v>-3.8683860352465627E-2</v>
      </c>
      <c r="I6591" s="4">
        <v>0.13137950067934789</v>
      </c>
    </row>
    <row r="6592" spans="1:9" x14ac:dyDescent="0.25">
      <c r="A6592" t="s">
        <v>6789</v>
      </c>
      <c r="B6592" s="3">
        <v>69.622474670410156</v>
      </c>
      <c r="C6592" s="3">
        <v>21.969999313354489</v>
      </c>
      <c r="D6592" s="4">
        <v>-1.060287090884859E-2</v>
      </c>
      <c r="E6592" s="4">
        <v>6.6504801287145421E-2</v>
      </c>
      <c r="F6592" s="2">
        <v>4</v>
      </c>
      <c r="G6592" s="4">
        <v>0.45202342030489029</v>
      </c>
      <c r="H6592" s="4">
        <v>-2.0171110093940792E-2</v>
      </c>
      <c r="I6592" s="4">
        <v>0.15316728232563401</v>
      </c>
    </row>
    <row r="6593" spans="1:9" x14ac:dyDescent="0.25">
      <c r="A6593" t="s">
        <v>6790</v>
      </c>
      <c r="B6593" s="3">
        <v>70.368583679199219</v>
      </c>
      <c r="C6593" s="3">
        <v>20.60000038146973</v>
      </c>
      <c r="D6593" s="4">
        <v>-9.6707771871962223E-3</v>
      </c>
      <c r="E6593" s="4">
        <v>5.967077240455132E-2</v>
      </c>
      <c r="F6593" s="2">
        <v>4</v>
      </c>
      <c r="G6593" s="4">
        <v>0.46021685841145432</v>
      </c>
      <c r="H6593" s="4">
        <v>-9.6707771871962223E-3</v>
      </c>
      <c r="I6593" s="4">
        <v>0.16552519551468681</v>
      </c>
    </row>
    <row r="6594" spans="1:9" x14ac:dyDescent="0.25">
      <c r="A6594" t="s">
        <v>6791</v>
      </c>
      <c r="B6594" s="3">
        <v>71.055747985839844</v>
      </c>
      <c r="C6594" s="3">
        <v>19.440000534057621</v>
      </c>
      <c r="D6594" s="4">
        <v>2.7704419011491681E-3</v>
      </c>
      <c r="E6594" s="4">
        <v>-2.3606193719563628E-2</v>
      </c>
      <c r="F6594" s="2">
        <v>3</v>
      </c>
      <c r="G6594" s="4">
        <v>0.47595777235964332</v>
      </c>
      <c r="H6594" s="4">
        <v>0</v>
      </c>
      <c r="I6594" s="4">
        <v>0.1769067989373059</v>
      </c>
    </row>
    <row r="6595" spans="1:9" x14ac:dyDescent="0.25">
      <c r="A6595" t="s">
        <v>6792</v>
      </c>
      <c r="B6595" s="3">
        <v>70.85943603515625</v>
      </c>
      <c r="C6595" s="3">
        <v>19.909999847412109</v>
      </c>
      <c r="D6595" s="4">
        <v>4.7326140152359466E-3</v>
      </c>
      <c r="E6595" s="4">
        <v>-2.3540929701057919E-2</v>
      </c>
      <c r="F6595" s="2">
        <v>4</v>
      </c>
      <c r="G6595" s="4">
        <v>0.50423261840743416</v>
      </c>
      <c r="H6595" s="4">
        <v>0</v>
      </c>
      <c r="I6595" s="4">
        <v>0.17365525524068309</v>
      </c>
    </row>
    <row r="6596" spans="1:9" x14ac:dyDescent="0.25">
      <c r="A6596" t="s">
        <v>6793</v>
      </c>
      <c r="B6596" s="3">
        <v>70.525665283203125</v>
      </c>
      <c r="C6596" s="3">
        <v>20.389999389648441</v>
      </c>
      <c r="D6596" s="4">
        <v>-2.7815894252880558E-4</v>
      </c>
      <c r="E6596" s="4">
        <v>-1.782277625983086E-2</v>
      </c>
      <c r="F6596" s="2">
        <v>4</v>
      </c>
      <c r="G6596" s="4">
        <v>0.48736978491003358</v>
      </c>
      <c r="H6596" s="4">
        <v>-3.0528738071796679E-3</v>
      </c>
      <c r="I6596" s="4">
        <v>0.16812696121247411</v>
      </c>
    </row>
    <row r="6597" spans="1:9" x14ac:dyDescent="0.25">
      <c r="A6597" t="s">
        <v>6794</v>
      </c>
      <c r="B6597" s="3">
        <v>70.5452880859375</v>
      </c>
      <c r="C6597" s="3">
        <v>20.760000228881839</v>
      </c>
      <c r="D6597" s="4">
        <v>1.3254533394509551E-2</v>
      </c>
      <c r="E6597" s="4">
        <v>-5.8930157231760982E-2</v>
      </c>
      <c r="F6597" s="2">
        <v>4</v>
      </c>
      <c r="G6597" s="4">
        <v>0.49510608666575368</v>
      </c>
      <c r="H6597" s="4">
        <v>-2.7754868911494812E-3</v>
      </c>
      <c r="I6597" s="4">
        <v>0.16845197657867489</v>
      </c>
    </row>
    <row r="6598" spans="1:9" x14ac:dyDescent="0.25">
      <c r="A6598" t="s">
        <v>6795</v>
      </c>
      <c r="B6598" s="3">
        <v>69.622474670410156</v>
      </c>
      <c r="C6598" s="3">
        <v>22.059999465942379</v>
      </c>
      <c r="D6598" s="4">
        <v>-1.170577943009277E-2</v>
      </c>
      <c r="E6598" s="4">
        <v>5.6007664455639539E-2</v>
      </c>
      <c r="F6598" s="2">
        <v>4</v>
      </c>
      <c r="G6598" s="4">
        <v>0.46952144915440042</v>
      </c>
      <c r="H6598" s="4">
        <v>-1.5820329203913519E-2</v>
      </c>
      <c r="I6598" s="4">
        <v>0.15316728232563401</v>
      </c>
    </row>
    <row r="6599" spans="1:9" x14ac:dyDescent="0.25">
      <c r="A6599" t="s">
        <v>6796</v>
      </c>
      <c r="B6599" s="3">
        <v>70.447113037109375</v>
      </c>
      <c r="C6599" s="3">
        <v>20.889999389648441</v>
      </c>
      <c r="D6599" s="4">
        <v>2.7952066409018261E-3</v>
      </c>
      <c r="E6599" s="4">
        <v>-3.3317963922603111E-2</v>
      </c>
      <c r="F6599" s="2">
        <v>4</v>
      </c>
      <c r="G6599" s="4">
        <v>0.50413179791078244</v>
      </c>
      <c r="H6599" s="4">
        <v>-4.163284261085809E-3</v>
      </c>
      <c r="I6599" s="4">
        <v>0.16682588881340579</v>
      </c>
    </row>
    <row r="6600" spans="1:9" x14ac:dyDescent="0.25">
      <c r="A6600" t="s">
        <v>6797</v>
      </c>
      <c r="B6600" s="3">
        <v>70.250747680664063</v>
      </c>
      <c r="C6600" s="3">
        <v>21.610000610351559</v>
      </c>
      <c r="D6600" s="4">
        <v>8.4553182816262673E-3</v>
      </c>
      <c r="E6600" s="4">
        <v>-5.0944217131826841E-2</v>
      </c>
      <c r="F6600" s="2">
        <v>4</v>
      </c>
      <c r="G6600" s="4">
        <v>0.52546768453907466</v>
      </c>
      <c r="H6600" s="4">
        <v>-6.939094698404813E-3</v>
      </c>
      <c r="I6600" s="4">
        <v>0.1635734605493013</v>
      </c>
    </row>
    <row r="6601" spans="1:9" x14ac:dyDescent="0.25">
      <c r="A6601" t="s">
        <v>6798</v>
      </c>
      <c r="B6601" s="3">
        <v>69.661735534667969</v>
      </c>
      <c r="C6601" s="3">
        <v>22.770000457763668</v>
      </c>
      <c r="D6601" s="4">
        <v>-2.8103729442329199E-3</v>
      </c>
      <c r="E6601" s="4">
        <v>5.8577415875152417E-2</v>
      </c>
      <c r="F6601" s="2">
        <v>4</v>
      </c>
      <c r="G6601" s="4">
        <v>0.53297094429447966</v>
      </c>
      <c r="H6601" s="4">
        <v>-1.526533967440691E-2</v>
      </c>
      <c r="I6601" s="4">
        <v>0.15381756579160191</v>
      </c>
    </row>
    <row r="6602" spans="1:9" x14ac:dyDescent="0.25">
      <c r="A6602" t="s">
        <v>6799</v>
      </c>
      <c r="B6602" s="3">
        <v>69.858062744140625</v>
      </c>
      <c r="C6602" s="3">
        <v>21.510000228881839</v>
      </c>
      <c r="D6602" s="4">
        <v>7.9317457072749509E-3</v>
      </c>
      <c r="E6602" s="4">
        <v>-7.1644360895385395E-2</v>
      </c>
      <c r="F6602" s="2">
        <v>4</v>
      </c>
      <c r="G6602" s="4">
        <v>0.48847938328258439</v>
      </c>
      <c r="H6602" s="4">
        <v>-1.2490068480703781E-2</v>
      </c>
      <c r="I6602" s="4">
        <v>0.15706936222179091</v>
      </c>
    </row>
    <row r="6603" spans="1:9" x14ac:dyDescent="0.25">
      <c r="A6603" t="s">
        <v>6800</v>
      </c>
      <c r="B6603" s="3">
        <v>69.308326721191406</v>
      </c>
      <c r="C6603" s="3">
        <v>23.170000076293949</v>
      </c>
      <c r="D6603" s="4">
        <v>-5.6338484504617758E-3</v>
      </c>
      <c r="E6603" s="4">
        <v>-2.071004963137224E-2</v>
      </c>
      <c r="F6603" s="2">
        <v>4</v>
      </c>
      <c r="G6603" s="4">
        <v>0.47130504580265242</v>
      </c>
      <c r="H6603" s="4">
        <v>-2.0261108229752689E-2</v>
      </c>
      <c r="I6603" s="4">
        <v>0.1479640036636258</v>
      </c>
    </row>
    <row r="6604" spans="1:9" x14ac:dyDescent="0.25">
      <c r="A6604" t="s">
        <v>6801</v>
      </c>
      <c r="B6604" s="3">
        <v>69.701011657714844</v>
      </c>
      <c r="C6604" s="3">
        <v>23.659999847412109</v>
      </c>
      <c r="D6604" s="4">
        <v>-6.71532710215339E-3</v>
      </c>
      <c r="E6604" s="4">
        <v>5.2959526943570978E-2</v>
      </c>
      <c r="F6604" s="2">
        <v>4</v>
      </c>
      <c r="G6604" s="4">
        <v>0.4675824213336246</v>
      </c>
      <c r="H6604" s="4">
        <v>-1.4710134447453839E-2</v>
      </c>
      <c r="I6604" s="4">
        <v>0.154468101991136</v>
      </c>
    </row>
    <row r="6605" spans="1:9" x14ac:dyDescent="0.25">
      <c r="A6605" t="s">
        <v>6802</v>
      </c>
      <c r="B6605" s="3">
        <v>70.1722412109375</v>
      </c>
      <c r="C6605" s="3">
        <v>22.469999313354489</v>
      </c>
      <c r="D6605" s="4">
        <v>-8.0488580599719084E-3</v>
      </c>
      <c r="E6605" s="4">
        <v>2.9789167168707831E-2</v>
      </c>
      <c r="F6605" s="2">
        <v>4</v>
      </c>
      <c r="G6605" s="4">
        <v>0.48811641381006399</v>
      </c>
      <c r="H6605" s="4">
        <v>-8.0488580599719084E-3</v>
      </c>
      <c r="I6605" s="4">
        <v>0.16227314635093171</v>
      </c>
    </row>
    <row r="6606" spans="1:9" x14ac:dyDescent="0.25">
      <c r="A6606" t="s">
        <v>6803</v>
      </c>
      <c r="B6606" s="3">
        <v>70.741630554199219</v>
      </c>
      <c r="C6606" s="3">
        <v>21.819999694824219</v>
      </c>
      <c r="D6606" s="4">
        <v>5.0207426333139793E-3</v>
      </c>
      <c r="E6606" s="4">
        <v>-7.2793380684407216E-3</v>
      </c>
      <c r="F6606" s="2">
        <v>4</v>
      </c>
      <c r="G6606" s="4">
        <v>0.50606287044005605</v>
      </c>
      <c r="H6606" s="4">
        <v>0</v>
      </c>
      <c r="I6606" s="4">
        <v>0.17170402574242999</v>
      </c>
    </row>
    <row r="6607" spans="1:9" x14ac:dyDescent="0.25">
      <c r="A6607" t="s">
        <v>6804</v>
      </c>
      <c r="B6607" s="3">
        <v>70.388229370117188</v>
      </c>
      <c r="C6607" s="3">
        <v>21.979999542236332</v>
      </c>
      <c r="D6607" s="4">
        <v>1.085632905664413E-2</v>
      </c>
      <c r="E6607" s="4">
        <v>-5.9478016563163538E-2</v>
      </c>
      <c r="F6607" s="2">
        <v>4</v>
      </c>
      <c r="G6607" s="4">
        <v>0.51729464162589633</v>
      </c>
      <c r="H6607" s="4">
        <v>0</v>
      </c>
      <c r="I6607" s="4">
        <v>0.165850589981237</v>
      </c>
    </row>
    <row r="6608" spans="1:9" x14ac:dyDescent="0.25">
      <c r="A6608" t="s">
        <v>6805</v>
      </c>
      <c r="B6608" s="3">
        <v>69.632278442382813</v>
      </c>
      <c r="C6608" s="3">
        <v>23.370000839233398</v>
      </c>
      <c r="D6608" s="4">
        <v>8.1005100345679093E-3</v>
      </c>
      <c r="E6608" s="4">
        <v>-3.5094900834799707E-2</v>
      </c>
      <c r="F6608" s="2">
        <v>4</v>
      </c>
      <c r="G6608" s="4">
        <v>0.50918332537692623</v>
      </c>
      <c r="H6608" s="4">
        <v>0</v>
      </c>
      <c r="I6608" s="4">
        <v>0.15332966364195141</v>
      </c>
    </row>
    <row r="6609" spans="1:9" x14ac:dyDescent="0.25">
      <c r="A6609" t="s">
        <v>6806</v>
      </c>
      <c r="B6609" s="3">
        <v>69.07275390625</v>
      </c>
      <c r="C6609" s="3">
        <v>24.219999313354489</v>
      </c>
      <c r="D6609" s="4">
        <v>3.4226188991826061E-3</v>
      </c>
      <c r="E6609" s="4">
        <v>-1.7842681945668851E-2</v>
      </c>
      <c r="F6609" s="2">
        <v>4</v>
      </c>
      <c r="G6609" s="4">
        <v>0.47023090255589622</v>
      </c>
      <c r="H6609" s="4">
        <v>-5.6524080422459821E-3</v>
      </c>
      <c r="I6609" s="4">
        <v>0.14406217650103531</v>
      </c>
    </row>
    <row r="6610" spans="1:9" x14ac:dyDescent="0.25">
      <c r="A6610" t="s">
        <v>6807</v>
      </c>
      <c r="B6610" s="3">
        <v>68.837150573730469</v>
      </c>
      <c r="C6610" s="3">
        <v>24.659999847412109</v>
      </c>
      <c r="D6610" s="4">
        <v>-5.6935477814379354E-4</v>
      </c>
      <c r="E6610" s="4">
        <v>5.0703049376763509E-2</v>
      </c>
      <c r="F6610" s="2">
        <v>5</v>
      </c>
      <c r="G6610" s="4">
        <v>0.4746309325710194</v>
      </c>
      <c r="H6610" s="4">
        <v>-9.0440725278690959E-3</v>
      </c>
      <c r="I6610" s="4">
        <v>0.14015984387131211</v>
      </c>
    </row>
    <row r="6611" spans="1:9" x14ac:dyDescent="0.25">
      <c r="A6611" t="s">
        <v>6808</v>
      </c>
      <c r="B6611" s="3">
        <v>68.876365661621094</v>
      </c>
      <c r="C6611" s="3">
        <v>23.469999313354489</v>
      </c>
      <c r="D6611" s="4">
        <v>-4.2579348486554416E-3</v>
      </c>
      <c r="E6611" s="4">
        <v>2.8934671760845632E-2</v>
      </c>
      <c r="F6611" s="2">
        <v>4</v>
      </c>
      <c r="G6611" s="4">
        <v>0.44433369719936211</v>
      </c>
      <c r="H6611" s="4">
        <v>-8.4795456195402297E-3</v>
      </c>
      <c r="I6611" s="4">
        <v>0.14080936913658129</v>
      </c>
    </row>
    <row r="6612" spans="1:9" x14ac:dyDescent="0.25">
      <c r="A6612" t="s">
        <v>6809</v>
      </c>
      <c r="B6612" s="3">
        <v>69.170890808105469</v>
      </c>
      <c r="C6612" s="3">
        <v>22.809999465942379</v>
      </c>
      <c r="D6612" s="4">
        <v>-5.6749065619143835E-4</v>
      </c>
      <c r="E6612" s="4">
        <v>1.197863972707491E-2</v>
      </c>
      <c r="F6612" s="2">
        <v>4</v>
      </c>
      <c r="G6612" s="4">
        <v>0.41211156725033699</v>
      </c>
      <c r="H6612" s="4">
        <v>-4.2396629796322971E-3</v>
      </c>
      <c r="I6612" s="4">
        <v>0.1456876324323888</v>
      </c>
    </row>
    <row r="6613" spans="1:9" x14ac:dyDescent="0.25">
      <c r="A6613" t="s">
        <v>6810</v>
      </c>
      <c r="B6613" s="3">
        <v>69.210166931152344</v>
      </c>
      <c r="C6613" s="3">
        <v>22.54000091552734</v>
      </c>
      <c r="D6613" s="4">
        <v>-3.674257430201E-3</v>
      </c>
      <c r="E6613" s="4">
        <v>9.8976141589062205E-2</v>
      </c>
      <c r="F6613" s="2">
        <v>4</v>
      </c>
      <c r="G6613" s="4">
        <v>0.41908155078927728</v>
      </c>
      <c r="H6613" s="4">
        <v>-3.674257430201E-3</v>
      </c>
      <c r="I6613" s="4">
        <v>0.14633816863192289</v>
      </c>
    </row>
    <row r="6614" spans="1:9" x14ac:dyDescent="0.25">
      <c r="A6614" t="s">
        <v>6811</v>
      </c>
      <c r="B6614" s="3">
        <v>69.465400695800781</v>
      </c>
      <c r="C6614" s="3">
        <v>20.510000228881839</v>
      </c>
      <c r="D6614" s="4">
        <v>8.5520632298388133E-3</v>
      </c>
      <c r="E6614" s="4">
        <v>2.6526561500921138E-2</v>
      </c>
      <c r="F6614" s="2">
        <v>4</v>
      </c>
      <c r="G6614" s="4">
        <v>0.4103229797770922</v>
      </c>
      <c r="H6614" s="4">
        <v>0</v>
      </c>
      <c r="I6614" s="4">
        <v>0.15056564299462979</v>
      </c>
    </row>
    <row r="6615" spans="1:9" x14ac:dyDescent="0.25">
      <c r="A6615" t="s">
        <v>6812</v>
      </c>
      <c r="B6615" s="3">
        <v>68.876365661621094</v>
      </c>
      <c r="C6615" s="3">
        <v>19.979999542236332</v>
      </c>
      <c r="D6615" s="4">
        <v>-2.275772778587926E-3</v>
      </c>
      <c r="E6615" s="4">
        <v>6.9020811734490151E-2</v>
      </c>
      <c r="F6615" s="2">
        <v>4</v>
      </c>
      <c r="G6615" s="4">
        <v>0.41786382558749141</v>
      </c>
      <c r="H6615" s="4">
        <v>-2.275772778587926E-3</v>
      </c>
      <c r="I6615" s="4">
        <v>0.14080936913658129</v>
      </c>
    </row>
    <row r="6616" spans="1:9" x14ac:dyDescent="0.25">
      <c r="A6616" t="s">
        <v>6813</v>
      </c>
      <c r="B6616" s="3">
        <v>69.033470153808594</v>
      </c>
      <c r="C6616" s="3">
        <v>18.690000534057621</v>
      </c>
      <c r="D6616" s="4">
        <v>8.6104172170444748E-3</v>
      </c>
      <c r="E6616" s="4">
        <v>5.2364881373333949E-2</v>
      </c>
      <c r="F6616" s="2">
        <v>3</v>
      </c>
      <c r="G6616" s="4">
        <v>0.42767747462473071</v>
      </c>
      <c r="H6616" s="4">
        <v>0</v>
      </c>
      <c r="I6616" s="4">
        <v>0.14341151393471779</v>
      </c>
    </row>
    <row r="6617" spans="1:9" x14ac:dyDescent="0.25">
      <c r="A6617" t="s">
        <v>6814</v>
      </c>
      <c r="B6617" s="3">
        <v>68.444137573242188</v>
      </c>
      <c r="C6617" s="3">
        <v>17.760000228881839</v>
      </c>
      <c r="D6617" s="4">
        <v>2.5806832306327632E-3</v>
      </c>
      <c r="E6617" s="4">
        <v>-2.8977619470514249E-2</v>
      </c>
      <c r="F6617" s="2">
        <v>3</v>
      </c>
      <c r="G6617" s="4">
        <v>0.40819106333132549</v>
      </c>
      <c r="H6617" s="4">
        <v>0</v>
      </c>
      <c r="I6617" s="4">
        <v>0.1336503117721273</v>
      </c>
    </row>
    <row r="6618" spans="1:9" x14ac:dyDescent="0.25">
      <c r="A6618" t="s">
        <v>6815</v>
      </c>
      <c r="B6618" s="3">
        <v>68.267959594726563</v>
      </c>
      <c r="C6618" s="3">
        <v>18.29000091552734</v>
      </c>
      <c r="D6618" s="4">
        <v>3.7426017880222151E-3</v>
      </c>
      <c r="E6618" s="4">
        <v>-1.9828453103448381E-2</v>
      </c>
      <c r="F6618" s="2">
        <v>3</v>
      </c>
      <c r="G6618" s="4">
        <v>0.39984524763819618</v>
      </c>
      <c r="H6618" s="4">
        <v>0</v>
      </c>
      <c r="I6618" s="4">
        <v>0.13073225001617489</v>
      </c>
    </row>
    <row r="6619" spans="1:9" x14ac:dyDescent="0.25">
      <c r="A6619" t="s">
        <v>6816</v>
      </c>
      <c r="B6619" s="3">
        <v>68.013412475585938</v>
      </c>
      <c r="C6619" s="3">
        <v>18.659999847412109</v>
      </c>
      <c r="D6619" s="4">
        <v>2.8864902177929701E-3</v>
      </c>
      <c r="E6619" s="4">
        <v>8.1037070056986238E-3</v>
      </c>
      <c r="F6619" s="2">
        <v>3</v>
      </c>
      <c r="G6619" s="4">
        <v>0.37962715347806442</v>
      </c>
      <c r="H6619" s="4">
        <v>0</v>
      </c>
      <c r="I6619" s="4">
        <v>0.1265161486639492</v>
      </c>
    </row>
    <row r="6620" spans="1:9" x14ac:dyDescent="0.25">
      <c r="A6620" t="s">
        <v>6817</v>
      </c>
      <c r="B6620" s="3">
        <v>67.817657470703125</v>
      </c>
      <c r="C6620" s="3">
        <v>18.510000228881839</v>
      </c>
      <c r="D6620" s="4">
        <v>1.0797077932046321E-2</v>
      </c>
      <c r="E6620" s="4">
        <v>-1.068941022860859E-2</v>
      </c>
      <c r="F6620" s="2">
        <v>3</v>
      </c>
      <c r="G6620" s="4">
        <v>0.37943290834293458</v>
      </c>
      <c r="H6620" s="4">
        <v>0</v>
      </c>
      <c r="I6620" s="4">
        <v>0.1232738297424949</v>
      </c>
    </row>
    <row r="6621" spans="1:9" x14ac:dyDescent="0.25">
      <c r="A6621" t="s">
        <v>6818</v>
      </c>
      <c r="B6621" s="3">
        <v>67.093246459960938</v>
      </c>
      <c r="C6621" s="3">
        <v>18.70999908447266</v>
      </c>
      <c r="D6621" s="4">
        <v>-3.7791396475929111E-3</v>
      </c>
      <c r="E6621" s="4">
        <v>2.5205429286172979E-2</v>
      </c>
      <c r="F6621" s="2">
        <v>3</v>
      </c>
      <c r="G6621" s="4">
        <v>0.37169108942025209</v>
      </c>
      <c r="H6621" s="4">
        <v>-3.7791396475929111E-3</v>
      </c>
      <c r="I6621" s="4">
        <v>0.1112753036846532</v>
      </c>
    </row>
    <row r="6622" spans="1:9" x14ac:dyDescent="0.25">
      <c r="A6622" t="s">
        <v>6819</v>
      </c>
      <c r="B6622" s="3">
        <v>67.347763061523438</v>
      </c>
      <c r="C6622" s="3">
        <v>18.25</v>
      </c>
      <c r="D6622" s="4">
        <v>4.0861137990029217E-3</v>
      </c>
      <c r="E6622" s="4">
        <v>-3.3880328762697198E-2</v>
      </c>
      <c r="F6622" s="2">
        <v>3</v>
      </c>
      <c r="G6622" s="4">
        <v>0.35552273329117118</v>
      </c>
      <c r="H6622" s="4">
        <v>0</v>
      </c>
      <c r="I6622" s="4">
        <v>0.1154908995697463</v>
      </c>
    </row>
    <row r="6623" spans="1:9" x14ac:dyDescent="0.25">
      <c r="A6623" t="s">
        <v>6820</v>
      </c>
      <c r="B6623" s="3">
        <v>67.073692321777344</v>
      </c>
      <c r="C6623" s="3">
        <v>18.889999389648441</v>
      </c>
      <c r="D6623" s="4">
        <v>4.6925742201431309E-3</v>
      </c>
      <c r="E6623" s="4">
        <v>-2.7792120794949079E-2</v>
      </c>
      <c r="F6623" s="2">
        <v>3</v>
      </c>
      <c r="G6623" s="4">
        <v>0.33806376023506979</v>
      </c>
      <c r="H6623" s="4">
        <v>0</v>
      </c>
      <c r="I6623" s="4">
        <v>0.1109514256195006</v>
      </c>
    </row>
    <row r="6624" spans="1:9" x14ac:dyDescent="0.25">
      <c r="A6624" t="s">
        <v>6821</v>
      </c>
      <c r="B6624" s="3">
        <v>66.760414123535156</v>
      </c>
      <c r="C6624" s="3">
        <v>19.430000305175781</v>
      </c>
      <c r="D6624" s="4">
        <v>9.4727829237262196E-3</v>
      </c>
      <c r="E6624" s="4">
        <v>-3.9545193038205577E-2</v>
      </c>
      <c r="F6624" s="2">
        <v>3</v>
      </c>
      <c r="G6624" s="4">
        <v>0.32468143511958147</v>
      </c>
      <c r="H6624" s="4">
        <v>0</v>
      </c>
      <c r="I6624" s="4">
        <v>0.1057625527707686</v>
      </c>
    </row>
    <row r="6625" spans="1:9" x14ac:dyDescent="0.25">
      <c r="A6625" t="s">
        <v>6822</v>
      </c>
      <c r="B6625" s="3">
        <v>66.133941650390625</v>
      </c>
      <c r="C6625" s="3">
        <v>20.229999542236332</v>
      </c>
      <c r="D6625" s="4">
        <v>-3.5394474231695838E-3</v>
      </c>
      <c r="E6625" s="4">
        <v>5.6948808116336742E-2</v>
      </c>
      <c r="F6625" s="2">
        <v>4</v>
      </c>
      <c r="G6625" s="4">
        <v>0.32594696370004977</v>
      </c>
      <c r="H6625" s="4">
        <v>-3.5394474231695838E-3</v>
      </c>
      <c r="I6625" s="4">
        <v>9.5386197107919291E-2</v>
      </c>
    </row>
    <row r="6626" spans="1:9" x14ac:dyDescent="0.25">
      <c r="A6626" t="s">
        <v>6823</v>
      </c>
      <c r="B6626" s="3">
        <v>66.368850708007813</v>
      </c>
      <c r="C6626" s="3">
        <v>19.139999389648441</v>
      </c>
      <c r="D6626" s="4">
        <v>2.016261436387801E-2</v>
      </c>
      <c r="E6626" s="4">
        <v>-8.552321497504678E-2</v>
      </c>
      <c r="F6626" s="2">
        <v>3</v>
      </c>
      <c r="G6626" s="4">
        <v>0.34259231607221091</v>
      </c>
      <c r="H6626" s="4">
        <v>0</v>
      </c>
      <c r="I6626" s="4">
        <v>9.9277030360377827E-2</v>
      </c>
    </row>
    <row r="6627" spans="1:9" x14ac:dyDescent="0.25">
      <c r="A6627" t="s">
        <v>6824</v>
      </c>
      <c r="B6627" s="3">
        <v>65.05712890625</v>
      </c>
      <c r="C6627" s="3">
        <v>20.930000305175781</v>
      </c>
      <c r="D6627" s="4">
        <v>-9.2431252273659226E-3</v>
      </c>
      <c r="E6627" s="4">
        <v>6.8947925777836261E-2</v>
      </c>
      <c r="F6627" s="2">
        <v>4</v>
      </c>
      <c r="G6627" s="4">
        <v>0.30840302100576888</v>
      </c>
      <c r="H6627" s="4">
        <v>-1.5699554066545551E-2</v>
      </c>
      <c r="I6627" s="4">
        <v>7.7550789337474058E-2</v>
      </c>
    </row>
    <row r="6628" spans="1:9" x14ac:dyDescent="0.25">
      <c r="A6628" t="s">
        <v>6825</v>
      </c>
      <c r="B6628" s="3">
        <v>65.664070129394531</v>
      </c>
      <c r="C6628" s="3">
        <v>19.579999923706051</v>
      </c>
      <c r="D6628" s="4">
        <v>-6.5166631729518532E-3</v>
      </c>
      <c r="E6628" s="4">
        <v>2.8361291082624751E-2</v>
      </c>
      <c r="F6628" s="2">
        <v>3</v>
      </c>
      <c r="G6628" s="4">
        <v>0.34300158334830022</v>
      </c>
      <c r="H6628" s="4">
        <v>-6.5166631729518532E-3</v>
      </c>
      <c r="I6628" s="4">
        <v>8.7603646035520288E-2</v>
      </c>
    </row>
    <row r="6629" spans="1:9" x14ac:dyDescent="0.25">
      <c r="A6629" t="s">
        <v>6826</v>
      </c>
      <c r="B6629" s="3">
        <v>66.09478759765625</v>
      </c>
      <c r="C6629" s="3">
        <v>19.04000091552734</v>
      </c>
      <c r="D6629" s="4">
        <v>5.6596955268379823E-3</v>
      </c>
      <c r="E6629" s="4">
        <v>-7.8165510346943634E-3</v>
      </c>
      <c r="F6629" s="2">
        <v>3</v>
      </c>
      <c r="G6629" s="4">
        <v>0.34438918244160682</v>
      </c>
      <c r="H6629" s="4">
        <v>0</v>
      </c>
      <c r="I6629" s="4">
        <v>9.4737682776915078E-2</v>
      </c>
    </row>
    <row r="6630" spans="1:9" x14ac:dyDescent="0.25">
      <c r="A6630" t="s">
        <v>6827</v>
      </c>
      <c r="B6630" s="3">
        <v>65.722816467285156</v>
      </c>
      <c r="C6630" s="3">
        <v>19.190000534057621</v>
      </c>
      <c r="D6630" s="4">
        <v>-2.0812319929586209E-3</v>
      </c>
      <c r="E6630" s="4">
        <v>3.4501419046876869E-2</v>
      </c>
      <c r="F6630" s="2">
        <v>3</v>
      </c>
      <c r="G6630" s="4">
        <v>0.34579478819804721</v>
      </c>
      <c r="H6630" s="4">
        <v>-2.0812319929586209E-3</v>
      </c>
      <c r="I6630" s="4">
        <v>8.8576670265592572E-2</v>
      </c>
    </row>
    <row r="6631" spans="1:9" x14ac:dyDescent="0.25">
      <c r="A6631" t="s">
        <v>6828</v>
      </c>
      <c r="B6631" s="3">
        <v>65.859886169433594</v>
      </c>
      <c r="C6631" s="3">
        <v>18.54999923706055</v>
      </c>
      <c r="D6631" s="4">
        <v>0</v>
      </c>
      <c r="E6631" s="4">
        <v>-4.2941453199057964E-3</v>
      </c>
      <c r="F6631" s="2">
        <v>3</v>
      </c>
      <c r="G6631" s="4">
        <v>0.34462071464197019</v>
      </c>
      <c r="H6631" s="4">
        <v>0</v>
      </c>
      <c r="I6631" s="4">
        <v>9.0846975891239579E-2</v>
      </c>
    </row>
    <row r="6632" spans="1:9" x14ac:dyDescent="0.25">
      <c r="A6632" t="s">
        <v>6829</v>
      </c>
      <c r="B6632" s="3">
        <v>65.859886169433594</v>
      </c>
      <c r="C6632" s="3">
        <v>18.629999160766602</v>
      </c>
      <c r="D6632" s="4">
        <v>5.6805823459011862E-3</v>
      </c>
      <c r="E6632" s="4">
        <v>5.3696676061032456E-4</v>
      </c>
      <c r="F6632" s="2">
        <v>3</v>
      </c>
      <c r="G6632" s="4">
        <v>0.32454775481038078</v>
      </c>
      <c r="H6632" s="4">
        <v>0</v>
      </c>
      <c r="I6632" s="4">
        <v>9.0846975891239579E-2</v>
      </c>
    </row>
    <row r="6633" spans="1:9" x14ac:dyDescent="0.25">
      <c r="A6633" t="s">
        <v>6830</v>
      </c>
      <c r="B6633" s="3">
        <v>65.487876892089844</v>
      </c>
      <c r="C6633" s="3">
        <v>18.620000839233398</v>
      </c>
      <c r="D6633" s="4">
        <v>1.240903668585336E-2</v>
      </c>
      <c r="E6633" s="4">
        <v>-3.7726073790437908E-2</v>
      </c>
      <c r="F6633" s="2">
        <v>3</v>
      </c>
      <c r="G6633" s="4">
        <v>0.30417039671961971</v>
      </c>
      <c r="H6633" s="4">
        <v>0</v>
      </c>
      <c r="I6633" s="4">
        <v>8.4685331546001663E-2</v>
      </c>
    </row>
    <row r="6634" spans="1:9" x14ac:dyDescent="0.25">
      <c r="A6634" t="s">
        <v>6831</v>
      </c>
      <c r="B6634" s="3">
        <v>64.685195922851563</v>
      </c>
      <c r="C6634" s="3">
        <v>19.35000038146973</v>
      </c>
      <c r="D6634" s="4">
        <v>-7.807832688931704E-3</v>
      </c>
      <c r="E6634" s="4">
        <v>1.8957378340735302E-2</v>
      </c>
      <c r="F6634" s="2">
        <v>3</v>
      </c>
      <c r="G6634" s="4">
        <v>0.28917549674639131</v>
      </c>
      <c r="H6634" s="4">
        <v>-7.807832688931704E-3</v>
      </c>
      <c r="I6634" s="4">
        <v>7.1390408660067184E-2</v>
      </c>
    </row>
    <row r="6635" spans="1:9" x14ac:dyDescent="0.25">
      <c r="A6635" t="s">
        <v>6832</v>
      </c>
      <c r="B6635" s="3">
        <v>65.194221496582031</v>
      </c>
      <c r="C6635" s="3">
        <v>18.989999771118161</v>
      </c>
      <c r="D6635" s="4">
        <v>3.9191576660011504E-3</v>
      </c>
      <c r="E6635" s="4">
        <v>-5.2632783588613119E-4</v>
      </c>
      <c r="F6635" s="2">
        <v>3</v>
      </c>
      <c r="G6635" s="4">
        <v>0.31472859367298728</v>
      </c>
      <c r="H6635" s="4">
        <v>0</v>
      </c>
      <c r="I6635" s="4">
        <v>7.9821474063470399E-2</v>
      </c>
    </row>
    <row r="6636" spans="1:9" x14ac:dyDescent="0.25">
      <c r="A6636" t="s">
        <v>6833</v>
      </c>
      <c r="B6636" s="3">
        <v>64.939712524414063</v>
      </c>
      <c r="C6636" s="3">
        <v>19</v>
      </c>
      <c r="D6636" s="4">
        <v>7.4417945146252329E-3</v>
      </c>
      <c r="E6636" s="4">
        <v>-4.426555321507708E-2</v>
      </c>
      <c r="F6636" s="2">
        <v>3</v>
      </c>
      <c r="G6636" s="4">
        <v>0.31010524288948838</v>
      </c>
      <c r="H6636" s="4">
        <v>0</v>
      </c>
      <c r="I6636" s="4">
        <v>7.5606004545160532E-2</v>
      </c>
    </row>
    <row r="6637" spans="1:9" x14ac:dyDescent="0.25">
      <c r="A6637" t="s">
        <v>6834</v>
      </c>
      <c r="B6637" s="3">
        <v>64.460014343261719</v>
      </c>
      <c r="C6637" s="3">
        <v>19.879999160766602</v>
      </c>
      <c r="D6637" s="4">
        <v>-5.287378000904841E-3</v>
      </c>
      <c r="E6637" s="4">
        <v>1.119019913845265E-2</v>
      </c>
      <c r="F6637" s="2">
        <v>4</v>
      </c>
      <c r="G6637" s="4">
        <v>0.28468762945953768</v>
      </c>
      <c r="H6637" s="4">
        <v>-5.287378000904841E-3</v>
      </c>
      <c r="I6637" s="4">
        <v>6.7660693056094789E-2</v>
      </c>
    </row>
    <row r="6638" spans="1:9" x14ac:dyDescent="0.25">
      <c r="A6638" t="s">
        <v>6835</v>
      </c>
      <c r="B6638" s="3">
        <v>64.802650451660156</v>
      </c>
      <c r="C6638" s="3">
        <v>19.659999847412109</v>
      </c>
      <c r="D6638" s="4">
        <v>9.1467971418204286E-3</v>
      </c>
      <c r="E6638" s="4">
        <v>-5.2986530315128677E-2</v>
      </c>
      <c r="F6638" s="2">
        <v>4</v>
      </c>
      <c r="G6638" s="4">
        <v>0.28289034580350148</v>
      </c>
      <c r="H6638" s="4">
        <v>0</v>
      </c>
      <c r="I6638" s="4">
        <v>7.3335825286296563E-2</v>
      </c>
    </row>
    <row r="6639" spans="1:9" x14ac:dyDescent="0.25">
      <c r="A6639" t="s">
        <v>6836</v>
      </c>
      <c r="B6639" s="3">
        <v>64.215286254882813</v>
      </c>
      <c r="C6639" s="3">
        <v>20.760000228881839</v>
      </c>
      <c r="D6639" s="4">
        <v>4.9018182747269101E-3</v>
      </c>
      <c r="E6639" s="4">
        <v>4.6370971230760949E-2</v>
      </c>
      <c r="F6639" s="2">
        <v>4</v>
      </c>
      <c r="G6639" s="4">
        <v>0.28202751275428217</v>
      </c>
      <c r="H6639" s="4">
        <v>-9.1447238006159282E-4</v>
      </c>
      <c r="I6639" s="4">
        <v>6.360722575375255E-2</v>
      </c>
    </row>
    <row r="6640" spans="1:9" x14ac:dyDescent="0.25">
      <c r="A6640" t="s">
        <v>6837</v>
      </c>
      <c r="B6640" s="3">
        <v>63.902050018310547</v>
      </c>
      <c r="C6640" s="3">
        <v>19.840000152587891</v>
      </c>
      <c r="D6640" s="4">
        <v>-5.7879193260632622E-3</v>
      </c>
      <c r="E6640" s="4">
        <v>5.5752971568034937E-3</v>
      </c>
      <c r="F6640" s="2">
        <v>4</v>
      </c>
      <c r="G6640" s="4">
        <v>0.27283437440353242</v>
      </c>
      <c r="H6640" s="4">
        <v>-5.7879193260632622E-3</v>
      </c>
      <c r="I6640" s="4">
        <v>5.8419047922327882E-2</v>
      </c>
    </row>
    <row r="6641" spans="1:9" x14ac:dyDescent="0.25">
      <c r="A6641" t="s">
        <v>6838</v>
      </c>
      <c r="B6641" s="3">
        <v>64.274063110351563</v>
      </c>
      <c r="C6641" s="3">
        <v>19.729999542236332</v>
      </c>
      <c r="D6641" s="4">
        <v>4.2822959591326537E-3</v>
      </c>
      <c r="E6641" s="4">
        <v>-3.1893996334483872E-2</v>
      </c>
      <c r="F6641" s="2">
        <v>4</v>
      </c>
      <c r="G6641" s="4">
        <v>0.29415981069341329</v>
      </c>
      <c r="H6641" s="4">
        <v>0</v>
      </c>
      <c r="I6641" s="4">
        <v>6.458075545095765E-2</v>
      </c>
    </row>
    <row r="6642" spans="1:9" x14ac:dyDescent="0.25">
      <c r="A6642" t="s">
        <v>6839</v>
      </c>
      <c r="B6642" s="3">
        <v>63.999996185302727</v>
      </c>
      <c r="C6642" s="3">
        <v>20.379999160766602</v>
      </c>
      <c r="D6642" s="4">
        <v>-9.1582039082227507E-4</v>
      </c>
      <c r="E6642" s="4">
        <v>-1.355279229010165E-2</v>
      </c>
      <c r="F6642" s="2">
        <v>4</v>
      </c>
      <c r="G6642" s="4">
        <v>0.30690488273878641</v>
      </c>
      <c r="H6642" s="4">
        <v>-9.1582039082227507E-4</v>
      </c>
      <c r="I6642" s="4">
        <v>6.0041344684103271E-2</v>
      </c>
    </row>
    <row r="6643" spans="1:9" x14ac:dyDescent="0.25">
      <c r="A6643" t="s">
        <v>6840</v>
      </c>
      <c r="B6643" s="3">
        <v>64.058662414550781</v>
      </c>
      <c r="C6643" s="3">
        <v>20.659999847412109</v>
      </c>
      <c r="D6643" s="4">
        <v>9.5647950900046297E-3</v>
      </c>
      <c r="E6643" s="4">
        <v>-4.1299277083864723E-2</v>
      </c>
      <c r="F6643" s="2">
        <v>4</v>
      </c>
      <c r="G6643" s="4">
        <v>0.32321098030847728</v>
      </c>
      <c r="H6643" s="4">
        <v>0</v>
      </c>
      <c r="I6643" s="4">
        <v>6.1013042062952882E-2</v>
      </c>
    </row>
    <row r="6644" spans="1:9" x14ac:dyDescent="0.25">
      <c r="A6644" t="s">
        <v>6841</v>
      </c>
      <c r="B6644" s="3">
        <v>63.451759338378913</v>
      </c>
      <c r="C6644" s="3">
        <v>21.54999923706055</v>
      </c>
      <c r="D6644" s="4">
        <v>-3.3826336489602982E-3</v>
      </c>
      <c r="E6644" s="4">
        <v>5.0706923284876471E-2</v>
      </c>
      <c r="F6644" s="2">
        <v>4</v>
      </c>
      <c r="G6644" s="4">
        <v>0.29826587998256948</v>
      </c>
      <c r="H6644" s="4">
        <v>-3.3826336489602982E-3</v>
      </c>
      <c r="I6644" s="4">
        <v>5.0960817198822513E-2</v>
      </c>
    </row>
    <row r="6645" spans="1:9" x14ac:dyDescent="0.25">
      <c r="A6645" t="s">
        <v>6842</v>
      </c>
      <c r="B6645" s="3">
        <v>63.667121887207031</v>
      </c>
      <c r="C6645" s="3">
        <v>20.510000228881839</v>
      </c>
      <c r="D6645" s="4">
        <v>1.119374567977038E-2</v>
      </c>
      <c r="E6645" s="4">
        <v>-3.6636949417725662E-2</v>
      </c>
      <c r="F6645" s="2">
        <v>4</v>
      </c>
      <c r="G6645" s="4">
        <v>0.32038184693844612</v>
      </c>
      <c r="H6645" s="4">
        <v>0</v>
      </c>
      <c r="I6645" s="4">
        <v>5.4527898752911419E-2</v>
      </c>
    </row>
    <row r="6646" spans="1:9" x14ac:dyDescent="0.25">
      <c r="A6646" t="s">
        <v>6843</v>
      </c>
      <c r="B6646" s="3">
        <v>62.962337493896477</v>
      </c>
      <c r="C6646" s="3">
        <v>21.29000091552734</v>
      </c>
      <c r="D6646" s="4">
        <v>-6.2135716344824399E-4</v>
      </c>
      <c r="E6646" s="4">
        <v>3.6009815374214327E-2</v>
      </c>
      <c r="F6646" s="2">
        <v>4</v>
      </c>
      <c r="G6646" s="4">
        <v>0.31443670516062888</v>
      </c>
      <c r="H6646" s="4">
        <v>-1.862482195660764E-3</v>
      </c>
      <c r="I6646" s="4">
        <v>4.2854451244662251E-2</v>
      </c>
    </row>
    <row r="6647" spans="1:9" x14ac:dyDescent="0.25">
      <c r="A6647" t="s">
        <v>6844</v>
      </c>
      <c r="B6647" s="3">
        <v>63.001483917236328</v>
      </c>
      <c r="C6647" s="3">
        <v>20.54999923706055</v>
      </c>
      <c r="D6647" s="4">
        <v>-1.241896693619404E-3</v>
      </c>
      <c r="E6647" s="4">
        <v>-5.8055558195679868E-3</v>
      </c>
      <c r="F6647" s="2">
        <v>4</v>
      </c>
      <c r="G6647" s="4">
        <v>0.2905797264531842</v>
      </c>
      <c r="H6647" s="4">
        <v>-1.241896693619404E-3</v>
      </c>
      <c r="I6647" s="4">
        <v>4.3502839208883197E-2</v>
      </c>
    </row>
    <row r="6648" spans="1:9" x14ac:dyDescent="0.25">
      <c r="A6648" t="s">
        <v>6845</v>
      </c>
      <c r="B6648" s="3">
        <v>63.079822540283203</v>
      </c>
      <c r="C6648" s="3">
        <v>20.670000076293949</v>
      </c>
      <c r="D6648" s="4">
        <v>7.5049874125827643E-3</v>
      </c>
      <c r="E6648" s="4">
        <v>-3.2303394866160517E-2</v>
      </c>
      <c r="F6648" s="2">
        <v>4</v>
      </c>
      <c r="G6648" s="4">
        <v>0.3001437816500272</v>
      </c>
      <c r="H6648" s="4">
        <v>0</v>
      </c>
      <c r="I6648" s="4">
        <v>4.4800373338024002E-2</v>
      </c>
    </row>
    <row r="6649" spans="1:9" x14ac:dyDescent="0.25">
      <c r="A6649" t="s">
        <v>6846</v>
      </c>
      <c r="B6649" s="3">
        <v>62.609935760498047</v>
      </c>
      <c r="C6649" s="3">
        <v>21.360000610351559</v>
      </c>
      <c r="D6649" s="4">
        <v>1.6529233759646988E-2</v>
      </c>
      <c r="E6649" s="4">
        <v>-5.1233677932401864E-3</v>
      </c>
      <c r="F6649" s="2">
        <v>4</v>
      </c>
      <c r="G6649" s="4">
        <v>0.29431674100809402</v>
      </c>
      <c r="H6649" s="4">
        <v>0</v>
      </c>
      <c r="I6649" s="4">
        <v>3.7017569532058703E-2</v>
      </c>
    </row>
    <row r="6650" spans="1:9" x14ac:dyDescent="0.25">
      <c r="A6650" t="s">
        <v>6847</v>
      </c>
      <c r="B6650" s="3">
        <v>61.591869354248047</v>
      </c>
      <c r="C6650" s="3">
        <v>21.469999313354489</v>
      </c>
      <c r="D6650" s="4">
        <v>6.3616803363775176E-4</v>
      </c>
      <c r="E6650" s="4">
        <v>-8.3141020021875178E-3</v>
      </c>
      <c r="F6650" s="2">
        <v>4</v>
      </c>
      <c r="G6650" s="4">
        <v>0.27174905065457211</v>
      </c>
      <c r="H6650" s="4">
        <v>-2.362924636099883E-3</v>
      </c>
      <c r="I6650" s="4">
        <v>2.0155185991685979E-2</v>
      </c>
    </row>
    <row r="6651" spans="1:9" x14ac:dyDescent="0.25">
      <c r="A6651" t="s">
        <v>6848</v>
      </c>
      <c r="B6651" s="3">
        <v>61.552711486816413</v>
      </c>
      <c r="C6651" s="3">
        <v>21.64999961853027</v>
      </c>
      <c r="D6651" s="4">
        <v>5.4361697142748522E-3</v>
      </c>
      <c r="E6651" s="4">
        <v>-1.858566896364133E-2</v>
      </c>
      <c r="F6651" s="2">
        <v>4</v>
      </c>
      <c r="G6651" s="4">
        <v>0.2873405102793456</v>
      </c>
      <c r="H6651" s="4">
        <v>-2.9971859558416409E-3</v>
      </c>
      <c r="I6651" s="4">
        <v>1.9506608477290351E-2</v>
      </c>
    </row>
    <row r="6652" spans="1:9" x14ac:dyDescent="0.25">
      <c r="A6652" t="s">
        <v>6849</v>
      </c>
      <c r="B6652" s="3">
        <v>61.21990966796875</v>
      </c>
      <c r="C6652" s="3">
        <v>22.059999465942379</v>
      </c>
      <c r="D6652" s="4">
        <v>9.0356179104784662E-3</v>
      </c>
      <c r="E6652" s="4">
        <v>-9.4297704312834574E-3</v>
      </c>
      <c r="F6652" s="2">
        <v>4</v>
      </c>
      <c r="G6652" s="4">
        <v>0.29289253716240943</v>
      </c>
      <c r="H6652" s="4">
        <v>-8.387758391975475E-3</v>
      </c>
      <c r="I6652" s="4">
        <v>1.3994363030538359E-2</v>
      </c>
    </row>
    <row r="6653" spans="1:9" x14ac:dyDescent="0.25">
      <c r="A6653" t="s">
        <v>6850</v>
      </c>
      <c r="B6653" s="3">
        <v>60.671703338623047</v>
      </c>
      <c r="C6653" s="3">
        <v>22.270000457763668</v>
      </c>
      <c r="D6653" s="4">
        <v>1.01039463012913E-2</v>
      </c>
      <c r="E6653" s="4">
        <v>-7.0921940103840342E-2</v>
      </c>
      <c r="F6653" s="2">
        <v>4</v>
      </c>
      <c r="G6653" s="4">
        <v>0.28497657270379451</v>
      </c>
      <c r="H6653" s="4">
        <v>-1.726735507962995E-2</v>
      </c>
      <c r="I6653" s="4">
        <v>4.9143410123899667E-3</v>
      </c>
    </row>
    <row r="6654" spans="1:9" x14ac:dyDescent="0.25">
      <c r="A6654" t="s">
        <v>6851</v>
      </c>
      <c r="B6654" s="3">
        <v>60.064811706542969</v>
      </c>
      <c r="C6654" s="3">
        <v>23.969999313354489</v>
      </c>
      <c r="D6654" s="4">
        <v>-6.5131190287415208E-4</v>
      </c>
      <c r="E6654" s="4">
        <v>2.7873054332609559E-2</v>
      </c>
      <c r="F6654" s="2">
        <v>4</v>
      </c>
      <c r="G6654" s="4">
        <v>0.26849822586533989</v>
      </c>
      <c r="H6654" s="4">
        <v>-2.709750959903379E-2</v>
      </c>
      <c r="I6654" s="4">
        <v>-5.1376943015657428E-3</v>
      </c>
    </row>
    <row r="6655" spans="1:9" x14ac:dyDescent="0.25">
      <c r="A6655" t="s">
        <v>6852</v>
      </c>
      <c r="B6655" s="3">
        <v>60.103958129882813</v>
      </c>
      <c r="C6655" s="3">
        <v>23.319999694824219</v>
      </c>
      <c r="D6655" s="4">
        <v>-1.4633390164207061E-3</v>
      </c>
      <c r="E6655" s="4">
        <v>6.9084563241044172E-3</v>
      </c>
      <c r="F6655" s="2">
        <v>4</v>
      </c>
      <c r="G6655" s="4">
        <v>0.25299837743709502</v>
      </c>
      <c r="H6655" s="4">
        <v>-2.6463433645483869E-2</v>
      </c>
      <c r="I6655" s="4">
        <v>-4.4893063373446784E-3</v>
      </c>
    </row>
    <row r="6656" spans="1:9" x14ac:dyDescent="0.25">
      <c r="A6656" t="s">
        <v>6853</v>
      </c>
      <c r="B6656" s="3">
        <v>60.192039489746087</v>
      </c>
      <c r="C6656" s="3">
        <v>23.159999847412109</v>
      </c>
      <c r="D6656" s="4">
        <v>-8.8653231800591703E-3</v>
      </c>
      <c r="E6656" s="4">
        <v>2.7962678276349569E-2</v>
      </c>
      <c r="F6656" s="2">
        <v>4</v>
      </c>
      <c r="G6656" s="4">
        <v>0.23742716804678499</v>
      </c>
      <c r="H6656" s="4">
        <v>-2.5036731855631159E-2</v>
      </c>
      <c r="I6656" s="4">
        <v>-3.030401826151663E-3</v>
      </c>
    </row>
    <row r="6657" spans="1:9" x14ac:dyDescent="0.25">
      <c r="A6657" t="s">
        <v>6854</v>
      </c>
      <c r="B6657" s="3">
        <v>60.730434417724609</v>
      </c>
      <c r="C6657" s="3">
        <v>22.530000686645511</v>
      </c>
      <c r="D6657" s="4">
        <v>-9.5786466752357802E-3</v>
      </c>
      <c r="E6657" s="4">
        <v>4.0646701321973122E-2</v>
      </c>
      <c r="F6657" s="2">
        <v>4</v>
      </c>
      <c r="G6657" s="4">
        <v>0.25746706321868401</v>
      </c>
      <c r="H6657" s="4">
        <v>-1.6316055783113129E-2</v>
      </c>
      <c r="I6657" s="4">
        <v>5.8871125088961751E-3</v>
      </c>
    </row>
    <row r="6658" spans="1:9" x14ac:dyDescent="0.25">
      <c r="A6658" t="s">
        <v>6855</v>
      </c>
      <c r="B6658" s="3">
        <v>61.317775726318359</v>
      </c>
      <c r="C6658" s="3">
        <v>21.64999961853027</v>
      </c>
      <c r="D6658" s="4">
        <v>1.6223258375735791E-2</v>
      </c>
      <c r="E6658" s="4">
        <v>0</v>
      </c>
      <c r="F6658" s="2">
        <v>4</v>
      </c>
      <c r="G6658" s="4">
        <v>0.27984686827370431</v>
      </c>
      <c r="H6658" s="4">
        <v>-6.8025685081005696E-3</v>
      </c>
      <c r="I6658" s="4">
        <v>1.561533294109085E-2</v>
      </c>
    </row>
    <row r="6659" spans="1:9" x14ac:dyDescent="0.25">
      <c r="A6659" t="s">
        <v>6856</v>
      </c>
      <c r="B6659" s="3">
        <v>60.338882446289063</v>
      </c>
      <c r="C6659" s="3">
        <v>21.64999961853027</v>
      </c>
      <c r="D6659" s="4">
        <v>1.431580599801263E-2</v>
      </c>
      <c r="E6659" s="4">
        <v>-7.6759108138448995E-2</v>
      </c>
      <c r="F6659" s="2">
        <v>4</v>
      </c>
      <c r="G6659" s="4">
        <v>0.2609368852998093</v>
      </c>
      <c r="H6659" s="4">
        <v>-2.2658236459416781E-2</v>
      </c>
      <c r="I6659" s="4">
        <v>-5.9822035131984475E-4</v>
      </c>
    </row>
    <row r="6660" spans="1:9" x14ac:dyDescent="0.25">
      <c r="A6660" t="s">
        <v>6857</v>
      </c>
      <c r="B6660" s="3">
        <v>59.487274169921882</v>
      </c>
      <c r="C6660" s="3">
        <v>23.45000076293945</v>
      </c>
      <c r="D6660" s="4">
        <v>-8.3222994879332823E-3</v>
      </c>
      <c r="E6660" s="4">
        <v>-1.263154682360201E-2</v>
      </c>
      <c r="F6660" s="2">
        <v>4</v>
      </c>
      <c r="G6660" s="4">
        <v>0.25069832424637611</v>
      </c>
      <c r="H6660" s="4">
        <v>-3.6452199836371053E-2</v>
      </c>
      <c r="I6660" s="4">
        <v>-1.4703533417443021E-2</v>
      </c>
    </row>
    <row r="6661" spans="1:9" x14ac:dyDescent="0.25">
      <c r="A6661" t="s">
        <v>6858</v>
      </c>
      <c r="B6661" s="3">
        <v>59.986499786376953</v>
      </c>
      <c r="C6661" s="3">
        <v>23.75</v>
      </c>
      <c r="D6661" s="4">
        <v>4.5904216927274977E-3</v>
      </c>
      <c r="E6661" s="4">
        <v>-5.6416371553028137E-2</v>
      </c>
      <c r="F6661" s="2">
        <v>4</v>
      </c>
      <c r="G6661" s="4">
        <v>0.26632836388205061</v>
      </c>
      <c r="H6661" s="4">
        <v>-2.8365970449786729E-2</v>
      </c>
      <c r="I6661" s="4">
        <v>-6.4347861469655756E-3</v>
      </c>
    </row>
    <row r="6662" spans="1:9" x14ac:dyDescent="0.25">
      <c r="A6662" t="s">
        <v>6859</v>
      </c>
      <c r="B6662" s="3">
        <v>59.712394714355469</v>
      </c>
      <c r="C6662" s="3">
        <v>25.170000076293949</v>
      </c>
      <c r="D6662" s="4">
        <v>1.3962772805496289E-2</v>
      </c>
      <c r="E6662" s="4">
        <v>-0.1017130740510056</v>
      </c>
      <c r="F6662" s="2">
        <v>5</v>
      </c>
      <c r="G6662" s="4">
        <v>0.25747094137408011</v>
      </c>
      <c r="H6662" s="4">
        <v>-3.2805799687979247E-2</v>
      </c>
      <c r="I6662" s="4">
        <v>-1.097482874773548E-2</v>
      </c>
    </row>
    <row r="6663" spans="1:9" x14ac:dyDescent="0.25">
      <c r="A6663" t="s">
        <v>6860</v>
      </c>
      <c r="B6663" s="3">
        <v>58.890125274658203</v>
      </c>
      <c r="C6663" s="3">
        <v>28.020000457763668</v>
      </c>
      <c r="D6663" s="4">
        <v>1.828026864981314E-2</v>
      </c>
      <c r="E6663" s="4">
        <v>-2.335308692304117E-2</v>
      </c>
      <c r="F6663" s="2">
        <v>5</v>
      </c>
      <c r="G6663" s="4">
        <v>0.25570473254250609</v>
      </c>
      <c r="H6663" s="4">
        <v>-4.6124545937789467E-2</v>
      </c>
      <c r="I6663" s="4">
        <v>-1.6705448062059761E-2</v>
      </c>
    </row>
    <row r="6664" spans="1:9" x14ac:dyDescent="0.25">
      <c r="A6664" t="s">
        <v>6861</v>
      </c>
      <c r="B6664" s="3">
        <v>57.832923889160163</v>
      </c>
      <c r="C6664" s="3">
        <v>28.690000534057621</v>
      </c>
      <c r="D6664" s="4">
        <v>-3.4640801758825328E-2</v>
      </c>
      <c r="E6664" s="4">
        <v>0.10303730417502539</v>
      </c>
      <c r="F6664" s="2">
        <v>5</v>
      </c>
      <c r="G6664" s="4">
        <v>0.2313900391008907</v>
      </c>
      <c r="H6664" s="4">
        <v>-6.3248612951128047E-2</v>
      </c>
      <c r="I6664" s="4">
        <v>-3.3853529390172277E-2</v>
      </c>
    </row>
    <row r="6665" spans="1:9" x14ac:dyDescent="0.25">
      <c r="A6665" t="s">
        <v>6862</v>
      </c>
      <c r="B6665" s="3">
        <v>59.908191680908203</v>
      </c>
      <c r="C6665" s="3">
        <v>26.010000228881839</v>
      </c>
      <c r="D6665" s="4">
        <v>-8.7465582908848871E-3</v>
      </c>
      <c r="E6665" s="4">
        <v>3.7495035719991687E-2</v>
      </c>
      <c r="F6665" s="2">
        <v>5</v>
      </c>
      <c r="G6665" s="4">
        <v>0.28933919425972721</v>
      </c>
      <c r="H6665" s="4">
        <v>-2.9634369511809089E-2</v>
      </c>
      <c r="I6665" s="4">
        <v>3.9602690699462872E-3</v>
      </c>
    </row>
    <row r="6666" spans="1:9" x14ac:dyDescent="0.25">
      <c r="A6666" t="s">
        <v>6863</v>
      </c>
      <c r="B6666" s="3">
        <v>60.436805725097663</v>
      </c>
      <c r="C6666" s="3">
        <v>25.069999694824219</v>
      </c>
      <c r="D6666" s="4">
        <v>2.598962149089612E-3</v>
      </c>
      <c r="E6666" s="4">
        <v>-2.2992991274214392E-2</v>
      </c>
      <c r="F6666" s="2">
        <v>5</v>
      </c>
      <c r="G6666" s="4">
        <v>0.31160046648603168</v>
      </c>
      <c r="H6666" s="4">
        <v>-2.107211974458267E-2</v>
      </c>
      <c r="I6666" s="4">
        <v>1.281894904588898E-2</v>
      </c>
    </row>
    <row r="6667" spans="1:9" x14ac:dyDescent="0.25">
      <c r="A6667" t="s">
        <v>6864</v>
      </c>
      <c r="B6667" s="3">
        <v>60.280139923095703</v>
      </c>
      <c r="C6667" s="3">
        <v>25.659999847412109</v>
      </c>
      <c r="D6667" s="4">
        <v>-1.5979880803499991E-2</v>
      </c>
      <c r="E6667" s="4">
        <v>5.3366141399361133E-2</v>
      </c>
      <c r="F6667" s="2">
        <v>5</v>
      </c>
      <c r="G6667" s="4">
        <v>0.29680604186229043</v>
      </c>
      <c r="H6667" s="4">
        <v>-2.3609721122125341E-2</v>
      </c>
      <c r="I6667" s="4">
        <v>1.072280719888008E-2</v>
      </c>
    </row>
    <row r="6668" spans="1:9" x14ac:dyDescent="0.25">
      <c r="A6668" t="s">
        <v>6865</v>
      </c>
      <c r="B6668" s="3">
        <v>61.259052276611328</v>
      </c>
      <c r="C6668" s="3">
        <v>24.360000610351559</v>
      </c>
      <c r="D6668" s="4">
        <v>2.2419968582212402E-3</v>
      </c>
      <c r="E6668" s="4">
        <v>4.0136658027132073E-2</v>
      </c>
      <c r="F6668" s="2">
        <v>5</v>
      </c>
      <c r="G6668" s="4">
        <v>0.33390955274093792</v>
      </c>
      <c r="H6668" s="4">
        <v>-7.7537442271561341E-3</v>
      </c>
      <c r="I6668" s="4">
        <v>2.7136323212765271E-2</v>
      </c>
    </row>
    <row r="6669" spans="1:9" x14ac:dyDescent="0.25">
      <c r="A6669" t="s">
        <v>6866</v>
      </c>
      <c r="B6669" s="3">
        <v>61.122016906738281</v>
      </c>
      <c r="C6669" s="3">
        <v>23.420000076293949</v>
      </c>
      <c r="D6669" s="4">
        <v>5.1508525806518426E-3</v>
      </c>
      <c r="E6669" s="4">
        <v>-2.4573100664871061E-2</v>
      </c>
      <c r="F6669" s="2">
        <v>4</v>
      </c>
      <c r="G6669" s="4">
        <v>0.31929474231719829</v>
      </c>
      <c r="H6669" s="4">
        <v>-9.9733807969646371E-3</v>
      </c>
      <c r="I6669" s="4">
        <v>2.4838638205724409E-2</v>
      </c>
    </row>
    <row r="6670" spans="1:9" x14ac:dyDescent="0.25">
      <c r="A6670" t="s">
        <v>6867</v>
      </c>
      <c r="B6670" s="3">
        <v>60.808799743652337</v>
      </c>
      <c r="C6670" s="3">
        <v>24.010000228881839</v>
      </c>
      <c r="D6670" s="4">
        <v>-6.4303505020624208E-4</v>
      </c>
      <c r="E6670" s="4">
        <v>-1.51763307884023E-2</v>
      </c>
      <c r="F6670" s="2">
        <v>4</v>
      </c>
      <c r="G6670" s="4">
        <v>0.33137154890294612</v>
      </c>
      <c r="H6670" s="4">
        <v>-1.504672989013156E-2</v>
      </c>
      <c r="I6670" s="4">
        <v>1.958689640915634E-2</v>
      </c>
    </row>
    <row r="6671" spans="1:9" x14ac:dyDescent="0.25">
      <c r="A6671" t="s">
        <v>6868</v>
      </c>
      <c r="B6671" s="3">
        <v>60.847927093505859</v>
      </c>
      <c r="C6671" s="3">
        <v>24.379999160766602</v>
      </c>
      <c r="D6671" s="4">
        <v>1.5686259027864139E-2</v>
      </c>
      <c r="E6671" s="4">
        <v>-8.9959002329257798E-2</v>
      </c>
      <c r="F6671" s="2">
        <v>5</v>
      </c>
      <c r="G6671" s="4">
        <v>0.33561088620086982</v>
      </c>
      <c r="H6671" s="4">
        <v>-1.4412962880234749E-2</v>
      </c>
      <c r="I6671" s="4">
        <v>2.0242948384693541E-2</v>
      </c>
    </row>
    <row r="6672" spans="1:9" x14ac:dyDescent="0.25">
      <c r="A6672" t="s">
        <v>6869</v>
      </c>
      <c r="B6672" s="3">
        <v>59.908191680908203</v>
      </c>
      <c r="C6672" s="3">
        <v>26.79000091552734</v>
      </c>
      <c r="D6672" s="4">
        <v>1.9660074200548161E-2</v>
      </c>
      <c r="E6672" s="4">
        <v>-8.4728373879424557E-2</v>
      </c>
      <c r="F6672" s="2">
        <v>5</v>
      </c>
      <c r="G6672" s="4">
        <v>0.29094551979581712</v>
      </c>
      <c r="H6672" s="4">
        <v>-2.9634369511809089E-2</v>
      </c>
      <c r="I6672" s="4">
        <v>4.486315844413058E-3</v>
      </c>
    </row>
    <row r="6673" spans="1:9" x14ac:dyDescent="0.25">
      <c r="A6673" t="s">
        <v>6870</v>
      </c>
      <c r="B6673" s="3">
        <v>58.753101348876953</v>
      </c>
      <c r="C6673" s="3">
        <v>29.270000457763668</v>
      </c>
      <c r="D6673" s="4">
        <v>4.014814684438317E-3</v>
      </c>
      <c r="E6673" s="4">
        <v>-3.3036008750489398E-2</v>
      </c>
      <c r="F6673" s="2">
        <v>5</v>
      </c>
      <c r="G6673" s="4">
        <v>0.25510452961530489</v>
      </c>
      <c r="H6673" s="4">
        <v>-4.8343997141406143E-2</v>
      </c>
      <c r="I6673" s="4">
        <v>-1.488119299760937E-2</v>
      </c>
    </row>
    <row r="6674" spans="1:9" x14ac:dyDescent="0.25">
      <c r="A6674" t="s">
        <v>6871</v>
      </c>
      <c r="B6674" s="3">
        <v>58.518161773681641</v>
      </c>
      <c r="C6674" s="3">
        <v>30.270000457763668</v>
      </c>
      <c r="D6674" s="4">
        <v>-3.0020066454898848E-3</v>
      </c>
      <c r="E6674" s="4">
        <v>1.3730738078751911E-2</v>
      </c>
      <c r="F6674" s="2">
        <v>5</v>
      </c>
      <c r="G6674" s="4">
        <v>0.25163285530890728</v>
      </c>
      <c r="H6674" s="4">
        <v>-5.2149441482395642E-2</v>
      </c>
      <c r="I6674" s="4">
        <v>-1.8820447074764161E-2</v>
      </c>
    </row>
    <row r="6675" spans="1:9" x14ac:dyDescent="0.25">
      <c r="A6675" t="s">
        <v>6872</v>
      </c>
      <c r="B6675" s="3">
        <v>58.694362640380859</v>
      </c>
      <c r="C6675" s="3">
        <v>29.860000610351559</v>
      </c>
      <c r="D6675" s="4">
        <v>-1.7854429990289859E-2</v>
      </c>
      <c r="E6675" s="4">
        <v>4.5518248204430962E-2</v>
      </c>
      <c r="F6675" s="2">
        <v>5</v>
      </c>
      <c r="G6675" s="4">
        <v>0.26505244997014632</v>
      </c>
      <c r="H6675" s="4">
        <v>-4.9295420015384117E-2</v>
      </c>
      <c r="I6675" s="4">
        <v>-1.5866070478287919E-2</v>
      </c>
    </row>
    <row r="6676" spans="1:9" x14ac:dyDescent="0.25">
      <c r="A6676" t="s">
        <v>6873</v>
      </c>
      <c r="B6676" s="3">
        <v>59.761367797851563</v>
      </c>
      <c r="C6676" s="3">
        <v>28.559999465942379</v>
      </c>
      <c r="D6676" s="4">
        <v>6.4295250636612336E-3</v>
      </c>
      <c r="E6676" s="4">
        <v>-2.1247458284756271E-2</v>
      </c>
      <c r="F6676" s="2">
        <v>5</v>
      </c>
      <c r="G6676" s="4">
        <v>0.29748465239424648</v>
      </c>
      <c r="H6676" s="4">
        <v>-3.2012555964370359E-2</v>
      </c>
      <c r="I6676" s="4">
        <v>2.0245059110557411E-3</v>
      </c>
    </row>
    <row r="6677" spans="1:9" x14ac:dyDescent="0.25">
      <c r="A6677" t="s">
        <v>6874</v>
      </c>
      <c r="B6677" s="3">
        <v>59.379585266113281</v>
      </c>
      <c r="C6677" s="3">
        <v>29.180000305175781</v>
      </c>
      <c r="D6677" s="4">
        <v>-7.4741028946861956E-3</v>
      </c>
      <c r="E6677" s="4">
        <v>7.3188662450577535E-2</v>
      </c>
      <c r="F6677" s="2">
        <v>5</v>
      </c>
      <c r="G6677" s="4">
        <v>0.28596628135048419</v>
      </c>
      <c r="H6677" s="4">
        <v>-3.819649570157424E-2</v>
      </c>
      <c r="I6677" s="4">
        <v>-4.3768779064055066E-3</v>
      </c>
    </row>
    <row r="6678" spans="1:9" x14ac:dyDescent="0.25">
      <c r="A6678" t="s">
        <v>6875</v>
      </c>
      <c r="B6678" s="3">
        <v>59.826736450195313</v>
      </c>
      <c r="C6678" s="3">
        <v>27.190000534057621</v>
      </c>
      <c r="D6678" s="4">
        <v>-9.6837839588830299E-3</v>
      </c>
      <c r="E6678" s="4">
        <v>3.2662385599829369E-2</v>
      </c>
      <c r="F6678" s="2">
        <v>5</v>
      </c>
      <c r="G6678" s="4">
        <v>0.29849370881461418</v>
      </c>
      <c r="H6678" s="4">
        <v>-3.0953744276587151E-2</v>
      </c>
      <c r="I6678" s="4">
        <v>3.1205482872673769E-3</v>
      </c>
    </row>
    <row r="6679" spans="1:9" x14ac:dyDescent="0.25">
      <c r="A6679" t="s">
        <v>6876</v>
      </c>
      <c r="B6679" s="3">
        <v>60.411750793457031</v>
      </c>
      <c r="C6679" s="3">
        <v>26.329999923706051</v>
      </c>
      <c r="D6679" s="4">
        <v>-5.1380895327963749E-3</v>
      </c>
      <c r="E6679" s="4">
        <v>8.4258639682786018E-3</v>
      </c>
      <c r="F6679" s="2">
        <v>5</v>
      </c>
      <c r="G6679" s="4">
        <v>0.33821668263325</v>
      </c>
      <c r="H6679" s="4">
        <v>-2.1477948127248458E-2</v>
      </c>
      <c r="I6679" s="4">
        <v>1.292953910957562E-2</v>
      </c>
    </row>
    <row r="6680" spans="1:9" x14ac:dyDescent="0.25">
      <c r="A6680" t="s">
        <v>6877</v>
      </c>
      <c r="B6680" s="3">
        <v>60.7237548828125</v>
      </c>
      <c r="C6680" s="3">
        <v>26.110000610351559</v>
      </c>
      <c r="D6680" s="4">
        <v>6.1388981889729521E-3</v>
      </c>
      <c r="E6680" s="4">
        <v>-4.6035812577531747E-2</v>
      </c>
      <c r="F6680" s="2">
        <v>5</v>
      </c>
      <c r="G6680" s="4">
        <v>0.35578754504814691</v>
      </c>
      <c r="H6680" s="4">
        <v>-1.642424785041641E-2</v>
      </c>
      <c r="I6680" s="4">
        <v>1.8160941184176101E-2</v>
      </c>
    </row>
    <row r="6681" spans="1:9" x14ac:dyDescent="0.25">
      <c r="A6681" t="s">
        <v>6878</v>
      </c>
      <c r="B6681" s="3">
        <v>60.353252410888672</v>
      </c>
      <c r="C6681" s="3">
        <v>27.370000839233398</v>
      </c>
      <c r="D6681" s="4">
        <v>1.011749195145817E-2</v>
      </c>
      <c r="E6681" s="4">
        <v>-1.9699113021404809E-2</v>
      </c>
      <c r="F6681" s="2">
        <v>5</v>
      </c>
      <c r="G6681" s="4">
        <v>0.3582794406903913</v>
      </c>
      <c r="H6681" s="4">
        <v>-2.2425478311197788E-2</v>
      </c>
      <c r="I6681" s="4">
        <v>1.1948691196456579E-2</v>
      </c>
    </row>
    <row r="6682" spans="1:9" x14ac:dyDescent="0.25">
      <c r="A6682" t="s">
        <v>6879</v>
      </c>
      <c r="B6682" s="3">
        <v>59.748744964599609</v>
      </c>
      <c r="C6682" s="3">
        <v>27.920000076293949</v>
      </c>
      <c r="D6682" s="4">
        <v>1.9619878448871031E-3</v>
      </c>
      <c r="E6682" s="4">
        <v>1.04958713114669E-2</v>
      </c>
      <c r="F6682" s="2">
        <v>5</v>
      </c>
      <c r="G6682" s="4">
        <v>0.32747969913418062</v>
      </c>
      <c r="H6682" s="4">
        <v>-3.2217014873968552E-2</v>
      </c>
      <c r="I6682" s="4">
        <v>1.8128576720919389E-3</v>
      </c>
    </row>
    <row r="6683" spans="1:9" x14ac:dyDescent="0.25">
      <c r="A6683" t="s">
        <v>6880</v>
      </c>
      <c r="B6683" s="3">
        <v>59.631748199462891</v>
      </c>
      <c r="C6683" s="3">
        <v>27.629999160766602</v>
      </c>
      <c r="D6683" s="4">
        <v>-1.7036370730492689E-2</v>
      </c>
      <c r="E6683" s="4">
        <v>0.12545824926367019</v>
      </c>
      <c r="F6683" s="2">
        <v>5</v>
      </c>
      <c r="G6683" s="4">
        <v>0.32827673311036348</v>
      </c>
      <c r="H6683" s="4">
        <v>-3.4112075241867323E-2</v>
      </c>
      <c r="I6683" s="4">
        <v>-1.4883815414590271E-4</v>
      </c>
    </row>
    <row r="6684" spans="1:9" x14ac:dyDescent="0.25">
      <c r="A6684" t="s">
        <v>6881</v>
      </c>
      <c r="B6684" s="3">
        <v>60.665264129638672</v>
      </c>
      <c r="C6684" s="3">
        <v>24.54999923706055</v>
      </c>
      <c r="D6684" s="4">
        <v>-8.6038014097457038E-3</v>
      </c>
      <c r="E6684" s="4">
        <v>5.094172070276648E-2</v>
      </c>
      <c r="F6684" s="2">
        <v>5</v>
      </c>
      <c r="G6684" s="4">
        <v>0.32886577048015958</v>
      </c>
      <c r="H6684" s="4">
        <v>-1.737165445690458E-2</v>
      </c>
      <c r="I6684" s="4">
        <v>1.7180221193836779E-2</v>
      </c>
    </row>
    <row r="6685" spans="1:9" x14ac:dyDescent="0.25">
      <c r="A6685" t="s">
        <v>6882</v>
      </c>
      <c r="B6685" s="3">
        <v>61.191745758056641</v>
      </c>
      <c r="C6685" s="3">
        <v>23.360000610351559</v>
      </c>
      <c r="D6685" s="4">
        <v>-6.019262756186583E-3</v>
      </c>
      <c r="E6685" s="4">
        <v>6.0293411342415837E-3</v>
      </c>
      <c r="F6685" s="2">
        <v>4</v>
      </c>
      <c r="G6685" s="4">
        <v>0.32812019529707293</v>
      </c>
      <c r="H6685" s="4">
        <v>-8.8439445900907465E-3</v>
      </c>
      <c r="I6685" s="4">
        <v>2.6007788450517429E-2</v>
      </c>
    </row>
    <row r="6686" spans="1:9" x14ac:dyDescent="0.25">
      <c r="A6686" t="s">
        <v>6883</v>
      </c>
      <c r="B6686" s="3">
        <v>61.562305450439453</v>
      </c>
      <c r="C6686" s="3">
        <v>23.219999313354489</v>
      </c>
      <c r="D6686" s="4">
        <v>-2.841787298350162E-3</v>
      </c>
      <c r="E6686" s="4">
        <v>2.5165549864199391E-2</v>
      </c>
      <c r="F6686" s="2">
        <v>4</v>
      </c>
      <c r="G6686" s="4">
        <v>0.32979415129795142</v>
      </c>
      <c r="H6686" s="4">
        <v>-2.841787298350162E-3</v>
      </c>
      <c r="I6686" s="4">
        <v>3.2220997859084388E-2</v>
      </c>
    </row>
    <row r="6687" spans="1:9" x14ac:dyDescent="0.25">
      <c r="A6687" t="s">
        <v>6884</v>
      </c>
      <c r="B6687" s="3">
        <v>61.737751007080078</v>
      </c>
      <c r="C6687" s="3">
        <v>22.64999961853027</v>
      </c>
      <c r="D6687" s="4">
        <v>1.279610766232642E-2</v>
      </c>
      <c r="E6687" s="4">
        <v>-4.9916129464807953E-2</v>
      </c>
      <c r="F6687" s="2">
        <v>4</v>
      </c>
      <c r="G6687" s="4">
        <v>0.35321196535702398</v>
      </c>
      <c r="H6687" s="4">
        <v>0</v>
      </c>
      <c r="I6687" s="4">
        <v>3.5162710100373307E-2</v>
      </c>
    </row>
    <row r="6688" spans="1:9" x14ac:dyDescent="0.25">
      <c r="A6688" t="s">
        <v>6885</v>
      </c>
      <c r="B6688" s="3">
        <v>60.957729339599609</v>
      </c>
      <c r="C6688" s="3">
        <v>23.840000152587891</v>
      </c>
      <c r="D6688" s="4">
        <v>-9.5923450298296409E-4</v>
      </c>
      <c r="E6688" s="4">
        <v>-3.3444784051376302E-3</v>
      </c>
      <c r="F6688" s="2">
        <v>4</v>
      </c>
      <c r="G6688" s="4">
        <v>0.32829549754318949</v>
      </c>
      <c r="H6688" s="4">
        <v>-5.0926753474255237E-3</v>
      </c>
      <c r="I6688" s="4">
        <v>2.2084013029702639E-2</v>
      </c>
    </row>
    <row r="6689" spans="1:9" x14ac:dyDescent="0.25">
      <c r="A6689" t="s">
        <v>6886</v>
      </c>
      <c r="B6689" s="3">
        <v>61.016258239746087</v>
      </c>
      <c r="C6689" s="3">
        <v>23.920000076293949</v>
      </c>
      <c r="D6689" s="4">
        <v>2.8839964063061001E-3</v>
      </c>
      <c r="E6689" s="4">
        <v>-6.780981221609983E-2</v>
      </c>
      <c r="F6689" s="2">
        <v>4</v>
      </c>
      <c r="G6689" s="4">
        <v>0.32596745814137118</v>
      </c>
      <c r="H6689" s="4">
        <v>-4.1374095904747046E-3</v>
      </c>
      <c r="I6689" s="4">
        <v>2.3065372633940259E-2</v>
      </c>
    </row>
    <row r="6690" spans="1:9" x14ac:dyDescent="0.25">
      <c r="A6690" t="s">
        <v>6887</v>
      </c>
      <c r="B6690" s="3">
        <v>60.840793609619141</v>
      </c>
      <c r="C6690" s="3">
        <v>25.659999847412109</v>
      </c>
      <c r="D6690" s="4">
        <v>-6.0523492029186388E-3</v>
      </c>
      <c r="E6690" s="4">
        <v>-1.345637748519057E-2</v>
      </c>
      <c r="F6690" s="2">
        <v>5</v>
      </c>
      <c r="G6690" s="4">
        <v>0.32574741700741933</v>
      </c>
      <c r="H6690" s="4">
        <v>-7.0012145192674957E-3</v>
      </c>
      <c r="I6690" s="4">
        <v>2.0123340585702199E-2</v>
      </c>
    </row>
    <row r="6691" spans="1:9" x14ac:dyDescent="0.25">
      <c r="A6691" t="s">
        <v>6888</v>
      </c>
      <c r="B6691" s="3">
        <v>61.211265563964837</v>
      </c>
      <c r="C6691" s="3">
        <v>26.010000228881839</v>
      </c>
      <c r="D6691" s="4">
        <v>2.5816869993153139E-2</v>
      </c>
      <c r="E6691" s="4">
        <v>-5.1768139281646468E-2</v>
      </c>
      <c r="F6691" s="2">
        <v>5</v>
      </c>
      <c r="G6691" s="4">
        <v>0.31107299421020929</v>
      </c>
      <c r="H6691" s="4">
        <v>-9.5464315005711065E-4</v>
      </c>
      <c r="I6691" s="4">
        <v>2.6335078882302909E-2</v>
      </c>
    </row>
    <row r="6692" spans="1:9" x14ac:dyDescent="0.25">
      <c r="A6692" t="s">
        <v>6889</v>
      </c>
      <c r="B6692" s="3">
        <v>59.670753479003913</v>
      </c>
      <c r="C6692" s="3">
        <v>27.430000305175781</v>
      </c>
      <c r="D6692" s="4">
        <v>9.8195525240463155E-4</v>
      </c>
      <c r="E6692" s="4">
        <v>-5.2504332217825363E-2</v>
      </c>
      <c r="F6692" s="2">
        <v>5</v>
      </c>
      <c r="G6692" s="4">
        <v>0.27860273787848139</v>
      </c>
      <c r="H6692" s="4">
        <v>-2.609775090108335E-2</v>
      </c>
      <c r="I6692" s="4">
        <v>5.051670569165001E-4</v>
      </c>
    </row>
    <row r="6693" spans="1:9" x14ac:dyDescent="0.25">
      <c r="A6693" t="s">
        <v>6890</v>
      </c>
      <c r="B6693" s="3">
        <v>59.612216949462891</v>
      </c>
      <c r="C6693" s="3">
        <v>28.95000076293945</v>
      </c>
      <c r="D6693" s="4">
        <v>2.9524452982203631E-3</v>
      </c>
      <c r="E6693" s="4">
        <v>0</v>
      </c>
      <c r="F6693" s="2">
        <v>5</v>
      </c>
      <c r="G6693" s="4">
        <v>0.28209170422615643</v>
      </c>
      <c r="H6693" s="4">
        <v>-2.7053141179412932E-2</v>
      </c>
      <c r="I6693" s="4">
        <v>-4.7632047010082168E-4</v>
      </c>
    </row>
    <row r="6694" spans="1:9" x14ac:dyDescent="0.25">
      <c r="A6694" t="s">
        <v>6891</v>
      </c>
      <c r="B6694" s="3">
        <v>59.436733245849609</v>
      </c>
      <c r="C6694" s="3">
        <v>28.95000076293945</v>
      </c>
      <c r="D6694" s="4">
        <v>2.631322903364985E-3</v>
      </c>
      <c r="E6694" s="4">
        <v>-2.85234394591527E-2</v>
      </c>
      <c r="F6694" s="2">
        <v>5</v>
      </c>
      <c r="G6694" s="4">
        <v>0.27594866489568298</v>
      </c>
      <c r="H6694" s="4">
        <v>-2.991725741165252E-2</v>
      </c>
      <c r="I6694" s="4">
        <v>-3.4186723252881408E-3</v>
      </c>
    </row>
    <row r="6695" spans="1:9" x14ac:dyDescent="0.25">
      <c r="A6695" t="s">
        <v>6892</v>
      </c>
      <c r="B6695" s="3">
        <v>59.280746459960938</v>
      </c>
      <c r="C6695" s="3">
        <v>29.79999923706055</v>
      </c>
      <c r="D6695" s="4">
        <v>-1.8087740354617351E-2</v>
      </c>
      <c r="E6695" s="4">
        <v>0.11819886167428</v>
      </c>
      <c r="F6695" s="2">
        <v>5</v>
      </c>
      <c r="G6695" s="4">
        <v>0.26842051564171993</v>
      </c>
      <c r="H6695" s="4">
        <v>-3.2463159260539783E-2</v>
      </c>
      <c r="I6695" s="4">
        <v>-6.0341175170290917E-3</v>
      </c>
    </row>
    <row r="6696" spans="1:9" x14ac:dyDescent="0.25">
      <c r="A6696" t="s">
        <v>6893</v>
      </c>
      <c r="B6696" s="3">
        <v>60.372753143310547</v>
      </c>
      <c r="C6696" s="3">
        <v>26.64999961853027</v>
      </c>
      <c r="D6696" s="4">
        <v>6.829184566175206E-3</v>
      </c>
      <c r="E6696" s="4">
        <v>-2.452416119246437E-2</v>
      </c>
      <c r="F6696" s="2">
        <v>5</v>
      </c>
      <c r="G6696" s="4">
        <v>0.30816442099069952</v>
      </c>
      <c r="H6696" s="4">
        <v>-1.464022754040584E-2</v>
      </c>
      <c r="I6696" s="4">
        <v>1.2275661821292919E-2</v>
      </c>
    </row>
    <row r="6697" spans="1:9" x14ac:dyDescent="0.25">
      <c r="A6697" t="s">
        <v>6894</v>
      </c>
      <c r="B6697" s="3">
        <v>59.963253021240227</v>
      </c>
      <c r="C6697" s="3">
        <v>27.319999694824219</v>
      </c>
      <c r="D6697" s="4">
        <v>1.518652227632367E-2</v>
      </c>
      <c r="E6697" s="4">
        <v>-8.7203494277954152E-2</v>
      </c>
      <c r="F6697" s="2">
        <v>5</v>
      </c>
      <c r="G6697" s="4">
        <v>0.3093621895451486</v>
      </c>
      <c r="H6697" s="4">
        <v>-2.1323788022525211E-2</v>
      </c>
      <c r="I6697" s="4">
        <v>5.4095345452906951E-3</v>
      </c>
    </row>
    <row r="6698" spans="1:9" x14ac:dyDescent="0.25">
      <c r="A6698" t="s">
        <v>6895</v>
      </c>
      <c r="B6698" s="3">
        <v>59.066242218017578</v>
      </c>
      <c r="C6698" s="3">
        <v>29.930000305175781</v>
      </c>
      <c r="D6698" s="4">
        <v>4.9770957406995997E-3</v>
      </c>
      <c r="E6698" s="4">
        <v>-5.1347035532787522E-2</v>
      </c>
      <c r="F6698" s="2">
        <v>5</v>
      </c>
      <c r="G6698" s="4">
        <v>0.28788678538443307</v>
      </c>
      <c r="H6698" s="4">
        <v>-3.5964140084309697E-2</v>
      </c>
      <c r="I6698" s="4">
        <v>-9.6307304288381079E-3</v>
      </c>
    </row>
    <row r="6699" spans="1:9" x14ac:dyDescent="0.25">
      <c r="A6699" t="s">
        <v>6896</v>
      </c>
      <c r="B6699" s="3">
        <v>58.773719787597663</v>
      </c>
      <c r="C6699" s="3">
        <v>31.54999923706055</v>
      </c>
      <c r="D6699" s="4">
        <v>-6.2649668040736239E-3</v>
      </c>
      <c r="E6699" s="4">
        <v>-9.4999007973362026E-4</v>
      </c>
      <c r="F6699" s="2">
        <v>5</v>
      </c>
      <c r="G6699" s="4">
        <v>0.28365626270300548</v>
      </c>
      <c r="H6699" s="4">
        <v>-4.073847652700413E-2</v>
      </c>
      <c r="I6699" s="4">
        <v>-1.4535481685551519E-2</v>
      </c>
    </row>
    <row r="6700" spans="1:9" x14ac:dyDescent="0.25">
      <c r="A6700" t="s">
        <v>6897</v>
      </c>
      <c r="B6700" s="3">
        <v>59.144256591796882</v>
      </c>
      <c r="C6700" s="3">
        <v>31.579999923706051</v>
      </c>
      <c r="D6700" s="4">
        <v>1.846957137049254E-2</v>
      </c>
      <c r="E6700" s="4">
        <v>-6.1794412749112682E-2</v>
      </c>
      <c r="F6700" s="2">
        <v>5</v>
      </c>
      <c r="G6700" s="4">
        <v>0.30101700325524622</v>
      </c>
      <c r="H6700" s="4">
        <v>-3.4690846726074587E-2</v>
      </c>
      <c r="I6700" s="4">
        <v>-8.3226560453235621E-3</v>
      </c>
    </row>
    <row r="6701" spans="1:9" x14ac:dyDescent="0.25">
      <c r="A6701" t="s">
        <v>6898</v>
      </c>
      <c r="B6701" s="3">
        <v>58.071697235107422</v>
      </c>
      <c r="C6701" s="3">
        <v>33.659999847412109</v>
      </c>
      <c r="D6701" s="4">
        <v>1.361438161297435E-2</v>
      </c>
      <c r="E6701" s="4">
        <v>-8.1331866590539259E-2</v>
      </c>
      <c r="F6701" s="2">
        <v>5</v>
      </c>
      <c r="G6701" s="4">
        <v>0.27769243404059402</v>
      </c>
      <c r="H6701" s="4">
        <v>-5.2196373451817928E-2</v>
      </c>
      <c r="I6701" s="4">
        <v>-2.630636021826693E-2</v>
      </c>
    </row>
    <row r="6702" spans="1:9" x14ac:dyDescent="0.25">
      <c r="A6702" t="s">
        <v>6899</v>
      </c>
      <c r="B6702" s="3">
        <v>57.291706085205078</v>
      </c>
      <c r="C6702" s="3">
        <v>36.639999389648438</v>
      </c>
      <c r="D6702" s="4">
        <v>1.450265401601469E-2</v>
      </c>
      <c r="E6702" s="4">
        <v>-3.1712493607307317E-2</v>
      </c>
      <c r="F6702" s="2">
        <v>5</v>
      </c>
      <c r="G6702" s="4">
        <v>0.26212959178948497</v>
      </c>
      <c r="H6702" s="4">
        <v>-6.4926816606594495E-2</v>
      </c>
      <c r="I6702" s="4">
        <v>-3.938454559781901E-2</v>
      </c>
    </row>
    <row r="6703" spans="1:9" x14ac:dyDescent="0.25">
      <c r="A6703" t="s">
        <v>6900</v>
      </c>
      <c r="B6703" s="3">
        <v>56.472702026367188</v>
      </c>
      <c r="C6703" s="3">
        <v>37.840000152587891</v>
      </c>
      <c r="D6703" s="4">
        <v>-2.0629264409815159E-2</v>
      </c>
      <c r="E6703" s="4">
        <v>4.013191428276941E-2</v>
      </c>
      <c r="F6703" s="2">
        <v>5</v>
      </c>
      <c r="G6703" s="4">
        <v>0.25229063163699478</v>
      </c>
      <c r="H6703" s="4">
        <v>-7.8293999831522521E-2</v>
      </c>
      <c r="I6703" s="4">
        <v>-5.3116864111212969E-2</v>
      </c>
    </row>
    <row r="6704" spans="1:9" x14ac:dyDescent="0.25">
      <c r="A6704" t="s">
        <v>6901</v>
      </c>
      <c r="B6704" s="3">
        <v>57.6622314453125</v>
      </c>
      <c r="C6704" s="3">
        <v>36.380001068115227</v>
      </c>
      <c r="D6704" s="4">
        <v>3.381710097045687E-4</v>
      </c>
      <c r="E6704" s="4">
        <v>-6.8250066259925024E-3</v>
      </c>
      <c r="F6704" s="2">
        <v>5</v>
      </c>
      <c r="G6704" s="4">
        <v>0.28440642309935221</v>
      </c>
      <c r="H6704" s="4">
        <v>-5.8879373587732993E-2</v>
      </c>
      <c r="I6704" s="4">
        <v>-2.448247092254829E-2</v>
      </c>
    </row>
    <row r="6705" spans="1:9" x14ac:dyDescent="0.25">
      <c r="A6705" t="s">
        <v>6902</v>
      </c>
      <c r="B6705" s="3">
        <v>57.642738342285163</v>
      </c>
      <c r="C6705" s="3">
        <v>36.630001068115227</v>
      </c>
      <c r="D6705" s="4">
        <v>-6.0516228072396983E-3</v>
      </c>
      <c r="E6705" s="4">
        <v>9.9255750153843803E-3</v>
      </c>
      <c r="F6705" s="2">
        <v>5</v>
      </c>
      <c r="G6705" s="4">
        <v>0.28014279328995562</v>
      </c>
      <c r="H6705" s="4">
        <v>-5.9197525710396048E-2</v>
      </c>
      <c r="I6705" s="4">
        <v>-2.429641525886006E-2</v>
      </c>
    </row>
    <row r="6706" spans="1:9" x14ac:dyDescent="0.25">
      <c r="A6706" t="s">
        <v>6903</v>
      </c>
      <c r="B6706" s="3">
        <v>57.993694305419922</v>
      </c>
      <c r="C6706" s="3">
        <v>36.270000457763672</v>
      </c>
      <c r="D6706" s="4">
        <v>-1.081063601001664E-2</v>
      </c>
      <c r="E6706" s="4">
        <v>0.1136014982378839</v>
      </c>
      <c r="F6706" s="2">
        <v>5</v>
      </c>
      <c r="G6706" s="4">
        <v>0.28656650888432261</v>
      </c>
      <c r="H6706" s="4">
        <v>-5.3469480027984913E-2</v>
      </c>
      <c r="I6706" s="4">
        <v>-1.835587528514282E-2</v>
      </c>
    </row>
    <row r="6707" spans="1:9" x14ac:dyDescent="0.25">
      <c r="A6707" t="s">
        <v>6904</v>
      </c>
      <c r="B6707" s="3">
        <v>58.627494812011719</v>
      </c>
      <c r="C6707" s="3">
        <v>32.569999694824219</v>
      </c>
      <c r="D6707" s="4">
        <v>-3.8103065733362529E-3</v>
      </c>
      <c r="E6707" s="4">
        <v>1.2119309693906731E-2</v>
      </c>
      <c r="F6707" s="2">
        <v>5</v>
      </c>
      <c r="G6707" s="4">
        <v>0.307864232648138</v>
      </c>
      <c r="H6707" s="4">
        <v>-4.3125053271802383E-2</v>
      </c>
      <c r="I6707" s="4">
        <v>-7.6276995586485041E-3</v>
      </c>
    </row>
    <row r="6708" spans="1:9" x14ac:dyDescent="0.25">
      <c r="A6708" t="s">
        <v>6905</v>
      </c>
      <c r="B6708" s="3">
        <v>58.851737976074219</v>
      </c>
      <c r="C6708" s="3">
        <v>32.180000305175781</v>
      </c>
      <c r="D6708" s="4">
        <v>3.3246820409418292E-3</v>
      </c>
      <c r="E6708" s="4">
        <v>-1.8610846826069281E-3</v>
      </c>
      <c r="F6708" s="2">
        <v>5</v>
      </c>
      <c r="G6708" s="4">
        <v>0.31596375331962978</v>
      </c>
      <c r="H6708" s="4">
        <v>-3.9465120908079632E-2</v>
      </c>
      <c r="I6708" s="4">
        <v>-3.8319940574583771E-3</v>
      </c>
    </row>
    <row r="6709" spans="1:9" x14ac:dyDescent="0.25">
      <c r="A6709" t="s">
        <v>6906</v>
      </c>
      <c r="B6709" s="3">
        <v>58.656723022460938</v>
      </c>
      <c r="C6709" s="3">
        <v>32.240001678466797</v>
      </c>
      <c r="D6709" s="4">
        <v>0</v>
      </c>
      <c r="E6709" s="4">
        <v>4.6744009088703908E-3</v>
      </c>
      <c r="F6709" s="2">
        <v>5</v>
      </c>
      <c r="G6709" s="4">
        <v>0.33683772164334491</v>
      </c>
      <c r="H6709" s="4">
        <v>-4.2648011869875879E-2</v>
      </c>
      <c r="I6709" s="4">
        <v>-3.9718032800477587E-3</v>
      </c>
    </row>
    <row r="6710" spans="1:9" x14ac:dyDescent="0.25">
      <c r="A6710" t="s">
        <v>6907</v>
      </c>
      <c r="B6710" s="3">
        <v>58.656723022460938</v>
      </c>
      <c r="C6710" s="3">
        <v>32.090000152587891</v>
      </c>
      <c r="D6710" s="4">
        <v>2.104514622157061E-2</v>
      </c>
      <c r="E6710" s="4">
        <v>-8.5494442489443823E-2</v>
      </c>
      <c r="F6710" s="2">
        <v>5</v>
      </c>
      <c r="G6710" s="4">
        <v>0.34448007125089258</v>
      </c>
      <c r="H6710" s="4">
        <v>-4.2648011869875879E-2</v>
      </c>
      <c r="I6710" s="4">
        <v>5.4111765391784417E-4</v>
      </c>
    </row>
    <row r="6711" spans="1:9" x14ac:dyDescent="0.25">
      <c r="A6711" t="s">
        <v>6908</v>
      </c>
      <c r="B6711" s="3">
        <v>57.447727203369141</v>
      </c>
      <c r="C6711" s="3">
        <v>35.090000152587891</v>
      </c>
      <c r="D6711" s="4">
        <v>2.362756473997463E-2</v>
      </c>
      <c r="E6711" s="4">
        <v>-8.1413626917222315E-2</v>
      </c>
      <c r="F6711" s="2">
        <v>5</v>
      </c>
      <c r="G6711" s="4">
        <v>0.32551226855034349</v>
      </c>
      <c r="H6711" s="4">
        <v>-6.2380354411502907E-2</v>
      </c>
      <c r="I6711" s="4">
        <v>-2.0081412309268409E-2</v>
      </c>
    </row>
    <row r="6712" spans="1:9" x14ac:dyDescent="0.25">
      <c r="A6712" t="s">
        <v>6909</v>
      </c>
      <c r="B6712" s="3">
        <v>56.121707916259773</v>
      </c>
      <c r="C6712" s="3">
        <v>38.200000762939453</v>
      </c>
      <c r="D6712" s="4">
        <v>-2.2085870241050461E-2</v>
      </c>
      <c r="E6712" s="4">
        <v>0.1318518744574653</v>
      </c>
      <c r="F6712" s="2">
        <v>5</v>
      </c>
      <c r="G6712" s="4">
        <v>0.29034736220675827</v>
      </c>
      <c r="H6712" s="4">
        <v>-8.4022668120827371E-2</v>
      </c>
      <c r="I6712" s="4">
        <v>-4.2700078187466677E-2</v>
      </c>
    </row>
    <row r="6713" spans="1:9" x14ac:dyDescent="0.25">
      <c r="A6713" t="s">
        <v>6910</v>
      </c>
      <c r="B6713" s="3">
        <v>57.389198303222663</v>
      </c>
      <c r="C6713" s="3">
        <v>33.75</v>
      </c>
      <c r="D6713" s="4">
        <v>-2.7114768662690469E-3</v>
      </c>
      <c r="E6713" s="4">
        <v>8.1037820060530619E-2</v>
      </c>
      <c r="F6713" s="2">
        <v>5</v>
      </c>
      <c r="G6713" s="4">
        <v>0.33212183323818972</v>
      </c>
      <c r="H6713" s="4">
        <v>-6.3335620168453732E-2</v>
      </c>
      <c r="I6713" s="4">
        <v>-2.1079773079357711E-2</v>
      </c>
    </row>
    <row r="6714" spans="1:9" x14ac:dyDescent="0.25">
      <c r="A6714" t="s">
        <v>6911</v>
      </c>
      <c r="B6714" s="3">
        <v>57.545230865478523</v>
      </c>
      <c r="C6714" s="3">
        <v>31.219999313354489</v>
      </c>
      <c r="D6714" s="4">
        <v>5.7706498052183093E-2</v>
      </c>
      <c r="E6714" s="4">
        <v>3.213318490500328E-3</v>
      </c>
      <c r="F6714" s="2">
        <v>5</v>
      </c>
      <c r="G6714" s="4">
        <v>0.33129691322838212</v>
      </c>
      <c r="H6714" s="4">
        <v>-6.0788971191294117E-2</v>
      </c>
      <c r="I6714" s="4">
        <v>-1.1833974942145111E-2</v>
      </c>
    </row>
    <row r="6715" spans="1:9" x14ac:dyDescent="0.25">
      <c r="A6715" t="s">
        <v>6912</v>
      </c>
      <c r="B6715" s="3">
        <v>54.405670166015618</v>
      </c>
      <c r="C6715" s="3">
        <v>31.120000839233398</v>
      </c>
      <c r="D6715" s="4">
        <v>-7.2473412038676188E-2</v>
      </c>
      <c r="E6715" s="4">
        <v>0.34311613020119852</v>
      </c>
      <c r="F6715" s="2">
        <v>5</v>
      </c>
      <c r="G6715" s="4">
        <v>0.26880122156897662</v>
      </c>
      <c r="H6715" s="4">
        <v>-0.1120305769716762</v>
      </c>
      <c r="I6715" s="4">
        <v>-6.5746474208478678E-2</v>
      </c>
    </row>
    <row r="6716" spans="1:9" x14ac:dyDescent="0.25">
      <c r="A6716" t="s">
        <v>6913</v>
      </c>
      <c r="B6716" s="3">
        <v>58.656723022460938</v>
      </c>
      <c r="C6716" s="3">
        <v>23.170000076293949</v>
      </c>
      <c r="D6716" s="4">
        <v>-9.8749731565599408E-3</v>
      </c>
      <c r="E6716" s="4">
        <v>7.8295044353116072E-3</v>
      </c>
      <c r="F6716" s="2">
        <v>4</v>
      </c>
      <c r="G6716" s="4">
        <v>0.35882158995077867</v>
      </c>
      <c r="H6716" s="4">
        <v>-4.2648011869875879E-2</v>
      </c>
      <c r="I6716" s="4">
        <v>7.252555255567561E-3</v>
      </c>
    </row>
    <row r="6717" spans="1:9" x14ac:dyDescent="0.25">
      <c r="A6717" t="s">
        <v>6914</v>
      </c>
      <c r="B6717" s="3">
        <v>59.241733551025391</v>
      </c>
      <c r="C6717" s="3">
        <v>22.989999771118161</v>
      </c>
      <c r="D6717" s="4">
        <v>-1.9683821612466849E-2</v>
      </c>
      <c r="E6717" s="4">
        <v>0.15760317545686101</v>
      </c>
      <c r="F6717" s="2">
        <v>4</v>
      </c>
      <c r="G6717" s="4">
        <v>0.37359402186872681</v>
      </c>
      <c r="H6717" s="4">
        <v>-3.3099899330691351E-2</v>
      </c>
      <c r="I6717" s="4">
        <v>3.1692774766156402E-2</v>
      </c>
    </row>
    <row r="6718" spans="1:9" x14ac:dyDescent="0.25">
      <c r="A6718" t="s">
        <v>6915</v>
      </c>
      <c r="B6718" s="3">
        <v>60.431251525878913</v>
      </c>
      <c r="C6718" s="3">
        <v>19.860000610351559</v>
      </c>
      <c r="D6718" s="4">
        <v>-6.5719168652108584E-3</v>
      </c>
      <c r="E6718" s="4">
        <v>1.6897076912634649E-2</v>
      </c>
      <c r="F6718" s="2">
        <v>4</v>
      </c>
      <c r="G6718" s="4">
        <v>0.38912489119024868</v>
      </c>
      <c r="H6718" s="4">
        <v>-1.368545986896985E-2</v>
      </c>
      <c r="I6718" s="4">
        <v>5.4991843332310442E-2</v>
      </c>
    </row>
    <row r="6719" spans="1:9" x14ac:dyDescent="0.25">
      <c r="A6719" t="s">
        <v>6916</v>
      </c>
      <c r="B6719" s="3">
        <v>60.831027984619141</v>
      </c>
      <c r="C6719" s="3">
        <v>19.530000686645511</v>
      </c>
      <c r="D6719" s="4">
        <v>1.9444609594606369E-2</v>
      </c>
      <c r="E6719" s="4">
        <v>-5.7432368057174783E-2</v>
      </c>
      <c r="F6719" s="2">
        <v>3</v>
      </c>
      <c r="G6719" s="4">
        <v>0.40295452493946621</v>
      </c>
      <c r="H6719" s="4">
        <v>-7.1606018840457697E-3</v>
      </c>
      <c r="I6719" s="4">
        <v>6.1971028645833259E-2</v>
      </c>
    </row>
    <row r="6720" spans="1:9" x14ac:dyDescent="0.25">
      <c r="A6720" t="s">
        <v>6917</v>
      </c>
      <c r="B6720" s="3">
        <v>59.670753479003913</v>
      </c>
      <c r="C6720" s="3">
        <v>20.719999313354489</v>
      </c>
      <c r="D6720" s="4">
        <v>1.4252600369628389E-2</v>
      </c>
      <c r="E6720" s="4">
        <v>-4.4721124795733869E-2</v>
      </c>
      <c r="F6720" s="2">
        <v>4</v>
      </c>
      <c r="G6720" s="4">
        <v>0.3665208067666601</v>
      </c>
      <c r="H6720" s="4">
        <v>-2.609775090108335E-2</v>
      </c>
      <c r="I6720" s="4">
        <v>4.1715281684738148E-2</v>
      </c>
    </row>
    <row r="6721" spans="1:9" x14ac:dyDescent="0.25">
      <c r="A6721" t="s">
        <v>6918</v>
      </c>
      <c r="B6721" s="3">
        <v>58.832241058349609</v>
      </c>
      <c r="C6721" s="3">
        <v>21.690000534057621</v>
      </c>
      <c r="D6721" s="4">
        <v>-1.01703467618186E-2</v>
      </c>
      <c r="E6721" s="4">
        <v>5.6502669684111329E-2</v>
      </c>
      <c r="F6721" s="2">
        <v>4</v>
      </c>
      <c r="G6721" s="4">
        <v>0.34554458434349011</v>
      </c>
      <c r="H6721" s="4">
        <v>-3.9783335291431958E-2</v>
      </c>
      <c r="I6721" s="4">
        <v>2.707676697609784E-2</v>
      </c>
    </row>
    <row r="6722" spans="1:9" x14ac:dyDescent="0.25">
      <c r="A6722" t="s">
        <v>6919</v>
      </c>
      <c r="B6722" s="3">
        <v>59.436733245849609</v>
      </c>
      <c r="C6722" s="3">
        <v>20.530000686645511</v>
      </c>
      <c r="D6722" s="4">
        <v>-1.5821969257683529E-2</v>
      </c>
      <c r="E6722" s="4">
        <v>2.394022283540664E-2</v>
      </c>
      <c r="F6722" s="2">
        <v>4</v>
      </c>
      <c r="G6722" s="4">
        <v>0.3665662505568319</v>
      </c>
      <c r="H6722" s="4">
        <v>-2.991725741165252E-2</v>
      </c>
      <c r="I6722" s="4">
        <v>3.7629822077025477E-2</v>
      </c>
    </row>
    <row r="6723" spans="1:9" x14ac:dyDescent="0.25">
      <c r="A6723" t="s">
        <v>6920</v>
      </c>
      <c r="B6723" s="3">
        <v>60.392257690429688</v>
      </c>
      <c r="C6723" s="3">
        <v>20.04999923706055</v>
      </c>
      <c r="D6723" s="4">
        <v>-2.2555253248875968E-3</v>
      </c>
      <c r="E6723" s="4">
        <v>3.001474068502485E-3</v>
      </c>
      <c r="F6723" s="2">
        <v>4</v>
      </c>
      <c r="G6723" s="4">
        <v>0.39221973469197158</v>
      </c>
      <c r="H6723" s="4">
        <v>-1.4321888635674631E-2</v>
      </c>
      <c r="I6723" s="4">
        <v>5.4311099887479619E-2</v>
      </c>
    </row>
    <row r="6724" spans="1:9" x14ac:dyDescent="0.25">
      <c r="A6724" t="s">
        <v>6921</v>
      </c>
      <c r="B6724" s="3">
        <v>60.528781890869141</v>
      </c>
      <c r="C6724" s="3">
        <v>19.989999771118161</v>
      </c>
      <c r="D6724" s="4">
        <v>3.2297041495166212E-4</v>
      </c>
      <c r="E6724" s="4">
        <v>-1.3326774665025409E-2</v>
      </c>
      <c r="F6724" s="2">
        <v>4</v>
      </c>
      <c r="G6724" s="4">
        <v>0.40218906561214179</v>
      </c>
      <c r="H6724" s="4">
        <v>-1.20936408239356E-2</v>
      </c>
      <c r="I6724" s="4">
        <v>5.6694501095369658E-2</v>
      </c>
    </row>
    <row r="6725" spans="1:9" x14ac:dyDescent="0.25">
      <c r="A6725" t="s">
        <v>6922</v>
      </c>
      <c r="B6725" s="3">
        <v>60.509239196777337</v>
      </c>
      <c r="C6725" s="3">
        <v>20.260000228881839</v>
      </c>
      <c r="D6725" s="4">
        <v>9.6801914633326547E-4</v>
      </c>
      <c r="E6725" s="4">
        <v>2.582279639908025E-2</v>
      </c>
      <c r="F6725" s="2">
        <v>4</v>
      </c>
      <c r="G6725" s="4">
        <v>0.39986862773702142</v>
      </c>
      <c r="H6725" s="4">
        <v>-1.24126023355603E-2</v>
      </c>
      <c r="I6725" s="4">
        <v>5.6353330221972087E-2</v>
      </c>
    </row>
    <row r="6726" spans="1:9" x14ac:dyDescent="0.25">
      <c r="A6726" t="s">
        <v>6923</v>
      </c>
      <c r="B6726" s="3">
        <v>60.450721740722663</v>
      </c>
      <c r="C6726" s="3">
        <v>19.75</v>
      </c>
      <c r="D6726" s="4">
        <v>-2.8953346132832851E-3</v>
      </c>
      <c r="E6726" s="4">
        <v>-0.1147467291449461</v>
      </c>
      <c r="F6726" s="2">
        <v>4</v>
      </c>
      <c r="G6726" s="4">
        <v>0.40038075086375019</v>
      </c>
      <c r="H6726" s="4">
        <v>-1.336768131044308E-2</v>
      </c>
      <c r="I6726" s="4">
        <v>5.5331748883319598E-2</v>
      </c>
    </row>
    <row r="6727" spans="1:9" x14ac:dyDescent="0.25">
      <c r="A6727" t="s">
        <v>6924</v>
      </c>
      <c r="B6727" s="3">
        <v>60.626255035400391</v>
      </c>
      <c r="C6727" s="3">
        <v>22.309999465942379</v>
      </c>
      <c r="D6727" s="4">
        <v>-3.5262290560396088E-3</v>
      </c>
      <c r="E6727" s="4">
        <v>7.4145352635419437E-2</v>
      </c>
      <c r="F6727" s="2">
        <v>4</v>
      </c>
      <c r="G6727" s="4">
        <v>0.42182490328557959</v>
      </c>
      <c r="H6727" s="4">
        <v>-1.050275568924175E-2</v>
      </c>
      <c r="I6727" s="4">
        <v>5.8396159919701367E-2</v>
      </c>
    </row>
    <row r="6728" spans="1:9" x14ac:dyDescent="0.25">
      <c r="A6728" t="s">
        <v>6925</v>
      </c>
      <c r="B6728" s="3">
        <v>60.840793609619141</v>
      </c>
      <c r="C6728" s="3">
        <v>20.770000457763668</v>
      </c>
      <c r="D6728" s="4">
        <v>-7.0012145192674957E-3</v>
      </c>
      <c r="E6728" s="4">
        <v>2.3656950250258379E-2</v>
      </c>
      <c r="F6728" s="2">
        <v>4</v>
      </c>
      <c r="G6728" s="4">
        <v>0.4239726473810288</v>
      </c>
      <c r="H6728" s="4">
        <v>-7.0012145192674957E-3</v>
      </c>
      <c r="I6728" s="4">
        <v>6.2141514188659208E-2</v>
      </c>
    </row>
    <row r="6729" spans="1:9" x14ac:dyDescent="0.25">
      <c r="A6729" t="s">
        <v>6926</v>
      </c>
      <c r="B6729" s="3">
        <v>61.269756317138672</v>
      </c>
      <c r="C6729" s="3">
        <v>20.29000091552734</v>
      </c>
      <c r="D6729" s="4">
        <v>9.3159462314804653E-3</v>
      </c>
      <c r="E6729" s="4">
        <v>-6.1082816175022092E-2</v>
      </c>
      <c r="F6729" s="2">
        <v>4</v>
      </c>
      <c r="G6729" s="4">
        <v>0.42283169525116221</v>
      </c>
      <c r="H6729" s="4">
        <v>0</v>
      </c>
      <c r="I6729" s="4">
        <v>6.9630224849120292E-2</v>
      </c>
    </row>
    <row r="6730" spans="1:9" x14ac:dyDescent="0.25">
      <c r="A6730" t="s">
        <v>6927</v>
      </c>
      <c r="B6730" s="3">
        <v>60.704238891601563</v>
      </c>
      <c r="C6730" s="3">
        <v>21.610000610351559</v>
      </c>
      <c r="D6730" s="4">
        <v>6.6285373058041497E-3</v>
      </c>
      <c r="E6730" s="4">
        <v>3.2497535677336038E-3</v>
      </c>
      <c r="F6730" s="2">
        <v>4</v>
      </c>
      <c r="G6730" s="4">
        <v>0.40406876148679111</v>
      </c>
      <c r="H6730" s="4">
        <v>0</v>
      </c>
      <c r="I6730" s="4">
        <v>6.0046736442701309E-2</v>
      </c>
    </row>
    <row r="6731" spans="1:9" x14ac:dyDescent="0.25">
      <c r="A6731" t="s">
        <v>6928</v>
      </c>
      <c r="B6731" s="3">
        <v>60.304508209228523</v>
      </c>
      <c r="C6731" s="3">
        <v>21.54000091552734</v>
      </c>
      <c r="D6731" s="4">
        <v>5.0374366704537543E-3</v>
      </c>
      <c r="E6731" s="4">
        <v>-3.2779502794389903E-2</v>
      </c>
      <c r="F6731" s="2">
        <v>4</v>
      </c>
      <c r="G6731" s="4">
        <v>0.39637194233528028</v>
      </c>
      <c r="H6731" s="4">
        <v>0</v>
      </c>
      <c r="I6731" s="4">
        <v>5.3066446218451579E-2</v>
      </c>
    </row>
    <row r="6732" spans="1:9" x14ac:dyDescent="0.25">
      <c r="A6732" t="s">
        <v>6929</v>
      </c>
      <c r="B6732" s="3">
        <v>60.002250671386719</v>
      </c>
      <c r="C6732" s="3">
        <v>22.270000457763668</v>
      </c>
      <c r="D6732" s="4">
        <v>5.5554383522147246E-3</v>
      </c>
      <c r="E6732" s="4">
        <v>-2.2401092179289428E-3</v>
      </c>
      <c r="F6732" s="2">
        <v>4</v>
      </c>
      <c r="G6732" s="4">
        <v>0.40814056097229301</v>
      </c>
      <c r="H6732" s="4">
        <v>0</v>
      </c>
      <c r="I6732" s="4">
        <v>4.7788279118349257E-2</v>
      </c>
    </row>
    <row r="6733" spans="1:9" x14ac:dyDescent="0.25">
      <c r="A6733" t="s">
        <v>6930</v>
      </c>
      <c r="B6733" s="3">
        <v>59.670753479003913</v>
      </c>
      <c r="C6733" s="3">
        <v>22.319999694824219</v>
      </c>
      <c r="D6733" s="4">
        <v>1.3245170814879531E-2</v>
      </c>
      <c r="E6733" s="4">
        <v>-2.575295314349535E-2</v>
      </c>
      <c r="F6733" s="2">
        <v>4</v>
      </c>
      <c r="G6733" s="4">
        <v>0.39910089852009878</v>
      </c>
      <c r="H6733" s="4">
        <v>-5.7739365513564955E-4</v>
      </c>
      <c r="I6733" s="4">
        <v>4.1999515049454317E-2</v>
      </c>
    </row>
    <row r="6734" spans="1:9" x14ac:dyDescent="0.25">
      <c r="A6734" t="s">
        <v>6931</v>
      </c>
      <c r="B6734" s="3">
        <v>58.890735626220703</v>
      </c>
      <c r="C6734" s="3">
        <v>22.909999847412109</v>
      </c>
      <c r="D6734" s="4">
        <v>-1.0484807451316519E-2</v>
      </c>
      <c r="E6734" s="4">
        <v>3.0589308105193561E-2</v>
      </c>
      <c r="F6734" s="2">
        <v>4</v>
      </c>
      <c r="G6734" s="4">
        <v>0.39019214515048128</v>
      </c>
      <c r="H6734" s="4">
        <v>-1.364187549879825E-2</v>
      </c>
      <c r="I6734" s="4">
        <v>2.83784665970328E-2</v>
      </c>
    </row>
    <row r="6735" spans="1:9" x14ac:dyDescent="0.25">
      <c r="A6735" t="s">
        <v>6932</v>
      </c>
      <c r="B6735" s="3">
        <v>59.514736175537109</v>
      </c>
      <c r="C6735" s="3">
        <v>22.229999542236332</v>
      </c>
      <c r="D6735" s="4">
        <v>9.593102057200209E-3</v>
      </c>
      <c r="E6735" s="4">
        <v>-1.3477397276295819E-3</v>
      </c>
      <c r="F6735" s="2">
        <v>4</v>
      </c>
      <c r="G6735" s="4">
        <v>0.41259974099280899</v>
      </c>
      <c r="H6735" s="4">
        <v>-3.1905200357259518E-3</v>
      </c>
      <c r="I6735" s="4">
        <v>3.9275065548260553E-2</v>
      </c>
    </row>
    <row r="6736" spans="1:9" x14ac:dyDescent="0.25">
      <c r="A6736" t="s">
        <v>6933</v>
      </c>
      <c r="B6736" s="3">
        <v>58.949230194091797</v>
      </c>
      <c r="C6736" s="3">
        <v>22.260000228881839</v>
      </c>
      <c r="D6736" s="4">
        <v>8.338446305828251E-3</v>
      </c>
      <c r="E6736" s="4">
        <v>-3.0487756250139109E-2</v>
      </c>
      <c r="F6736" s="2">
        <v>4</v>
      </c>
      <c r="G6736" s="4">
        <v>0.39790411903163769</v>
      </c>
      <c r="H6736" s="4">
        <v>-1.266215276914795E-2</v>
      </c>
      <c r="I6736" s="4">
        <v>2.9399926990961719E-2</v>
      </c>
    </row>
    <row r="6737" spans="1:9" x14ac:dyDescent="0.25">
      <c r="A6737" t="s">
        <v>6934</v>
      </c>
      <c r="B6737" s="3">
        <v>58.461750030517578</v>
      </c>
      <c r="C6737" s="3">
        <v>22.95999908447266</v>
      </c>
      <c r="D6737" s="4">
        <v>-6.9557304232954484E-3</v>
      </c>
      <c r="E6737" s="4">
        <v>1.4134262519924329E-2</v>
      </c>
      <c r="F6737" s="2">
        <v>4</v>
      </c>
      <c r="G6737" s="4">
        <v>0.38760680560725302</v>
      </c>
      <c r="H6737" s="4">
        <v>-2.0826934797452571E-2</v>
      </c>
      <c r="I6737" s="4">
        <v>2.088731294764656E-2</v>
      </c>
    </row>
    <row r="6738" spans="1:9" x14ac:dyDescent="0.25">
      <c r="A6738" t="s">
        <v>6935</v>
      </c>
      <c r="B6738" s="3">
        <v>58.871242523193359</v>
      </c>
      <c r="C6738" s="3">
        <v>22.639999389648441</v>
      </c>
      <c r="D6738" s="4">
        <v>-8.2126985720351042E-3</v>
      </c>
      <c r="E6738" s="4">
        <v>2.909088134765625E-2</v>
      </c>
      <c r="F6738" s="2">
        <v>4</v>
      </c>
      <c r="G6738" s="4">
        <v>0.39668975486161662</v>
      </c>
      <c r="H6738" s="4">
        <v>-1.396836455243811E-2</v>
      </c>
      <c r="I6738" s="4">
        <v>2.8038068617837641E-2</v>
      </c>
    </row>
    <row r="6739" spans="1:9" x14ac:dyDescent="0.25">
      <c r="A6739" t="s">
        <v>6936</v>
      </c>
      <c r="B6739" s="3">
        <v>59.358737945556641</v>
      </c>
      <c r="C6739" s="3">
        <v>22</v>
      </c>
      <c r="D6739" s="4">
        <v>-4.5782701689887073E-3</v>
      </c>
      <c r="E6739" s="4">
        <v>-3.623184962974757E-3</v>
      </c>
      <c r="F6739" s="2">
        <v>4</v>
      </c>
      <c r="G6739" s="4">
        <v>0.40921836090195202</v>
      </c>
      <c r="H6739" s="4">
        <v>-5.8033269554026434E-3</v>
      </c>
      <c r="I6739" s="4">
        <v>3.6550949117496678E-2</v>
      </c>
    </row>
    <row r="6740" spans="1:9" x14ac:dyDescent="0.25">
      <c r="A6740" t="s">
        <v>6937</v>
      </c>
      <c r="B6740" s="3">
        <v>59.631748199462891</v>
      </c>
      <c r="C6740" s="3">
        <v>22.079999923706051</v>
      </c>
      <c r="D6740" s="4">
        <v>5.589760087527873E-3</v>
      </c>
      <c r="E6740" s="4">
        <v>-2.9023740283866121E-2</v>
      </c>
      <c r="F6740" s="2">
        <v>4</v>
      </c>
      <c r="G6740" s="4">
        <v>0.41537705574395017</v>
      </c>
      <c r="H6740" s="4">
        <v>-1.230691223328972E-3</v>
      </c>
      <c r="I6740" s="4">
        <v>4.1318386020634312E-2</v>
      </c>
    </row>
    <row r="6741" spans="1:9" x14ac:dyDescent="0.25">
      <c r="A6741" t="s">
        <v>6938</v>
      </c>
      <c r="B6741" s="3">
        <v>59.300273895263672</v>
      </c>
      <c r="C6741" s="3">
        <v>22.739999771118161</v>
      </c>
      <c r="D6741" s="4">
        <v>1.692318319514996E-3</v>
      </c>
      <c r="E6741" s="4">
        <v>-3.1516174852858743E-2</v>
      </c>
      <c r="F6741" s="2">
        <v>4</v>
      </c>
      <c r="G6741" s="4">
        <v>0.40718923174937899</v>
      </c>
      <c r="H6741" s="4">
        <v>-6.7825385475913658E-3</v>
      </c>
      <c r="I6741" s="4">
        <v>3.5530021636255071E-2</v>
      </c>
    </row>
    <row r="6742" spans="1:9" x14ac:dyDescent="0.25">
      <c r="A6742" t="s">
        <v>6939</v>
      </c>
      <c r="B6742" s="3">
        <v>59.200088500976563</v>
      </c>
      <c r="C6742" s="3">
        <v>23.479999542236332</v>
      </c>
      <c r="D6742" s="4">
        <v>4.2847425669640948E-3</v>
      </c>
      <c r="E6742" s="4">
        <v>-2.572617549459089E-2</v>
      </c>
      <c r="F6742" s="2">
        <v>4</v>
      </c>
      <c r="G6742" s="4">
        <v>0.40979430142863998</v>
      </c>
      <c r="H6742" s="4">
        <v>-8.4605389420617794E-3</v>
      </c>
      <c r="I6742" s="4">
        <v>3.3780535896998698E-2</v>
      </c>
    </row>
    <row r="6743" spans="1:9" x14ac:dyDescent="0.25">
      <c r="A6743" t="s">
        <v>6940</v>
      </c>
      <c r="B6743" s="3">
        <v>58.947513580322273</v>
      </c>
      <c r="C6743" s="3">
        <v>24.10000038146973</v>
      </c>
      <c r="D6743" s="4">
        <v>0</v>
      </c>
      <c r="E6743" s="4">
        <v>1.388304237908722E-2</v>
      </c>
      <c r="F6743" s="2">
        <v>4</v>
      </c>
      <c r="G6743" s="4">
        <v>0.40922500425200509</v>
      </c>
      <c r="H6743" s="4">
        <v>-1.2690904251366651E-2</v>
      </c>
      <c r="I6743" s="4">
        <v>2.9369950652285089E-2</v>
      </c>
    </row>
    <row r="6744" spans="1:9" x14ac:dyDescent="0.25">
      <c r="A6744" t="s">
        <v>6941</v>
      </c>
      <c r="B6744" s="3">
        <v>58.947513580322273</v>
      </c>
      <c r="C6744" s="3">
        <v>23.770000457763668</v>
      </c>
      <c r="D6744" s="4">
        <v>2.5000066331295701E-2</v>
      </c>
      <c r="E6744" s="4">
        <v>-7.653455053892233E-2</v>
      </c>
      <c r="F6744" s="2">
        <v>4</v>
      </c>
      <c r="G6744" s="4">
        <v>0.40569711364617361</v>
      </c>
      <c r="H6744" s="4">
        <v>-1.2690904251366651E-2</v>
      </c>
      <c r="I6744" s="4">
        <v>2.9369950652285089E-2</v>
      </c>
    </row>
    <row r="6745" spans="1:9" x14ac:dyDescent="0.25">
      <c r="A6745" t="s">
        <v>6942</v>
      </c>
      <c r="B6745" s="3">
        <v>57.509765625</v>
      </c>
      <c r="C6745" s="3">
        <v>25.739999771118161</v>
      </c>
      <c r="D6745" s="4">
        <v>-1.686079783054462E-3</v>
      </c>
      <c r="E6745" s="4">
        <v>2.2645994958143231E-2</v>
      </c>
      <c r="F6745" s="2">
        <v>5</v>
      </c>
      <c r="G6745" s="4">
        <v>0.36829735025262389</v>
      </c>
      <c r="H6745" s="4">
        <v>-3.677167623760913E-2</v>
      </c>
      <c r="I6745" s="4">
        <v>4.263301500682104E-3</v>
      </c>
    </row>
    <row r="6746" spans="1:9" x14ac:dyDescent="0.25">
      <c r="A6746" t="s">
        <v>6943</v>
      </c>
      <c r="B6746" s="3">
        <v>57.606895446777337</v>
      </c>
      <c r="C6746" s="3">
        <v>25.170000076293949</v>
      </c>
      <c r="D6746" s="4">
        <v>1.6106113780346432E-2</v>
      </c>
      <c r="E6746" s="4">
        <v>-3.1550584919029401E-2</v>
      </c>
      <c r="F6746" s="2">
        <v>5</v>
      </c>
      <c r="G6746" s="4">
        <v>0.37560610264634692</v>
      </c>
      <c r="H6746" s="4">
        <v>-3.5144853481488207E-2</v>
      </c>
      <c r="I6746" s="4">
        <v>5.9594293570941481E-3</v>
      </c>
    </row>
    <row r="6747" spans="1:9" x14ac:dyDescent="0.25">
      <c r="A6747" t="s">
        <v>6944</v>
      </c>
      <c r="B6747" s="3">
        <v>56.693778991699219</v>
      </c>
      <c r="C6747" s="3">
        <v>25.989999771118161</v>
      </c>
      <c r="D6747" s="4">
        <v>-5.1133598097616861E-3</v>
      </c>
      <c r="E6747" s="4">
        <v>5.4788977877851641E-2</v>
      </c>
      <c r="F6747" s="2">
        <v>5</v>
      </c>
      <c r="G6747" s="4">
        <v>0.37447484737777209</v>
      </c>
      <c r="H6747" s="4">
        <v>-5.0438597472029167E-2</v>
      </c>
      <c r="I6747" s="4">
        <v>-9.9858511681446549E-3</v>
      </c>
    </row>
    <row r="6748" spans="1:9" x14ac:dyDescent="0.25">
      <c r="A6748" t="s">
        <v>6945</v>
      </c>
      <c r="B6748" s="3">
        <v>56.985164642333977</v>
      </c>
      <c r="C6748" s="3">
        <v>24.639999389648441</v>
      </c>
      <c r="D6748" s="4">
        <v>-2.070151359942396E-2</v>
      </c>
      <c r="E6748" s="4">
        <v>3.1393889458405599E-2</v>
      </c>
      <c r="F6748" s="2">
        <v>5</v>
      </c>
      <c r="G6748" s="4">
        <v>0.39119664570261842</v>
      </c>
      <c r="H6748" s="4">
        <v>-4.5558193095849082E-2</v>
      </c>
      <c r="I6748" s="4">
        <v>-4.8975342129945476E-3</v>
      </c>
    </row>
    <row r="6749" spans="1:9" x14ac:dyDescent="0.25">
      <c r="A6749" t="s">
        <v>6946</v>
      </c>
      <c r="B6749" s="3">
        <v>58.189781188964837</v>
      </c>
      <c r="C6749" s="3">
        <v>23.889999389648441</v>
      </c>
      <c r="D6749" s="4">
        <v>5.0123110544997296E-4</v>
      </c>
      <c r="E6749" s="4">
        <v>-2.0901649051441869E-2</v>
      </c>
      <c r="F6749" s="2">
        <v>4</v>
      </c>
      <c r="G6749" s="4">
        <v>0.42859355745513139</v>
      </c>
      <c r="H6749" s="4">
        <v>-2.538212796364692E-2</v>
      </c>
      <c r="I6749" s="4">
        <v>1.6138061689972671E-2</v>
      </c>
    </row>
    <row r="6750" spans="1:9" x14ac:dyDescent="0.25">
      <c r="A6750" t="s">
        <v>6947</v>
      </c>
      <c r="B6750" s="3">
        <v>58.160629272460938</v>
      </c>
      <c r="C6750" s="3">
        <v>24.39999961853027</v>
      </c>
      <c r="D6750" s="4">
        <v>4.361852897509122E-3</v>
      </c>
      <c r="E6750" s="4">
        <v>3.7021865308544122E-3</v>
      </c>
      <c r="F6750" s="2">
        <v>5</v>
      </c>
      <c r="G6750" s="4">
        <v>0.42720861264362342</v>
      </c>
      <c r="H6750" s="4">
        <v>-2.5870392023904398E-2</v>
      </c>
      <c r="I6750" s="4">
        <v>1.562899684515684E-2</v>
      </c>
    </row>
    <row r="6751" spans="1:9" x14ac:dyDescent="0.25">
      <c r="A6751" t="s">
        <v>6948</v>
      </c>
      <c r="B6751" s="3">
        <v>57.908042907714837</v>
      </c>
      <c r="C6751" s="3">
        <v>24.309999465942379</v>
      </c>
      <c r="D6751" s="4">
        <v>-2.8441471972623371E-3</v>
      </c>
      <c r="E6751" s="4">
        <v>-3.7989749680687017E-2</v>
      </c>
      <c r="F6751" s="2">
        <v>4</v>
      </c>
      <c r="G6751" s="4">
        <v>0.43784708336782652</v>
      </c>
      <c r="H6751" s="4">
        <v>-3.0100949009757461E-2</v>
      </c>
      <c r="I6751" s="4">
        <v>1.12182117581856E-2</v>
      </c>
    </row>
    <row r="6752" spans="1:9" x14ac:dyDescent="0.25">
      <c r="A6752" t="s">
        <v>6949</v>
      </c>
      <c r="B6752" s="3">
        <v>58.073211669921882</v>
      </c>
      <c r="C6752" s="3">
        <v>25.270000457763668</v>
      </c>
      <c r="D6752" s="4">
        <v>6.3972661983315859E-3</v>
      </c>
      <c r="E6752" s="4">
        <v>1.2825638678919169E-2</v>
      </c>
      <c r="F6752" s="2">
        <v>5</v>
      </c>
      <c r="G6752" s="4">
        <v>0.46239390986526829</v>
      </c>
      <c r="H6752" s="4">
        <v>-2.7334545282849732E-2</v>
      </c>
      <c r="I6752" s="4">
        <v>1.5765385863623971E-2</v>
      </c>
    </row>
    <row r="6753" spans="1:9" x14ac:dyDescent="0.25">
      <c r="A6753" t="s">
        <v>6950</v>
      </c>
      <c r="B6753" s="3">
        <v>57.704063415527337</v>
      </c>
      <c r="C6753" s="3">
        <v>24.95000076293945</v>
      </c>
      <c r="D6753" s="4">
        <v>-5.3584018059652516E-3</v>
      </c>
      <c r="E6753" s="4">
        <v>1.712189419230636E-2</v>
      </c>
      <c r="F6753" s="2">
        <v>5</v>
      </c>
      <c r="G6753" s="4">
        <v>0.43550330672704729</v>
      </c>
      <c r="H6753" s="4">
        <v>-3.3517391803540193E-2</v>
      </c>
      <c r="I6753" s="4">
        <v>9.3085702633917133E-3</v>
      </c>
    </row>
    <row r="6754" spans="1:9" x14ac:dyDescent="0.25">
      <c r="A6754" t="s">
        <v>6951</v>
      </c>
      <c r="B6754" s="3">
        <v>58.014930725097663</v>
      </c>
      <c r="C6754" s="3">
        <v>24.530000686645511</v>
      </c>
      <c r="D6754" s="4">
        <v>3.2503045586303132E-2</v>
      </c>
      <c r="E6754" s="4">
        <v>-9.2891575165674478E-3</v>
      </c>
      <c r="F6754" s="2">
        <v>5</v>
      </c>
      <c r="G6754" s="4">
        <v>0.44460930214090633</v>
      </c>
      <c r="H6754" s="4">
        <v>-2.8310690050268431E-2</v>
      </c>
      <c r="I6754" s="4">
        <v>1.474598699268936E-2</v>
      </c>
    </row>
    <row r="6755" spans="1:9" x14ac:dyDescent="0.25">
      <c r="A6755" t="s">
        <v>6952</v>
      </c>
      <c r="B6755" s="3">
        <v>56.188629150390618</v>
      </c>
      <c r="C6755" s="3">
        <v>24.760000228881839</v>
      </c>
      <c r="D6755" s="4">
        <v>3.993340297674397E-3</v>
      </c>
      <c r="E6755" s="4">
        <v>1.01999183054029E-2</v>
      </c>
      <c r="F6755" s="2">
        <v>5</v>
      </c>
      <c r="G6755" s="4">
        <v>0.40816800832653533</v>
      </c>
      <c r="H6755" s="4">
        <v>-5.8899328090639018E-2</v>
      </c>
      <c r="I6755" s="4">
        <v>-9.6193154434039974E-3</v>
      </c>
    </row>
    <row r="6756" spans="1:9" x14ac:dyDescent="0.25">
      <c r="A6756" t="s">
        <v>6953</v>
      </c>
      <c r="B6756" s="3">
        <v>55.965141296386719</v>
      </c>
      <c r="C6756" s="3">
        <v>24.510000228881839</v>
      </c>
      <c r="D6756" s="4">
        <v>-1.5213355629590031E-2</v>
      </c>
      <c r="E6756" s="4">
        <v>1.030502875685757E-2</v>
      </c>
      <c r="F6756" s="2">
        <v>5</v>
      </c>
      <c r="G6756" s="4">
        <v>0.38796052878052989</v>
      </c>
      <c r="H6756" s="4">
        <v>-6.2642515506792451E-2</v>
      </c>
      <c r="I6756" s="4">
        <v>-6.7196220275235197E-3</v>
      </c>
    </row>
    <row r="6757" spans="1:9" x14ac:dyDescent="0.25">
      <c r="A6757" t="s">
        <v>6954</v>
      </c>
      <c r="B6757" s="3">
        <v>56.8297119140625</v>
      </c>
      <c r="C6757" s="3">
        <v>24.260000228881839</v>
      </c>
      <c r="D6757" s="4">
        <v>6.018322246642116E-3</v>
      </c>
      <c r="E6757" s="4">
        <v>-1.9005229359255749E-2</v>
      </c>
      <c r="F6757" s="2">
        <v>4</v>
      </c>
      <c r="G6757" s="4">
        <v>0.39552979118154719</v>
      </c>
      <c r="H6757" s="4">
        <v>-4.8161863433398462E-2</v>
      </c>
      <c r="I6757" s="4">
        <v>9.4647689425477743E-3</v>
      </c>
    </row>
    <row r="6758" spans="1:9" x14ac:dyDescent="0.25">
      <c r="A6758" t="s">
        <v>6955</v>
      </c>
      <c r="B6758" s="3">
        <v>56.489738464355469</v>
      </c>
      <c r="C6758" s="3">
        <v>24.729999542236332</v>
      </c>
      <c r="D6758" s="4">
        <v>-1.47407850964737E-2</v>
      </c>
      <c r="E6758" s="4">
        <v>2.6141043601435099E-2</v>
      </c>
      <c r="F6758" s="2">
        <v>5</v>
      </c>
      <c r="G6758" s="4">
        <v>0.38490878329121592</v>
      </c>
      <c r="H6758" s="4">
        <v>-5.3856062540735272E-2</v>
      </c>
      <c r="I6758" s="4">
        <v>4.8202506166621362E-3</v>
      </c>
    </row>
    <row r="6759" spans="1:9" x14ac:dyDescent="0.25">
      <c r="A6759" t="s">
        <v>6956</v>
      </c>
      <c r="B6759" s="3">
        <v>57.33489990234375</v>
      </c>
      <c r="C6759" s="3">
        <v>24.10000038146973</v>
      </c>
      <c r="D6759" s="4">
        <v>-3.7142962822435122E-3</v>
      </c>
      <c r="E6759" s="4">
        <v>-2.5869013563839301E-2</v>
      </c>
      <c r="F6759" s="2">
        <v>4</v>
      </c>
      <c r="G6759" s="4">
        <v>0.41091110218066018</v>
      </c>
      <c r="H6759" s="4">
        <v>-3.9700493892961597E-2</v>
      </c>
      <c r="I6759" s="4">
        <v>2.8140541818436619E-2</v>
      </c>
    </row>
    <row r="6760" spans="1:9" x14ac:dyDescent="0.25">
      <c r="A6760" t="s">
        <v>6957</v>
      </c>
      <c r="B6760" s="3">
        <v>57.548652648925781</v>
      </c>
      <c r="C6760" s="3">
        <v>24.739999771118161</v>
      </c>
      <c r="D6760" s="4">
        <v>-3.37151869821195E-4</v>
      </c>
      <c r="E6760" s="4">
        <v>3.8187152762297893E-2</v>
      </c>
      <c r="F6760" s="2">
        <v>5</v>
      </c>
      <c r="G6760" s="4">
        <v>0.40922117679324521</v>
      </c>
      <c r="H6760" s="4">
        <v>-3.6120359327079909E-2</v>
      </c>
      <c r="I6760" s="4">
        <v>3.1973597515060348E-2</v>
      </c>
    </row>
    <row r="6761" spans="1:9" x14ac:dyDescent="0.25">
      <c r="A6761" t="s">
        <v>6958</v>
      </c>
      <c r="B6761" s="3">
        <v>57.568061828613281</v>
      </c>
      <c r="C6761" s="3">
        <v>23.829999923706051</v>
      </c>
      <c r="D6761" s="4">
        <v>-1.7572875830183628E-2</v>
      </c>
      <c r="E6761" s="4">
        <v>0.12991938128468661</v>
      </c>
      <c r="F6761" s="2">
        <v>4</v>
      </c>
      <c r="G6761" s="4">
        <v>0.40215966707455419</v>
      </c>
      <c r="H6761" s="4">
        <v>-3.5795275901459589E-2</v>
      </c>
      <c r="I6761" s="4">
        <v>3.2321646688498129E-2</v>
      </c>
    </row>
    <row r="6762" spans="1:9" x14ac:dyDescent="0.25">
      <c r="A6762" t="s">
        <v>6959</v>
      </c>
      <c r="B6762" s="3">
        <v>58.597793579101563</v>
      </c>
      <c r="C6762" s="3">
        <v>21.090000152587891</v>
      </c>
      <c r="D6762" s="4">
        <v>1.5146312405051489E-2</v>
      </c>
      <c r="E6762" s="4">
        <v>-6.84628656734525E-2</v>
      </c>
      <c r="F6762" s="2">
        <v>4</v>
      </c>
      <c r="G6762" s="4">
        <v>0.44063551651144173</v>
      </c>
      <c r="H6762" s="4">
        <v>-1.8548347885523401E-2</v>
      </c>
      <c r="I6762" s="4">
        <v>5.1081499176709677E-2</v>
      </c>
    </row>
    <row r="6763" spans="1:9" x14ac:dyDescent="0.25">
      <c r="A6763" t="s">
        <v>6960</v>
      </c>
      <c r="B6763" s="3">
        <v>57.723495483398438</v>
      </c>
      <c r="C6763" s="3">
        <v>22.639999389648441</v>
      </c>
      <c r="D6763" s="4">
        <v>1.1576474665343509E-2</v>
      </c>
      <c r="E6763" s="4">
        <v>-7.0988977841963008E-2</v>
      </c>
      <c r="F6763" s="2">
        <v>4</v>
      </c>
      <c r="G6763" s="4">
        <v>0.41416340178235478</v>
      </c>
      <c r="H6763" s="4">
        <v>-3.319192502482371E-2</v>
      </c>
      <c r="I6763" s="4">
        <v>3.5399022123738799E-2</v>
      </c>
    </row>
    <row r="6764" spans="1:9" x14ac:dyDescent="0.25">
      <c r="A6764" t="s">
        <v>6961</v>
      </c>
      <c r="B6764" s="3">
        <v>57.062908172607422</v>
      </c>
      <c r="C6764" s="3">
        <v>24.370000839233398</v>
      </c>
      <c r="D6764" s="4">
        <v>2.2276634484704291E-2</v>
      </c>
      <c r="E6764" s="4">
        <v>-3.2719804175759259E-3</v>
      </c>
      <c r="F6764" s="2">
        <v>5</v>
      </c>
      <c r="G6764" s="4">
        <v>0.39700001774419041</v>
      </c>
      <c r="H6764" s="4">
        <v>-4.4256070412252213E-2</v>
      </c>
      <c r="I6764" s="4">
        <v>2.354992237860842E-2</v>
      </c>
    </row>
    <row r="6765" spans="1:9" x14ac:dyDescent="0.25">
      <c r="A6765" t="s">
        <v>6962</v>
      </c>
      <c r="B6765" s="3">
        <v>55.819438934326172</v>
      </c>
      <c r="C6765" s="3">
        <v>24.45000076293945</v>
      </c>
      <c r="D6765" s="4">
        <v>-3.0701679428147829E-2</v>
      </c>
      <c r="E6765" s="4">
        <v>5.798356197306509E-2</v>
      </c>
      <c r="F6765" s="2">
        <v>5</v>
      </c>
      <c r="G6765" s="4">
        <v>0.36719574336760519</v>
      </c>
      <c r="H6765" s="4">
        <v>-6.5082877425339247E-2</v>
      </c>
      <c r="I6765" s="4">
        <v>1.2455414228909061E-3</v>
      </c>
    </row>
    <row r="6766" spans="1:9" x14ac:dyDescent="0.25">
      <c r="A6766" t="s">
        <v>6963</v>
      </c>
      <c r="B6766" s="3">
        <v>57.587471008300781</v>
      </c>
      <c r="C6766" s="3">
        <v>23.110000610351559</v>
      </c>
      <c r="D6766" s="4">
        <v>3.7250206696259891E-3</v>
      </c>
      <c r="E6766" s="4">
        <v>-5.7504071006885593E-2</v>
      </c>
      <c r="F6766" s="2">
        <v>4</v>
      </c>
      <c r="G6766" s="4">
        <v>0.42247130409480599</v>
      </c>
      <c r="H6766" s="4">
        <v>-3.5470192475839379E-2</v>
      </c>
      <c r="I6766" s="4">
        <v>3.295912122512612E-2</v>
      </c>
    </row>
    <row r="6767" spans="1:9" x14ac:dyDescent="0.25">
      <c r="A6767" t="s">
        <v>6964</v>
      </c>
      <c r="B6767" s="3">
        <v>57.373752593994141</v>
      </c>
      <c r="C6767" s="3">
        <v>24.520000457763668</v>
      </c>
      <c r="D6767" s="4">
        <v>-3.0391685448939438E-3</v>
      </c>
      <c r="E6767" s="4">
        <v>3.2421071905838872E-2</v>
      </c>
      <c r="F6767" s="2">
        <v>5</v>
      </c>
      <c r="G6767" s="4">
        <v>0.41452517024409857</v>
      </c>
      <c r="H6767" s="4">
        <v>-3.9049752012076611E-2</v>
      </c>
      <c r="I6767" s="4">
        <v>2.9125607067159501E-2</v>
      </c>
    </row>
    <row r="6768" spans="1:9" x14ac:dyDescent="0.25">
      <c r="A6768" t="s">
        <v>6965</v>
      </c>
      <c r="B6768" s="3">
        <v>57.548652648925781</v>
      </c>
      <c r="C6768" s="3">
        <v>23.75</v>
      </c>
      <c r="D6768" s="4">
        <v>-1.5946509775087599E-2</v>
      </c>
      <c r="E6768" s="4">
        <v>4.3039065548291948E-2</v>
      </c>
      <c r="F6768" s="2">
        <v>4</v>
      </c>
      <c r="G6768" s="4">
        <v>0.42386210446646772</v>
      </c>
      <c r="H6768" s="4">
        <v>-3.6120359327079909E-2</v>
      </c>
      <c r="I6768" s="4">
        <v>3.2262827783422043E-2</v>
      </c>
    </row>
    <row r="6769" spans="1:9" x14ac:dyDescent="0.25">
      <c r="A6769" t="s">
        <v>6966</v>
      </c>
      <c r="B6769" s="3">
        <v>58.481224060058587</v>
      </c>
      <c r="C6769" s="3">
        <v>22.770000457763668</v>
      </c>
      <c r="D6769" s="4">
        <v>7.3629048950452081E-3</v>
      </c>
      <c r="E6769" s="4">
        <v>1.380237693354713E-2</v>
      </c>
      <c r="F6769" s="2">
        <v>4</v>
      </c>
      <c r="G6769" s="4">
        <v>0.43541190337906238</v>
      </c>
      <c r="H6769" s="4">
        <v>-2.0500765204726209E-2</v>
      </c>
      <c r="I6769" s="4">
        <v>5.0757535048778779E-2</v>
      </c>
    </row>
    <row r="6770" spans="1:9" x14ac:dyDescent="0.25">
      <c r="A6770" t="s">
        <v>6967</v>
      </c>
      <c r="B6770" s="3">
        <v>58.053779602050781</v>
      </c>
      <c r="C6770" s="3">
        <v>22.45999908447266</v>
      </c>
      <c r="D6770" s="4">
        <v>-2.0327884977612069E-2</v>
      </c>
      <c r="E6770" s="4">
        <v>0.13606467194858471</v>
      </c>
      <c r="F6770" s="2">
        <v>4</v>
      </c>
      <c r="G6770" s="4">
        <v>0.43534358806234619</v>
      </c>
      <c r="H6770" s="4">
        <v>-2.7660012061566212E-2</v>
      </c>
      <c r="I6770" s="4">
        <v>4.3077454949817628E-2</v>
      </c>
    </row>
    <row r="6771" spans="1:9" x14ac:dyDescent="0.25">
      <c r="A6771" t="s">
        <v>6968</v>
      </c>
      <c r="B6771" s="3">
        <v>59.258377075195313</v>
      </c>
      <c r="C6771" s="3">
        <v>19.770000457763668</v>
      </c>
      <c r="D6771" s="4">
        <v>-7.4842663902775497E-3</v>
      </c>
      <c r="E6771" s="4">
        <v>-1.3965026930241599E-2</v>
      </c>
      <c r="F6771" s="2">
        <v>4</v>
      </c>
      <c r="G6771" s="4">
        <v>0.46030224635446843</v>
      </c>
      <c r="H6771" s="4">
        <v>-7.4842663902775497E-3</v>
      </c>
      <c r="I6771" s="4">
        <v>6.9223606657034198E-2</v>
      </c>
    </row>
    <row r="6772" spans="1:9" x14ac:dyDescent="0.25">
      <c r="A6772" t="s">
        <v>6969</v>
      </c>
      <c r="B6772" s="3">
        <v>59.705226898193359</v>
      </c>
      <c r="C6772" s="3">
        <v>20.04999923706055</v>
      </c>
      <c r="D6772" s="4">
        <v>8.2021840196710993E-3</v>
      </c>
      <c r="E6772" s="4">
        <v>-2.8585279555957351E-2</v>
      </c>
      <c r="F6772" s="2">
        <v>4</v>
      </c>
      <c r="G6772" s="4">
        <v>0.46889582092936483</v>
      </c>
      <c r="H6772" s="4">
        <v>0</v>
      </c>
      <c r="I6772" s="4">
        <v>7.7286304337292E-2</v>
      </c>
    </row>
    <row r="6773" spans="1:9" x14ac:dyDescent="0.25">
      <c r="A6773" t="s">
        <v>6970</v>
      </c>
      <c r="B6773" s="3">
        <v>59.219497680664063</v>
      </c>
      <c r="C6773" s="3">
        <v>20.639999389648441</v>
      </c>
      <c r="D6773" s="4">
        <v>6.5657460913959298E-4</v>
      </c>
      <c r="E6773" s="4">
        <v>-5.925255755537373E-2</v>
      </c>
      <c r="F6773" s="2">
        <v>4</v>
      </c>
      <c r="G6773" s="4">
        <v>0.46071839627719041</v>
      </c>
      <c r="H6773" s="4">
        <v>-1.637929953397177E-3</v>
      </c>
      <c r="I6773" s="4">
        <v>6.8522089529884367E-2</v>
      </c>
    </row>
    <row r="6774" spans="1:9" x14ac:dyDescent="0.25">
      <c r="A6774" t="s">
        <v>6971</v>
      </c>
      <c r="B6774" s="3">
        <v>59.180641174316413</v>
      </c>
      <c r="C6774" s="3">
        <v>21.940000534057621</v>
      </c>
      <c r="D6774" s="4">
        <v>2.6332788409306751E-3</v>
      </c>
      <c r="E6774" s="4">
        <v>-1.5702125037864612E-2</v>
      </c>
      <c r="F6774" s="2">
        <v>4</v>
      </c>
      <c r="G6774" s="4">
        <v>0.46424057571241789</v>
      </c>
      <c r="H6774" s="4">
        <v>-2.2929990375899489E-3</v>
      </c>
      <c r="I6774" s="4">
        <v>6.7820985383775012E-2</v>
      </c>
    </row>
    <row r="6775" spans="1:9" x14ac:dyDescent="0.25">
      <c r="A6775" t="s">
        <v>6972</v>
      </c>
      <c r="B6775" s="3">
        <v>59.025211334228523</v>
      </c>
      <c r="C6775" s="3">
        <v>22.29000091552734</v>
      </c>
      <c r="D6775" s="4">
        <v>-3.9347304545807038E-3</v>
      </c>
      <c r="E6775" s="4">
        <v>3.7709561943812142E-2</v>
      </c>
      <c r="F6775" s="2">
        <v>4</v>
      </c>
      <c r="G6775" s="4">
        <v>0.45182485066657008</v>
      </c>
      <c r="H6775" s="4">
        <v>-4.9133396850896682E-3</v>
      </c>
      <c r="I6775" s="4">
        <v>6.5016499969164032E-2</v>
      </c>
    </row>
    <row r="6776" spans="1:9" x14ac:dyDescent="0.25">
      <c r="A6776" t="s">
        <v>6973</v>
      </c>
      <c r="B6776" s="3">
        <v>59.258377075195313</v>
      </c>
      <c r="C6776" s="3">
        <v>21.479999542236332</v>
      </c>
      <c r="D6776" s="4">
        <v>-9.8247500483139572E-4</v>
      </c>
      <c r="E6776" s="4">
        <v>4.2075808862083166E-3</v>
      </c>
      <c r="F6776" s="2">
        <v>4</v>
      </c>
      <c r="G6776" s="4">
        <v>0.48901772091037521</v>
      </c>
      <c r="H6776" s="4">
        <v>-9.8247500483139572E-4</v>
      </c>
      <c r="I6776" s="4">
        <v>6.9223606657034198E-2</v>
      </c>
    </row>
    <row r="6777" spans="1:9" x14ac:dyDescent="0.25">
      <c r="A6777" t="s">
        <v>6974</v>
      </c>
      <c r="B6777" s="3">
        <v>59.316654205322273</v>
      </c>
      <c r="C6777" s="3">
        <v>21.389999389648441</v>
      </c>
      <c r="D6777" s="4">
        <v>1.1932067586198469E-2</v>
      </c>
      <c r="E6777" s="4">
        <v>-2.8610402135260341E-2</v>
      </c>
      <c r="F6777" s="2">
        <v>4</v>
      </c>
      <c r="G6777" s="4">
        <v>0.51519024135751335</v>
      </c>
      <c r="H6777" s="4">
        <v>0</v>
      </c>
      <c r="I6777" s="4">
        <v>7.0275125215851331E-2</v>
      </c>
    </row>
    <row r="6778" spans="1:9" x14ac:dyDescent="0.25">
      <c r="A6778" t="s">
        <v>6975</v>
      </c>
      <c r="B6778" s="3">
        <v>58.617229461669922</v>
      </c>
      <c r="C6778" s="3">
        <v>22.020000457763668</v>
      </c>
      <c r="D6778" s="4">
        <v>3.325711068746573E-3</v>
      </c>
      <c r="E6778" s="4">
        <v>8.2417721574261638E-3</v>
      </c>
      <c r="F6778" s="2">
        <v>4</v>
      </c>
      <c r="G6778" s="4">
        <v>0.50835644205804265</v>
      </c>
      <c r="H6778" s="4">
        <v>0</v>
      </c>
      <c r="I6778" s="4">
        <v>5.7655112925535601E-2</v>
      </c>
    </row>
    <row r="6779" spans="1:9" x14ac:dyDescent="0.25">
      <c r="A6779" t="s">
        <v>6976</v>
      </c>
      <c r="B6779" s="3">
        <v>58.422931671142578</v>
      </c>
      <c r="C6779" s="3">
        <v>21.840000152587891</v>
      </c>
      <c r="D6779" s="4">
        <v>-6.648435506783068E-4</v>
      </c>
      <c r="E6779" s="4">
        <v>4.8991377171693218E-2</v>
      </c>
      <c r="F6779" s="2">
        <v>4</v>
      </c>
      <c r="G6779" s="4">
        <v>0.51789399236831946</v>
      </c>
      <c r="H6779" s="4">
        <v>-1.3281524433134131E-3</v>
      </c>
      <c r="I6779" s="4">
        <v>5.414931687429525E-2</v>
      </c>
    </row>
    <row r="6780" spans="1:9" x14ac:dyDescent="0.25">
      <c r="A6780" t="s">
        <v>6977</v>
      </c>
      <c r="B6780" s="3">
        <v>58.461799621582031</v>
      </c>
      <c r="C6780" s="3">
        <v>20.819999694824219</v>
      </c>
      <c r="D6780" s="4">
        <v>-6.6375018266329189E-4</v>
      </c>
      <c r="E6780" s="4">
        <v>-6.6793604849033628E-3</v>
      </c>
      <c r="F6780" s="2">
        <v>4</v>
      </c>
      <c r="G6780" s="4">
        <v>0.50214273826286959</v>
      </c>
      <c r="H6780" s="4">
        <v>-6.6375018266329189E-4</v>
      </c>
      <c r="I6780" s="4">
        <v>5.4850627510924621E-2</v>
      </c>
    </row>
    <row r="6781" spans="1:9" x14ac:dyDescent="0.25">
      <c r="A6781" t="s">
        <v>6978</v>
      </c>
      <c r="B6781" s="3">
        <v>58.500629425048828</v>
      </c>
      <c r="C6781" s="3">
        <v>20.95999908447266</v>
      </c>
      <c r="D6781" s="4">
        <v>4.6705066076742066E-3</v>
      </c>
      <c r="E6781" s="4">
        <v>-1.596244905005972E-2</v>
      </c>
      <c r="F6781" s="2">
        <v>4</v>
      </c>
      <c r="G6781" s="4">
        <v>0.51129331780740706</v>
      </c>
      <c r="H6781" s="4">
        <v>0</v>
      </c>
      <c r="I6781" s="4">
        <v>5.5551249845820383E-2</v>
      </c>
    </row>
    <row r="6782" spans="1:9" x14ac:dyDescent="0.25">
      <c r="A6782" t="s">
        <v>6979</v>
      </c>
      <c r="B6782" s="3">
        <v>58.228672027587891</v>
      </c>
      <c r="C6782" s="3">
        <v>21.29999923706055</v>
      </c>
      <c r="D6782" s="4">
        <v>-8.3236166651168286E-4</v>
      </c>
      <c r="E6782" s="4">
        <v>-2.1589398751505891E-2</v>
      </c>
      <c r="F6782" s="2">
        <v>4</v>
      </c>
      <c r="G6782" s="4">
        <v>0.51773852212689264</v>
      </c>
      <c r="H6782" s="4">
        <v>-9.9943925116208199E-4</v>
      </c>
      <c r="I6782" s="4">
        <v>5.0644209124788508E-2</v>
      </c>
    </row>
    <row r="6783" spans="1:9" x14ac:dyDescent="0.25">
      <c r="A6783" t="s">
        <v>6980</v>
      </c>
      <c r="B6783" s="3">
        <v>58.277179718017578</v>
      </c>
      <c r="C6783" s="3">
        <v>21.770000457763668</v>
      </c>
      <c r="D6783" s="4">
        <v>2.6522173787361769E-2</v>
      </c>
      <c r="E6783" s="4">
        <v>-7.4011048667732005E-2</v>
      </c>
      <c r="F6783" s="2">
        <v>4</v>
      </c>
      <c r="G6783" s="4">
        <v>0.52203203507574991</v>
      </c>
      <c r="H6783" s="4">
        <v>-1.6721676947939471E-4</v>
      </c>
      <c r="I6783" s="4">
        <v>5.1519453609564447E-2</v>
      </c>
    </row>
    <row r="6784" spans="1:9" x14ac:dyDescent="0.25">
      <c r="A6784" t="s">
        <v>6981</v>
      </c>
      <c r="B6784" s="3">
        <v>56.771476745605469</v>
      </c>
      <c r="C6784" s="3">
        <v>23.510000228881839</v>
      </c>
      <c r="D6784" s="4">
        <v>1.7157547482815619E-4</v>
      </c>
      <c r="E6784" s="4">
        <v>5.5206440948342587E-2</v>
      </c>
      <c r="F6784" s="2">
        <v>4</v>
      </c>
      <c r="G6784" s="4">
        <v>0.46373517730192321</v>
      </c>
      <c r="H6784" s="4">
        <v>-2.5999818843045811E-2</v>
      </c>
      <c r="I6784" s="4">
        <v>2.435142704221871E-2</v>
      </c>
    </row>
    <row r="6785" spans="1:9" x14ac:dyDescent="0.25">
      <c r="A6785" t="s">
        <v>6982</v>
      </c>
      <c r="B6785" s="3">
        <v>56.761737823486328</v>
      </c>
      <c r="C6785" s="3">
        <v>22.280000686645511</v>
      </c>
      <c r="D6785" s="4">
        <v>-2.1273260773904349E-2</v>
      </c>
      <c r="E6785" s="4">
        <v>8.4712740679714349E-2</v>
      </c>
      <c r="F6785" s="2">
        <v>4</v>
      </c>
      <c r="G6785" s="4">
        <v>0.45276056500842188</v>
      </c>
      <c r="H6785" s="4">
        <v>-2.616690471877214E-2</v>
      </c>
      <c r="I6785" s="4">
        <v>2.4175703609564451E-2</v>
      </c>
    </row>
    <row r="6786" spans="1:9" x14ac:dyDescent="0.25">
      <c r="A6786" t="s">
        <v>6983</v>
      </c>
      <c r="B6786" s="3">
        <v>57.995491027832031</v>
      </c>
      <c r="C6786" s="3">
        <v>20.54000091552734</v>
      </c>
      <c r="D6786" s="4">
        <v>-5.0000104715002269E-3</v>
      </c>
      <c r="E6786" s="4">
        <v>6.0950427064803359E-2</v>
      </c>
      <c r="F6786" s="2">
        <v>4</v>
      </c>
      <c r="G6786" s="4">
        <v>0.47354006020482209</v>
      </c>
      <c r="H6786" s="4">
        <v>-5.0000104715002269E-3</v>
      </c>
      <c r="I6786" s="4">
        <v>5.0880924626627973E-2</v>
      </c>
    </row>
    <row r="6787" spans="1:9" x14ac:dyDescent="0.25">
      <c r="A6787" t="s">
        <v>6984</v>
      </c>
      <c r="B6787" s="3">
        <v>58.28692626953125</v>
      </c>
      <c r="C6787" s="3">
        <v>19.360000610351559</v>
      </c>
      <c r="D6787" s="4">
        <v>1.3171132956941939E-2</v>
      </c>
      <c r="E6787" s="4">
        <v>1.8947400544819141E-2</v>
      </c>
      <c r="F6787" s="2">
        <v>3</v>
      </c>
      <c r="G6787" s="4">
        <v>0.50133099506865642</v>
      </c>
      <c r="H6787" s="4">
        <v>0</v>
      </c>
      <c r="I6787" s="4">
        <v>5.9160500070982502E-2</v>
      </c>
    </row>
    <row r="6788" spans="1:9" x14ac:dyDescent="0.25">
      <c r="A6788" t="s">
        <v>6985</v>
      </c>
      <c r="B6788" s="3">
        <v>57.529201507568359</v>
      </c>
      <c r="C6788" s="3">
        <v>19</v>
      </c>
      <c r="D6788" s="4">
        <v>5.091793914306475E-3</v>
      </c>
      <c r="E6788" s="4">
        <v>-2.9622059548827351E-2</v>
      </c>
      <c r="F6788" s="2">
        <v>3</v>
      </c>
      <c r="G6788" s="4">
        <v>0.4995067246917253</v>
      </c>
      <c r="H6788" s="4">
        <v>0</v>
      </c>
      <c r="I6788" s="4">
        <v>6.136318722524492E-2</v>
      </c>
    </row>
    <row r="6789" spans="1:9" x14ac:dyDescent="0.25">
      <c r="A6789" t="s">
        <v>6986</v>
      </c>
      <c r="B6789" s="3">
        <v>57.237758636474609</v>
      </c>
      <c r="C6789" s="3">
        <v>19.579999923706051</v>
      </c>
      <c r="D6789" s="4">
        <v>3.0641702196159142E-3</v>
      </c>
      <c r="E6789" s="4">
        <v>2.7282291308184051E-2</v>
      </c>
      <c r="F6789" s="2">
        <v>3</v>
      </c>
      <c r="G6789" s="4">
        <v>0.4956311365264976</v>
      </c>
      <c r="H6789" s="4">
        <v>-1.6971986959224419E-4</v>
      </c>
      <c r="I6789" s="4">
        <v>5.5986322494775198E-2</v>
      </c>
    </row>
    <row r="6790" spans="1:9" x14ac:dyDescent="0.25">
      <c r="A6790" t="s">
        <v>6987</v>
      </c>
      <c r="B6790" s="3">
        <v>57.062908172607422</v>
      </c>
      <c r="C6790" s="3">
        <v>19.059999465942379</v>
      </c>
      <c r="D6790" s="4">
        <v>3.4165414187476979E-3</v>
      </c>
      <c r="E6790" s="4">
        <v>-4.3172721237838663E-2</v>
      </c>
      <c r="F6790" s="2">
        <v>3</v>
      </c>
      <c r="G6790" s="4">
        <v>0.44703815057083651</v>
      </c>
      <c r="H6790" s="4">
        <v>-3.224011170192886E-3</v>
      </c>
      <c r="I6790" s="4">
        <v>5.2760485167735682E-2</v>
      </c>
    </row>
    <row r="6791" spans="1:9" x14ac:dyDescent="0.25">
      <c r="A6791" t="s">
        <v>6988</v>
      </c>
      <c r="B6791" s="3">
        <v>56.868614196777337</v>
      </c>
      <c r="C6791" s="3">
        <v>19.920000076293949</v>
      </c>
      <c r="D6791" s="4">
        <v>4.461054861023106E-3</v>
      </c>
      <c r="E6791" s="4">
        <v>-2.3529389765297951E-2</v>
      </c>
      <c r="F6791" s="2">
        <v>4</v>
      </c>
      <c r="G6791" s="4">
        <v>0.44315913150814912</v>
      </c>
      <c r="H6791" s="4">
        <v>-6.617942115595854E-3</v>
      </c>
      <c r="I6791" s="4">
        <v>4.9175932140026017E-2</v>
      </c>
    </row>
    <row r="6792" spans="1:9" x14ac:dyDescent="0.25">
      <c r="A6792" t="s">
        <v>6989</v>
      </c>
      <c r="B6792" s="3">
        <v>56.616046905517578</v>
      </c>
      <c r="C6792" s="3">
        <v>20.39999961853027</v>
      </c>
      <c r="D6792" s="4">
        <v>-1.1029792467316391E-2</v>
      </c>
      <c r="E6792" s="4">
        <v>8.7420009042621816E-2</v>
      </c>
      <c r="F6792" s="2">
        <v>4</v>
      </c>
      <c r="G6792" s="4">
        <v>0.40776809169262102</v>
      </c>
      <c r="H6792" s="4">
        <v>-1.1029792467316391E-2</v>
      </c>
      <c r="I6792" s="4">
        <v>4.4516287677464739E-2</v>
      </c>
    </row>
    <row r="6793" spans="1:9" x14ac:dyDescent="0.25">
      <c r="A6793" t="s">
        <v>6990</v>
      </c>
      <c r="B6793" s="3">
        <v>57.247474670410163</v>
      </c>
      <c r="C6793" s="3">
        <v>18.760000228881839</v>
      </c>
      <c r="D6793" s="4">
        <v>1.0459379108524789E-2</v>
      </c>
      <c r="E6793" s="4">
        <v>-1.934129368095272E-2</v>
      </c>
      <c r="F6793" s="2">
        <v>3</v>
      </c>
      <c r="G6793" s="4">
        <v>0.42923447088613781</v>
      </c>
      <c r="H6793" s="4">
        <v>0</v>
      </c>
      <c r="I6793" s="4">
        <v>5.6165574778394463E-2</v>
      </c>
    </row>
    <row r="6794" spans="1:9" x14ac:dyDescent="0.25">
      <c r="A6794" t="s">
        <v>6991</v>
      </c>
      <c r="B6794" s="3">
        <v>56.654899597167969</v>
      </c>
      <c r="C6794" s="3">
        <v>19.129999160766602</v>
      </c>
      <c r="D6794" s="4">
        <v>-1.01831213029927E-2</v>
      </c>
      <c r="E6794" s="4">
        <v>7.3512878135619131E-2</v>
      </c>
      <c r="F6794" s="2">
        <v>3</v>
      </c>
      <c r="G6794" s="4">
        <v>0.42019285008643981</v>
      </c>
      <c r="H6794" s="4">
        <v>-1.01831213029927E-2</v>
      </c>
      <c r="I6794" s="4">
        <v>4.5233085678509699E-2</v>
      </c>
    </row>
    <row r="6795" spans="1:9" x14ac:dyDescent="0.25">
      <c r="A6795" t="s">
        <v>6992</v>
      </c>
      <c r="B6795" s="3">
        <v>57.237758636474609</v>
      </c>
      <c r="C6795" s="3">
        <v>17.819999694824219</v>
      </c>
      <c r="D6795" s="4">
        <v>1.3765134317063939E-2</v>
      </c>
      <c r="E6795" s="4">
        <v>-9.5431522604404129E-2</v>
      </c>
      <c r="F6795" s="2">
        <v>3</v>
      </c>
      <c r="G6795" s="4">
        <v>0.42899190139812199</v>
      </c>
      <c r="H6795" s="4">
        <v>0</v>
      </c>
      <c r="I6795" s="4">
        <v>5.5986322494775198E-2</v>
      </c>
    </row>
    <row r="6796" spans="1:9" x14ac:dyDescent="0.25">
      <c r="A6796" t="s">
        <v>6993</v>
      </c>
      <c r="B6796" s="3">
        <v>56.4605712890625</v>
      </c>
      <c r="C6796" s="3">
        <v>19.70000076293945</v>
      </c>
      <c r="D6796" s="4">
        <v>1.643863274417412E-2</v>
      </c>
      <c r="E6796" s="4">
        <v>-6.1904725574311703E-2</v>
      </c>
      <c r="F6796" s="2">
        <v>4</v>
      </c>
      <c r="G6796" s="4">
        <v>0.37358792584956468</v>
      </c>
      <c r="H6796" s="4">
        <v>0</v>
      </c>
      <c r="I6796" s="4">
        <v>4.1647899250504487E-2</v>
      </c>
    </row>
    <row r="6797" spans="1:9" x14ac:dyDescent="0.25">
      <c r="A6797" t="s">
        <v>6994</v>
      </c>
      <c r="B6797" s="3">
        <v>55.547447204589837</v>
      </c>
      <c r="C6797" s="3">
        <v>21</v>
      </c>
      <c r="D6797" s="4">
        <v>1.167733385839043E-2</v>
      </c>
      <c r="E6797" s="4">
        <v>-2.4616844855664729E-2</v>
      </c>
      <c r="F6797" s="2">
        <v>4</v>
      </c>
      <c r="G6797" s="4">
        <v>0.34855601060735181</v>
      </c>
      <c r="H6797" s="4">
        <v>-6.0147947267163993E-3</v>
      </c>
      <c r="I6797" s="4">
        <v>2.4801562725208951E-2</v>
      </c>
    </row>
    <row r="6798" spans="1:9" x14ac:dyDescent="0.25">
      <c r="A6798" t="s">
        <v>6995</v>
      </c>
      <c r="B6798" s="3">
        <v>54.906288146972663</v>
      </c>
      <c r="C6798" s="3">
        <v>21.530000686645511</v>
      </c>
      <c r="D6798" s="4">
        <v>-6.6784102966676029E-3</v>
      </c>
      <c r="E6798" s="4">
        <v>1.460892475599285E-2</v>
      </c>
      <c r="F6798" s="2">
        <v>4</v>
      </c>
      <c r="G6798" s="4">
        <v>0.32806653290060211</v>
      </c>
      <c r="H6798" s="4">
        <v>-1.7487916347430299E-2</v>
      </c>
      <c r="I6798" s="4">
        <v>1.2972741829417661E-2</v>
      </c>
    </row>
    <row r="6799" spans="1:9" x14ac:dyDescent="0.25">
      <c r="A6799" t="s">
        <v>6996</v>
      </c>
      <c r="B6799" s="3">
        <v>55.275440216064453</v>
      </c>
      <c r="C6799" s="3">
        <v>21.219999313354489</v>
      </c>
      <c r="D6799" s="4">
        <v>3.881572648322118E-3</v>
      </c>
      <c r="E6799" s="4">
        <v>-2.749772639144665E-2</v>
      </c>
      <c r="F6799" s="2">
        <v>4</v>
      </c>
      <c r="G6799" s="4">
        <v>0.3485130793937905</v>
      </c>
      <c r="H6799" s="4">
        <v>-1.0882181725246911E-2</v>
      </c>
      <c r="I6799" s="4">
        <v>1.978327293978821E-2</v>
      </c>
    </row>
    <row r="6800" spans="1:9" x14ac:dyDescent="0.25">
      <c r="A6800" t="s">
        <v>6997</v>
      </c>
      <c r="B6800" s="3">
        <v>55.061714172363281</v>
      </c>
      <c r="C6800" s="3">
        <v>21.819999694824219</v>
      </c>
      <c r="D6800" s="4">
        <v>-4.9160974996359519E-3</v>
      </c>
      <c r="E6800" s="4">
        <v>1.488370673601014E-2</v>
      </c>
      <c r="F6800" s="2">
        <v>4</v>
      </c>
      <c r="G6800" s="4">
        <v>0.34800728072149761</v>
      </c>
      <c r="H6800" s="4">
        <v>-1.4706669368002131E-2</v>
      </c>
      <c r="I6800" s="4">
        <v>1.584021534484004E-2</v>
      </c>
    </row>
    <row r="6801" spans="1:9" x14ac:dyDescent="0.25">
      <c r="A6801" t="s">
        <v>6998</v>
      </c>
      <c r="B6801" s="3">
        <v>55.333740234375</v>
      </c>
      <c r="C6801" s="3">
        <v>21.5</v>
      </c>
      <c r="D6801" s="4">
        <v>-6.9728331017818723E-3</v>
      </c>
      <c r="E6801" s="4">
        <v>3.6644177303231551E-2</v>
      </c>
      <c r="F6801" s="2">
        <v>4</v>
      </c>
      <c r="G6801" s="4">
        <v>0.36422954376293298</v>
      </c>
      <c r="H6801" s="4">
        <v>-9.8389410619197371E-3</v>
      </c>
      <c r="I6801" s="4">
        <v>2.3514270231213889E-2</v>
      </c>
    </row>
    <row r="6802" spans="1:9" x14ac:dyDescent="0.25">
      <c r="A6802" t="s">
        <v>6999</v>
      </c>
      <c r="B6802" s="3">
        <v>55.722282409667969</v>
      </c>
      <c r="C6802" s="3">
        <v>20.739999771118161</v>
      </c>
      <c r="D6802" s="4">
        <v>2.5384029510763021E-2</v>
      </c>
      <c r="E6802" s="4">
        <v>-2.1236467748841689E-2</v>
      </c>
      <c r="F6802" s="2">
        <v>4</v>
      </c>
      <c r="G6802" s="4">
        <v>0.36449798173378462</v>
      </c>
      <c r="H6802" s="4">
        <v>-2.8862331824116572E-3</v>
      </c>
      <c r="I6802" s="4">
        <v>3.0701177519870001E-2</v>
      </c>
    </row>
    <row r="6803" spans="1:9" x14ac:dyDescent="0.25">
      <c r="A6803" t="s">
        <v>7000</v>
      </c>
      <c r="B6803" s="3">
        <v>54.342842102050781</v>
      </c>
      <c r="C6803" s="3">
        <v>21.190000534057621</v>
      </c>
      <c r="D6803" s="4">
        <v>-2.4245686259951271E-2</v>
      </c>
      <c r="E6803" s="4">
        <v>4.9009887808246777E-2</v>
      </c>
      <c r="F6803" s="2">
        <v>4</v>
      </c>
      <c r="G6803" s="4">
        <v>0.32916634515899967</v>
      </c>
      <c r="H6803" s="4">
        <v>-2.7570414478430231E-2</v>
      </c>
      <c r="I6803" s="4">
        <v>5.1855186506501996E-3</v>
      </c>
    </row>
    <row r="6804" spans="1:9" x14ac:dyDescent="0.25">
      <c r="A6804" t="s">
        <v>7001</v>
      </c>
      <c r="B6804" s="3">
        <v>55.693161010742188</v>
      </c>
      <c r="C6804" s="3">
        <v>20.20000076293945</v>
      </c>
      <c r="D6804" s="4">
        <v>-3.4073415527473561E-3</v>
      </c>
      <c r="E6804" s="4">
        <v>4.975143262281545E-3</v>
      </c>
      <c r="F6804" s="2">
        <v>4</v>
      </c>
      <c r="G6804" s="4">
        <v>0.36474112678328757</v>
      </c>
      <c r="H6804" s="4">
        <v>-3.4073415527473561E-3</v>
      </c>
      <c r="I6804" s="4">
        <v>3.0162515805635781E-2</v>
      </c>
    </row>
    <row r="6805" spans="1:9" x14ac:dyDescent="0.25">
      <c r="A6805" t="s">
        <v>7002</v>
      </c>
      <c r="B6805" s="3">
        <v>55.883575439453118</v>
      </c>
      <c r="C6805" s="3">
        <v>20.10000038146973</v>
      </c>
      <c r="D6805" s="4">
        <v>1.032167091578207E-2</v>
      </c>
      <c r="E6805" s="4">
        <v>-1.7114932440687961E-2</v>
      </c>
      <c r="F6805" s="2">
        <v>4</v>
      </c>
      <c r="G6805" s="4">
        <v>0.38118654122399742</v>
      </c>
      <c r="H6805" s="4">
        <v>0</v>
      </c>
      <c r="I6805" s="4">
        <v>3.3684632406069337E-2</v>
      </c>
    </row>
    <row r="6806" spans="1:9" x14ac:dyDescent="0.25">
      <c r="A6806" t="s">
        <v>7003</v>
      </c>
      <c r="B6806" s="3">
        <v>55.312656402587891</v>
      </c>
      <c r="C6806" s="3">
        <v>20.45000076293945</v>
      </c>
      <c r="D6806" s="4">
        <v>-3.486177586955685E-3</v>
      </c>
      <c r="E6806" s="4">
        <v>1.3882036965116029E-2</v>
      </c>
      <c r="F6806" s="2">
        <v>4</v>
      </c>
      <c r="G6806" s="4">
        <v>0.3661133830652934</v>
      </c>
      <c r="H6806" s="4">
        <v>-4.8740980396476674E-3</v>
      </c>
      <c r="I6806" s="4">
        <v>2.312428027908231E-2</v>
      </c>
    </row>
    <row r="6807" spans="1:9" x14ac:dyDescent="0.25">
      <c r="A6807" t="s">
        <v>7004</v>
      </c>
      <c r="B6807" s="3">
        <v>55.506160736083977</v>
      </c>
      <c r="C6807" s="3">
        <v>20.170000076293949</v>
      </c>
      <c r="D6807" s="4">
        <v>-1.3927759168770319E-3</v>
      </c>
      <c r="E6807" s="4">
        <v>2.0232656007511229E-2</v>
      </c>
      <c r="F6807" s="2">
        <v>4</v>
      </c>
      <c r="G6807" s="4">
        <v>0.37702718573599409</v>
      </c>
      <c r="H6807" s="4">
        <v>-1.3927759168770319E-3</v>
      </c>
      <c r="I6807" s="4">
        <v>2.670355118768053E-2</v>
      </c>
    </row>
    <row r="6808" spans="1:9" x14ac:dyDescent="0.25">
      <c r="A6808" t="s">
        <v>7005</v>
      </c>
      <c r="B6808" s="3">
        <v>55.583576202392578</v>
      </c>
      <c r="C6808" s="3">
        <v>19.770000457763668</v>
      </c>
      <c r="D6808" s="4">
        <v>3.4841827713716361E-4</v>
      </c>
      <c r="E6808" s="4">
        <v>2.5947067364939121E-2</v>
      </c>
      <c r="F6808" s="2">
        <v>4</v>
      </c>
      <c r="G6808" s="4">
        <v>0.36767441862647982</v>
      </c>
      <c r="H6808" s="4">
        <v>0</v>
      </c>
      <c r="I6808" s="4">
        <v>2.8135513570267449E-2</v>
      </c>
    </row>
    <row r="6809" spans="1:9" x14ac:dyDescent="0.25">
      <c r="A6809" t="s">
        <v>7006</v>
      </c>
      <c r="B6809" s="3">
        <v>55.564216613769531</v>
      </c>
      <c r="C6809" s="3">
        <v>19.270000457763668</v>
      </c>
      <c r="D6809" s="4">
        <v>8.4301782185896013E-3</v>
      </c>
      <c r="E6809" s="4">
        <v>4.1058898945661733E-2</v>
      </c>
      <c r="F6809" s="2">
        <v>3</v>
      </c>
      <c r="G6809" s="4">
        <v>0.3662408782915838</v>
      </c>
      <c r="H6809" s="4">
        <v>0</v>
      </c>
      <c r="I6809" s="4">
        <v>2.7777417133309171E-2</v>
      </c>
    </row>
    <row r="6810" spans="1:9" x14ac:dyDescent="0.25">
      <c r="A6810" t="s">
        <v>7007</v>
      </c>
      <c r="B6810" s="3">
        <v>55.099716186523438</v>
      </c>
      <c r="C6810" s="3">
        <v>18.510000228881839</v>
      </c>
      <c r="D6810" s="4">
        <v>1.933395511223068E-2</v>
      </c>
      <c r="E6810" s="4">
        <v>-1.803714300834303E-2</v>
      </c>
      <c r="F6810" s="2">
        <v>3</v>
      </c>
      <c r="G6810" s="4">
        <v>0.34915006887698202</v>
      </c>
      <c r="H6810" s="4">
        <v>0</v>
      </c>
      <c r="I6810" s="4">
        <v>2.60057712940065E-2</v>
      </c>
    </row>
    <row r="6811" spans="1:9" x14ac:dyDescent="0.25">
      <c r="A6811" t="s">
        <v>7008</v>
      </c>
      <c r="B6811" s="3">
        <v>54.05462646484375</v>
      </c>
      <c r="C6811" s="3">
        <v>18.85000038146973</v>
      </c>
      <c r="D6811" s="4">
        <v>2.3322280873940841E-3</v>
      </c>
      <c r="E6811" s="4">
        <v>-9.979019166047931E-3</v>
      </c>
      <c r="F6811" s="2">
        <v>3</v>
      </c>
      <c r="G6811" s="4">
        <v>0.32356041129664698</v>
      </c>
      <c r="H6811" s="4">
        <v>0</v>
      </c>
      <c r="I6811" s="4">
        <v>6.5452702211230562E-3</v>
      </c>
    </row>
    <row r="6812" spans="1:9" x14ac:dyDescent="0.25">
      <c r="A6812" t="s">
        <v>7009</v>
      </c>
      <c r="B6812" s="3">
        <v>53.928852081298828</v>
      </c>
      <c r="C6812" s="3">
        <v>19.04000091552734</v>
      </c>
      <c r="D6812" s="4">
        <v>3.0595991784589942E-3</v>
      </c>
      <c r="E6812" s="4">
        <v>-2.1582640735087869E-2</v>
      </c>
      <c r="F6812" s="2">
        <v>3</v>
      </c>
      <c r="G6812" s="4">
        <v>0.31803022744187959</v>
      </c>
      <c r="H6812" s="4">
        <v>0</v>
      </c>
      <c r="I6812" s="4">
        <v>4.4954986039362774E-3</v>
      </c>
    </row>
    <row r="6813" spans="1:9" x14ac:dyDescent="0.25">
      <c r="A6813" t="s">
        <v>7010</v>
      </c>
      <c r="B6813" s="3">
        <v>53.764354705810547</v>
      </c>
      <c r="C6813" s="3">
        <v>19.45999908447266</v>
      </c>
      <c r="D6813" s="4">
        <v>5.0654747175526982E-3</v>
      </c>
      <c r="E6813" s="4">
        <v>2.745504412631794E-2</v>
      </c>
      <c r="F6813" s="2">
        <v>3</v>
      </c>
      <c r="G6813" s="4">
        <v>0.31279120737458022</v>
      </c>
      <c r="H6813" s="4">
        <v>0</v>
      </c>
      <c r="I6813" s="4">
        <v>3.7685826055644518E-3</v>
      </c>
    </row>
    <row r="6814" spans="1:9" x14ac:dyDescent="0.25">
      <c r="A6814" t="s">
        <v>7011</v>
      </c>
      <c r="B6814" s="3">
        <v>53.493385314941413</v>
      </c>
      <c r="C6814" s="3">
        <v>18.940000534057621</v>
      </c>
      <c r="D6814" s="4">
        <v>1.9549613013095879E-2</v>
      </c>
      <c r="E6814" s="4">
        <v>-6.9744598905953858E-2</v>
      </c>
      <c r="F6814" s="2">
        <v>3</v>
      </c>
      <c r="G6814" s="4">
        <v>0.30194986512075062</v>
      </c>
      <c r="H6814" s="4">
        <v>0</v>
      </c>
      <c r="I6814" s="4">
        <v>5.4557004864170811E-3</v>
      </c>
    </row>
    <row r="6815" spans="1:9" x14ac:dyDescent="0.25">
      <c r="A6815" t="s">
        <v>7012</v>
      </c>
      <c r="B6815" s="3">
        <v>52.467662811279297</v>
      </c>
      <c r="C6815" s="3">
        <v>20.360000610351559</v>
      </c>
      <c r="D6815" s="4">
        <v>3.701940415463234E-3</v>
      </c>
      <c r="E6815" s="4">
        <v>1.293533452474604E-2</v>
      </c>
      <c r="F6815" s="2">
        <v>4</v>
      </c>
      <c r="G6815" s="4">
        <v>0.27698529674595412</v>
      </c>
      <c r="H6815" s="4">
        <v>-5.1371761733455257E-3</v>
      </c>
      <c r="I6815" s="4">
        <v>-5.3523637672171498E-3</v>
      </c>
    </row>
    <row r="6816" spans="1:9" x14ac:dyDescent="0.25">
      <c r="A6816" t="s">
        <v>7013</v>
      </c>
      <c r="B6816" s="3">
        <v>52.274147033691413</v>
      </c>
      <c r="C6816" s="3">
        <v>20.10000038146973</v>
      </c>
      <c r="D6816" s="4">
        <v>-1.108279747769392E-3</v>
      </c>
      <c r="E6816" s="4">
        <v>4.497758698572385E-3</v>
      </c>
      <c r="F6816" s="2">
        <v>4</v>
      </c>
      <c r="G6816" s="4">
        <v>0.26293735437726018</v>
      </c>
      <c r="H6816" s="4">
        <v>-8.8065153935539264E-3</v>
      </c>
      <c r="I6816" s="4">
        <v>-9.0209093139069774E-3</v>
      </c>
    </row>
    <row r="6817" spans="1:9" x14ac:dyDescent="0.25">
      <c r="A6817" t="s">
        <v>7014</v>
      </c>
      <c r="B6817" s="3">
        <v>52.332145690917969</v>
      </c>
      <c r="C6817" s="3">
        <v>20.010000228881839</v>
      </c>
      <c r="D6817" s="4">
        <v>-3.3180211777951159E-3</v>
      </c>
      <c r="E6817" s="4">
        <v>-4.0287776365435228E-2</v>
      </c>
      <c r="F6817" s="2">
        <v>4</v>
      </c>
      <c r="G6817" s="4">
        <v>0.2754546423154427</v>
      </c>
      <c r="H6817" s="4">
        <v>-7.7067769105551021E-3</v>
      </c>
      <c r="I6817" s="4">
        <v>-7.9214087029768621E-3</v>
      </c>
    </row>
    <row r="6818" spans="1:9" x14ac:dyDescent="0.25">
      <c r="A6818" t="s">
        <v>7015</v>
      </c>
      <c r="B6818" s="3">
        <v>52.506362915039063</v>
      </c>
      <c r="C6818" s="3">
        <v>20.85000038146973</v>
      </c>
      <c r="D6818" s="4">
        <v>-4.4033661950487746E-3</v>
      </c>
      <c r="E6818" s="4">
        <v>8.6503376822007372E-2</v>
      </c>
      <c r="F6818" s="2">
        <v>4</v>
      </c>
      <c r="G6818" s="4">
        <v>0.2886460312578556</v>
      </c>
      <c r="H6818" s="4">
        <v>-4.4033661950487746E-3</v>
      </c>
      <c r="I6818" s="4">
        <v>-4.618712511107792E-3</v>
      </c>
    </row>
    <row r="6819" spans="1:9" x14ac:dyDescent="0.25">
      <c r="A6819" t="s">
        <v>7016</v>
      </c>
      <c r="B6819" s="3">
        <v>52.738590240478523</v>
      </c>
      <c r="C6819" s="3">
        <v>19.190000534057621</v>
      </c>
      <c r="D6819" s="4">
        <v>6.4632284445240717E-3</v>
      </c>
      <c r="E6819" s="4">
        <v>8.9379638381950066E-3</v>
      </c>
      <c r="F6819" s="2">
        <v>3</v>
      </c>
      <c r="G6819" s="4">
        <v>0.29797470541126941</v>
      </c>
      <c r="H6819" s="4">
        <v>0</v>
      </c>
      <c r="I6819" s="4">
        <v>-2.162987587011056E-4</v>
      </c>
    </row>
    <row r="6820" spans="1:9" x14ac:dyDescent="0.25">
      <c r="A6820" t="s">
        <v>7017</v>
      </c>
      <c r="B6820" s="3">
        <v>52.399917602539063</v>
      </c>
      <c r="C6820" s="3">
        <v>19.020000457763668</v>
      </c>
      <c r="D6820" s="4">
        <v>-5.874365197796716E-3</v>
      </c>
      <c r="E6820" s="4">
        <v>-1.348548856961029E-2</v>
      </c>
      <c r="F6820" s="2">
        <v>3</v>
      </c>
      <c r="G6820" s="4">
        <v>0.28006812455805319</v>
      </c>
      <c r="H6820" s="4">
        <v>-6.057364390558484E-3</v>
      </c>
      <c r="I6820" s="4">
        <v>-6.636633127221514E-3</v>
      </c>
    </row>
    <row r="6821" spans="1:9" x14ac:dyDescent="0.25">
      <c r="A6821" t="s">
        <v>7018</v>
      </c>
      <c r="B6821" s="3">
        <v>52.709552764892578</v>
      </c>
      <c r="C6821" s="3">
        <v>19.280000686645511</v>
      </c>
      <c r="D6821" s="4">
        <v>-1.8408054913310321E-4</v>
      </c>
      <c r="E6821" s="4">
        <v>-4.1322273338814108E-3</v>
      </c>
      <c r="F6821" s="2">
        <v>3</v>
      </c>
      <c r="G6821" s="4">
        <v>0.29423603598928733</v>
      </c>
      <c r="H6821" s="4">
        <v>-1.8408054913310321E-4</v>
      </c>
      <c r="I6821" s="4">
        <v>-7.6677222952459267E-4</v>
      </c>
    </row>
    <row r="6822" spans="1:9" x14ac:dyDescent="0.25">
      <c r="A6822" t="s">
        <v>7019</v>
      </c>
      <c r="B6822" s="3">
        <v>52.719257354736328</v>
      </c>
      <c r="C6822" s="3">
        <v>19.360000610351559</v>
      </c>
      <c r="D6822" s="4">
        <v>4.0546407688102359E-3</v>
      </c>
      <c r="E6822" s="4">
        <v>7.0796498453918888E-2</v>
      </c>
      <c r="F6822" s="2">
        <v>3</v>
      </c>
      <c r="G6822" s="4">
        <v>0.28578302720707738</v>
      </c>
      <c r="H6822" s="4">
        <v>0</v>
      </c>
      <c r="I6822" s="4">
        <v>5.07371781445487E-3</v>
      </c>
    </row>
    <row r="6823" spans="1:9" x14ac:dyDescent="0.25">
      <c r="A6823" t="s">
        <v>7020</v>
      </c>
      <c r="B6823" s="3">
        <v>52.506362915039063</v>
      </c>
      <c r="C6823" s="3">
        <v>18.079999923706051</v>
      </c>
      <c r="D6823" s="4">
        <v>9.3007532966351558E-3</v>
      </c>
      <c r="E6823" s="4">
        <v>-3.6760816048473699E-2</v>
      </c>
      <c r="F6823" s="2">
        <v>3</v>
      </c>
      <c r="G6823" s="4">
        <v>0.26767550991688221</v>
      </c>
      <c r="H6823" s="4">
        <v>0</v>
      </c>
      <c r="I6823" s="4">
        <v>2.508122482846042E-3</v>
      </c>
    </row>
    <row r="6824" spans="1:9" x14ac:dyDescent="0.25">
      <c r="A6824" t="s">
        <v>7021</v>
      </c>
      <c r="B6824" s="3">
        <v>52.022514343261719</v>
      </c>
      <c r="C6824" s="3">
        <v>18.770000457763668</v>
      </c>
      <c r="D6824" s="4">
        <v>-3.3368296303571961E-3</v>
      </c>
      <c r="E6824" s="4">
        <v>-2.6452293087058539E-2</v>
      </c>
      <c r="F6824" s="2">
        <v>3</v>
      </c>
      <c r="G6824" s="4">
        <v>0.26090640832246548</v>
      </c>
      <c r="H6824" s="4">
        <v>-5.5491352747017997E-3</v>
      </c>
      <c r="I6824" s="4">
        <v>-6.4336263895106161E-3</v>
      </c>
    </row>
    <row r="6825" spans="1:9" x14ac:dyDescent="0.25">
      <c r="A6825" t="s">
        <v>7022</v>
      </c>
      <c r="B6825" s="3">
        <v>52.196685791015618</v>
      </c>
      <c r="C6825" s="3">
        <v>19.280000686645511</v>
      </c>
      <c r="D6825" s="4">
        <v>-2.219712446607347E-3</v>
      </c>
      <c r="E6825" s="4">
        <v>1.0384453544127761E-3</v>
      </c>
      <c r="F6825" s="2">
        <v>3</v>
      </c>
      <c r="G6825" s="4">
        <v>0.2599099586034983</v>
      </c>
      <c r="H6825" s="4">
        <v>-2.219712446607347E-3</v>
      </c>
      <c r="I6825" s="4">
        <v>-3.1071648388540929E-3</v>
      </c>
    </row>
    <row r="6826" spans="1:9" x14ac:dyDescent="0.25">
      <c r="A6826" t="s">
        <v>7023</v>
      </c>
      <c r="B6826" s="3">
        <v>52.31280517578125</v>
      </c>
      <c r="C6826" s="3">
        <v>19.260000228881839</v>
      </c>
      <c r="D6826" s="4">
        <v>1.1980543626668011E-2</v>
      </c>
      <c r="E6826" s="4">
        <v>-0.1033519255430749</v>
      </c>
      <c r="F6826" s="2">
        <v>3</v>
      </c>
      <c r="G6826" s="4">
        <v>0.27468853132533422</v>
      </c>
      <c r="H6826" s="4">
        <v>0</v>
      </c>
      <c r="I6826" s="4">
        <v>-8.8942666368252432E-4</v>
      </c>
    </row>
    <row r="6827" spans="1:9" x14ac:dyDescent="0.25">
      <c r="A6827" t="s">
        <v>7024</v>
      </c>
      <c r="B6827" s="3">
        <v>51.693489074707031</v>
      </c>
      <c r="C6827" s="3">
        <v>21.479999542236332</v>
      </c>
      <c r="D6827" s="4">
        <v>3.003576906297933E-3</v>
      </c>
      <c r="E6827" s="4">
        <v>-4.1724688855460101E-3</v>
      </c>
      <c r="F6827" s="2">
        <v>4</v>
      </c>
      <c r="G6827" s="4">
        <v>0.25785261098990531</v>
      </c>
      <c r="H6827" s="4">
        <v>-1.074120724990613E-2</v>
      </c>
      <c r="I6827" s="4">
        <v>-1.271760645143238E-2</v>
      </c>
    </row>
    <row r="6828" spans="1:9" x14ac:dyDescent="0.25">
      <c r="A6828" t="s">
        <v>7025</v>
      </c>
      <c r="B6828" s="3">
        <v>51.538688659667969</v>
      </c>
      <c r="C6828" s="3">
        <v>21.569999694824219</v>
      </c>
      <c r="D6828" s="4">
        <v>-1.37036242668237E-2</v>
      </c>
      <c r="E6828" s="4">
        <v>8.3375181322659531E-2</v>
      </c>
      <c r="F6828" s="2">
        <v>4</v>
      </c>
      <c r="G6828" s="4">
        <v>0.26254259970801058</v>
      </c>
      <c r="H6828" s="4">
        <v>-1.37036242668237E-2</v>
      </c>
      <c r="I6828" s="4">
        <v>-1.3318553927983871E-2</v>
      </c>
    </row>
    <row r="6829" spans="1:9" x14ac:dyDescent="0.25">
      <c r="A6829" t="s">
        <v>7026</v>
      </c>
      <c r="B6829" s="3">
        <v>52.254768371582031</v>
      </c>
      <c r="C6829" s="3">
        <v>19.909999847412109</v>
      </c>
      <c r="D6829" s="4">
        <v>6.7117181604574583E-3</v>
      </c>
      <c r="E6829" s="4">
        <v>-5.5950701594992047E-2</v>
      </c>
      <c r="F6829" s="2">
        <v>4</v>
      </c>
      <c r="G6829" s="4">
        <v>0.2869692321105648</v>
      </c>
      <c r="H6829" s="4">
        <v>0</v>
      </c>
      <c r="I6829" s="4">
        <v>6.714381631923505E-3</v>
      </c>
    </row>
    <row r="6830" spans="1:9" x14ac:dyDescent="0.25">
      <c r="A6830" t="s">
        <v>7027</v>
      </c>
      <c r="B6830" s="3">
        <v>51.906387329101563</v>
      </c>
      <c r="C6830" s="3">
        <v>21.090000152587891</v>
      </c>
      <c r="D6830" s="4">
        <v>1.867750153682346E-3</v>
      </c>
      <c r="E6830" s="4">
        <v>1.3455103019284429E-2</v>
      </c>
      <c r="F6830" s="2">
        <v>4</v>
      </c>
      <c r="G6830" s="4">
        <v>0.28108413253504788</v>
      </c>
      <c r="H6830" s="4">
        <v>-2.232245319668924E-3</v>
      </c>
      <c r="I6830" s="4">
        <v>2.645714178184377E-6</v>
      </c>
    </row>
    <row r="6831" spans="1:9" x14ac:dyDescent="0.25">
      <c r="A6831" t="s">
        <v>7028</v>
      </c>
      <c r="B6831" s="3">
        <v>51.809619903564453</v>
      </c>
      <c r="C6831" s="3">
        <v>20.809999465942379</v>
      </c>
      <c r="D6831" s="4">
        <v>-4.0923519823075072E-3</v>
      </c>
      <c r="E6831" s="4">
        <v>2.765429461443869E-2</v>
      </c>
      <c r="F6831" s="2">
        <v>4</v>
      </c>
      <c r="G6831" s="4">
        <v>0.27719984995118901</v>
      </c>
      <c r="H6831" s="4">
        <v>-4.0923519823075072E-3</v>
      </c>
      <c r="I6831" s="4">
        <v>-1.861627384670328E-3</v>
      </c>
    </row>
    <row r="6832" spans="1:9" x14ac:dyDescent="0.25">
      <c r="A6832" t="s">
        <v>7029</v>
      </c>
      <c r="B6832" s="3">
        <v>52.022514343261719</v>
      </c>
      <c r="C6832" s="3">
        <v>20.25</v>
      </c>
      <c r="D6832" s="4">
        <v>1.6641445803646789E-2</v>
      </c>
      <c r="E6832" s="4">
        <v>6.9616800298042403E-3</v>
      </c>
      <c r="F6832" s="2">
        <v>4</v>
      </c>
      <c r="G6832" s="4">
        <v>0.29029929318939768</v>
      </c>
      <c r="H6832" s="4">
        <v>0</v>
      </c>
      <c r="I6832" s="4">
        <v>2.2398910200933648E-3</v>
      </c>
    </row>
    <row r="6833" spans="1:9" x14ac:dyDescent="0.25">
      <c r="A6833" t="s">
        <v>7030</v>
      </c>
      <c r="B6833" s="3">
        <v>51.170955657958977</v>
      </c>
      <c r="C6833" s="3">
        <v>20.110000610351559</v>
      </c>
      <c r="D6833" s="4">
        <v>6.8547727908341294E-3</v>
      </c>
      <c r="E6833" s="4">
        <v>-5.4092173384268971E-2</v>
      </c>
      <c r="F6833" s="2">
        <v>4</v>
      </c>
      <c r="G6833" s="4">
        <v>0.28828904968247898</v>
      </c>
      <c r="H6833" s="4">
        <v>-8.9954721219192013E-3</v>
      </c>
      <c r="I6833" s="4">
        <v>-1.416581513865889E-2</v>
      </c>
    </row>
    <row r="6834" spans="1:9" x14ac:dyDescent="0.25">
      <c r="A6834" t="s">
        <v>7031</v>
      </c>
      <c r="B6834" s="3">
        <v>50.822578430175781</v>
      </c>
      <c r="C6834" s="3">
        <v>21.260000228881839</v>
      </c>
      <c r="D6834" s="4">
        <v>6.901476225288361E-3</v>
      </c>
      <c r="E6834" s="4">
        <v>-3.7488248891297542E-3</v>
      </c>
      <c r="F6834" s="2">
        <v>4</v>
      </c>
      <c r="G6834" s="4">
        <v>0.29218032517221532</v>
      </c>
      <c r="H6834" s="4">
        <v>-1.5742334784607511E-2</v>
      </c>
      <c r="I6834" s="4">
        <v>-2.0877477564343772E-2</v>
      </c>
    </row>
    <row r="6835" spans="1:9" x14ac:dyDescent="0.25">
      <c r="A6835" t="s">
        <v>7032</v>
      </c>
      <c r="B6835" s="3">
        <v>50.474231719970703</v>
      </c>
      <c r="C6835" s="3">
        <v>21.340000152587891</v>
      </c>
      <c r="D6835" s="4">
        <v>-2.1755352281107702E-2</v>
      </c>
      <c r="E6835" s="4">
        <v>2.3501187633245602E-2</v>
      </c>
      <c r="F6835" s="2">
        <v>4</v>
      </c>
      <c r="G6835" s="4">
        <v>0.28239463375015261</v>
      </c>
      <c r="H6835" s="4">
        <v>-2.2488606427298111E-2</v>
      </c>
      <c r="I6835" s="4">
        <v>-2.7588552053544602E-2</v>
      </c>
    </row>
    <row r="6836" spans="1:9" x14ac:dyDescent="0.25">
      <c r="A6836" t="s">
        <v>7033</v>
      </c>
      <c r="B6836" s="3">
        <v>51.596736907958977</v>
      </c>
      <c r="C6836" s="3">
        <v>20.85000038146973</v>
      </c>
      <c r="D6836" s="4">
        <v>-7.4956111224344646E-4</v>
      </c>
      <c r="E6836" s="4">
        <v>3.5767573309511518E-2</v>
      </c>
      <c r="F6836" s="2">
        <v>4</v>
      </c>
      <c r="G6836" s="4">
        <v>0.32724034901330112</v>
      </c>
      <c r="H6836" s="4">
        <v>-7.4956111224344646E-4</v>
      </c>
      <c r="I6836" s="4">
        <v>-5.9629253132525983E-3</v>
      </c>
    </row>
    <row r="6837" spans="1:9" x14ac:dyDescent="0.25">
      <c r="A6837" t="s">
        <v>7034</v>
      </c>
      <c r="B6837" s="3">
        <v>51.635440826416023</v>
      </c>
      <c r="C6837" s="3">
        <v>20.129999160766602</v>
      </c>
      <c r="D6837" s="4">
        <v>2.3791104855245711E-2</v>
      </c>
      <c r="E6837" s="4">
        <v>0.1496287205960862</v>
      </c>
      <c r="F6837" s="2">
        <v>4</v>
      </c>
      <c r="G6837" s="4">
        <v>0.32274502465258942</v>
      </c>
      <c r="H6837" s="4">
        <v>0</v>
      </c>
      <c r="I6837" s="4">
        <v>-5.2172748673615654E-3</v>
      </c>
    </row>
    <row r="6838" spans="1:9" x14ac:dyDescent="0.25">
      <c r="A6838" t="s">
        <v>7035</v>
      </c>
      <c r="B6838" s="3">
        <v>50.435523986816413</v>
      </c>
      <c r="C6838" s="3">
        <v>17.510000228881839</v>
      </c>
      <c r="D6838" s="4">
        <v>1.7968673065961841E-2</v>
      </c>
      <c r="E6838" s="4">
        <v>-0.1187720438185252</v>
      </c>
      <c r="F6838" s="2">
        <v>3</v>
      </c>
      <c r="G6838" s="4">
        <v>0.29075122235240108</v>
      </c>
      <c r="H6838" s="4">
        <v>-1.533944101663187E-3</v>
      </c>
      <c r="I6838" s="4">
        <v>-2.8334275991496068E-2</v>
      </c>
    </row>
    <row r="6839" spans="1:9" x14ac:dyDescent="0.25">
      <c r="A6839" t="s">
        <v>7036</v>
      </c>
      <c r="B6839" s="3">
        <v>49.545261383056641</v>
      </c>
      <c r="C6839" s="3">
        <v>19.870000839233398</v>
      </c>
      <c r="D6839" s="4">
        <v>-1.16986542933073E-3</v>
      </c>
      <c r="E6839" s="4">
        <v>-9.4715170372542401E-3</v>
      </c>
      <c r="F6839" s="2">
        <v>4</v>
      </c>
      <c r="G6839" s="4">
        <v>0.26612171152296149</v>
      </c>
      <c r="H6839" s="4">
        <v>-1.9158366739210338E-2</v>
      </c>
      <c r="I6839" s="4">
        <v>-4.5485632596139358E-2</v>
      </c>
    </row>
    <row r="6840" spans="1:9" x14ac:dyDescent="0.25">
      <c r="A6840" t="s">
        <v>7037</v>
      </c>
      <c r="B6840" s="3">
        <v>49.603290557861328</v>
      </c>
      <c r="C6840" s="3">
        <v>20.059999465942379</v>
      </c>
      <c r="D6840" s="4">
        <v>4.7034027561647651E-3</v>
      </c>
      <c r="E6840" s="4">
        <v>1.261988928519675E-2</v>
      </c>
      <c r="F6840" s="2">
        <v>4</v>
      </c>
      <c r="G6840" s="4">
        <v>0.2458429043979391</v>
      </c>
      <c r="H6840" s="4">
        <v>-1.8009570083317161E-2</v>
      </c>
      <c r="I6840" s="4">
        <v>-4.4367671371726369E-2</v>
      </c>
    </row>
    <row r="6841" spans="1:9" x14ac:dyDescent="0.25">
      <c r="A6841" t="s">
        <v>7038</v>
      </c>
      <c r="B6841" s="3">
        <v>49.371078491210938</v>
      </c>
      <c r="C6841" s="3">
        <v>19.809999465942379</v>
      </c>
      <c r="D6841" s="4">
        <v>3.1540564160583713E-2</v>
      </c>
      <c r="E6841" s="4">
        <v>-7.1696376556022012E-2</v>
      </c>
      <c r="F6841" s="2">
        <v>4</v>
      </c>
      <c r="G6841" s="4">
        <v>0.24267749323179649</v>
      </c>
      <c r="H6841" s="4">
        <v>-2.2606644684564969E-2</v>
      </c>
      <c r="I6841" s="4">
        <v>-4.5681358067804267E-2</v>
      </c>
    </row>
    <row r="6842" spans="1:9" x14ac:dyDescent="0.25">
      <c r="A6842" t="s">
        <v>7039</v>
      </c>
      <c r="B6842" s="3">
        <v>47.861499786376953</v>
      </c>
      <c r="C6842" s="3">
        <v>21.340000152587891</v>
      </c>
      <c r="D6842" s="4">
        <v>9.7998011081668057E-3</v>
      </c>
      <c r="E6842" s="4">
        <v>8.9834769496237588E-3</v>
      </c>
      <c r="F6842" s="2">
        <v>4</v>
      </c>
      <c r="G6842" s="4">
        <v>0.20381820132173761</v>
      </c>
      <c r="H6842" s="4">
        <v>-5.2491594345793868E-2</v>
      </c>
      <c r="I6842" s="4">
        <v>-6.8672549003306438E-2</v>
      </c>
    </row>
    <row r="6843" spans="1:9" x14ac:dyDescent="0.25">
      <c r="A6843" t="s">
        <v>7040</v>
      </c>
      <c r="B6843" s="3">
        <v>47.397018432617188</v>
      </c>
      <c r="C6843" s="3">
        <v>21.14999961853027</v>
      </c>
      <c r="D6843" s="4">
        <v>-1.150338101911497E-2</v>
      </c>
      <c r="E6843" s="4">
        <v>1.5362443398765359E-2</v>
      </c>
      <c r="F6843" s="2">
        <v>4</v>
      </c>
      <c r="G6843" s="4">
        <v>0.19213551042558369</v>
      </c>
      <c r="H6843" s="4">
        <v>-6.1686876334894669E-2</v>
      </c>
      <c r="I6843" s="4">
        <v>-7.7710799730161151E-2</v>
      </c>
    </row>
    <row r="6844" spans="1:9" x14ac:dyDescent="0.25">
      <c r="A6844" t="s">
        <v>7041</v>
      </c>
      <c r="B6844" s="3">
        <v>47.948589324951172</v>
      </c>
      <c r="C6844" s="3">
        <v>20.829999923706051</v>
      </c>
      <c r="D6844" s="4">
        <v>-5.0199278056869412E-3</v>
      </c>
      <c r="E6844" s="4">
        <v>1.7089862758439711E-2</v>
      </c>
      <c r="F6844" s="2">
        <v>4</v>
      </c>
      <c r="G6844" s="4">
        <v>0.20860602710937681</v>
      </c>
      <c r="H6844" s="4">
        <v>-5.0767493132670038E-2</v>
      </c>
      <c r="I6844" s="4">
        <v>-6.2989399451335859E-2</v>
      </c>
    </row>
    <row r="6845" spans="1:9" x14ac:dyDescent="0.25">
      <c r="A6845" t="s">
        <v>7042</v>
      </c>
      <c r="B6845" s="3">
        <v>48.190502166748047</v>
      </c>
      <c r="C6845" s="3">
        <v>20.479999542236332</v>
      </c>
      <c r="D6845" s="4">
        <v>1.0048200618533181E-3</v>
      </c>
      <c r="E6845" s="4">
        <v>4.9180279813509697E-2</v>
      </c>
      <c r="F6845" s="2">
        <v>4</v>
      </c>
      <c r="G6845" s="4">
        <v>0.22025252850646121</v>
      </c>
      <c r="H6845" s="4">
        <v>-4.597837344228628E-2</v>
      </c>
      <c r="I6845" s="4">
        <v>-5.8261942390267163E-2</v>
      </c>
    </row>
    <row r="6846" spans="1:9" x14ac:dyDescent="0.25">
      <c r="A6846" t="s">
        <v>7043</v>
      </c>
      <c r="B6846" s="3">
        <v>48.142127990722663</v>
      </c>
      <c r="C6846" s="3">
        <v>19.520000457763668</v>
      </c>
      <c r="D6846" s="4">
        <v>2.198046294443512E-2</v>
      </c>
      <c r="E6846" s="4">
        <v>-2.885571704967527E-2</v>
      </c>
      <c r="F6846" s="2">
        <v>3</v>
      </c>
      <c r="G6846" s="4">
        <v>0.21464686543039349</v>
      </c>
      <c r="H6846" s="4">
        <v>-4.6936031238327569E-2</v>
      </c>
      <c r="I6846" s="4">
        <v>-5.8344684778041001E-2</v>
      </c>
    </row>
    <row r="6847" spans="1:9" x14ac:dyDescent="0.25">
      <c r="A6847" t="s">
        <v>7044</v>
      </c>
      <c r="B6847" s="3">
        <v>47.106700897216797</v>
      </c>
      <c r="C6847" s="3">
        <v>20.10000038146973</v>
      </c>
      <c r="D6847" s="4">
        <v>-6.5306963080600236E-3</v>
      </c>
      <c r="E6847" s="4">
        <v>7.2000020345052151E-2</v>
      </c>
      <c r="F6847" s="2">
        <v>4</v>
      </c>
      <c r="G6847" s="4">
        <v>0.1922356198563899</v>
      </c>
      <c r="H6847" s="4">
        <v>-6.7434257974175793E-2</v>
      </c>
      <c r="I6847" s="4">
        <v>-7.859753746275211E-2</v>
      </c>
    </row>
    <row r="6848" spans="1:9" x14ac:dyDescent="0.25">
      <c r="A6848" t="s">
        <v>7045</v>
      </c>
      <c r="B6848" s="3">
        <v>47.416362762451172</v>
      </c>
      <c r="C6848" s="3">
        <v>18.75</v>
      </c>
      <c r="D6848" s="4">
        <v>4.9217247129484942E-3</v>
      </c>
      <c r="E6848" s="4">
        <v>2.1379432113677321E-3</v>
      </c>
      <c r="F6848" s="2">
        <v>3</v>
      </c>
      <c r="G6848" s="4">
        <v>0.209371104239259</v>
      </c>
      <c r="H6848" s="4">
        <v>-6.1303918943227953E-2</v>
      </c>
      <c r="I6848" s="4">
        <v>-6.7696707589285698E-2</v>
      </c>
    </row>
    <row r="6849" spans="1:9" x14ac:dyDescent="0.25">
      <c r="A6849" t="s">
        <v>7046</v>
      </c>
      <c r="B6849" s="3">
        <v>47.184135437011719</v>
      </c>
      <c r="C6849" s="3">
        <v>18.70999908447266</v>
      </c>
      <c r="D6849" s="4">
        <v>-4.0845371736845104E-3</v>
      </c>
      <c r="E6849" s="4">
        <v>6.0657581170445951E-2</v>
      </c>
      <c r="F6849" s="2">
        <v>3</v>
      </c>
      <c r="G6849" s="4">
        <v>0.2063687962146139</v>
      </c>
      <c r="H6849" s="4">
        <v>-6.5901295620903744E-2</v>
      </c>
      <c r="I6849" s="4">
        <v>-6.8542668732649581E-2</v>
      </c>
    </row>
    <row r="6850" spans="1:9" x14ac:dyDescent="0.25">
      <c r="A6850" t="s">
        <v>7047</v>
      </c>
      <c r="B6850" s="3">
        <v>47.377651214599609</v>
      </c>
      <c r="C6850" s="3">
        <v>17.639999389648441</v>
      </c>
      <c r="D6850" s="4">
        <v>1.157064682930176E-2</v>
      </c>
      <c r="E6850" s="4">
        <v>-3.3424690978167797E-2</v>
      </c>
      <c r="F6850" s="2">
        <v>3</v>
      </c>
      <c r="G6850" s="4">
        <v>0.21308335924125579</v>
      </c>
      <c r="H6850" s="4">
        <v>-6.2070286841203408E-2</v>
      </c>
      <c r="I6850" s="4">
        <v>-6.0666146922436548E-2</v>
      </c>
    </row>
    <row r="6851" spans="1:9" x14ac:dyDescent="0.25">
      <c r="A6851" t="s">
        <v>7048</v>
      </c>
      <c r="B6851" s="3">
        <v>46.835731506347663</v>
      </c>
      <c r="C6851" s="3">
        <v>18.25</v>
      </c>
      <c r="D6851" s="4">
        <v>1.7019708024359929E-2</v>
      </c>
      <c r="E6851" s="4">
        <v>-4.4002102979240558E-2</v>
      </c>
      <c r="F6851" s="2">
        <v>3</v>
      </c>
      <c r="G6851" s="4">
        <v>0.19629966435965679</v>
      </c>
      <c r="H6851" s="4">
        <v>-7.2798606702683233E-2</v>
      </c>
      <c r="I6851" s="4">
        <v>-6.8814285055529667E-2</v>
      </c>
    </row>
    <row r="6852" spans="1:9" x14ac:dyDescent="0.25">
      <c r="A6852" t="s">
        <v>7049</v>
      </c>
      <c r="B6852" s="3">
        <v>46.05194091796875</v>
      </c>
      <c r="C6852" s="3">
        <v>19.090000152587891</v>
      </c>
      <c r="D6852" s="4">
        <v>1.341556901749996E-2</v>
      </c>
      <c r="E6852" s="4">
        <v>-3.3906886059376307E-2</v>
      </c>
      <c r="F6852" s="2">
        <v>3</v>
      </c>
      <c r="G6852" s="4">
        <v>0.17971251431003291</v>
      </c>
      <c r="H6852" s="4">
        <v>-8.8315215544369718E-2</v>
      </c>
      <c r="I6852" s="4">
        <v>-8.4397571062441723E-2</v>
      </c>
    </row>
    <row r="6853" spans="1:9" x14ac:dyDescent="0.25">
      <c r="A6853" t="s">
        <v>7050</v>
      </c>
      <c r="B6853" s="3">
        <v>45.442306518554688</v>
      </c>
      <c r="C6853" s="3">
        <v>19.760000228881839</v>
      </c>
      <c r="D6853" s="4">
        <v>-3.1751902004328307E-2</v>
      </c>
      <c r="E6853" s="4">
        <v>3.945291904102799E-2</v>
      </c>
      <c r="F6853" s="2">
        <v>4</v>
      </c>
      <c r="G6853" s="4">
        <v>0.17380151800427801</v>
      </c>
      <c r="H6853" s="4">
        <v>-0.1003840750744505</v>
      </c>
      <c r="I6853" s="4">
        <v>-9.6518292268561678E-2</v>
      </c>
    </row>
    <row r="6854" spans="1:9" x14ac:dyDescent="0.25">
      <c r="A6854" t="s">
        <v>7051</v>
      </c>
      <c r="B6854" s="3">
        <v>46.932502746582031</v>
      </c>
      <c r="C6854" s="3">
        <v>19.010000228881839</v>
      </c>
      <c r="D6854" s="4">
        <v>-3.6979484301999932E-3</v>
      </c>
      <c r="E6854" s="4">
        <v>2.4245731459486611E-2</v>
      </c>
      <c r="F6854" s="2">
        <v>3</v>
      </c>
      <c r="G6854" s="4">
        <v>0.2276465987618437</v>
      </c>
      <c r="H6854" s="4">
        <v>-7.0882837995958514E-2</v>
      </c>
      <c r="I6854" s="4">
        <v>-6.6890284007067424E-2</v>
      </c>
    </row>
    <row r="6855" spans="1:9" x14ac:dyDescent="0.25">
      <c r="A6855" t="s">
        <v>7052</v>
      </c>
      <c r="B6855" s="3">
        <v>47.106700897216797</v>
      </c>
      <c r="C6855" s="3">
        <v>18.559999465942379</v>
      </c>
      <c r="D6855" s="4">
        <v>-8.1497453254786301E-3</v>
      </c>
      <c r="E6855" s="4">
        <v>6.5075340785991642E-3</v>
      </c>
      <c r="F6855" s="2">
        <v>3</v>
      </c>
      <c r="G6855" s="4">
        <v>0.23067581864742981</v>
      </c>
      <c r="H6855" s="4">
        <v>-6.7434257974175793E-2</v>
      </c>
      <c r="I6855" s="4">
        <v>-6.3426884926413463E-2</v>
      </c>
    </row>
    <row r="6856" spans="1:9" x14ac:dyDescent="0.25">
      <c r="A6856" t="s">
        <v>7053</v>
      </c>
      <c r="B6856" s="3">
        <v>47.493762969970703</v>
      </c>
      <c r="C6856" s="3">
        <v>18.440000534057621</v>
      </c>
      <c r="D6856" s="4">
        <v>7.1824272615930163E-3</v>
      </c>
      <c r="E6856" s="4">
        <v>-3.7817230663776962E-3</v>
      </c>
      <c r="F6856" s="2">
        <v>3</v>
      </c>
      <c r="G6856" s="4">
        <v>0.21872289732159469</v>
      </c>
      <c r="H6856" s="4">
        <v>-5.9771636261918948E-2</v>
      </c>
      <c r="I6856" s="4">
        <v>-5.5731335794307217E-2</v>
      </c>
    </row>
    <row r="6857" spans="1:9" x14ac:dyDescent="0.25">
      <c r="A6857" t="s">
        <v>7054</v>
      </c>
      <c r="B6857" s="3">
        <v>47.155075073242188</v>
      </c>
      <c r="C6857" s="3">
        <v>18.510000228881839</v>
      </c>
      <c r="D6857" s="4">
        <v>3.9139211841054946E-3</v>
      </c>
      <c r="E6857" s="4">
        <v>-3.7441462844193141E-2</v>
      </c>
      <c r="F6857" s="2">
        <v>3</v>
      </c>
      <c r="G6857" s="4">
        <v>0.20533355383073101</v>
      </c>
      <c r="H6857" s="4">
        <v>-6.6476600178134504E-2</v>
      </c>
      <c r="I6857" s="4">
        <v>-6.2465111933053707E-2</v>
      </c>
    </row>
    <row r="6858" spans="1:9" x14ac:dyDescent="0.25">
      <c r="A6858" t="s">
        <v>7055</v>
      </c>
      <c r="B6858" s="3">
        <v>46.971233367919922</v>
      </c>
      <c r="C6858" s="3">
        <v>19.229999542236332</v>
      </c>
      <c r="D6858" s="4">
        <v>1.2515889907599E-2</v>
      </c>
      <c r="E6858" s="4">
        <v>-9.2496505069505686E-2</v>
      </c>
      <c r="F6858" s="2">
        <v>3</v>
      </c>
      <c r="G6858" s="4">
        <v>0.18001776941940609</v>
      </c>
      <c r="H6858" s="4">
        <v>-7.0116092502447991E-2</v>
      </c>
      <c r="I6858" s="4">
        <v>-6.6120243694664516E-2</v>
      </c>
    </row>
    <row r="6859" spans="1:9" x14ac:dyDescent="0.25">
      <c r="A6859" t="s">
        <v>7056</v>
      </c>
      <c r="B6859" s="3">
        <v>46.390613555908203</v>
      </c>
      <c r="C6859" s="3">
        <v>21.190000534057621</v>
      </c>
      <c r="D6859" s="4">
        <v>5.4523849957428538E-3</v>
      </c>
      <c r="E6859" s="4">
        <v>-5.164258541922373E-3</v>
      </c>
      <c r="F6859" s="2">
        <v>4</v>
      </c>
      <c r="G6859" s="4">
        <v>0.16459787541936599</v>
      </c>
      <c r="H6859" s="4">
        <v>-8.1610553704582256E-2</v>
      </c>
      <c r="I6859" s="4">
        <v>-7.7664098298190432E-2</v>
      </c>
    </row>
    <row r="6860" spans="1:9" x14ac:dyDescent="0.25">
      <c r="A6860" t="s">
        <v>7057</v>
      </c>
      <c r="B6860" s="3">
        <v>46.139045715332031</v>
      </c>
      <c r="C6860" s="3">
        <v>21.29999923706055</v>
      </c>
      <c r="D6860" s="4">
        <v>-1.7918832117357342E-2</v>
      </c>
      <c r="E6860" s="4">
        <v>2.207289256739919E-2</v>
      </c>
      <c r="F6860" s="2">
        <v>4</v>
      </c>
      <c r="G6860" s="4">
        <v>0.15828247344034779</v>
      </c>
      <c r="H6860" s="4">
        <v>-8.6590812254817795E-2</v>
      </c>
      <c r="I6860" s="4">
        <v>-8.2665757756679059E-2</v>
      </c>
    </row>
    <row r="6861" spans="1:9" x14ac:dyDescent="0.25">
      <c r="A6861" t="s">
        <v>7058</v>
      </c>
      <c r="B6861" s="3">
        <v>46.980888366699219</v>
      </c>
      <c r="C6861" s="3">
        <v>20.840000152587891</v>
      </c>
      <c r="D6861" s="4">
        <v>6.4256095405399449E-3</v>
      </c>
      <c r="E6861" s="4">
        <v>-5.8717220998134367E-2</v>
      </c>
      <c r="F6861" s="2">
        <v>4</v>
      </c>
      <c r="G6861" s="4">
        <v>0.18166895693885299</v>
      </c>
      <c r="H6861" s="4">
        <v>-6.992495364259621E-2</v>
      </c>
      <c r="I6861" s="4">
        <v>-6.5056947926383724E-2</v>
      </c>
    </row>
    <row r="6862" spans="1:9" x14ac:dyDescent="0.25">
      <c r="A6862" t="s">
        <v>7059</v>
      </c>
      <c r="B6862" s="3">
        <v>46.680934906005859</v>
      </c>
      <c r="C6862" s="3">
        <v>22.139999389648441</v>
      </c>
      <c r="D6862" s="4">
        <v>-2.110329640863751E-2</v>
      </c>
      <c r="E6862" s="4">
        <v>7.9999970226753092E-2</v>
      </c>
      <c r="F6862" s="2">
        <v>4</v>
      </c>
      <c r="G6862" s="4">
        <v>0.18773732418767941</v>
      </c>
      <c r="H6862" s="4">
        <v>-7.5863096546194053E-2</v>
      </c>
      <c r="I6862" s="4">
        <v>-6.7546868294514617E-2</v>
      </c>
    </row>
    <row r="6863" spans="1:9" x14ac:dyDescent="0.25">
      <c r="A6863" t="s">
        <v>7060</v>
      </c>
      <c r="B6863" s="3">
        <v>47.687294006347663</v>
      </c>
      <c r="C6863" s="3">
        <v>20.5</v>
      </c>
      <c r="D6863" s="4">
        <v>-2.6472282046419719E-2</v>
      </c>
      <c r="E6863" s="4">
        <v>0.118995651828077</v>
      </c>
      <c r="F6863" s="2">
        <v>4</v>
      </c>
      <c r="G6863" s="4">
        <v>0.20751057724044261</v>
      </c>
      <c r="H6863" s="4">
        <v>-5.5940325405790643E-2</v>
      </c>
      <c r="I6863" s="4">
        <v>-3.7531751369835997E-2</v>
      </c>
    </row>
    <row r="6864" spans="1:9" x14ac:dyDescent="0.25">
      <c r="A6864" t="s">
        <v>7061</v>
      </c>
      <c r="B6864" s="3">
        <v>48.984012603759773</v>
      </c>
      <c r="C6864" s="3">
        <v>18.319999694824219</v>
      </c>
      <c r="D6864" s="4">
        <v>4.3655672550699798E-3</v>
      </c>
      <c r="E6864" s="4">
        <v>-4.8805842309805107E-2</v>
      </c>
      <c r="F6864" s="2">
        <v>3</v>
      </c>
      <c r="G6864" s="4">
        <v>0.24513373619681869</v>
      </c>
      <c r="H6864" s="4">
        <v>-3.0269341915928779E-2</v>
      </c>
      <c r="I6864" s="4">
        <v>-1.136019973490221E-2</v>
      </c>
    </row>
    <row r="6865" spans="1:9" x14ac:dyDescent="0.25">
      <c r="A6865" t="s">
        <v>7062</v>
      </c>
      <c r="B6865" s="3">
        <v>48.771099090576172</v>
      </c>
      <c r="C6865" s="3">
        <v>19.260000228881839</v>
      </c>
      <c r="D6865" s="4">
        <v>-9.8235796891733562E-3</v>
      </c>
      <c r="E6865" s="4">
        <v>-3.9880321952090569E-2</v>
      </c>
      <c r="F6865" s="2">
        <v>3</v>
      </c>
      <c r="G6865" s="4">
        <v>0.22845690574030589</v>
      </c>
      <c r="H6865" s="4">
        <v>-3.4484365354794037E-2</v>
      </c>
      <c r="I6865" s="4">
        <v>-1.5657413498304958E-2</v>
      </c>
    </row>
    <row r="6866" spans="1:9" x14ac:dyDescent="0.25">
      <c r="A6866" t="s">
        <v>7063</v>
      </c>
      <c r="B6866" s="3">
        <v>49.254959106445313</v>
      </c>
      <c r="C6866" s="3">
        <v>20.059999465942379</v>
      </c>
      <c r="D6866" s="4">
        <v>1.394468301242102E-2</v>
      </c>
      <c r="E6866" s="4">
        <v>1.8791209845057329E-2</v>
      </c>
      <c r="F6866" s="2">
        <v>4</v>
      </c>
      <c r="G6866" s="4">
        <v>0.2466064399076506</v>
      </c>
      <c r="H6866" s="4">
        <v>-2.490544630206348E-2</v>
      </c>
      <c r="I6866" s="4">
        <v>-5.8917115066224879E-3</v>
      </c>
    </row>
    <row r="6867" spans="1:9" x14ac:dyDescent="0.25">
      <c r="A6867" t="s">
        <v>7064</v>
      </c>
      <c r="B6867" s="3">
        <v>48.577560424804688</v>
      </c>
      <c r="C6867" s="3">
        <v>19.690000534057621</v>
      </c>
      <c r="D6867" s="4">
        <v>4.6299083067198321E-3</v>
      </c>
      <c r="E6867" s="4">
        <v>-7.2101735570462178E-2</v>
      </c>
      <c r="F6867" s="2">
        <v>4</v>
      </c>
      <c r="G6867" s="4">
        <v>0.22710294197712469</v>
      </c>
      <c r="H6867" s="4">
        <v>-3.8315827249136507E-2</v>
      </c>
      <c r="I6867" s="4">
        <v>-1.9563586506622491E-2</v>
      </c>
    </row>
    <row r="6868" spans="1:9" x14ac:dyDescent="0.25">
      <c r="A6868" t="s">
        <v>7065</v>
      </c>
      <c r="B6868" s="3">
        <v>48.353687286376953</v>
      </c>
      <c r="C6868" s="3">
        <v>21.219999313354489</v>
      </c>
      <c r="D6868" s="4">
        <v>-5.1561356452330953E-3</v>
      </c>
      <c r="E6868" s="4">
        <v>-2.391906454638049E-2</v>
      </c>
      <c r="F6868" s="2">
        <v>4</v>
      </c>
      <c r="G6868" s="4">
        <v>0.22467798364336519</v>
      </c>
      <c r="H6868" s="4">
        <v>-4.2747817082452233E-2</v>
      </c>
      <c r="I6868" s="4">
        <v>-2.408199737365968E-2</v>
      </c>
    </row>
    <row r="6869" spans="1:9" x14ac:dyDescent="0.25">
      <c r="A6869" t="s">
        <v>7066</v>
      </c>
      <c r="B6869" s="3">
        <v>48.604297637939453</v>
      </c>
      <c r="C6869" s="3">
        <v>21.739999771118161</v>
      </c>
      <c r="D6869" s="4">
        <v>-3.361233187967438E-3</v>
      </c>
      <c r="E6869" s="4">
        <v>2.2577588761464099E-2</v>
      </c>
      <c r="F6869" s="2">
        <v>4</v>
      </c>
      <c r="G6869" s="4">
        <v>0.2280730078057418</v>
      </c>
      <c r="H6869" s="4">
        <v>-3.7786513828077073E-2</v>
      </c>
      <c r="I6869" s="4">
        <v>-1.5297547062955051E-2</v>
      </c>
    </row>
    <row r="6870" spans="1:9" x14ac:dyDescent="0.25">
      <c r="A6870" t="s">
        <v>7067</v>
      </c>
      <c r="B6870" s="3">
        <v>48.768218994140618</v>
      </c>
      <c r="C6870" s="3">
        <v>21.260000228881839</v>
      </c>
      <c r="D6870" s="4">
        <v>-1.0754545285716949E-2</v>
      </c>
      <c r="E6870" s="4">
        <v>1.4797110007307211E-2</v>
      </c>
      <c r="F6870" s="2">
        <v>4</v>
      </c>
      <c r="G6870" s="4">
        <v>0.23073836527187819</v>
      </c>
      <c r="H6870" s="4">
        <v>-3.454138228058945E-2</v>
      </c>
      <c r="I6870" s="4">
        <v>-1.135064440133038E-2</v>
      </c>
    </row>
    <row r="6871" spans="1:9" x14ac:dyDescent="0.25">
      <c r="A6871" t="s">
        <v>7068</v>
      </c>
      <c r="B6871" s="3">
        <v>49.29840087890625</v>
      </c>
      <c r="C6871" s="3">
        <v>20.95000076293945</v>
      </c>
      <c r="D6871" s="4">
        <v>2.745288429091497E-3</v>
      </c>
      <c r="E6871" s="4">
        <v>5.7546760612334991E-2</v>
      </c>
      <c r="F6871" s="2">
        <v>4</v>
      </c>
      <c r="G6871" s="4">
        <v>0.2414415587933714</v>
      </c>
      <c r="H6871" s="4">
        <v>-2.4045434711390871E-2</v>
      </c>
      <c r="I6871" s="4">
        <v>-6.0257958504905673E-4</v>
      </c>
    </row>
    <row r="6872" spans="1:9" x14ac:dyDescent="0.25">
      <c r="A6872" t="s">
        <v>7069</v>
      </c>
      <c r="B6872" s="3">
        <v>49.163433074951172</v>
      </c>
      <c r="C6872" s="3">
        <v>19.809999465942379</v>
      </c>
      <c r="D6872" s="4">
        <v>5.124161259116633E-3</v>
      </c>
      <c r="E6872" s="4">
        <v>1.0105381248035621E-3</v>
      </c>
      <c r="F6872" s="2">
        <v>4</v>
      </c>
      <c r="G6872" s="4">
        <v>0.26187474267609029</v>
      </c>
      <c r="H6872" s="4">
        <v>-2.6717376236644271E-2</v>
      </c>
      <c r="I6872" s="4">
        <v>-3.3387023133116811E-3</v>
      </c>
    </row>
    <row r="6873" spans="1:9" x14ac:dyDescent="0.25">
      <c r="A6873" t="s">
        <v>7070</v>
      </c>
      <c r="B6873" s="3">
        <v>48.912796020507813</v>
      </c>
      <c r="C6873" s="3">
        <v>19.79000091552734</v>
      </c>
      <c r="D6873" s="4">
        <v>-1.552176433738728E-2</v>
      </c>
      <c r="E6873" s="4">
        <v>9.1790055876268539E-3</v>
      </c>
      <c r="F6873" s="2">
        <v>4</v>
      </c>
      <c r="G6873" s="4">
        <v>0.25459811693787238</v>
      </c>
      <c r="H6873" s="4">
        <v>-3.1679208124768432E-2</v>
      </c>
      <c r="I6873" s="4">
        <v>-8.4197195715869366E-3</v>
      </c>
    </row>
    <row r="6874" spans="1:9" x14ac:dyDescent="0.25">
      <c r="A6874" t="s">
        <v>7071</v>
      </c>
      <c r="B6874" s="3">
        <v>49.683979034423828</v>
      </c>
      <c r="C6874" s="3">
        <v>19.610000610351559</v>
      </c>
      <c r="D6874" s="4">
        <v>-8.8463970149317284E-3</v>
      </c>
      <c r="E6874" s="4">
        <v>1.8701330407873359E-2</v>
      </c>
      <c r="F6874" s="2">
        <v>4</v>
      </c>
      <c r="G6874" s="4">
        <v>0.27996363446246941</v>
      </c>
      <c r="H6874" s="4">
        <v>-1.6412189931762411E-2</v>
      </c>
      <c r="I6874" s="4">
        <v>7.2140190697260742E-3</v>
      </c>
    </row>
    <row r="6875" spans="1:9" x14ac:dyDescent="0.25">
      <c r="A6875" t="s">
        <v>7072</v>
      </c>
      <c r="B6875" s="3">
        <v>50.127426147460938</v>
      </c>
      <c r="C6875" s="3">
        <v>19.25</v>
      </c>
      <c r="D6875" s="4">
        <v>-5.3556186006299411E-3</v>
      </c>
      <c r="E6875" s="4">
        <v>1.315789473684204E-2</v>
      </c>
      <c r="F6875" s="2">
        <v>3</v>
      </c>
      <c r="G6875" s="4">
        <v>0.30025262727517671</v>
      </c>
      <c r="H6875" s="4">
        <v>-7.6333202987354243E-3</v>
      </c>
      <c r="I6875" s="4">
        <v>1.6847947206814599E-2</v>
      </c>
    </row>
    <row r="6876" spans="1:9" x14ac:dyDescent="0.25">
      <c r="A6876" t="s">
        <v>7073</v>
      </c>
      <c r="B6876" s="3">
        <v>50.397335052490227</v>
      </c>
      <c r="C6876" s="3">
        <v>19</v>
      </c>
      <c r="D6876" s="4">
        <v>1.043717830523128E-2</v>
      </c>
      <c r="E6876" s="4">
        <v>-1.6563131463710471E-2</v>
      </c>
      <c r="F6876" s="2">
        <v>3</v>
      </c>
      <c r="G6876" s="4">
        <v>0.29707795746061222</v>
      </c>
      <c r="H6876" s="4">
        <v>-2.289965881977829E-3</v>
      </c>
      <c r="I6876" s="4">
        <v>2.2323119923732149E-2</v>
      </c>
    </row>
    <row r="6877" spans="1:9" x14ac:dyDescent="0.25">
      <c r="A6877" t="s">
        <v>7074</v>
      </c>
      <c r="B6877" s="3">
        <v>49.876762390136719</v>
      </c>
      <c r="C6877" s="3">
        <v>19.319999694824219</v>
      </c>
      <c r="D6877" s="4">
        <v>8.9696781125270242E-3</v>
      </c>
      <c r="E6877" s="4">
        <v>-5.6640618815435917E-2</v>
      </c>
      <c r="F6877" s="2">
        <v>3</v>
      </c>
      <c r="G6877" s="4">
        <v>0.29852516140078578</v>
      </c>
      <c r="H6877" s="4">
        <v>-1.259568082060869E-2</v>
      </c>
      <c r="I6877" s="4">
        <v>1.433517412416596E-2</v>
      </c>
    </row>
    <row r="6878" spans="1:9" x14ac:dyDescent="0.25">
      <c r="A6878" t="s">
        <v>7075</v>
      </c>
      <c r="B6878" s="3">
        <v>49.433361053466797</v>
      </c>
      <c r="C6878" s="3">
        <v>20.479999542236332</v>
      </c>
      <c r="D6878" s="4">
        <v>-5.8159647034282669E-3</v>
      </c>
      <c r="E6878" s="4">
        <v>5.0795268483544209E-2</v>
      </c>
      <c r="F6878" s="2">
        <v>4</v>
      </c>
      <c r="G6878" s="4">
        <v>0.2453078938780249</v>
      </c>
      <c r="H6878" s="4">
        <v>-2.137364422435151E-2</v>
      </c>
      <c r="I6878" s="4">
        <v>1.858825094071959E-2</v>
      </c>
    </row>
    <row r="6879" spans="1:9" x14ac:dyDescent="0.25">
      <c r="A6879" t="s">
        <v>7076</v>
      </c>
      <c r="B6879" s="3">
        <v>49.722545623779297</v>
      </c>
      <c r="C6879" s="3">
        <v>19.489999771118161</v>
      </c>
      <c r="D6879" s="4">
        <v>1.695580808888586E-2</v>
      </c>
      <c r="E6879" s="4">
        <v>-5.4801213488080758E-2</v>
      </c>
      <c r="F6879" s="2">
        <v>3</v>
      </c>
      <c r="G6879" s="4">
        <v>0.25888761744786248</v>
      </c>
      <c r="H6879" s="4">
        <v>-1.5648691759853509E-2</v>
      </c>
      <c r="I6879" s="4">
        <v>2.6861219723096189E-2</v>
      </c>
    </row>
    <row r="6880" spans="1:9" x14ac:dyDescent="0.25">
      <c r="A6880" t="s">
        <v>7077</v>
      </c>
      <c r="B6880" s="3">
        <v>48.893516540527337</v>
      </c>
      <c r="C6880" s="3">
        <v>20.620000839233398</v>
      </c>
      <c r="D6880" s="4">
        <v>-5.4901888973524224E-3</v>
      </c>
      <c r="E6880" s="4">
        <v>-1.2924775409463679E-2</v>
      </c>
      <c r="F6880" s="2">
        <v>4</v>
      </c>
      <c r="G6880" s="4">
        <v>0.22703365387561039</v>
      </c>
      <c r="H6880" s="4">
        <v>-3.2060881691615917E-2</v>
      </c>
      <c r="I6880" s="4">
        <v>1.137202928046221E-2</v>
      </c>
    </row>
    <row r="6881" spans="1:9" x14ac:dyDescent="0.25">
      <c r="A6881" t="s">
        <v>7078</v>
      </c>
      <c r="B6881" s="3">
        <v>49.163433074951172</v>
      </c>
      <c r="C6881" s="3">
        <v>20.889999389648441</v>
      </c>
      <c r="D6881" s="4">
        <v>6.7111477963999189E-3</v>
      </c>
      <c r="E6881" s="4">
        <v>-9.9526534608840311E-3</v>
      </c>
      <c r="F6881" s="2">
        <v>4</v>
      </c>
      <c r="G6881" s="4">
        <v>0.24532795439172861</v>
      </c>
      <c r="H6881" s="4">
        <v>-2.6717376236644271E-2</v>
      </c>
      <c r="I6881" s="4">
        <v>1.959161270151499E-2</v>
      </c>
    </row>
    <row r="6882" spans="1:9" x14ac:dyDescent="0.25">
      <c r="A6882" t="s">
        <v>7079</v>
      </c>
      <c r="B6882" s="3">
        <v>48.835689544677727</v>
      </c>
      <c r="C6882" s="3">
        <v>21.10000038146973</v>
      </c>
      <c r="D6882" s="4">
        <v>-2.9518179447727282E-3</v>
      </c>
      <c r="E6882" s="4">
        <v>9.4878832239375654E-4</v>
      </c>
      <c r="F6882" s="2">
        <v>4</v>
      </c>
      <c r="G6882" s="4">
        <v>0.2441744723282091</v>
      </c>
      <c r="H6882" s="4">
        <v>-3.3205675834837238E-2</v>
      </c>
      <c r="I6882" s="4">
        <v>1.279459846382869E-2</v>
      </c>
    </row>
    <row r="6883" spans="1:9" x14ac:dyDescent="0.25">
      <c r="A6883" t="s">
        <v>7080</v>
      </c>
      <c r="B6883" s="3">
        <v>48.980270385742188</v>
      </c>
      <c r="C6883" s="3">
        <v>21.079999923706051</v>
      </c>
      <c r="D6883" s="4">
        <v>-1.492834344511362E-2</v>
      </c>
      <c r="E6883" s="4">
        <v>1.6393450161044099E-2</v>
      </c>
      <c r="F6883" s="2">
        <v>4</v>
      </c>
      <c r="G6883" s="4">
        <v>0.26769972621782712</v>
      </c>
      <c r="H6883" s="4">
        <v>-3.0343426159909259E-2</v>
      </c>
      <c r="I6883" s="4">
        <v>1.5793034571451651E-2</v>
      </c>
    </row>
    <row r="6884" spans="1:9" x14ac:dyDescent="0.25">
      <c r="A6884" t="s">
        <v>7081</v>
      </c>
      <c r="B6884" s="3">
        <v>49.722545623779297</v>
      </c>
      <c r="C6884" s="3">
        <v>20.739999771118161</v>
      </c>
      <c r="D6884" s="4">
        <v>-9.7911990805988891E-3</v>
      </c>
      <c r="E6884" s="4">
        <v>3.803805036507879E-2</v>
      </c>
      <c r="F6884" s="2">
        <v>4</v>
      </c>
      <c r="G6884" s="4">
        <v>0.27444006186004688</v>
      </c>
      <c r="H6884" s="4">
        <v>-1.5648691759853509E-2</v>
      </c>
      <c r="I6884" s="4">
        <v>3.1186947479544761E-2</v>
      </c>
    </row>
    <row r="6885" spans="1:9" x14ac:dyDescent="0.25">
      <c r="A6885" t="s">
        <v>7082</v>
      </c>
      <c r="B6885" s="3">
        <v>50.214202880859382</v>
      </c>
      <c r="C6885" s="3">
        <v>19.979999542236332</v>
      </c>
      <c r="D6885" s="4">
        <v>7.6870787967764365E-4</v>
      </c>
      <c r="E6885" s="4">
        <v>7.056420794945284E-3</v>
      </c>
      <c r="F6885" s="2">
        <v>4</v>
      </c>
      <c r="G6885" s="4">
        <v>0.28114546505319771</v>
      </c>
      <c r="H6885" s="4">
        <v>-5.9154116523867373E-3</v>
      </c>
      <c r="I6885" s="4">
        <v>4.1383339071613838E-2</v>
      </c>
    </row>
    <row r="6886" spans="1:9" x14ac:dyDescent="0.25">
      <c r="A6886" t="s">
        <v>7083</v>
      </c>
      <c r="B6886" s="3">
        <v>50.175632476806641</v>
      </c>
      <c r="C6886" s="3">
        <v>19.840000152587891</v>
      </c>
      <c r="D6886" s="4">
        <v>1.1858677173454121E-2</v>
      </c>
      <c r="E6886" s="4">
        <v>-3.4549835076987279E-2</v>
      </c>
      <c r="F6886" s="2">
        <v>4</v>
      </c>
      <c r="G6886" s="4">
        <v>0.27616175842224161</v>
      </c>
      <c r="H6886" s="4">
        <v>-6.6789853434027213E-3</v>
      </c>
      <c r="I6886" s="4">
        <v>4.0583434386139088E-2</v>
      </c>
    </row>
    <row r="6887" spans="1:9" x14ac:dyDescent="0.25">
      <c r="A6887" t="s">
        <v>7084</v>
      </c>
      <c r="B6887" s="3">
        <v>49.587589263916023</v>
      </c>
      <c r="C6887" s="3">
        <v>20.54999923706055</v>
      </c>
      <c r="D6887" s="4">
        <v>3.887937213047366E-4</v>
      </c>
      <c r="E6887" s="4">
        <v>-4.0168174520352151E-2</v>
      </c>
      <c r="F6887" s="2">
        <v>4</v>
      </c>
      <c r="G6887" s="4">
        <v>0.24327308647340759</v>
      </c>
      <c r="H6887" s="4">
        <v>-1.8320406727785791E-2</v>
      </c>
      <c r="I6887" s="4">
        <v>2.8388111759761751E-2</v>
      </c>
    </row>
    <row r="6888" spans="1:9" x14ac:dyDescent="0.25">
      <c r="A6888" t="s">
        <v>7085</v>
      </c>
      <c r="B6888" s="3">
        <v>49.568317413330078</v>
      </c>
      <c r="C6888" s="3">
        <v>21.409999847412109</v>
      </c>
      <c r="D6888" s="4">
        <v>-1.210378491506392E-2</v>
      </c>
      <c r="E6888" s="4">
        <v>3.8816070517666112E-2</v>
      </c>
      <c r="F6888" s="2">
        <v>4</v>
      </c>
      <c r="G6888" s="4">
        <v>0.23926572808657021</v>
      </c>
      <c r="H6888" s="4">
        <v>-1.8701929256419229E-2</v>
      </c>
      <c r="I6888" s="4">
        <v>2.7988436310150581E-2</v>
      </c>
    </row>
    <row r="6889" spans="1:9" x14ac:dyDescent="0.25">
      <c r="A6889" t="s">
        <v>7086</v>
      </c>
      <c r="B6889" s="3">
        <v>50.175632476806641</v>
      </c>
      <c r="C6889" s="3">
        <v>20.610000610351559</v>
      </c>
      <c r="D6889" s="4">
        <v>-6.6789853434027213E-3</v>
      </c>
      <c r="E6889" s="4">
        <v>4.6192883866484007E-2</v>
      </c>
      <c r="F6889" s="2">
        <v>4</v>
      </c>
      <c r="G6889" s="4">
        <v>0.27432350579514481</v>
      </c>
      <c r="H6889" s="4">
        <v>-6.6789853434027213E-3</v>
      </c>
      <c r="I6889" s="4">
        <v>4.0583434386139088E-2</v>
      </c>
    </row>
    <row r="6890" spans="1:9" x14ac:dyDescent="0.25">
      <c r="A6890" t="s">
        <v>7087</v>
      </c>
      <c r="B6890" s="3">
        <v>50.513008117675781</v>
      </c>
      <c r="C6890" s="3">
        <v>19.70000076293945</v>
      </c>
      <c r="D6890" s="4">
        <v>8.4680756821602365E-3</v>
      </c>
      <c r="E6890" s="4">
        <v>2.711159799217255E-2</v>
      </c>
      <c r="F6890" s="2">
        <v>4</v>
      </c>
      <c r="G6890" s="4">
        <v>0.29879137508057568</v>
      </c>
      <c r="H6890" s="4">
        <v>0</v>
      </c>
      <c r="I6890" s="4">
        <v>4.758020723630918E-2</v>
      </c>
    </row>
    <row r="6891" spans="1:9" x14ac:dyDescent="0.25">
      <c r="A6891" t="s">
        <v>7088</v>
      </c>
      <c r="B6891" s="3">
        <v>50.088851928710938</v>
      </c>
      <c r="C6891" s="3">
        <v>19.180000305175781</v>
      </c>
      <c r="D6891" s="4">
        <v>-2.3041124501702588E-3</v>
      </c>
      <c r="E6891" s="4">
        <v>-2.6000643916153092E-3</v>
      </c>
      <c r="F6891" s="2">
        <v>3</v>
      </c>
      <c r="G6891" s="4">
        <v>0.27518066972348948</v>
      </c>
      <c r="H6891" s="4">
        <v>-2.3041124501702588E-3</v>
      </c>
      <c r="I6891" s="4">
        <v>3.8783708178062197E-2</v>
      </c>
    </row>
    <row r="6892" spans="1:9" x14ac:dyDescent="0.25">
      <c r="A6892" t="s">
        <v>7089</v>
      </c>
      <c r="B6892" s="3">
        <v>50.20452880859375</v>
      </c>
      <c r="C6892" s="3">
        <v>19.229999542236332</v>
      </c>
      <c r="D6892" s="4">
        <v>1.086939824125777E-2</v>
      </c>
      <c r="E6892" s="4">
        <v>-1.2833675866262381E-2</v>
      </c>
      <c r="F6892" s="2">
        <v>3</v>
      </c>
      <c r="G6892" s="4">
        <v>0.27291846244078788</v>
      </c>
      <c r="H6892" s="4">
        <v>0</v>
      </c>
      <c r="I6892" s="4">
        <v>4.1182710223590442E-2</v>
      </c>
    </row>
    <row r="6893" spans="1:9" x14ac:dyDescent="0.25">
      <c r="A6893" t="s">
        <v>7090</v>
      </c>
      <c r="B6893" s="3">
        <v>49.664703369140618</v>
      </c>
      <c r="C6893" s="3">
        <v>19.479999542236332</v>
      </c>
      <c r="D6893" s="4">
        <v>1.417261252601287E-2</v>
      </c>
      <c r="E6893" s="4">
        <v>-2.453679459019753E-2</v>
      </c>
      <c r="F6893" s="2">
        <v>3</v>
      </c>
      <c r="G6893" s="4">
        <v>0.25143427609884589</v>
      </c>
      <c r="H6893" s="4">
        <v>0</v>
      </c>
      <c r="I6893" s="4">
        <v>2.9987367344458841E-2</v>
      </c>
    </row>
    <row r="6894" spans="1:9" x14ac:dyDescent="0.25">
      <c r="A6894" t="s">
        <v>7091</v>
      </c>
      <c r="B6894" s="3">
        <v>48.970661163330078</v>
      </c>
      <c r="C6894" s="3">
        <v>19.969999313354489</v>
      </c>
      <c r="D6894" s="4">
        <v>1.1549634691801369E-2</v>
      </c>
      <c r="E6894" s="4">
        <v>-3.2929797469128393E-2</v>
      </c>
      <c r="F6894" s="2">
        <v>4</v>
      </c>
      <c r="G6894" s="4">
        <v>0.22316733305174391</v>
      </c>
      <c r="H6894" s="4">
        <v>0</v>
      </c>
      <c r="I6894" s="4">
        <v>1.559375063289847E-2</v>
      </c>
    </row>
    <row r="6895" spans="1:9" x14ac:dyDescent="0.25">
      <c r="A6895" t="s">
        <v>7092</v>
      </c>
      <c r="B6895" s="3">
        <v>48.411525726318359</v>
      </c>
      <c r="C6895" s="3">
        <v>20.64999961853027</v>
      </c>
      <c r="D6895" s="4">
        <v>-9.4674646734034251E-3</v>
      </c>
      <c r="E6895" s="4">
        <v>9.2592594461442967E-2</v>
      </c>
      <c r="F6895" s="2">
        <v>4</v>
      </c>
      <c r="G6895" s="4">
        <v>0.20663799693462701</v>
      </c>
      <c r="H6895" s="4">
        <v>-9.4674646734034251E-3</v>
      </c>
      <c r="I6895" s="4">
        <v>3.9979411809381027E-3</v>
      </c>
    </row>
    <row r="6896" spans="1:9" x14ac:dyDescent="0.25">
      <c r="A6896" t="s">
        <v>7093</v>
      </c>
      <c r="B6896" s="3">
        <v>48.874240875244141</v>
      </c>
      <c r="C6896" s="3">
        <v>18.89999961853027</v>
      </c>
      <c r="D6896" s="4">
        <v>1.359474909036584E-2</v>
      </c>
      <c r="E6896" s="4">
        <v>-6.250001182631848E-2</v>
      </c>
      <c r="F6896" s="2">
        <v>3</v>
      </c>
      <c r="G6896" s="4">
        <v>0.22742380267852819</v>
      </c>
      <c r="H6896" s="4">
        <v>0</v>
      </c>
      <c r="I6896" s="4">
        <v>1.359410758769442E-2</v>
      </c>
    </row>
    <row r="6897" spans="1:9" x14ac:dyDescent="0.25">
      <c r="A6897" t="s">
        <v>7094</v>
      </c>
      <c r="B6897" s="3">
        <v>48.218719482421882</v>
      </c>
      <c r="C6897" s="3">
        <v>20.159999847412109</v>
      </c>
      <c r="D6897" s="4">
        <v>6.6407520159696984E-3</v>
      </c>
      <c r="E6897" s="4">
        <v>-4.2735025705281982E-2</v>
      </c>
      <c r="F6897" s="2">
        <v>4</v>
      </c>
      <c r="G6897" s="4">
        <v>0.2106742595397153</v>
      </c>
      <c r="H6897" s="4">
        <v>-1.224387220311873E-2</v>
      </c>
      <c r="I6897" s="4">
        <v>2.5984557748537358E-3</v>
      </c>
    </row>
    <row r="6898" spans="1:9" x14ac:dyDescent="0.25">
      <c r="A6898" t="s">
        <v>7095</v>
      </c>
      <c r="B6898" s="3">
        <v>47.900623321533203</v>
      </c>
      <c r="C6898" s="3">
        <v>21.059999465942379</v>
      </c>
      <c r="D6898" s="4">
        <v>-1.8760043422907931E-2</v>
      </c>
      <c r="E6898" s="4">
        <v>8.3890845865421948E-2</v>
      </c>
      <c r="F6898" s="2">
        <v>4</v>
      </c>
      <c r="G6898" s="4">
        <v>0.21566907024635171</v>
      </c>
      <c r="H6898" s="4">
        <v>-1.8760043422907931E-2</v>
      </c>
      <c r="I6898" s="4">
        <v>-4.01562944180478E-3</v>
      </c>
    </row>
    <row r="6899" spans="1:9" x14ac:dyDescent="0.25">
      <c r="A6899" t="s">
        <v>7096</v>
      </c>
      <c r="B6899" s="3">
        <v>48.816421508789063</v>
      </c>
      <c r="C6899" s="3">
        <v>19.430000305175781</v>
      </c>
      <c r="D6899" s="4">
        <v>6.1595659456303853E-3</v>
      </c>
      <c r="E6899" s="4">
        <v>-7.660858994624653E-3</v>
      </c>
      <c r="F6899" s="2">
        <v>3</v>
      </c>
      <c r="G6899" s="4">
        <v>0.24608358434629499</v>
      </c>
      <c r="H6899" s="4">
        <v>0</v>
      </c>
      <c r="I6899" s="4">
        <v>1.5026308174951319E-2</v>
      </c>
    </row>
    <row r="6900" spans="1:9" x14ac:dyDescent="0.25">
      <c r="A6900" t="s">
        <v>7097</v>
      </c>
      <c r="B6900" s="3">
        <v>48.517574310302727</v>
      </c>
      <c r="C6900" s="3">
        <v>19.579999923706051</v>
      </c>
      <c r="D6900" s="4">
        <v>2.9895079775676958E-3</v>
      </c>
      <c r="E6900" s="4">
        <v>5.6497490616813639E-3</v>
      </c>
      <c r="F6900" s="2">
        <v>3</v>
      </c>
      <c r="G6900" s="4">
        <v>0.25021905831954688</v>
      </c>
      <c r="H6900" s="4">
        <v>-2.5763358703795309E-3</v>
      </c>
      <c r="I6900" s="4">
        <v>8.812461292844409E-3</v>
      </c>
    </row>
    <row r="6901" spans="1:9" x14ac:dyDescent="0.25">
      <c r="A6901" t="s">
        <v>7098</v>
      </c>
      <c r="B6901" s="3">
        <v>48.372962951660163</v>
      </c>
      <c r="C6901" s="3">
        <v>19.469999313354489</v>
      </c>
      <c r="D6901" s="4">
        <v>-1.194957124976193E-3</v>
      </c>
      <c r="E6901" s="4">
        <v>0</v>
      </c>
      <c r="F6901" s="2">
        <v>3</v>
      </c>
      <c r="G6901" s="4">
        <v>0.25659224565730998</v>
      </c>
      <c r="H6901" s="4">
        <v>-5.5492543079241896E-3</v>
      </c>
      <c r="I6901" s="4">
        <v>8.4265892202768367E-3</v>
      </c>
    </row>
    <row r="6902" spans="1:9" x14ac:dyDescent="0.25">
      <c r="A6902" t="s">
        <v>7099</v>
      </c>
      <c r="B6902" s="3">
        <v>48.430835723876953</v>
      </c>
      <c r="C6902" s="3">
        <v>19.469999313354489</v>
      </c>
      <c r="D6902" s="4">
        <v>1.2903822886577879E-2</v>
      </c>
      <c r="E6902" s="4">
        <v>-3.7567980527884022E-2</v>
      </c>
      <c r="F6902" s="2">
        <v>3</v>
      </c>
      <c r="G6902" s="4">
        <v>0.2528661767313729</v>
      </c>
      <c r="H6902" s="4">
        <v>-4.3595066064288091E-3</v>
      </c>
      <c r="I6902" s="4">
        <v>1.7922327201354671E-2</v>
      </c>
    </row>
    <row r="6903" spans="1:9" x14ac:dyDescent="0.25">
      <c r="A6903" t="s">
        <v>7100</v>
      </c>
      <c r="B6903" s="3">
        <v>47.813854217529297</v>
      </c>
      <c r="C6903" s="3">
        <v>20.229999542236332</v>
      </c>
      <c r="D6903" s="4">
        <v>9.7724029011314606E-3</v>
      </c>
      <c r="E6903" s="4">
        <v>-2.459017524156604E-2</v>
      </c>
      <c r="F6903" s="2">
        <v>4</v>
      </c>
      <c r="G6903" s="4">
        <v>0.241458120486892</v>
      </c>
      <c r="H6903" s="4">
        <v>-1.7043404420974181E-2</v>
      </c>
      <c r="I6903" s="4">
        <v>1.596502985454018E-2</v>
      </c>
    </row>
    <row r="6904" spans="1:9" x14ac:dyDescent="0.25">
      <c r="A6904" t="s">
        <v>7101</v>
      </c>
      <c r="B6904" s="3">
        <v>47.351119995117188</v>
      </c>
      <c r="C6904" s="3">
        <v>20.739999771118161</v>
      </c>
      <c r="D6904" s="4">
        <v>2.8576179149133458E-3</v>
      </c>
      <c r="E6904" s="4">
        <v>2.8769837703173758E-2</v>
      </c>
      <c r="F6904" s="2">
        <v>4</v>
      </c>
      <c r="G6904" s="4">
        <v>0.24224742004330979</v>
      </c>
      <c r="H6904" s="4">
        <v>-2.6556288570634749E-2</v>
      </c>
      <c r="I6904" s="4">
        <v>7.4706381939826372E-3</v>
      </c>
    </row>
    <row r="6905" spans="1:9" x14ac:dyDescent="0.25">
      <c r="A6905" t="s">
        <v>7102</v>
      </c>
      <c r="B6905" s="3">
        <v>47.216194152832031</v>
      </c>
      <c r="C6905" s="3">
        <v>20.159999847412109</v>
      </c>
      <c r="D6905" s="4">
        <v>-2.849475203523633E-3</v>
      </c>
      <c r="E6905" s="4">
        <v>4.2938433884221361E-2</v>
      </c>
      <c r="F6905" s="2">
        <v>4</v>
      </c>
      <c r="G6905" s="4">
        <v>0.24923932550146691</v>
      </c>
      <c r="H6905" s="4">
        <v>-2.9330092288378681E-2</v>
      </c>
      <c r="I6905" s="4">
        <v>6.2725360576922906E-3</v>
      </c>
    </row>
    <row r="6906" spans="1:9" x14ac:dyDescent="0.25">
      <c r="A6906" t="s">
        <v>7103</v>
      </c>
      <c r="B6906" s="3">
        <v>47.351119995117188</v>
      </c>
      <c r="C6906" s="3">
        <v>19.329999923706051</v>
      </c>
      <c r="D6906" s="4">
        <v>-1.286240757224655E-2</v>
      </c>
      <c r="E6906" s="4">
        <v>4.6562027196706428E-2</v>
      </c>
      <c r="F6906" s="2">
        <v>3</v>
      </c>
      <c r="G6906" s="4">
        <v>0.25784181961284069</v>
      </c>
      <c r="H6906" s="4">
        <v>-2.6556288570634749E-2</v>
      </c>
      <c r="I6906" s="4">
        <v>1.0831113971814471E-2</v>
      </c>
    </row>
    <row r="6907" spans="1:9" x14ac:dyDescent="0.25">
      <c r="A6907" t="s">
        <v>7104</v>
      </c>
      <c r="B6907" s="3">
        <v>47.968105316162109</v>
      </c>
      <c r="C6907" s="3">
        <v>18.469999313354489</v>
      </c>
      <c r="D6907" s="4">
        <v>-1.387231233359232E-2</v>
      </c>
      <c r="E6907" s="4">
        <v>8.0748926181702263E-2</v>
      </c>
      <c r="F6907" s="2">
        <v>3</v>
      </c>
      <c r="G6907" s="4">
        <v>0.2852017051735023</v>
      </c>
      <c r="H6907" s="4">
        <v>-1.387231233359232E-2</v>
      </c>
      <c r="I6907" s="4">
        <v>2.400224824362085E-2</v>
      </c>
    </row>
    <row r="6908" spans="1:9" x14ac:dyDescent="0.25">
      <c r="A6908" t="s">
        <v>7105</v>
      </c>
      <c r="B6908" s="3">
        <v>48.642894744873047</v>
      </c>
      <c r="C6908" s="3">
        <v>17.090000152587891</v>
      </c>
      <c r="D6908" s="4">
        <v>7.1859124300794894E-3</v>
      </c>
      <c r="E6908" s="4">
        <v>-4.0426689216433109E-2</v>
      </c>
      <c r="F6908" s="2">
        <v>3</v>
      </c>
      <c r="G6908" s="4">
        <v>0.29867750520405201</v>
      </c>
      <c r="H6908" s="4">
        <v>0</v>
      </c>
      <c r="I6908" s="4">
        <v>4.0489727163059763E-2</v>
      </c>
    </row>
    <row r="6909" spans="1:9" x14ac:dyDescent="0.25">
      <c r="A6909" t="s">
        <v>7106</v>
      </c>
      <c r="B6909" s="3">
        <v>48.295845031738281</v>
      </c>
      <c r="C6909" s="3">
        <v>17.809999465942379</v>
      </c>
      <c r="D6909" s="4">
        <v>8.0484049256241974E-3</v>
      </c>
      <c r="E6909" s="4">
        <v>-4.2473166630382593E-2</v>
      </c>
      <c r="F6909" s="2">
        <v>3</v>
      </c>
      <c r="G6909" s="4">
        <v>0.29990870171622702</v>
      </c>
      <c r="H6909" s="4">
        <v>0</v>
      </c>
      <c r="I6909" s="4">
        <v>3.8271441730349347E-2</v>
      </c>
    </row>
    <row r="6910" spans="1:9" x14ac:dyDescent="0.25">
      <c r="A6910" t="s">
        <v>7107</v>
      </c>
      <c r="B6910" s="3">
        <v>47.910243988037109</v>
      </c>
      <c r="C6910" s="3">
        <v>18.60000038146973</v>
      </c>
      <c r="D6910" s="4">
        <v>1.2083648053187179E-3</v>
      </c>
      <c r="E6910" s="4">
        <v>-1.6102405071520829E-3</v>
      </c>
      <c r="F6910" s="2">
        <v>3</v>
      </c>
      <c r="G6910" s="4">
        <v>0.29248885070691077</v>
      </c>
      <c r="H6910" s="4">
        <v>0</v>
      </c>
      <c r="I6910" s="4">
        <v>2.998173168773088E-2</v>
      </c>
    </row>
    <row r="6911" spans="1:9" x14ac:dyDescent="0.25">
      <c r="A6911" t="s">
        <v>7108</v>
      </c>
      <c r="B6911" s="3">
        <v>47.852420806884773</v>
      </c>
      <c r="C6911" s="3">
        <v>18.629999160766602</v>
      </c>
      <c r="D6911" s="4">
        <v>6.0797599054249751E-3</v>
      </c>
      <c r="E6911" s="4">
        <v>-4.997457516995929E-2</v>
      </c>
      <c r="F6911" s="2">
        <v>3</v>
      </c>
      <c r="G6911" s="4">
        <v>0.29125809041959072</v>
      </c>
      <c r="H6911" s="4">
        <v>0</v>
      </c>
      <c r="I6911" s="4">
        <v>3.569662889436076E-2</v>
      </c>
    </row>
    <row r="6912" spans="1:9" x14ac:dyDescent="0.25">
      <c r="A6912" t="s">
        <v>7109</v>
      </c>
      <c r="B6912" s="3">
        <v>47.563247680664063</v>
      </c>
      <c r="C6912" s="3">
        <v>19.610000610351559</v>
      </c>
      <c r="D6912" s="4">
        <v>4.0707464323592726E-3</v>
      </c>
      <c r="E6912" s="4">
        <v>1.082479360570199E-2</v>
      </c>
      <c r="F6912" s="2">
        <v>4</v>
      </c>
      <c r="G6912" s="4">
        <v>0.2920222077747936</v>
      </c>
      <c r="H6912" s="4">
        <v>0</v>
      </c>
      <c r="I6912" s="4">
        <v>2.943789366334126E-2</v>
      </c>
    </row>
    <row r="6913" spans="1:9" x14ac:dyDescent="0.25">
      <c r="A6913" t="s">
        <v>7110</v>
      </c>
      <c r="B6913" s="3">
        <v>47.370414733886719</v>
      </c>
      <c r="C6913" s="3">
        <v>19.39999961853027</v>
      </c>
      <c r="D6913" s="4">
        <v>-2.4362564313530339E-3</v>
      </c>
      <c r="E6913" s="4">
        <v>6.7461939635931056E-3</v>
      </c>
      <c r="F6913" s="2">
        <v>3</v>
      </c>
      <c r="G6913" s="4">
        <v>0.29109320391074972</v>
      </c>
      <c r="H6913" s="4">
        <v>-2.4362564313530339E-3</v>
      </c>
      <c r="I6913" s="4">
        <v>2.526430266105861E-2</v>
      </c>
    </row>
    <row r="6914" spans="1:9" x14ac:dyDescent="0.25">
      <c r="A6914" t="s">
        <v>7111</v>
      </c>
      <c r="B6914" s="3">
        <v>47.486103057861328</v>
      </c>
      <c r="C6914" s="3">
        <v>19.270000457763668</v>
      </c>
      <c r="D6914" s="4">
        <v>1.2538588798302049E-2</v>
      </c>
      <c r="E6914" s="4">
        <v>-2.8729823106874771E-2</v>
      </c>
      <c r="F6914" s="2">
        <v>3</v>
      </c>
      <c r="G6914" s="4">
        <v>0.29025820717893769</v>
      </c>
      <c r="H6914" s="4">
        <v>0</v>
      </c>
      <c r="I6914" s="4">
        <v>2.7768209571567452E-2</v>
      </c>
    </row>
    <row r="6915" spans="1:9" x14ac:dyDescent="0.25">
      <c r="A6915" t="s">
        <v>7112</v>
      </c>
      <c r="B6915" s="3">
        <v>46.898067474365227</v>
      </c>
      <c r="C6915" s="3">
        <v>19.840000152587891</v>
      </c>
      <c r="D6915" s="4">
        <v>-1.4370836291214271E-3</v>
      </c>
      <c r="E6915" s="4">
        <v>1.069796234332032E-2</v>
      </c>
      <c r="F6915" s="2">
        <v>4</v>
      </c>
      <c r="G6915" s="4">
        <v>0.28984895689346302</v>
      </c>
      <c r="H6915" s="4">
        <v>-1.4370836291214271E-3</v>
      </c>
      <c r="I6915" s="4">
        <v>1.504102751416125E-2</v>
      </c>
    </row>
    <row r="6916" spans="1:9" x14ac:dyDescent="0.25">
      <c r="A6916" t="s">
        <v>7113</v>
      </c>
      <c r="B6916" s="3">
        <v>46.965560913085938</v>
      </c>
      <c r="C6916" s="3">
        <v>19.629999160766602</v>
      </c>
      <c r="D6916" s="4">
        <v>1.078895500917176E-2</v>
      </c>
      <c r="E6916" s="4">
        <v>-6.121476307920326E-2</v>
      </c>
      <c r="F6916" s="2">
        <v>4</v>
      </c>
      <c r="G6916" s="4">
        <v>0.28902465301240499</v>
      </c>
      <c r="H6916" s="4">
        <v>0</v>
      </c>
      <c r="I6916" s="4">
        <v>1.6501825646770382E-2</v>
      </c>
    </row>
    <row r="6917" spans="1:9" x14ac:dyDescent="0.25">
      <c r="A6917" t="s">
        <v>7114</v>
      </c>
      <c r="B6917" s="3">
        <v>46.464260101318359</v>
      </c>
      <c r="C6917" s="3">
        <v>20.909999847412109</v>
      </c>
      <c r="D6917" s="4">
        <v>8.368071287887302E-3</v>
      </c>
      <c r="E6917" s="4">
        <v>3.3102770942221797E-2</v>
      </c>
      <c r="F6917" s="2">
        <v>4</v>
      </c>
      <c r="G6917" s="4">
        <v>0.27328312885561568</v>
      </c>
      <c r="H6917" s="4">
        <v>-7.4140431821972941E-3</v>
      </c>
      <c r="I6917" s="4">
        <v>5.6518926223791954E-3</v>
      </c>
    </row>
    <row r="6918" spans="1:9" x14ac:dyDescent="0.25">
      <c r="A6918" t="s">
        <v>7115</v>
      </c>
      <c r="B6918" s="3">
        <v>46.078670501708977</v>
      </c>
      <c r="C6918" s="3">
        <v>20.239999771118161</v>
      </c>
      <c r="D6918" s="4">
        <v>-8.7100264891162293E-3</v>
      </c>
      <c r="E6918" s="4">
        <v>4.5994799591876578E-2</v>
      </c>
      <c r="F6918" s="2">
        <v>4</v>
      </c>
      <c r="G6918" s="4">
        <v>0.27028475712597411</v>
      </c>
      <c r="H6918" s="4">
        <v>-1.5651144576531269E-2</v>
      </c>
      <c r="I6918" s="4">
        <v>1.0301806209691571E-3</v>
      </c>
    </row>
    <row r="6919" spans="1:9" x14ac:dyDescent="0.25">
      <c r="A6919" t="s">
        <v>7116</v>
      </c>
      <c r="B6919" s="3">
        <v>46.483543395996087</v>
      </c>
      <c r="C6919" s="3">
        <v>19.35000038146973</v>
      </c>
      <c r="D6919" s="4">
        <v>1.217436896000668E-2</v>
      </c>
      <c r="E6919" s="4">
        <v>-2.714927223475672E-2</v>
      </c>
      <c r="F6919" s="2">
        <v>3</v>
      </c>
      <c r="G6919" s="4">
        <v>0.26464133208170448</v>
      </c>
      <c r="H6919" s="4">
        <v>-7.0021066215685268E-3</v>
      </c>
      <c r="I6919" s="4">
        <v>1.464760482392569E-2</v>
      </c>
    </row>
    <row r="6920" spans="1:9" x14ac:dyDescent="0.25">
      <c r="A6920" t="s">
        <v>7117</v>
      </c>
      <c r="B6920" s="3">
        <v>45.924442291259773</v>
      </c>
      <c r="C6920" s="3">
        <v>19.889999389648441</v>
      </c>
      <c r="D6920" s="4">
        <v>-8.7389401571073E-3</v>
      </c>
      <c r="E6920" s="4">
        <v>3.972818934778144E-2</v>
      </c>
      <c r="F6920" s="2">
        <v>4</v>
      </c>
      <c r="G6920" s="4">
        <v>0.22795902946616059</v>
      </c>
      <c r="H6920" s="4">
        <v>-1.8945822152440669E-2</v>
      </c>
      <c r="I6920" s="4">
        <v>2.443487940185785E-3</v>
      </c>
    </row>
    <row r="6921" spans="1:9" x14ac:dyDescent="0.25">
      <c r="A6921" t="s">
        <v>7118</v>
      </c>
      <c r="B6921" s="3">
        <v>46.329311370849609</v>
      </c>
      <c r="C6921" s="3">
        <v>19.129999160766602</v>
      </c>
      <c r="D6921" s="4">
        <v>1.435199016329336E-2</v>
      </c>
      <c r="E6921" s="4">
        <v>-9.5080429844575431E-2</v>
      </c>
      <c r="F6921" s="2">
        <v>3</v>
      </c>
      <c r="G6921" s="4">
        <v>0.24349858535467089</v>
      </c>
      <c r="H6921" s="4">
        <v>-1.0296865688389939E-2</v>
      </c>
      <c r="I6921" s="4">
        <v>1.1281012187713159E-2</v>
      </c>
    </row>
    <row r="6922" spans="1:9" x14ac:dyDescent="0.25">
      <c r="A6922" t="s">
        <v>7119</v>
      </c>
      <c r="B6922" s="3">
        <v>45.673801422119141</v>
      </c>
      <c r="C6922" s="3">
        <v>21.139999389648441</v>
      </c>
      <c r="D6922" s="4">
        <v>2.5391053965702071E-3</v>
      </c>
      <c r="E6922" s="4">
        <v>1.0516219529262291E-2</v>
      </c>
      <c r="F6922" s="2">
        <v>4</v>
      </c>
      <c r="G6922" s="4">
        <v>0.2234214379873829</v>
      </c>
      <c r="H6922" s="4">
        <v>-2.430010104058189E-2</v>
      </c>
      <c r="I6922" s="4">
        <v>-3.0275269387363139E-3</v>
      </c>
    </row>
    <row r="6923" spans="1:9" x14ac:dyDescent="0.25">
      <c r="A6923" t="s">
        <v>7120</v>
      </c>
      <c r="B6923" s="3">
        <v>45.558124542236328</v>
      </c>
      <c r="C6923" s="3">
        <v>20.920000076293949</v>
      </c>
      <c r="D6923" s="4">
        <v>-1.828021981770744E-2</v>
      </c>
      <c r="E6923" s="4">
        <v>7.2270621777072108E-2</v>
      </c>
      <c r="F6923" s="2">
        <v>4</v>
      </c>
      <c r="G6923" s="4">
        <v>0.2086945160147009</v>
      </c>
      <c r="H6923" s="4">
        <v>-2.677123145888205E-2</v>
      </c>
      <c r="I6923" s="4">
        <v>-5.5525338666012614E-3</v>
      </c>
    </row>
    <row r="6924" spans="1:9" x14ac:dyDescent="0.25">
      <c r="A6924" t="s">
        <v>7121</v>
      </c>
      <c r="B6924" s="3">
        <v>46.406444549560547</v>
      </c>
      <c r="C6924" s="3">
        <v>19.510000228881839</v>
      </c>
      <c r="D6924" s="4">
        <v>-8.6491194458748755E-3</v>
      </c>
      <c r="E6924" s="4">
        <v>1.9864144526183351E-2</v>
      </c>
      <c r="F6924" s="2">
        <v>3</v>
      </c>
      <c r="G6924" s="4">
        <v>0.2346066805439988</v>
      </c>
      <c r="H6924" s="4">
        <v>-8.6491194458748755E-3</v>
      </c>
      <c r="I6924" s="4">
        <v>1.434851474449284E-2</v>
      </c>
    </row>
    <row r="6925" spans="1:9" x14ac:dyDescent="0.25">
      <c r="A6925" t="s">
        <v>7122</v>
      </c>
      <c r="B6925" s="3">
        <v>46.811321258544922</v>
      </c>
      <c r="C6925" s="3">
        <v>19.129999160766602</v>
      </c>
      <c r="D6925" s="4">
        <v>1.237665568060597E-3</v>
      </c>
      <c r="E6925" s="4">
        <v>2.904782161088559E-2</v>
      </c>
      <c r="F6925" s="2">
        <v>3</v>
      </c>
      <c r="G6925" s="4">
        <v>0.25867098090798463</v>
      </c>
      <c r="H6925" s="4">
        <v>0</v>
      </c>
      <c r="I6925" s="4">
        <v>2.4598002923007959E-2</v>
      </c>
    </row>
    <row r="6926" spans="1:9" x14ac:dyDescent="0.25">
      <c r="A6926" t="s">
        <v>7123</v>
      </c>
      <c r="B6926" s="3">
        <v>46.753456115722663</v>
      </c>
      <c r="C6926" s="3">
        <v>18.590000152587891</v>
      </c>
      <c r="D6926" s="4">
        <v>7.6874770095105571E-3</v>
      </c>
      <c r="E6926" s="4">
        <v>-4.8179952418391236E-3</v>
      </c>
      <c r="F6926" s="2">
        <v>3</v>
      </c>
      <c r="G6926" s="4">
        <v>0.25871446605678861</v>
      </c>
      <c r="H6926" s="4">
        <v>0</v>
      </c>
      <c r="I6926" s="4">
        <v>2.613895452889237E-2</v>
      </c>
    </row>
    <row r="6927" spans="1:9" x14ac:dyDescent="0.25">
      <c r="A6927" t="s">
        <v>7124</v>
      </c>
      <c r="B6927" s="3">
        <v>46.396781921386719</v>
      </c>
      <c r="C6927" s="3">
        <v>18.680000305175781</v>
      </c>
      <c r="D6927" s="4">
        <v>7.3248769524696389E-3</v>
      </c>
      <c r="E6927" s="4">
        <v>-4.2051266401242023E-2</v>
      </c>
      <c r="F6927" s="2">
        <v>3</v>
      </c>
      <c r="G6927" s="4">
        <v>0.24784129752272069</v>
      </c>
      <c r="H6927" s="4">
        <v>-7.2555835883354458E-3</v>
      </c>
      <c r="I6927" s="4">
        <v>1.8310714323988231E-2</v>
      </c>
    </row>
    <row r="6928" spans="1:9" x14ac:dyDescent="0.25">
      <c r="A6928" t="s">
        <v>7125</v>
      </c>
      <c r="B6928" s="3">
        <v>46.059402465820313</v>
      </c>
      <c r="C6928" s="3">
        <v>19.5</v>
      </c>
      <c r="D6928" s="4">
        <v>-2.5050150695797861E-3</v>
      </c>
      <c r="E6928" s="4">
        <v>3.4482737685737508E-2</v>
      </c>
      <c r="F6928" s="2">
        <v>3</v>
      </c>
      <c r="G6928" s="4">
        <v>0.23813817967929721</v>
      </c>
      <c r="H6928" s="4">
        <v>-1.4474437070308819E-2</v>
      </c>
      <c r="I6928" s="4">
        <v>1.090595261059679E-2</v>
      </c>
    </row>
    <row r="6929" spans="1:9" x14ac:dyDescent="0.25">
      <c r="A6929" t="s">
        <v>7126</v>
      </c>
      <c r="B6929" s="3">
        <v>46.175071716308587</v>
      </c>
      <c r="C6929" s="3">
        <v>18.85000038146973</v>
      </c>
      <c r="D6929" s="4">
        <v>2.1947324103888111E-3</v>
      </c>
      <c r="E6929" s="4">
        <v>4.2621162362819209E-3</v>
      </c>
      <c r="F6929" s="2">
        <v>3</v>
      </c>
      <c r="G6929" s="4">
        <v>0.24726880532238679</v>
      </c>
      <c r="H6929" s="4">
        <v>-1.199948088116343E-2</v>
      </c>
      <c r="I6929" s="4">
        <v>1.3444646722822419E-2</v>
      </c>
    </row>
    <row r="6930" spans="1:9" x14ac:dyDescent="0.25">
      <c r="A6930" t="s">
        <v>7127</v>
      </c>
      <c r="B6930" s="3">
        <v>46.073951721191413</v>
      </c>
      <c r="C6930" s="3">
        <v>18.770000457763668</v>
      </c>
      <c r="D6930" s="4">
        <v>2.061155351940425E-2</v>
      </c>
      <c r="E6930" s="4">
        <v>-3.3470629041023048E-2</v>
      </c>
      <c r="F6930" s="2">
        <v>3</v>
      </c>
      <c r="G6930" s="4">
        <v>0.24900130649689031</v>
      </c>
      <c r="H6930" s="4">
        <v>-1.416312901327421E-2</v>
      </c>
      <c r="I6930" s="4">
        <v>1.122527783136151E-2</v>
      </c>
    </row>
    <row r="6931" spans="1:9" x14ac:dyDescent="0.25">
      <c r="A6931" t="s">
        <v>7128</v>
      </c>
      <c r="B6931" s="3">
        <v>45.143474578857422</v>
      </c>
      <c r="C6931" s="3">
        <v>19.420000076293949</v>
      </c>
      <c r="D6931" s="4">
        <v>7.9245048717537792E-3</v>
      </c>
      <c r="E6931" s="4">
        <v>-6.4997609615608187E-2</v>
      </c>
      <c r="F6931" s="2">
        <v>3</v>
      </c>
      <c r="G6931" s="4">
        <v>0.2300806988683948</v>
      </c>
      <c r="H6931" s="4">
        <v>-3.4072397488313699E-2</v>
      </c>
      <c r="I6931" s="4">
        <v>-9.1967170621142236E-3</v>
      </c>
    </row>
    <row r="6932" spans="1:9" x14ac:dyDescent="0.25">
      <c r="A6932" t="s">
        <v>7129</v>
      </c>
      <c r="B6932" s="3">
        <v>44.788547515869141</v>
      </c>
      <c r="C6932" s="3">
        <v>20.770000457763668</v>
      </c>
      <c r="D6932" s="4">
        <v>7.9881504151397831E-3</v>
      </c>
      <c r="E6932" s="4">
        <v>-5.5479732880982069E-2</v>
      </c>
      <c r="F6932" s="2">
        <v>4</v>
      </c>
      <c r="G6932" s="4">
        <v>0.20858199779283651</v>
      </c>
      <c r="H6932" s="4">
        <v>-4.1666714279767543E-2</v>
      </c>
      <c r="I6932" s="4">
        <v>-1.698661144868829E-2</v>
      </c>
    </row>
    <row r="6933" spans="1:9" x14ac:dyDescent="0.25">
      <c r="A6933" t="s">
        <v>7130</v>
      </c>
      <c r="B6933" s="3">
        <v>44.433605194091797</v>
      </c>
      <c r="C6933" s="3">
        <v>21.989999771118161</v>
      </c>
      <c r="D6933" s="4">
        <v>-1.2787483830034359E-2</v>
      </c>
      <c r="E6933" s="4">
        <v>4.2674234804111137E-2</v>
      </c>
      <c r="F6933" s="2">
        <v>4</v>
      </c>
      <c r="G6933" s="4">
        <v>0.21167403105891741</v>
      </c>
      <c r="H6933" s="4">
        <v>-4.9261357561055652E-2</v>
      </c>
      <c r="I6933" s="4">
        <v>-2.4776840733239051E-2</v>
      </c>
    </row>
    <row r="6934" spans="1:9" x14ac:dyDescent="0.25">
      <c r="A6934" t="s">
        <v>7131</v>
      </c>
      <c r="B6934" s="3">
        <v>45.009159088134773</v>
      </c>
      <c r="C6934" s="3">
        <v>21.090000152587891</v>
      </c>
      <c r="D6934" s="4">
        <v>2.5635772685725922E-3</v>
      </c>
      <c r="E6934" s="4">
        <v>3.1295812507170062E-2</v>
      </c>
      <c r="F6934" s="2">
        <v>4</v>
      </c>
      <c r="G6934" s="4">
        <v>0.2037900741972305</v>
      </c>
      <c r="H6934" s="4">
        <v>-3.6946324255011431E-2</v>
      </c>
      <c r="I6934" s="4">
        <v>-1.214465650184327E-2</v>
      </c>
    </row>
    <row r="6935" spans="1:9" x14ac:dyDescent="0.25">
      <c r="A6935" t="s">
        <v>7132</v>
      </c>
      <c r="B6935" s="3">
        <v>44.894069671630859</v>
      </c>
      <c r="C6935" s="3">
        <v>20.45000076293945</v>
      </c>
      <c r="D6935" s="4">
        <v>-1.660046584986263E-2</v>
      </c>
      <c r="E6935" s="4">
        <v>3.9126038913788193E-2</v>
      </c>
      <c r="F6935" s="2">
        <v>4</v>
      </c>
      <c r="G6935" s="4">
        <v>0.2011511697452302</v>
      </c>
      <c r="H6935" s="4">
        <v>-3.9408873830452218E-2</v>
      </c>
      <c r="I6935" s="4">
        <v>-1.4670624490955129E-2</v>
      </c>
    </row>
    <row r="6936" spans="1:9" x14ac:dyDescent="0.25">
      <c r="A6936" t="s">
        <v>7133</v>
      </c>
      <c r="B6936" s="3">
        <v>45.651912689208977</v>
      </c>
      <c r="C6936" s="3">
        <v>19.680000305175781</v>
      </c>
      <c r="D6936" s="4">
        <v>-9.1600354694192365E-3</v>
      </c>
      <c r="E6936" s="4">
        <v>0.1006712096697886</v>
      </c>
      <c r="F6936" s="2">
        <v>4</v>
      </c>
      <c r="G6936" s="4">
        <v>0.21259029927760589</v>
      </c>
      <c r="H6936" s="4">
        <v>-2.3193429718573969E-2</v>
      </c>
      <c r="I6936" s="4">
        <v>1.9624184188529181E-3</v>
      </c>
    </row>
    <row r="6937" spans="1:9" x14ac:dyDescent="0.25">
      <c r="A6937" t="s">
        <v>7134</v>
      </c>
      <c r="B6937" s="3">
        <v>46.073951721191413</v>
      </c>
      <c r="C6937" s="3">
        <v>17.879999160766602</v>
      </c>
      <c r="D6937" s="4">
        <v>-4.7664544442892476E-3</v>
      </c>
      <c r="E6937" s="4">
        <v>7.3238963812169988E-3</v>
      </c>
      <c r="F6937" s="2">
        <v>3</v>
      </c>
      <c r="G6937" s="4">
        <v>0.2314812766161802</v>
      </c>
      <c r="H6937" s="4">
        <v>-1.416312901327421E-2</v>
      </c>
      <c r="I6937" s="4">
        <v>1.365861469792029E-2</v>
      </c>
    </row>
    <row r="6938" spans="1:9" x14ac:dyDescent="0.25">
      <c r="A6938" t="s">
        <v>7135</v>
      </c>
      <c r="B6938" s="3">
        <v>46.294612884521477</v>
      </c>
      <c r="C6938" s="3">
        <v>17.75</v>
      </c>
      <c r="D6938" s="4">
        <v>1.4718273098766501E-2</v>
      </c>
      <c r="E6938" s="4">
        <v>-5.6854394908331773E-2</v>
      </c>
      <c r="F6938" s="2">
        <v>3</v>
      </c>
      <c r="G6938" s="4">
        <v>0.23366224270398889</v>
      </c>
      <c r="H6938" s="4">
        <v>-9.4416778965565884E-3</v>
      </c>
      <c r="I6938" s="4">
        <v>2.1674215382543102E-2</v>
      </c>
    </row>
    <row r="6939" spans="1:9" x14ac:dyDescent="0.25">
      <c r="A6939" t="s">
        <v>7136</v>
      </c>
      <c r="B6939" s="3">
        <v>45.623119354248047</v>
      </c>
      <c r="C6939" s="3">
        <v>18.819999694824219</v>
      </c>
      <c r="D6939" s="4">
        <v>-5.8523393397567069E-3</v>
      </c>
      <c r="E6939" s="4">
        <v>3.7486236386745642E-2</v>
      </c>
      <c r="F6939" s="2">
        <v>3</v>
      </c>
      <c r="G6939" s="4">
        <v>0.22096299234181749</v>
      </c>
      <c r="H6939" s="4">
        <v>-2.380951603595638E-2</v>
      </c>
      <c r="I6939" s="4">
        <v>1.4904288728493141E-2</v>
      </c>
    </row>
    <row r="6940" spans="1:9" x14ac:dyDescent="0.25">
      <c r="A6940" t="s">
        <v>7137</v>
      </c>
      <c r="B6940" s="3">
        <v>45.891693115234382</v>
      </c>
      <c r="C6940" s="3">
        <v>18.139999389648441</v>
      </c>
      <c r="D6940" s="4">
        <v>-2.7102050290456199E-3</v>
      </c>
      <c r="E6940" s="4">
        <v>1.171216290565469E-2</v>
      </c>
      <c r="F6940" s="2">
        <v>3</v>
      </c>
      <c r="G6940" s="4">
        <v>0.2321781365421651</v>
      </c>
      <c r="H6940" s="4">
        <v>-1.8062886839439681E-2</v>
      </c>
      <c r="I6940" s="4">
        <v>2.6946978802447449E-2</v>
      </c>
    </row>
    <row r="6941" spans="1:9" x14ac:dyDescent="0.25">
      <c r="A6941" t="s">
        <v>7138</v>
      </c>
      <c r="B6941" s="3">
        <v>46.016407012939453</v>
      </c>
      <c r="C6941" s="3">
        <v>17.930000305175781</v>
      </c>
      <c r="D6941" s="4">
        <v>2.7175702014723409E-3</v>
      </c>
      <c r="E6941" s="4">
        <v>-4.0149892277688733E-2</v>
      </c>
      <c r="F6941" s="2">
        <v>3</v>
      </c>
      <c r="G6941" s="4">
        <v>0.22901689957138499</v>
      </c>
      <c r="H6941" s="4">
        <v>-1.539440380099466E-2</v>
      </c>
      <c r="I6941" s="4">
        <v>2.9737779310533119E-2</v>
      </c>
    </row>
    <row r="6942" spans="1:9" x14ac:dyDescent="0.25">
      <c r="A6942" t="s">
        <v>7139</v>
      </c>
      <c r="B6942" s="3">
        <v>45.891693115234382</v>
      </c>
      <c r="C6942" s="3">
        <v>18.680000305175781</v>
      </c>
      <c r="D6942" s="4">
        <v>-1.7054149303735611E-2</v>
      </c>
      <c r="E6942" s="4">
        <v>4.1829335595911843E-2</v>
      </c>
      <c r="F6942" s="2">
        <v>3</v>
      </c>
      <c r="G6942" s="4">
        <v>0.22846006259409199</v>
      </c>
      <c r="H6942" s="4">
        <v>-1.8062886839439681E-2</v>
      </c>
      <c r="I6942" s="4">
        <v>2.6946978802447449E-2</v>
      </c>
    </row>
    <row r="6943" spans="1:9" x14ac:dyDescent="0.25">
      <c r="A6943" t="s">
        <v>7140</v>
      </c>
      <c r="B6943" s="3">
        <v>46.687915802001953</v>
      </c>
      <c r="C6943" s="3">
        <v>17.930000305175781</v>
      </c>
      <c r="D6943" s="4">
        <v>4.1131525655102591E-4</v>
      </c>
      <c r="E6943" s="4">
        <v>4.6091070225151798E-2</v>
      </c>
      <c r="F6943" s="2">
        <v>3</v>
      </c>
      <c r="G6943" s="4">
        <v>0.25799827195512259</v>
      </c>
      <c r="H6943" s="4">
        <v>-1.0262391717605901E-3</v>
      </c>
      <c r="I6943" s="4">
        <v>4.476454941542829E-2</v>
      </c>
    </row>
    <row r="6944" spans="1:9" x14ac:dyDescent="0.25">
      <c r="A6944" t="s">
        <v>7141</v>
      </c>
      <c r="B6944" s="3">
        <v>46.668720245361328</v>
      </c>
      <c r="C6944" s="3">
        <v>17.139999389648441</v>
      </c>
      <c r="D6944" s="4">
        <v>3.7133684216743572E-3</v>
      </c>
      <c r="E6944" s="4">
        <v>1.061322611394333E-2</v>
      </c>
      <c r="F6944" s="2">
        <v>3</v>
      </c>
      <c r="G6944" s="4">
        <v>0.27294612878518842</v>
      </c>
      <c r="H6944" s="4">
        <v>-1.436963383348866E-3</v>
      </c>
      <c r="I6944" s="4">
        <v>4.4334998497596263E-2</v>
      </c>
    </row>
    <row r="6945" spans="1:9" x14ac:dyDescent="0.25">
      <c r="A6945" t="s">
        <v>7142</v>
      </c>
      <c r="B6945" s="3">
        <v>46.496063232421882</v>
      </c>
      <c r="C6945" s="3">
        <v>16.95999908447266</v>
      </c>
      <c r="D6945" s="4">
        <v>-1.8531207137524319E-3</v>
      </c>
      <c r="E6945" s="4">
        <v>-5.8928870279717493E-4</v>
      </c>
      <c r="F6945" s="2">
        <v>3</v>
      </c>
      <c r="G6945" s="4">
        <v>0.26986348252652398</v>
      </c>
      <c r="H6945" s="4">
        <v>-5.1312774812615203E-3</v>
      </c>
      <c r="I6945" s="4">
        <v>4.0471345061188879E-2</v>
      </c>
    </row>
    <row r="6946" spans="1:9" x14ac:dyDescent="0.25">
      <c r="A6946" t="s">
        <v>7143</v>
      </c>
      <c r="B6946" s="3">
        <v>46.582386016845703</v>
      </c>
      <c r="C6946" s="3">
        <v>16.969999313354489</v>
      </c>
      <c r="D6946" s="4">
        <v>-3.2842428659930478E-3</v>
      </c>
      <c r="E6946" s="4">
        <v>6.6624731370742207E-2</v>
      </c>
      <c r="F6946" s="2">
        <v>3</v>
      </c>
      <c r="G6946" s="4">
        <v>0.26929049704559999</v>
      </c>
      <c r="H6946" s="4">
        <v>-3.2842428659930478E-3</v>
      </c>
      <c r="I6946" s="4">
        <v>4.2403043733610042E-2</v>
      </c>
    </row>
    <row r="6947" spans="1:9" x14ac:dyDescent="0.25">
      <c r="A6947" t="s">
        <v>7144</v>
      </c>
      <c r="B6947" s="3">
        <v>46.735877990722663</v>
      </c>
      <c r="C6947" s="3">
        <v>15.909999847412109</v>
      </c>
      <c r="D6947" s="4">
        <v>1.2678892183334961E-2</v>
      </c>
      <c r="E6947" s="4">
        <v>6.6353871719555313E-2</v>
      </c>
      <c r="F6947" s="2">
        <v>2</v>
      </c>
      <c r="G6947" s="4">
        <v>0.27477793800400119</v>
      </c>
      <c r="H6947" s="4">
        <v>0</v>
      </c>
      <c r="I6947" s="4">
        <v>4.5837829163024368E-2</v>
      </c>
    </row>
    <row r="6948" spans="1:9" x14ac:dyDescent="0.25">
      <c r="A6948" t="s">
        <v>7145</v>
      </c>
      <c r="B6948" s="3">
        <v>46.150737762451172</v>
      </c>
      <c r="C6948" s="3">
        <v>14.920000076293951</v>
      </c>
      <c r="D6948" s="4">
        <v>7.7510475350990324E-3</v>
      </c>
      <c r="E6948" s="4">
        <v>-5.3899832390383103E-2</v>
      </c>
      <c r="F6948" s="2">
        <v>2</v>
      </c>
      <c r="G6948" s="4">
        <v>0.27218118310228823</v>
      </c>
      <c r="H6948" s="4">
        <v>0</v>
      </c>
      <c r="I6948" s="4">
        <v>3.2743782096809497E-2</v>
      </c>
    </row>
    <row r="6949" spans="1:9" x14ac:dyDescent="0.25">
      <c r="A6949" t="s">
        <v>7146</v>
      </c>
      <c r="B6949" s="3">
        <v>45.795772552490227</v>
      </c>
      <c r="C6949" s="3">
        <v>15.77000045776367</v>
      </c>
      <c r="D6949" s="4">
        <v>-1.463982097847039E-3</v>
      </c>
      <c r="E6949" s="4">
        <v>-1.066493896454301E-2</v>
      </c>
      <c r="F6949" s="2">
        <v>2</v>
      </c>
      <c r="G6949" s="4">
        <v>0.2627229326177849</v>
      </c>
      <c r="H6949" s="4">
        <v>-1.463982097847039E-3</v>
      </c>
      <c r="I6949" s="4">
        <v>2.4800504671110168E-2</v>
      </c>
    </row>
    <row r="6950" spans="1:9" x14ac:dyDescent="0.25">
      <c r="A6950" t="s">
        <v>7147</v>
      </c>
      <c r="B6950" s="3">
        <v>45.8629150390625</v>
      </c>
      <c r="C6950" s="3">
        <v>15.939999580383301</v>
      </c>
      <c r="D6950" s="4">
        <v>1.6758906611107349E-3</v>
      </c>
      <c r="E6950" s="4">
        <v>4.6618519992596141E-2</v>
      </c>
      <c r="F6950" s="2">
        <v>2</v>
      </c>
      <c r="G6950" s="4">
        <v>0.26785841208924821</v>
      </c>
      <c r="H6950" s="4">
        <v>0</v>
      </c>
      <c r="I6950" s="4">
        <v>2.6302993881118789E-2</v>
      </c>
    </row>
    <row r="6951" spans="1:9" x14ac:dyDescent="0.25">
      <c r="A6951" t="s">
        <v>7148</v>
      </c>
      <c r="B6951" s="3">
        <v>45.786182403564453</v>
      </c>
      <c r="C6951" s="3">
        <v>15.22999954223633</v>
      </c>
      <c r="D6951" s="4">
        <v>7.1747495672385142E-3</v>
      </c>
      <c r="E6951" s="4">
        <v>7.2751096236651769E-3</v>
      </c>
      <c r="F6951" s="2">
        <v>2</v>
      </c>
      <c r="G6951" s="4">
        <v>0.26180525835022989</v>
      </c>
      <c r="H6951" s="4">
        <v>0</v>
      </c>
      <c r="I6951" s="4">
        <v>2.638027104312601E-2</v>
      </c>
    </row>
    <row r="6952" spans="1:9" x14ac:dyDescent="0.25">
      <c r="A6952" t="s">
        <v>7149</v>
      </c>
      <c r="B6952" s="3">
        <v>45.460018157958977</v>
      </c>
      <c r="C6952" s="3">
        <v>15.11999988555908</v>
      </c>
      <c r="D6952" s="4">
        <v>2.1049869810574329E-4</v>
      </c>
      <c r="E6952" s="4">
        <v>5.2924808290538028E-2</v>
      </c>
      <c r="F6952" s="2">
        <v>2</v>
      </c>
      <c r="G6952" s="4">
        <v>0.26295185603642768</v>
      </c>
      <c r="H6952" s="4">
        <v>0</v>
      </c>
      <c r="I6952" s="4">
        <v>1.906870826948337E-2</v>
      </c>
    </row>
    <row r="6953" spans="1:9" x14ac:dyDescent="0.25">
      <c r="A6953" t="s">
        <v>7150</v>
      </c>
      <c r="B6953" s="3">
        <v>45.450450897216797</v>
      </c>
      <c r="C6953" s="3">
        <v>14.35999965667725</v>
      </c>
      <c r="D6953" s="4">
        <v>1.2681233866407291E-3</v>
      </c>
      <c r="E6953" s="4">
        <v>4.1334278201667678E-2</v>
      </c>
      <c r="F6953" s="2">
        <v>2</v>
      </c>
      <c r="G6953" s="4">
        <v>0.25612990683528419</v>
      </c>
      <c r="H6953" s="4">
        <v>0</v>
      </c>
      <c r="I6953" s="4">
        <v>1.8854240778239939E-2</v>
      </c>
    </row>
    <row r="6954" spans="1:9" x14ac:dyDescent="0.25">
      <c r="A6954" t="s">
        <v>7151</v>
      </c>
      <c r="B6954" s="3">
        <v>45.392887115478523</v>
      </c>
      <c r="C6954" s="3">
        <v>13.789999961853029</v>
      </c>
      <c r="D6954" s="4">
        <v>6.5940753309154942E-3</v>
      </c>
      <c r="E6954" s="4">
        <v>-7.3875107864789902E-2</v>
      </c>
      <c r="F6954" s="2">
        <v>2</v>
      </c>
      <c r="G6954" s="4">
        <v>0.25845973570117547</v>
      </c>
      <c r="H6954" s="4">
        <v>0</v>
      </c>
      <c r="I6954" s="4">
        <v>1.7563844269921081E-2</v>
      </c>
    </row>
    <row r="6955" spans="1:9" x14ac:dyDescent="0.25">
      <c r="A6955" t="s">
        <v>7152</v>
      </c>
      <c r="B6955" s="3">
        <v>45.095523834228523</v>
      </c>
      <c r="C6955" s="3">
        <v>14.89000034332275</v>
      </c>
      <c r="D6955" s="4">
        <v>4.4873223584129818E-3</v>
      </c>
      <c r="E6955" s="4">
        <v>-3.0598914313788809E-2</v>
      </c>
      <c r="F6955" s="2">
        <v>2</v>
      </c>
      <c r="G6955" s="4">
        <v>0.25709040156318541</v>
      </c>
      <c r="H6955" s="4">
        <v>0</v>
      </c>
      <c r="I6955" s="4">
        <v>1.0897907317206631E-2</v>
      </c>
    </row>
    <row r="6956" spans="1:9" x14ac:dyDescent="0.25">
      <c r="A6956" t="s">
        <v>7153</v>
      </c>
      <c r="B6956" s="3">
        <v>44.894069671630859</v>
      </c>
      <c r="C6956" s="3">
        <v>15.35999965667725</v>
      </c>
      <c r="D6956" s="4">
        <v>-2.982484795723717E-3</v>
      </c>
      <c r="E6956" s="4">
        <v>9.4017072536373592E-2</v>
      </c>
      <c r="F6956" s="2">
        <v>2</v>
      </c>
      <c r="G6956" s="4">
        <v>0.26405241590955741</v>
      </c>
      <c r="H6956" s="4">
        <v>-4.0433330069532536E-3</v>
      </c>
      <c r="I6956" s="4">
        <v>6.381947104859842E-3</v>
      </c>
    </row>
    <row r="6957" spans="1:9" x14ac:dyDescent="0.25">
      <c r="A6957" t="s">
        <v>7154</v>
      </c>
      <c r="B6957" s="3">
        <v>45.028366088867188</v>
      </c>
      <c r="C6957" s="3">
        <v>14.039999961853029</v>
      </c>
      <c r="D6957" s="4">
        <v>-1.0640216395919611E-3</v>
      </c>
      <c r="E6957" s="4">
        <v>-0.1102661470571864</v>
      </c>
      <c r="F6957" s="2">
        <v>2</v>
      </c>
      <c r="G6957" s="4">
        <v>0.25950514881344899</v>
      </c>
      <c r="H6957" s="4">
        <v>-1.0640216395919611E-3</v>
      </c>
      <c r="I6957" s="4">
        <v>9.3924447241682252E-3</v>
      </c>
    </row>
    <row r="6958" spans="1:9" x14ac:dyDescent="0.25">
      <c r="A6958" t="s">
        <v>7155</v>
      </c>
      <c r="B6958" s="3">
        <v>45.076328277587891</v>
      </c>
      <c r="C6958" s="3">
        <v>15.77999973297119</v>
      </c>
      <c r="D6958" s="4">
        <v>5.5643292007847567E-3</v>
      </c>
      <c r="E6958" s="4">
        <v>-8.3091192770117561E-2</v>
      </c>
      <c r="F6958" s="2">
        <v>2</v>
      </c>
      <c r="G6958" s="4">
        <v>0.25952387576210789</v>
      </c>
      <c r="H6958" s="4">
        <v>0</v>
      </c>
      <c r="I6958" s="4">
        <v>1.0467604121059629E-2</v>
      </c>
    </row>
    <row r="6959" spans="1:9" x14ac:dyDescent="0.25">
      <c r="A6959" t="s">
        <v>7156</v>
      </c>
      <c r="B6959" s="3">
        <v>44.826896667480469</v>
      </c>
      <c r="C6959" s="3">
        <v>17.20999908447266</v>
      </c>
      <c r="D6959" s="4">
        <v>2.3590333422442988E-3</v>
      </c>
      <c r="E6959" s="4">
        <v>1.414259168114973E-2</v>
      </c>
      <c r="F6959" s="2">
        <v>3</v>
      </c>
      <c r="G6959" s="4">
        <v>0.2518966586442708</v>
      </c>
      <c r="H6959" s="4">
        <v>0</v>
      </c>
      <c r="I6959" s="4">
        <v>4.8761424584062851E-3</v>
      </c>
    </row>
    <row r="6960" spans="1:9" x14ac:dyDescent="0.25">
      <c r="A6960" t="s">
        <v>7157</v>
      </c>
      <c r="B6960" s="3">
        <v>44.721397399902337</v>
      </c>
      <c r="C6960" s="3">
        <v>16.969999313354489</v>
      </c>
      <c r="D6960" s="4">
        <v>1.9239533478523582E-2</v>
      </c>
      <c r="E6960" s="4">
        <v>-3.8526930304398799E-2</v>
      </c>
      <c r="F6960" s="2">
        <v>3</v>
      </c>
      <c r="G6960" s="4">
        <v>0.2535538283743406</v>
      </c>
      <c r="H6960" s="4">
        <v>0</v>
      </c>
      <c r="I6960" s="4">
        <v>2.5111851466725899E-3</v>
      </c>
    </row>
    <row r="6961" spans="1:9" x14ac:dyDescent="0.25">
      <c r="A6961" t="s">
        <v>7158</v>
      </c>
      <c r="B6961" s="3">
        <v>43.877220153808587</v>
      </c>
      <c r="C6961" s="3">
        <v>17.64999961853027</v>
      </c>
      <c r="D6961" s="4">
        <v>5.7167369560406911E-3</v>
      </c>
      <c r="E6961" s="4">
        <v>-2.1618696075640931E-2</v>
      </c>
      <c r="F6961" s="2">
        <v>3</v>
      </c>
      <c r="G6961" s="4">
        <v>0.241001186391157</v>
      </c>
      <c r="H6961" s="4">
        <v>0</v>
      </c>
      <c r="I6961" s="4">
        <v>-1.641257798817863E-2</v>
      </c>
    </row>
    <row r="6962" spans="1:9" x14ac:dyDescent="0.25">
      <c r="A6962" t="s">
        <v>7159</v>
      </c>
      <c r="B6962" s="3">
        <v>43.627811431884773</v>
      </c>
      <c r="C6962" s="3">
        <v>18.04000091552734</v>
      </c>
      <c r="D6962" s="4">
        <v>6.6403340595984073E-3</v>
      </c>
      <c r="E6962" s="4">
        <v>8.3846579651478681E-3</v>
      </c>
      <c r="F6962" s="2">
        <v>3</v>
      </c>
      <c r="G6962" s="4">
        <v>0.22937450694228481</v>
      </c>
      <c r="H6962" s="4">
        <v>-2.1939612888456361E-3</v>
      </c>
      <c r="I6962" s="4">
        <v>-2.200352657070925E-2</v>
      </c>
    </row>
    <row r="6963" spans="1:9" x14ac:dyDescent="0.25">
      <c r="A6963" t="s">
        <v>7160</v>
      </c>
      <c r="B6963" s="3">
        <v>43.340019226074219</v>
      </c>
      <c r="C6963" s="3">
        <v>17.889999389648441</v>
      </c>
      <c r="D6963" s="4">
        <v>-3.5285531616428001E-3</v>
      </c>
      <c r="E6963" s="4">
        <v>-1.214805153443088E-2</v>
      </c>
      <c r="F6963" s="2">
        <v>3</v>
      </c>
      <c r="G6963" s="4">
        <v>0.21707646076050691</v>
      </c>
      <c r="H6963" s="4">
        <v>-8.7760196462790541E-3</v>
      </c>
      <c r="I6963" s="4">
        <v>-2.8454910518826652E-2</v>
      </c>
    </row>
    <row r="6964" spans="1:9" x14ac:dyDescent="0.25">
      <c r="A6964" t="s">
        <v>7161</v>
      </c>
      <c r="B6964" s="3">
        <v>43.493488311767578</v>
      </c>
      <c r="C6964" s="3">
        <v>18.110000610351559</v>
      </c>
      <c r="D6964" s="4">
        <v>9.5737019651325195E-3</v>
      </c>
      <c r="E6964" s="4">
        <v>-2.002158771915152E-2</v>
      </c>
      <c r="F6964" s="2">
        <v>3</v>
      </c>
      <c r="G6964" s="4">
        <v>0.2229994836214462</v>
      </c>
      <c r="H6964" s="4">
        <v>-5.2660480150089617E-3</v>
      </c>
      <c r="I6964" s="4">
        <v>-2.5014622783493871E-2</v>
      </c>
    </row>
    <row r="6965" spans="1:9" x14ac:dyDescent="0.25">
      <c r="A6965" t="s">
        <v>7162</v>
      </c>
      <c r="B6965" s="3">
        <v>43.081043243408203</v>
      </c>
      <c r="C6965" s="3">
        <v>18.479999542236332</v>
      </c>
      <c r="D6965" s="4">
        <v>-3.32905045282661E-3</v>
      </c>
      <c r="E6965" s="4">
        <v>1.0940856021790509E-2</v>
      </c>
      <c r="F6965" s="2">
        <v>3</v>
      </c>
      <c r="G6965" s="4">
        <v>0.219129937835739</v>
      </c>
      <c r="H6965" s="4">
        <v>-1.469902588712046E-2</v>
      </c>
      <c r="I6965" s="4">
        <v>-3.4260326592600698E-2</v>
      </c>
    </row>
    <row r="6966" spans="1:9" x14ac:dyDescent="0.25">
      <c r="A6966" t="s">
        <v>7163</v>
      </c>
      <c r="B6966" s="3">
        <v>43.224941253662109</v>
      </c>
      <c r="C6966" s="3">
        <v>18.280000686645511</v>
      </c>
      <c r="D6966" s="4">
        <v>8.0540888025275592E-3</v>
      </c>
      <c r="E6966" s="4">
        <v>-3.2715084756373969E-3</v>
      </c>
      <c r="F6966" s="2">
        <v>3</v>
      </c>
      <c r="G6966" s="4">
        <v>0.23303582086921121</v>
      </c>
      <c r="H6966" s="4">
        <v>-1.140795308567955E-2</v>
      </c>
      <c r="I6966" s="4">
        <v>-3.1034591861865191E-2</v>
      </c>
    </row>
    <row r="6967" spans="1:9" x14ac:dyDescent="0.25">
      <c r="A6967" t="s">
        <v>7164</v>
      </c>
      <c r="B6967" s="3">
        <v>42.879585266113281</v>
      </c>
      <c r="C6967" s="3">
        <v>18.340000152587891</v>
      </c>
      <c r="D6967" s="4">
        <v>-6.6661888796817337E-3</v>
      </c>
      <c r="E6967" s="4">
        <v>6.0728697597557169E-2</v>
      </c>
      <c r="F6967" s="2">
        <v>3</v>
      </c>
      <c r="G6967" s="4">
        <v>0.21796225242422221</v>
      </c>
      <c r="H6967" s="4">
        <v>-1.9306545258227281E-2</v>
      </c>
      <c r="I6967" s="4">
        <v>-3.8776372318301222E-2</v>
      </c>
    </row>
    <row r="6968" spans="1:9" x14ac:dyDescent="0.25">
      <c r="A6968" t="s">
        <v>7165</v>
      </c>
      <c r="B6968" s="3">
        <v>43.167346954345703</v>
      </c>
      <c r="C6968" s="3">
        <v>17.29000091552734</v>
      </c>
      <c r="D6968" s="4">
        <v>8.8917326080073522E-4</v>
      </c>
      <c r="E6968" s="4">
        <v>2.3682743655044861E-2</v>
      </c>
      <c r="F6968" s="2">
        <v>3</v>
      </c>
      <c r="G6968" s="4">
        <v>0.2340377757908525</v>
      </c>
      <c r="H6968" s="4">
        <v>-1.272518486438046E-2</v>
      </c>
      <c r="I6968" s="4">
        <v>-3.2325672477014011E-2</v>
      </c>
    </row>
    <row r="6969" spans="1:9" x14ac:dyDescent="0.25">
      <c r="A6969" t="s">
        <v>7166</v>
      </c>
      <c r="B6969" s="3">
        <v>43.128997802734382</v>
      </c>
      <c r="C6969" s="3">
        <v>16.889999389648441</v>
      </c>
      <c r="D6969" s="4">
        <v>-8.5996422858873878E-3</v>
      </c>
      <c r="E6969" s="4">
        <v>2.6747635641468651E-2</v>
      </c>
      <c r="F6969" s="2">
        <v>3</v>
      </c>
      <c r="G6969" s="4">
        <v>0.24228181053930231</v>
      </c>
      <c r="H6969" s="4">
        <v>-1.3602263356318421E-2</v>
      </c>
      <c r="I6969" s="4">
        <v>-3.318533822241676E-2</v>
      </c>
    </row>
    <row r="6970" spans="1:9" x14ac:dyDescent="0.25">
      <c r="A6970" t="s">
        <v>7167</v>
      </c>
      <c r="B6970" s="3">
        <v>43.503108978271477</v>
      </c>
      <c r="C6970" s="3">
        <v>16.45000076293945</v>
      </c>
      <c r="D6970" s="4">
        <v>3.3183000858145739E-3</v>
      </c>
      <c r="E6970" s="4">
        <v>3.0488503397696491E-3</v>
      </c>
      <c r="F6970" s="2">
        <v>3</v>
      </c>
      <c r="G6970" s="4">
        <v>0.24163654053103009</v>
      </c>
      <c r="H6970" s="4">
        <v>-5.0460149943517552E-3</v>
      </c>
      <c r="I6970" s="4">
        <v>-2.4798958105297749E-2</v>
      </c>
    </row>
    <row r="6971" spans="1:9" x14ac:dyDescent="0.25">
      <c r="A6971" t="s">
        <v>7168</v>
      </c>
      <c r="B6971" s="3">
        <v>43.359230041503913</v>
      </c>
      <c r="C6971" s="3">
        <v>16.39999961853027</v>
      </c>
      <c r="D6971" s="4">
        <v>-7.0296323986319686E-3</v>
      </c>
      <c r="E6971" s="4">
        <v>2.6282859094197919E-2</v>
      </c>
      <c r="F6971" s="2">
        <v>3</v>
      </c>
      <c r="G6971" s="4">
        <v>0.22732840517176209</v>
      </c>
      <c r="H6971" s="4">
        <v>-8.3366515685510123E-3</v>
      </c>
      <c r="I6971" s="4">
        <v>-2.8024265269264489E-2</v>
      </c>
    </row>
    <row r="6972" spans="1:9" x14ac:dyDescent="0.25">
      <c r="A6972" t="s">
        <v>7169</v>
      </c>
      <c r="B6972" s="3">
        <v>43.666187286376953</v>
      </c>
      <c r="C6972" s="3">
        <v>15.97999954223633</v>
      </c>
      <c r="D6972" s="4">
        <v>-1.3162720787693869E-3</v>
      </c>
      <c r="E6972" s="4">
        <v>5.9681672618277393E-2</v>
      </c>
      <c r="F6972" s="2">
        <v>2</v>
      </c>
      <c r="G6972" s="4">
        <v>0.23733343796831721</v>
      </c>
      <c r="H6972" s="4">
        <v>-1.3162720787693869E-3</v>
      </c>
      <c r="I6972" s="4">
        <v>-2.1143262231830159E-2</v>
      </c>
    </row>
    <row r="6973" spans="1:9" x14ac:dyDescent="0.25">
      <c r="A6973" t="s">
        <v>7170</v>
      </c>
      <c r="B6973" s="3">
        <v>43.723739624023438</v>
      </c>
      <c r="C6973" s="3">
        <v>15.079999923706049</v>
      </c>
      <c r="D6973" s="4">
        <v>5.2939260839550686E-3</v>
      </c>
      <c r="E6973" s="4">
        <v>-2.141466106253553E-2</v>
      </c>
      <c r="F6973" s="2">
        <v>2</v>
      </c>
      <c r="G6973" s="4">
        <v>0.2363319438609284</v>
      </c>
      <c r="H6973" s="4">
        <v>0</v>
      </c>
      <c r="I6973" s="4">
        <v>-1.985312226357272E-2</v>
      </c>
    </row>
    <row r="6974" spans="1:9" x14ac:dyDescent="0.25">
      <c r="A6974" t="s">
        <v>7171</v>
      </c>
      <c r="B6974" s="3">
        <v>43.493488311767578</v>
      </c>
      <c r="C6974" s="3">
        <v>15.409999847412109</v>
      </c>
      <c r="D6974" s="4">
        <v>2.6532385761945938E-3</v>
      </c>
      <c r="E6974" s="4">
        <v>-1.217952111612175E-2</v>
      </c>
      <c r="F6974" s="2">
        <v>2</v>
      </c>
      <c r="G6974" s="4">
        <v>0.22235347028612559</v>
      </c>
      <c r="H6974" s="4">
        <v>0</v>
      </c>
      <c r="I6974" s="4">
        <v>-2.5014622783493871E-2</v>
      </c>
    </row>
    <row r="6975" spans="1:9" x14ac:dyDescent="0.25">
      <c r="A6975" t="s">
        <v>7172</v>
      </c>
      <c r="B6975" s="3">
        <v>43.378395080566413</v>
      </c>
      <c r="C6975" s="3">
        <v>15.60000038146973</v>
      </c>
      <c r="D6975" s="4">
        <v>4.8890687316018866E-3</v>
      </c>
      <c r="E6975" s="4">
        <v>-1.452934575772769E-2</v>
      </c>
      <c r="F6975" s="2">
        <v>2</v>
      </c>
      <c r="G6975" s="4">
        <v>0.22494036549402699</v>
      </c>
      <c r="H6975" s="4">
        <v>0</v>
      </c>
      <c r="I6975" s="4">
        <v>-2.759464617994745E-2</v>
      </c>
    </row>
    <row r="6976" spans="1:9" x14ac:dyDescent="0.25">
      <c r="A6976" t="s">
        <v>7173</v>
      </c>
      <c r="B6976" s="3">
        <v>43.167346954345703</v>
      </c>
      <c r="C6976" s="3">
        <v>15.829999923706049</v>
      </c>
      <c r="D6976" s="4">
        <v>-1.3324321016058289E-3</v>
      </c>
      <c r="E6976" s="4">
        <v>4.6265684333803618E-2</v>
      </c>
      <c r="F6976" s="2">
        <v>2</v>
      </c>
      <c r="G6976" s="4">
        <v>0.22254749608151661</v>
      </c>
      <c r="H6976" s="4">
        <v>-1.5536891404108739E-3</v>
      </c>
      <c r="I6976" s="4">
        <v>-3.2325672477014011E-2</v>
      </c>
    </row>
    <row r="6977" spans="1:9" x14ac:dyDescent="0.25">
      <c r="A6977" t="s">
        <v>7174</v>
      </c>
      <c r="B6977" s="3">
        <v>43.224941253662109</v>
      </c>
      <c r="C6977" s="3">
        <v>15.13000011444092</v>
      </c>
      <c r="D6977" s="4">
        <v>1.334209845634371E-3</v>
      </c>
      <c r="E6977" s="4">
        <v>3.9814479649462609E-3</v>
      </c>
      <c r="F6977" s="2">
        <v>2</v>
      </c>
      <c r="G6977" s="4">
        <v>0.23237508660002579</v>
      </c>
      <c r="H6977" s="4">
        <v>-2.2155224212461189E-4</v>
      </c>
      <c r="I6977" s="4">
        <v>-3.1034591861865191E-2</v>
      </c>
    </row>
    <row r="6978" spans="1:9" x14ac:dyDescent="0.25">
      <c r="A6978" t="s">
        <v>7175</v>
      </c>
      <c r="B6978" s="3">
        <v>43.167346954345703</v>
      </c>
      <c r="C6978" s="3">
        <v>15.069999694824221</v>
      </c>
      <c r="D6978" s="4">
        <v>1.2373415983210959E-2</v>
      </c>
      <c r="E6978" s="4">
        <v>-7.3185763672000359E-2</v>
      </c>
      <c r="F6978" s="2">
        <v>2</v>
      </c>
      <c r="G6978" s="4">
        <v>0.22482879981712101</v>
      </c>
      <c r="H6978" s="4">
        <v>-1.5536891404108739E-3</v>
      </c>
      <c r="I6978" s="4">
        <v>-3.2325672477014011E-2</v>
      </c>
    </row>
    <row r="6979" spans="1:9" x14ac:dyDescent="0.25">
      <c r="A6979" t="s">
        <v>7176</v>
      </c>
      <c r="B6979" s="3">
        <v>42.639747619628913</v>
      </c>
      <c r="C6979" s="3">
        <v>16.260000228881839</v>
      </c>
      <c r="D6979" s="4">
        <v>-2.0210010544275958E-3</v>
      </c>
      <c r="E6979" s="4">
        <v>1.0565573317698361E-2</v>
      </c>
      <c r="F6979" s="2">
        <v>3</v>
      </c>
      <c r="G6979" s="4">
        <v>0.21374052266915</v>
      </c>
      <c r="H6979" s="4">
        <v>-1.375688545722609E-2</v>
      </c>
      <c r="I6979" s="4">
        <v>-4.4152767896234679E-2</v>
      </c>
    </row>
    <row r="6980" spans="1:9" x14ac:dyDescent="0.25">
      <c r="A6980" t="s">
        <v>7177</v>
      </c>
      <c r="B6980" s="3">
        <v>42.726097106933587</v>
      </c>
      <c r="C6980" s="3">
        <v>16.090000152587891</v>
      </c>
      <c r="D6980" s="4">
        <v>-7.7968506442540608E-3</v>
      </c>
      <c r="E6980" s="4">
        <v>3.2734289562212027E-2</v>
      </c>
      <c r="F6980" s="2">
        <v>3</v>
      </c>
      <c r="G6980" s="4">
        <v>0.223722565532432</v>
      </c>
      <c r="H6980" s="4">
        <v>-1.175965066920071E-2</v>
      </c>
      <c r="I6980" s="4">
        <v>-4.2217087620402771E-2</v>
      </c>
    </row>
    <row r="6981" spans="1:9" x14ac:dyDescent="0.25">
      <c r="A6981" t="s">
        <v>7178</v>
      </c>
      <c r="B6981" s="3">
        <v>43.061843872070313</v>
      </c>
      <c r="C6981" s="3">
        <v>15.579999923706049</v>
      </c>
      <c r="D6981" s="4">
        <v>-3.993940180012312E-3</v>
      </c>
      <c r="E6981" s="4">
        <v>3.1105246704695499E-2</v>
      </c>
      <c r="F6981" s="2">
        <v>2</v>
      </c>
      <c r="G6981" s="4">
        <v>0.2373348708123062</v>
      </c>
      <c r="H6981" s="4">
        <v>-3.993940180012312E-3</v>
      </c>
      <c r="I6981" s="4">
        <v>-3.4690715302101549E-2</v>
      </c>
    </row>
    <row r="6982" spans="1:9" x14ac:dyDescent="0.25">
      <c r="A6982" t="s">
        <v>7179</v>
      </c>
      <c r="B6982" s="3">
        <v>43.234519958496087</v>
      </c>
      <c r="C6982" s="3">
        <v>15.10999965667725</v>
      </c>
      <c r="D6982" s="4">
        <v>1.1104045640799589E-3</v>
      </c>
      <c r="E6982" s="4">
        <v>2.0945909591031601E-2</v>
      </c>
      <c r="F6982" s="2">
        <v>2</v>
      </c>
      <c r="G6982" s="4">
        <v>0.24162584760357261</v>
      </c>
      <c r="H6982" s="4">
        <v>0</v>
      </c>
      <c r="I6982" s="4">
        <v>-3.0819867830560451E-2</v>
      </c>
    </row>
    <row r="6983" spans="1:9" x14ac:dyDescent="0.25">
      <c r="A6983" t="s">
        <v>7180</v>
      </c>
      <c r="B6983" s="3">
        <v>43.186565399169922</v>
      </c>
      <c r="C6983" s="3">
        <v>14.80000019073486</v>
      </c>
      <c r="D6983" s="4">
        <v>1.350788924078716E-2</v>
      </c>
      <c r="E6983" s="4">
        <v>-0.11747168832764091</v>
      </c>
      <c r="F6983" s="2">
        <v>2</v>
      </c>
      <c r="G6983" s="4">
        <v>0.22996318834177609</v>
      </c>
      <c r="H6983" s="4">
        <v>0</v>
      </c>
      <c r="I6983" s="4">
        <v>-3.1894856200744282E-2</v>
      </c>
    </row>
    <row r="6984" spans="1:9" x14ac:dyDescent="0.25">
      <c r="A6984" t="s">
        <v>7181</v>
      </c>
      <c r="B6984" s="3">
        <v>42.610980987548828</v>
      </c>
      <c r="C6984" s="3">
        <v>16.770000457763668</v>
      </c>
      <c r="D6984" s="4">
        <v>-8.9979913728399641E-4</v>
      </c>
      <c r="E6984" s="4">
        <v>-5.959611723851399E-4</v>
      </c>
      <c r="F6984" s="2">
        <v>3</v>
      </c>
      <c r="G6984" s="4">
        <v>0.214543957226252</v>
      </c>
      <c r="H6984" s="4">
        <v>-8.9979913728399641E-4</v>
      </c>
      <c r="I6984" s="4">
        <v>-4.4797624096978961E-2</v>
      </c>
    </row>
    <row r="6985" spans="1:9" x14ac:dyDescent="0.25">
      <c r="A6985" t="s">
        <v>7182</v>
      </c>
      <c r="B6985" s="3">
        <v>42.649356842041023</v>
      </c>
      <c r="C6985" s="3">
        <v>16.780000686645511</v>
      </c>
      <c r="D6985" s="4">
        <v>6.7933478339252673E-3</v>
      </c>
      <c r="E6985" s="4">
        <v>-1.5835692815056479E-2</v>
      </c>
      <c r="F6985" s="2">
        <v>3</v>
      </c>
      <c r="G6985" s="4">
        <v>0.21922983851487901</v>
      </c>
      <c r="H6985" s="4">
        <v>0</v>
      </c>
      <c r="I6985" s="4">
        <v>-4.393735975809987E-2</v>
      </c>
    </row>
    <row r="6986" spans="1:9" x14ac:dyDescent="0.25">
      <c r="A6986" t="s">
        <v>7183</v>
      </c>
      <c r="B6986" s="3">
        <v>42.361579895019531</v>
      </c>
      <c r="C6986" s="3">
        <v>17.04999923706055</v>
      </c>
      <c r="D6986" s="4">
        <v>5.4645392572090223E-3</v>
      </c>
      <c r="E6986" s="4">
        <v>5.8996147268464139E-3</v>
      </c>
      <c r="F6986" s="2">
        <v>3</v>
      </c>
      <c r="G6986" s="4">
        <v>0.2097037886244966</v>
      </c>
      <c r="H6986" s="4">
        <v>0</v>
      </c>
      <c r="I6986" s="4">
        <v>-5.0388401652802117E-2</v>
      </c>
    </row>
    <row r="6987" spans="1:9" x14ac:dyDescent="0.25">
      <c r="A6987" t="s">
        <v>7184</v>
      </c>
      <c r="B6987" s="3">
        <v>42.131351470947273</v>
      </c>
      <c r="C6987" s="3">
        <v>16.95000076293945</v>
      </c>
      <c r="D6987" s="4">
        <v>-9.0994288319545813E-4</v>
      </c>
      <c r="E6987" s="4">
        <v>5.279505349875846E-2</v>
      </c>
      <c r="F6987" s="2">
        <v>3</v>
      </c>
      <c r="G6987" s="4">
        <v>0.20442146503136829</v>
      </c>
      <c r="H6987" s="4">
        <v>-9.0994288319545813E-4</v>
      </c>
      <c r="I6987" s="4">
        <v>-5.5549389092600647E-2</v>
      </c>
    </row>
    <row r="6988" spans="1:9" x14ac:dyDescent="0.25">
      <c r="A6988" t="s">
        <v>7185</v>
      </c>
      <c r="B6988" s="3">
        <v>42.169723510742188</v>
      </c>
      <c r="C6988" s="3">
        <v>16.10000038146973</v>
      </c>
      <c r="D6988" s="4">
        <v>9.1077163336139577E-4</v>
      </c>
      <c r="E6988" s="4">
        <v>-6.2074664822853176E-4</v>
      </c>
      <c r="F6988" s="2">
        <v>3</v>
      </c>
      <c r="G6988" s="4">
        <v>0.1993992229999986</v>
      </c>
      <c r="H6988" s="4">
        <v>0</v>
      </c>
      <c r="I6988" s="4">
        <v>-5.4689210267075287E-2</v>
      </c>
    </row>
    <row r="6989" spans="1:9" x14ac:dyDescent="0.25">
      <c r="A6989" t="s">
        <v>7186</v>
      </c>
      <c r="B6989" s="3">
        <v>42.131351470947273</v>
      </c>
      <c r="C6989" s="3">
        <v>16.110000610351559</v>
      </c>
      <c r="D6989" s="4">
        <v>-4.5549514666431978E-4</v>
      </c>
      <c r="E6989" s="4">
        <v>-6.7816712490464948E-3</v>
      </c>
      <c r="F6989" s="2">
        <v>3</v>
      </c>
      <c r="G6989" s="4">
        <v>0.19607096320888259</v>
      </c>
      <c r="H6989" s="4">
        <v>-4.5549514666431978E-4</v>
      </c>
      <c r="I6989" s="4">
        <v>-5.5549389092600647E-2</v>
      </c>
    </row>
    <row r="6990" spans="1:9" x14ac:dyDescent="0.25">
      <c r="A6990" t="s">
        <v>7187</v>
      </c>
      <c r="B6990" s="3">
        <v>42.150550842285163</v>
      </c>
      <c r="C6990" s="3">
        <v>16.219999313354489</v>
      </c>
      <c r="D6990" s="4">
        <v>6.8384579807045931E-4</v>
      </c>
      <c r="E6990" s="4">
        <v>-1.3981850390130999E-2</v>
      </c>
      <c r="F6990" s="2">
        <v>3</v>
      </c>
      <c r="G6990" s="4">
        <v>0.2056171793056365</v>
      </c>
      <c r="H6990" s="4">
        <v>0</v>
      </c>
      <c r="I6990" s="4">
        <v>-5.5119000383099803E-2</v>
      </c>
    </row>
    <row r="6991" spans="1:9" x14ac:dyDescent="0.25">
      <c r="A6991" t="s">
        <v>7188</v>
      </c>
      <c r="B6991" s="3">
        <v>42.121746063232422</v>
      </c>
      <c r="C6991" s="3">
        <v>16.45000076293945</v>
      </c>
      <c r="D6991" s="4">
        <v>-2.279871729599092E-4</v>
      </c>
      <c r="E6991" s="4">
        <v>-6.074314756575605E-4</v>
      </c>
      <c r="F6991" s="2">
        <v>3</v>
      </c>
      <c r="G6991" s="4">
        <v>0.20382379414435131</v>
      </c>
      <c r="H6991" s="4">
        <v>-4.5541800783088782E-4</v>
      </c>
      <c r="I6991" s="4">
        <v>-5.5764711717381732E-2</v>
      </c>
    </row>
    <row r="6992" spans="1:9" x14ac:dyDescent="0.25">
      <c r="A6992" t="s">
        <v>7189</v>
      </c>
      <c r="B6992" s="3">
        <v>42.131351470947273</v>
      </c>
      <c r="C6992" s="3">
        <v>16.45999908447266</v>
      </c>
      <c r="D6992" s="4">
        <v>-2.2748269800820789E-4</v>
      </c>
      <c r="E6992" s="4">
        <v>5.1757155634899021E-2</v>
      </c>
      <c r="F6992" s="2">
        <v>3</v>
      </c>
      <c r="G6992" s="4">
        <v>0.20377467854054451</v>
      </c>
      <c r="H6992" s="4">
        <v>-2.2748269800820789E-4</v>
      </c>
      <c r="I6992" s="4">
        <v>-5.5549389092600647E-2</v>
      </c>
    </row>
    <row r="6993" spans="1:9" x14ac:dyDescent="0.25">
      <c r="A6993" t="s">
        <v>7190</v>
      </c>
      <c r="B6993" s="3">
        <v>42.140937805175781</v>
      </c>
      <c r="C6993" s="3">
        <v>15.64999961853027</v>
      </c>
      <c r="D6993" s="4">
        <v>3.5467087792533381E-3</v>
      </c>
      <c r="E6993" s="4">
        <v>-2.3705617706667351E-2</v>
      </c>
      <c r="F6993" s="2">
        <v>2</v>
      </c>
      <c r="G6993" s="4">
        <v>0.2021135097413469</v>
      </c>
      <c r="H6993" s="4">
        <v>0</v>
      </c>
      <c r="I6993" s="4">
        <v>-5.5334494034588462E-2</v>
      </c>
    </row>
    <row r="6994" spans="1:9" x14ac:dyDescent="0.25">
      <c r="A6994" t="s">
        <v>7191</v>
      </c>
      <c r="B6994" s="3">
        <v>41.99200439453125</v>
      </c>
      <c r="C6994" s="3">
        <v>16.030000686645511</v>
      </c>
      <c r="D6994" s="4">
        <v>3.8791965465967419E-3</v>
      </c>
      <c r="E6994" s="4">
        <v>1.071885458059829E-2</v>
      </c>
      <c r="F6994" s="2">
        <v>2</v>
      </c>
      <c r="G6994" s="4">
        <v>0.19818538560120591</v>
      </c>
      <c r="H6994" s="4">
        <v>-9.0797240431894632E-4</v>
      </c>
      <c r="I6994" s="4">
        <v>-5.8673106392294172E-2</v>
      </c>
    </row>
    <row r="6995" spans="1:9" x14ac:dyDescent="0.25">
      <c r="A6995" t="s">
        <v>7192</v>
      </c>
      <c r="B6995" s="3">
        <v>41.829738616943359</v>
      </c>
      <c r="C6995" s="3">
        <v>15.85999965667725</v>
      </c>
      <c r="D6995" s="4">
        <v>-2.5034260641039201E-3</v>
      </c>
      <c r="E6995" s="4">
        <v>7.6238810231290532E-3</v>
      </c>
      <c r="F6995" s="2">
        <v>2</v>
      </c>
      <c r="G6995" s="4">
        <v>0.18371986378399049</v>
      </c>
      <c r="H6995" s="4">
        <v>-4.7686703413954978E-3</v>
      </c>
      <c r="I6995" s="4">
        <v>-6.2310587921409748E-2</v>
      </c>
    </row>
    <row r="6996" spans="1:9" x14ac:dyDescent="0.25">
      <c r="A6996" t="s">
        <v>7193</v>
      </c>
      <c r="B6996" s="3">
        <v>41.934719085693359</v>
      </c>
      <c r="C6996" s="3">
        <v>15.739999771118161</v>
      </c>
      <c r="D6996" s="4">
        <v>-2.2709293810939668E-3</v>
      </c>
      <c r="E6996" s="4">
        <v>2.009069733060187E-2</v>
      </c>
      <c r="F6996" s="2">
        <v>2</v>
      </c>
      <c r="G6996" s="4">
        <v>0.19239550234391209</v>
      </c>
      <c r="H6996" s="4">
        <v>-2.2709293810939668E-3</v>
      </c>
      <c r="I6996" s="4">
        <v>-5.9957260425788077E-2</v>
      </c>
    </row>
    <row r="6997" spans="1:9" x14ac:dyDescent="0.25">
      <c r="A6997" t="s">
        <v>7194</v>
      </c>
      <c r="B6997" s="3">
        <v>42.030166625976563</v>
      </c>
      <c r="C6997" s="3">
        <v>15.430000305175779</v>
      </c>
      <c r="D6997" s="4">
        <v>3.6464082559857221E-3</v>
      </c>
      <c r="E6997" s="4">
        <v>1.513161176294542E-2</v>
      </c>
      <c r="F6997" s="2">
        <v>2</v>
      </c>
      <c r="G6997" s="4">
        <v>0.2008836306634838</v>
      </c>
      <c r="H6997" s="4">
        <v>0</v>
      </c>
      <c r="I6997" s="4">
        <v>-5.7817630801225928E-2</v>
      </c>
    </row>
    <row r="6998" spans="1:9" x14ac:dyDescent="0.25">
      <c r="A6998" t="s">
        <v>7195</v>
      </c>
      <c r="B6998" s="3">
        <v>41.877464294433587</v>
      </c>
      <c r="C6998" s="3">
        <v>15.19999980926514</v>
      </c>
      <c r="D6998" s="4">
        <v>1.527050001530594E-2</v>
      </c>
      <c r="E6998" s="4">
        <v>-4.8215431740060273E-2</v>
      </c>
      <c r="F6998" s="2">
        <v>2</v>
      </c>
      <c r="G6998" s="4">
        <v>0.1920421259103797</v>
      </c>
      <c r="H6998" s="4">
        <v>0</v>
      </c>
      <c r="I6998" s="4">
        <v>-6.1240730352451811E-2</v>
      </c>
    </row>
    <row r="6999" spans="1:9" x14ac:dyDescent="0.25">
      <c r="A6999" t="s">
        <v>7196</v>
      </c>
      <c r="B6999" s="3">
        <v>41.247592926025391</v>
      </c>
      <c r="C6999" s="3">
        <v>15.97000026702881</v>
      </c>
      <c r="D6999" s="4">
        <v>6.9903856935364939E-3</v>
      </c>
      <c r="E6999" s="4">
        <v>-5.6039353615441323E-3</v>
      </c>
      <c r="F6999" s="2">
        <v>2</v>
      </c>
      <c r="G6999" s="4">
        <v>0.1737882048322108</v>
      </c>
      <c r="H6999" s="4">
        <v>-4.3763831291439006E-3</v>
      </c>
      <c r="I6999" s="4">
        <v>-7.5360438786120865E-2</v>
      </c>
    </row>
    <row r="7000" spans="1:9" x14ac:dyDescent="0.25">
      <c r="A7000" t="s">
        <v>7197</v>
      </c>
      <c r="B7000" s="3">
        <v>40.961257934570313</v>
      </c>
      <c r="C7000" s="3">
        <v>16.059999465942379</v>
      </c>
      <c r="D7000" s="4">
        <v>5.6231179243930729E-3</v>
      </c>
      <c r="E7000" s="4">
        <v>-1.169234055739188E-2</v>
      </c>
      <c r="F7000" s="2">
        <v>2</v>
      </c>
      <c r="G7000" s="4">
        <v>0.17627363803530319</v>
      </c>
      <c r="H7000" s="4">
        <v>-1.128786231146761E-2</v>
      </c>
      <c r="I7000" s="4">
        <v>-8.177915663309987E-2</v>
      </c>
    </row>
    <row r="7001" spans="1:9" x14ac:dyDescent="0.25">
      <c r="A7001" t="s">
        <v>7198</v>
      </c>
      <c r="B7001" s="3">
        <v>40.732215881347663</v>
      </c>
      <c r="C7001" s="3">
        <v>16.25</v>
      </c>
      <c r="D7001" s="4">
        <v>-4.6870116233577169E-4</v>
      </c>
      <c r="E7001" s="4">
        <v>-6.723753438124036E-3</v>
      </c>
      <c r="F7001" s="2">
        <v>3</v>
      </c>
      <c r="G7001" s="4">
        <v>0.17505681211669019</v>
      </c>
      <c r="H7001" s="4">
        <v>-1.6816419525801148E-2</v>
      </c>
      <c r="I7001" s="4">
        <v>-8.6913549419877389E-2</v>
      </c>
    </row>
    <row r="7002" spans="1:9" x14ac:dyDescent="0.25">
      <c r="A7002" t="s">
        <v>7199</v>
      </c>
      <c r="B7002" s="3">
        <v>40.751316070556641</v>
      </c>
      <c r="C7002" s="3">
        <v>16.360000610351559</v>
      </c>
      <c r="D7002" s="4">
        <v>1.18484067719038E-2</v>
      </c>
      <c r="E7002" s="4">
        <v>-4.3274839450884388E-2</v>
      </c>
      <c r="F7002" s="2">
        <v>3</v>
      </c>
      <c r="G7002" s="4">
        <v>0.18101944737904591</v>
      </c>
      <c r="H7002" s="4">
        <v>-1.635538415102733E-2</v>
      </c>
      <c r="I7002" s="4">
        <v>-8.6485384057574444E-2</v>
      </c>
    </row>
    <row r="7003" spans="1:9" x14ac:dyDescent="0.25">
      <c r="A7003" t="s">
        <v>7200</v>
      </c>
      <c r="B7003" s="3">
        <v>40.274131774902337</v>
      </c>
      <c r="C7003" s="3">
        <v>17.10000038146973</v>
      </c>
      <c r="D7003" s="4">
        <v>1.4179228927217791E-2</v>
      </c>
      <c r="E7003" s="4">
        <v>-0.16626035150454099</v>
      </c>
      <c r="F7003" s="2">
        <v>3</v>
      </c>
      <c r="G7003" s="4">
        <v>0.1703588201633506</v>
      </c>
      <c r="H7003" s="4">
        <v>-2.7873533954468122E-2</v>
      </c>
      <c r="I7003" s="4">
        <v>-9.718233499343254E-2</v>
      </c>
    </row>
    <row r="7004" spans="1:9" x14ac:dyDescent="0.25">
      <c r="A7004" t="s">
        <v>7201</v>
      </c>
      <c r="B7004" s="3">
        <v>39.7110595703125</v>
      </c>
      <c r="C7004" s="3">
        <v>20.510000228881839</v>
      </c>
      <c r="D7004" s="4">
        <v>-1.210843825117836E-2</v>
      </c>
      <c r="E7004" s="4">
        <v>0.10032193672022791</v>
      </c>
      <c r="F7004" s="2">
        <v>4</v>
      </c>
      <c r="G7004" s="4">
        <v>0.15839922159252831</v>
      </c>
      <c r="H7004" s="4">
        <v>-4.1464823654659748E-2</v>
      </c>
      <c r="I7004" s="4">
        <v>-0.10980461908931689</v>
      </c>
    </row>
    <row r="7005" spans="1:9" x14ac:dyDescent="0.25">
      <c r="A7005" t="s">
        <v>7202</v>
      </c>
      <c r="B7005" s="3">
        <v>40.197792053222663</v>
      </c>
      <c r="C7005" s="3">
        <v>18.639999389648441</v>
      </c>
      <c r="D7005" s="4">
        <v>9.5102415574754851E-4</v>
      </c>
      <c r="E7005" s="4">
        <v>9.2041192535956551E-3</v>
      </c>
      <c r="F7005" s="2">
        <v>3</v>
      </c>
      <c r="G7005" s="4">
        <v>0.17323713427393231</v>
      </c>
      <c r="H7005" s="4">
        <v>-2.9716202202914821E-2</v>
      </c>
      <c r="I7005" s="4">
        <v>-9.8893628228984287E-2</v>
      </c>
    </row>
    <row r="7006" spans="1:9" x14ac:dyDescent="0.25">
      <c r="A7006" t="s">
        <v>7203</v>
      </c>
      <c r="B7006" s="3">
        <v>40.159599304199219</v>
      </c>
      <c r="C7006" s="3">
        <v>18.469999313354489</v>
      </c>
      <c r="D7006" s="4">
        <v>6.4574242597050802E-3</v>
      </c>
      <c r="E7006" s="4">
        <v>8.583180863182327E-2</v>
      </c>
      <c r="F7006" s="2">
        <v>3</v>
      </c>
      <c r="G7006" s="4">
        <v>0.17436401989623529</v>
      </c>
      <c r="H7006" s="4">
        <v>-3.0638088796131391E-2</v>
      </c>
      <c r="I7006" s="4">
        <v>-9.9749787926882716E-2</v>
      </c>
    </row>
    <row r="7007" spans="1:9" x14ac:dyDescent="0.25">
      <c r="A7007" t="s">
        <v>7204</v>
      </c>
      <c r="B7007" s="3">
        <v>39.901935577392578</v>
      </c>
      <c r="C7007" s="3">
        <v>17.010000228881839</v>
      </c>
      <c r="D7007" s="4">
        <v>-1.0414155660496969E-2</v>
      </c>
      <c r="E7007" s="4">
        <v>4.8705360602383507E-2</v>
      </c>
      <c r="F7007" s="2">
        <v>3</v>
      </c>
      <c r="G7007" s="4">
        <v>0.17777089184391029</v>
      </c>
      <c r="H7007" s="4">
        <v>-3.6857508486384138E-2</v>
      </c>
      <c r="I7007" s="4">
        <v>-0.1055257874069615</v>
      </c>
    </row>
    <row r="7008" spans="1:9" x14ac:dyDescent="0.25">
      <c r="A7008" t="s">
        <v>7205</v>
      </c>
      <c r="B7008" s="3">
        <v>40.321853637695313</v>
      </c>
      <c r="C7008" s="3">
        <v>16.219999313354489</v>
      </c>
      <c r="D7008" s="4">
        <v>-9.842807717246882E-3</v>
      </c>
      <c r="E7008" s="4">
        <v>7.4172112820553027E-2</v>
      </c>
      <c r="F7008" s="2">
        <v>3</v>
      </c>
      <c r="G7008" s="4">
        <v>0.19543987792867809</v>
      </c>
      <c r="H7008" s="4">
        <v>-2.6721636103775089E-2</v>
      </c>
      <c r="I7008" s="4">
        <v>-9.6112562937828327E-2</v>
      </c>
    </row>
    <row r="7009" spans="1:9" x14ac:dyDescent="0.25">
      <c r="A7009" t="s">
        <v>7206</v>
      </c>
      <c r="B7009" s="3">
        <v>40.722679138183587</v>
      </c>
      <c r="C7009" s="3">
        <v>15.10000038146973</v>
      </c>
      <c r="D7009" s="4">
        <v>-1.638216944364834E-3</v>
      </c>
      <c r="E7009" s="4">
        <v>-6.6176541593110372E-4</v>
      </c>
      <c r="F7009" s="2">
        <v>2</v>
      </c>
      <c r="G7009" s="4">
        <v>0.2083276219495975</v>
      </c>
      <c r="H7009" s="4">
        <v>-1.7046614939608681E-2</v>
      </c>
      <c r="I7009" s="4">
        <v>-8.7127332804290747E-2</v>
      </c>
    </row>
    <row r="7010" spans="1:9" x14ac:dyDescent="0.25">
      <c r="A7010" t="s">
        <v>7207</v>
      </c>
      <c r="B7010" s="3">
        <v>40.789501190185547</v>
      </c>
      <c r="C7010" s="3">
        <v>15.10999965667725</v>
      </c>
      <c r="D7010" s="4">
        <v>3.7579237020954892E-3</v>
      </c>
      <c r="E7010" s="4">
        <v>-1.7555296212914628E-2</v>
      </c>
      <c r="F7010" s="2">
        <v>2</v>
      </c>
      <c r="G7010" s="4">
        <v>0.21300089766433719</v>
      </c>
      <c r="H7010" s="4">
        <v>-1.543368171414183E-2</v>
      </c>
      <c r="I7010" s="4">
        <v>-8.5629395386383589E-2</v>
      </c>
    </row>
    <row r="7011" spans="1:9" x14ac:dyDescent="0.25">
      <c r="A7011" t="s">
        <v>7208</v>
      </c>
      <c r="B7011" s="3">
        <v>40.636791229248047</v>
      </c>
      <c r="C7011" s="3">
        <v>15.38000011444092</v>
      </c>
      <c r="D7011" s="4">
        <v>-4.9076021547602711E-3</v>
      </c>
      <c r="E7011" s="4">
        <v>8.462621886031485E-2</v>
      </c>
      <c r="F7011" s="2">
        <v>2</v>
      </c>
      <c r="G7011" s="4">
        <v>0.21148862983860339</v>
      </c>
      <c r="H7011" s="4">
        <v>-1.911975483635964E-2</v>
      </c>
      <c r="I7011" s="4">
        <v>-8.9052665964316935E-2</v>
      </c>
    </row>
    <row r="7012" spans="1:9" x14ac:dyDescent="0.25">
      <c r="A7012" t="s">
        <v>7209</v>
      </c>
      <c r="B7012" s="3">
        <v>40.837203979492188</v>
      </c>
      <c r="C7012" s="3">
        <v>14.180000305175779</v>
      </c>
      <c r="D7012" s="4">
        <v>-5.3463931683014332E-3</v>
      </c>
      <c r="E7012" s="4">
        <v>3.4281565698108807E-2</v>
      </c>
      <c r="F7012" s="2">
        <v>2</v>
      </c>
      <c r="G7012" s="4">
        <v>0.21307115539138871</v>
      </c>
      <c r="H7012" s="4">
        <v>-1.4282244254276381E-2</v>
      </c>
      <c r="I7012" s="4">
        <v>-8.4560050897548145E-2</v>
      </c>
    </row>
    <row r="7013" spans="1:9" x14ac:dyDescent="0.25">
      <c r="A7013" t="s">
        <v>7210</v>
      </c>
      <c r="B7013" s="3">
        <v>41.056709289550781</v>
      </c>
      <c r="C7013" s="3">
        <v>13.710000038146971</v>
      </c>
      <c r="D7013" s="4">
        <v>9.3853365616598516E-3</v>
      </c>
      <c r="E7013" s="4">
        <v>-5.578515110745752E-2</v>
      </c>
      <c r="F7013" s="2">
        <v>2</v>
      </c>
      <c r="G7013" s="4">
        <v>0.22639973281394149</v>
      </c>
      <c r="H7013" s="4">
        <v>-8.9838824537504802E-3</v>
      </c>
      <c r="I7013" s="4">
        <v>-7.9639441495183871E-2</v>
      </c>
    </row>
    <row r="7014" spans="1:9" x14ac:dyDescent="0.25">
      <c r="A7014" t="s">
        <v>7211</v>
      </c>
      <c r="B7014" s="3">
        <v>40.674961090087891</v>
      </c>
      <c r="C7014" s="3">
        <v>14.52000045776367</v>
      </c>
      <c r="D7014" s="4">
        <v>-3.507309097957378E-3</v>
      </c>
      <c r="E7014" s="4">
        <v>-1.425655743372645E-2</v>
      </c>
      <c r="F7014" s="2">
        <v>2</v>
      </c>
      <c r="G7014" s="4">
        <v>0.21635432177393141</v>
      </c>
      <c r="H7014" s="4">
        <v>-1.819842071213618E-2</v>
      </c>
      <c r="I7014" s="4">
        <v>-8.8197019346541117E-2</v>
      </c>
    </row>
    <row r="7015" spans="1:9" x14ac:dyDescent="0.25">
      <c r="A7015" t="s">
        <v>7212</v>
      </c>
      <c r="B7015" s="3">
        <v>40.818122863769531</v>
      </c>
      <c r="C7015" s="3">
        <v>14.72999954223633</v>
      </c>
      <c r="D7015" s="4">
        <v>-7.0080213079715126E-4</v>
      </c>
      <c r="E7015" s="4">
        <v>-3.5363516656136913E-2</v>
      </c>
      <c r="F7015" s="2">
        <v>2</v>
      </c>
      <c r="G7015" s="4">
        <v>0.2162174050674277</v>
      </c>
      <c r="H7015" s="4">
        <v>-1.474281923822263E-2</v>
      </c>
      <c r="I7015" s="4">
        <v>-8.4987788693082322E-2</v>
      </c>
    </row>
    <row r="7016" spans="1:9" x14ac:dyDescent="0.25">
      <c r="A7016" t="s">
        <v>7213</v>
      </c>
      <c r="B7016" s="3">
        <v>40.846748352050781</v>
      </c>
      <c r="C7016" s="3">
        <v>15.27000045776367</v>
      </c>
      <c r="D7016" s="4">
        <v>4.6689009246514418E-4</v>
      </c>
      <c r="E7016" s="4">
        <v>3.106009622644423E-2</v>
      </c>
      <c r="F7016" s="2">
        <v>2</v>
      </c>
      <c r="G7016" s="4">
        <v>0.21944741968418621</v>
      </c>
      <c r="H7016" s="4">
        <v>-1.405186468413777E-2</v>
      </c>
      <c r="I7016" s="4">
        <v>-8.4346096486427324E-2</v>
      </c>
    </row>
    <row r="7017" spans="1:9" x14ac:dyDescent="0.25">
      <c r="A7017" t="s">
        <v>7214</v>
      </c>
      <c r="B7017" s="3">
        <v>40.827686309814453</v>
      </c>
      <c r="C7017" s="3">
        <v>14.810000419616699</v>
      </c>
      <c r="D7017" s="4">
        <v>8.4869359851589277E-3</v>
      </c>
      <c r="E7017" s="4">
        <v>-4.2043959697698807E-2</v>
      </c>
      <c r="F7017" s="2">
        <v>2</v>
      </c>
      <c r="G7017" s="4">
        <v>0.21548774209711691</v>
      </c>
      <c r="H7017" s="4">
        <v>-1.4511979277256341E-2</v>
      </c>
      <c r="I7017" s="4">
        <v>-8.4773406715192623E-2</v>
      </c>
    </row>
    <row r="7018" spans="1:9" x14ac:dyDescent="0.25">
      <c r="A7018" t="s">
        <v>7215</v>
      </c>
      <c r="B7018" s="3">
        <v>40.484100341796882</v>
      </c>
      <c r="C7018" s="3">
        <v>15.460000038146971</v>
      </c>
      <c r="D7018" s="4">
        <v>-1.88193487357935E-3</v>
      </c>
      <c r="E7018" s="4">
        <v>-3.1328320727125332E-2</v>
      </c>
      <c r="F7018" s="2">
        <v>2</v>
      </c>
      <c r="G7018" s="4">
        <v>0.20660059732770389</v>
      </c>
      <c r="H7018" s="4">
        <v>-2.280536756774976E-2</v>
      </c>
      <c r="I7018" s="4">
        <v>-9.2475508975481624E-2</v>
      </c>
    </row>
    <row r="7019" spans="1:9" x14ac:dyDescent="0.25">
      <c r="A7019" t="s">
        <v>7216</v>
      </c>
      <c r="B7019" s="3">
        <v>40.560432434082031</v>
      </c>
      <c r="C7019" s="3">
        <v>15.960000038146971</v>
      </c>
      <c r="D7019" s="4">
        <v>3.5415257413509149E-3</v>
      </c>
      <c r="E7019" s="4">
        <v>-2.7422292105389819E-2</v>
      </c>
      <c r="F7019" s="2">
        <v>2</v>
      </c>
      <c r="G7019" s="4">
        <v>0.20685941217459169</v>
      </c>
      <c r="H7019" s="4">
        <v>-2.096288347563402E-2</v>
      </c>
      <c r="I7019" s="4">
        <v>-9.076438676663745E-2</v>
      </c>
    </row>
    <row r="7020" spans="1:9" x14ac:dyDescent="0.25">
      <c r="A7020" t="s">
        <v>7217</v>
      </c>
      <c r="B7020" s="3">
        <v>40.417293548583977</v>
      </c>
      <c r="C7020" s="3">
        <v>16.409999847412109</v>
      </c>
      <c r="D7020" s="4">
        <v>-7.9642621292781435E-3</v>
      </c>
      <c r="E7020" s="4">
        <v>5.3949914518439217E-2</v>
      </c>
      <c r="F7020" s="2">
        <v>3</v>
      </c>
      <c r="G7020" s="4">
        <v>0.20595328366325941</v>
      </c>
      <c r="H7020" s="4">
        <v>-2.4417932480554461E-2</v>
      </c>
      <c r="I7020" s="4">
        <v>-9.3973104339973745E-2</v>
      </c>
    </row>
    <row r="7021" spans="1:9" x14ac:dyDescent="0.25">
      <c r="A7021" t="s">
        <v>7218</v>
      </c>
      <c r="B7021" s="3">
        <v>40.741771697998047</v>
      </c>
      <c r="C7021" s="3">
        <v>15.569999694824221</v>
      </c>
      <c r="D7021" s="4">
        <v>7.3149616421475114E-3</v>
      </c>
      <c r="E7021" s="4">
        <v>-1.268235619111802E-2</v>
      </c>
      <c r="F7021" s="2">
        <v>2</v>
      </c>
      <c r="G7021" s="4">
        <v>0.2132669942347101</v>
      </c>
      <c r="H7021" s="4">
        <v>-1.6585763721165939E-2</v>
      </c>
      <c r="I7021" s="4">
        <v>-8.6699338468695264E-2</v>
      </c>
    </row>
    <row r="7022" spans="1:9" x14ac:dyDescent="0.25">
      <c r="A7022" t="s">
        <v>7219</v>
      </c>
      <c r="B7022" s="3">
        <v>40.445911407470703</v>
      </c>
      <c r="C7022" s="3">
        <v>15.77000045776367</v>
      </c>
      <c r="D7022" s="4">
        <v>-3.292729241714309E-3</v>
      </c>
      <c r="E7022" s="4">
        <v>-1.6832945283831061E-2</v>
      </c>
      <c r="F7022" s="2">
        <v>2</v>
      </c>
      <c r="G7022" s="4">
        <v>0.21527732566509461</v>
      </c>
      <c r="H7022" s="4">
        <v>-2.372716208280079E-2</v>
      </c>
      <c r="I7022" s="4">
        <v>-9.3331583160026321E-2</v>
      </c>
    </row>
    <row r="7023" spans="1:9" x14ac:dyDescent="0.25">
      <c r="A7023" t="s">
        <v>7220</v>
      </c>
      <c r="B7023" s="3">
        <v>40.57952880859375</v>
      </c>
      <c r="C7023" s="3">
        <v>16.04000091552734</v>
      </c>
      <c r="D7023" s="4">
        <v>-1.643518014504131E-3</v>
      </c>
      <c r="E7023" s="4">
        <v>-1.23152006409819E-2</v>
      </c>
      <c r="F7023" s="2">
        <v>2</v>
      </c>
      <c r="G7023" s="4">
        <v>0.21248373789047001</v>
      </c>
      <c r="H7023" s="4">
        <v>-2.0501940179025731E-2</v>
      </c>
      <c r="I7023" s="4">
        <v>-9.0336306917688236E-2</v>
      </c>
    </row>
    <row r="7024" spans="1:9" x14ac:dyDescent="0.25">
      <c r="A7024" t="s">
        <v>7221</v>
      </c>
      <c r="B7024" s="3">
        <v>40.646331787109382</v>
      </c>
      <c r="C7024" s="3">
        <v>16.239999771118161</v>
      </c>
      <c r="D7024" s="4">
        <v>2.5894664419452429E-3</v>
      </c>
      <c r="E7024" s="4">
        <v>-4.075608515179252E-2</v>
      </c>
      <c r="F7024" s="2">
        <v>3</v>
      </c>
      <c r="G7024" s="4">
        <v>0.21177305872734389</v>
      </c>
      <c r="H7024" s="4">
        <v>-1.8889467344386571E-2</v>
      </c>
      <c r="I7024" s="4">
        <v>-8.8838797066549957E-2</v>
      </c>
    </row>
    <row r="7025" spans="1:9" x14ac:dyDescent="0.25">
      <c r="A7025" t="s">
        <v>7222</v>
      </c>
      <c r="B7025" s="3">
        <v>40.541351318359382</v>
      </c>
      <c r="C7025" s="3">
        <v>16.930000305175781</v>
      </c>
      <c r="D7025" s="4">
        <v>3.0694229841556901E-3</v>
      </c>
      <c r="E7025" s="4">
        <v>-2.476960196184419E-2</v>
      </c>
      <c r="F7025" s="2">
        <v>3</v>
      </c>
      <c r="G7025" s="4">
        <v>0.20830692306878951</v>
      </c>
      <c r="H7025" s="4">
        <v>-2.1423458459580162E-2</v>
      </c>
      <c r="I7025" s="4">
        <v>-9.1192124562171628E-2</v>
      </c>
    </row>
    <row r="7026" spans="1:9" x14ac:dyDescent="0.25">
      <c r="A7026" t="s">
        <v>7223</v>
      </c>
      <c r="B7026" s="3">
        <v>40.417293548583977</v>
      </c>
      <c r="C7026" s="3">
        <v>17.360000610351559</v>
      </c>
      <c r="D7026" s="4">
        <v>-5.8683426264630736E-3</v>
      </c>
      <c r="E7026" s="4">
        <v>7.2266833705947553E-2</v>
      </c>
      <c r="F7026" s="2">
        <v>3</v>
      </c>
      <c r="G7026" s="4">
        <v>0.2046094670835916</v>
      </c>
      <c r="H7026" s="4">
        <v>-2.4417932480554461E-2</v>
      </c>
      <c r="I7026" s="4">
        <v>-9.3973104339973745E-2</v>
      </c>
    </row>
    <row r="7027" spans="1:9" x14ac:dyDescent="0.25">
      <c r="A7027" t="s">
        <v>7224</v>
      </c>
      <c r="B7027" s="3">
        <v>40.655876159667969</v>
      </c>
      <c r="C7027" s="3">
        <v>16.190000534057621</v>
      </c>
      <c r="D7027" s="4">
        <v>2.158248417881992E-2</v>
      </c>
      <c r="E7027" s="4">
        <v>-0.1369935854727545</v>
      </c>
      <c r="F7027" s="2">
        <v>3</v>
      </c>
      <c r="G7027" s="4">
        <v>0.21442649745490711</v>
      </c>
      <c r="H7027" s="4">
        <v>-1.8659087774247959E-2</v>
      </c>
      <c r="I7027" s="4">
        <v>-8.8624842655429026E-2</v>
      </c>
    </row>
    <row r="7028" spans="1:9" x14ac:dyDescent="0.25">
      <c r="A7028" t="s">
        <v>7225</v>
      </c>
      <c r="B7028" s="3">
        <v>39.796958923339837</v>
      </c>
      <c r="C7028" s="3">
        <v>18.760000228881839</v>
      </c>
      <c r="D7028" s="4">
        <v>1.6577293581401031E-2</v>
      </c>
      <c r="E7028" s="4">
        <v>-3.5971165905622098E-2</v>
      </c>
      <c r="F7028" s="2">
        <v>3</v>
      </c>
      <c r="G7028" s="4">
        <v>0.1900983229621436</v>
      </c>
      <c r="H7028" s="4">
        <v>-3.9391407523412303E-2</v>
      </c>
      <c r="I7028" s="4">
        <v>-0.1078790293892294</v>
      </c>
    </row>
    <row r="7029" spans="1:9" x14ac:dyDescent="0.25">
      <c r="A7029" t="s">
        <v>7226</v>
      </c>
      <c r="B7029" s="3">
        <v>39.147991180419922</v>
      </c>
      <c r="C7029" s="3">
        <v>19.45999908447266</v>
      </c>
      <c r="D7029" s="4">
        <v>7.3680594070095751E-3</v>
      </c>
      <c r="E7029" s="4">
        <v>-5.2118926760137629E-2</v>
      </c>
      <c r="F7029" s="2">
        <v>3</v>
      </c>
      <c r="G7029" s="4">
        <v>0.17036432773861071</v>
      </c>
      <c r="H7029" s="4">
        <v>-5.5056021276685851E-2</v>
      </c>
      <c r="I7029" s="4">
        <v>-0.1224268176718476</v>
      </c>
    </row>
    <row r="7030" spans="1:9" x14ac:dyDescent="0.25">
      <c r="A7030" t="s">
        <v>7227</v>
      </c>
      <c r="B7030" s="3">
        <v>38.861656188964837</v>
      </c>
      <c r="C7030" s="3">
        <v>20.530000686645511</v>
      </c>
      <c r="D7030" s="4">
        <v>9.6698809082416126E-3</v>
      </c>
      <c r="E7030" s="4">
        <v>2.190146992114084E-2</v>
      </c>
      <c r="F7030" s="2">
        <v>4</v>
      </c>
      <c r="G7030" s="4">
        <v>0.15921400093967411</v>
      </c>
      <c r="H7030" s="4">
        <v>-6.1967500459009672E-2</v>
      </c>
      <c r="I7030" s="4">
        <v>-0.1288455355188266</v>
      </c>
    </row>
    <row r="7031" spans="1:9" x14ac:dyDescent="0.25">
      <c r="A7031" t="s">
        <v>7228</v>
      </c>
      <c r="B7031" s="3">
        <v>38.489467620849609</v>
      </c>
      <c r="C7031" s="3">
        <v>20.090000152587891</v>
      </c>
      <c r="D7031" s="4">
        <v>-1.103498933482683E-2</v>
      </c>
      <c r="E7031" s="4">
        <v>0.15128935668904411</v>
      </c>
      <c r="F7031" s="2">
        <v>4</v>
      </c>
      <c r="G7031" s="4">
        <v>0.1461946484849854</v>
      </c>
      <c r="H7031" s="4">
        <v>-7.0951290834594616E-2</v>
      </c>
      <c r="I7031" s="4">
        <v>-0.13718881690564799</v>
      </c>
    </row>
    <row r="7032" spans="1:9" x14ac:dyDescent="0.25">
      <c r="A7032" t="s">
        <v>7229</v>
      </c>
      <c r="B7032" s="3">
        <v>38.918937683105469</v>
      </c>
      <c r="C7032" s="3">
        <v>17.45000076293945</v>
      </c>
      <c r="D7032" s="4">
        <v>5.4238909001462776E-3</v>
      </c>
      <c r="E7032" s="4">
        <v>-0.10005150530044241</v>
      </c>
      <c r="F7032" s="2">
        <v>3</v>
      </c>
      <c r="G7032" s="4">
        <v>0.15608896058503571</v>
      </c>
      <c r="H7032" s="4">
        <v>-6.0584854725515891E-2</v>
      </c>
      <c r="I7032" s="4">
        <v>-0.12756146699868651</v>
      </c>
    </row>
    <row r="7033" spans="1:9" x14ac:dyDescent="0.25">
      <c r="A7033" t="s">
        <v>7230</v>
      </c>
      <c r="B7033" s="3">
        <v>38.708984375</v>
      </c>
      <c r="C7033" s="3">
        <v>19.389999389648441</v>
      </c>
      <c r="D7033" s="4">
        <v>8.9551194042436499E-3</v>
      </c>
      <c r="E7033" s="4">
        <v>-9.5615722637354184E-2</v>
      </c>
      <c r="F7033" s="2">
        <v>3</v>
      </c>
      <c r="G7033" s="4">
        <v>0.14255898592413269</v>
      </c>
      <c r="H7033" s="4">
        <v>-6.565265279957222E-2</v>
      </c>
      <c r="I7033" s="4">
        <v>-0.13226795096322241</v>
      </c>
    </row>
    <row r="7034" spans="1:9" x14ac:dyDescent="0.25">
      <c r="A7034" t="s">
        <v>7231</v>
      </c>
      <c r="B7034" s="3">
        <v>38.36541748046875</v>
      </c>
      <c r="C7034" s="3">
        <v>21.440000534057621</v>
      </c>
      <c r="D7034" s="4">
        <v>1.994172107733005E-3</v>
      </c>
      <c r="E7034" s="4">
        <v>-5.1043483478997453E-3</v>
      </c>
      <c r="F7034" s="2">
        <v>4</v>
      </c>
      <c r="G7034" s="4">
        <v>0.14186477051924931</v>
      </c>
      <c r="H7034" s="4">
        <v>-7.3945580699237956E-2</v>
      </c>
      <c r="I7034" s="4">
        <v>-0.13996962565674251</v>
      </c>
    </row>
    <row r="7035" spans="1:9" x14ac:dyDescent="0.25">
      <c r="A7035" t="s">
        <v>7232</v>
      </c>
      <c r="B7035" s="3">
        <v>38.2890625</v>
      </c>
      <c r="C7035" s="3">
        <v>21.54999923706055</v>
      </c>
      <c r="D7035" s="4">
        <v>-1.2795669587717381E-2</v>
      </c>
      <c r="E7035" s="4">
        <v>5.5854943565469162E-2</v>
      </c>
      <c r="F7035" s="2">
        <v>4</v>
      </c>
      <c r="G7035" s="4">
        <v>0.13864268569190211</v>
      </c>
      <c r="H7035" s="4">
        <v>-7.5788617260346802E-2</v>
      </c>
      <c r="I7035" s="4">
        <v>-0.14168126094570929</v>
      </c>
    </row>
    <row r="7036" spans="1:9" x14ac:dyDescent="0.25">
      <c r="A7036" t="s">
        <v>7233</v>
      </c>
      <c r="B7036" s="3">
        <v>38.785346984863281</v>
      </c>
      <c r="C7036" s="3">
        <v>20.409999847412109</v>
      </c>
      <c r="D7036" s="4">
        <v>-7.3273870684164022E-3</v>
      </c>
      <c r="E7036" s="4">
        <v>0.18250287234986559</v>
      </c>
      <c r="F7036" s="2">
        <v>4</v>
      </c>
      <c r="G7036" s="4">
        <v>0.1621194636898888</v>
      </c>
      <c r="H7036" s="4">
        <v>-6.38094320821323E-2</v>
      </c>
      <c r="I7036" s="4">
        <v>-0.13055614464754819</v>
      </c>
    </row>
    <row r="7037" spans="1:9" x14ac:dyDescent="0.25">
      <c r="A7037" t="s">
        <v>7234</v>
      </c>
      <c r="B7037" s="3">
        <v>39.071640014648438</v>
      </c>
      <c r="C7037" s="3">
        <v>17.260000228881839</v>
      </c>
      <c r="D7037" s="4">
        <v>-7.2740870172715022E-3</v>
      </c>
      <c r="E7037" s="4">
        <v>-3.7367544054114687E-2</v>
      </c>
      <c r="F7037" s="2">
        <v>3</v>
      </c>
      <c r="G7037" s="4">
        <v>0.1792811015593265</v>
      </c>
      <c r="H7037" s="4">
        <v>-5.6898965759629161E-2</v>
      </c>
      <c r="I7037" s="4">
        <v>-0.1241383674474605</v>
      </c>
    </row>
    <row r="7038" spans="1:9" x14ac:dyDescent="0.25">
      <c r="A7038" t="s">
        <v>7235</v>
      </c>
      <c r="B7038" s="3">
        <v>39.357933044433587</v>
      </c>
      <c r="C7038" s="3">
        <v>17.930000305175781</v>
      </c>
      <c r="D7038" s="4">
        <v>1.3765668620155269E-2</v>
      </c>
      <c r="E7038" s="4">
        <v>-6.7117536642282261E-2</v>
      </c>
      <c r="F7038" s="2">
        <v>3</v>
      </c>
      <c r="G7038" s="4">
        <v>0.18658409431906439</v>
      </c>
      <c r="H7038" s="4">
        <v>-4.9988499437126133E-2</v>
      </c>
      <c r="I7038" s="4">
        <v>-0.117720590247373</v>
      </c>
    </row>
    <row r="7039" spans="1:9" x14ac:dyDescent="0.25">
      <c r="A7039" t="s">
        <v>7236</v>
      </c>
      <c r="B7039" s="3">
        <v>38.823501586914063</v>
      </c>
      <c r="C7039" s="3">
        <v>19.219999313354489</v>
      </c>
      <c r="D7039" s="4">
        <v>1.194002663149729E-2</v>
      </c>
      <c r="E7039" s="4">
        <v>-4.3781146836520013E-2</v>
      </c>
      <c r="F7039" s="2">
        <v>3</v>
      </c>
      <c r="G7039" s="4">
        <v>0.1747734653177799</v>
      </c>
      <c r="H7039" s="4">
        <v>-6.2888466270570986E-2</v>
      </c>
      <c r="I7039" s="4">
        <v>-0.12970084008318741</v>
      </c>
    </row>
    <row r="7040" spans="1:9" x14ac:dyDescent="0.25">
      <c r="A7040" t="s">
        <v>7237</v>
      </c>
      <c r="B7040" s="3">
        <v>38.36541748046875</v>
      </c>
      <c r="C7040" s="3">
        <v>20.10000038146973</v>
      </c>
      <c r="D7040" s="4">
        <v>2.4940584074768508E-3</v>
      </c>
      <c r="E7040" s="4">
        <v>-4.9727640866847889E-4</v>
      </c>
      <c r="F7040" s="2">
        <v>4</v>
      </c>
      <c r="G7040" s="4">
        <v>0.1482513801888736</v>
      </c>
      <c r="H7040" s="4">
        <v>-7.3945580699237956E-2</v>
      </c>
      <c r="I7040" s="4">
        <v>-0.13996962565674251</v>
      </c>
    </row>
    <row r="7041" spans="1:9" x14ac:dyDescent="0.25">
      <c r="A7041" t="s">
        <v>7238</v>
      </c>
      <c r="B7041" s="3">
        <v>38.269969940185547</v>
      </c>
      <c r="C7041" s="3">
        <v>20.110000610351559</v>
      </c>
      <c r="D7041" s="4">
        <v>-2.9525337945684901E-2</v>
      </c>
      <c r="E7041" s="4">
        <v>0.17671155241659611</v>
      </c>
      <c r="F7041" s="2">
        <v>4</v>
      </c>
      <c r="G7041" s="4">
        <v>0.1355505764488758</v>
      </c>
      <c r="H7041" s="4">
        <v>-7.624946847878955E-2</v>
      </c>
      <c r="I7041" s="4">
        <v>-0.14210925528130469</v>
      </c>
    </row>
    <row r="7042" spans="1:9" x14ac:dyDescent="0.25">
      <c r="A7042" t="s">
        <v>7239</v>
      </c>
      <c r="B7042" s="3">
        <v>39.434280395507813</v>
      </c>
      <c r="C7042" s="3">
        <v>17.090000152587891</v>
      </c>
      <c r="D7042" s="4">
        <v>7.2672160270226271E-4</v>
      </c>
      <c r="E7042" s="4">
        <v>-4.0426689216433109E-2</v>
      </c>
      <c r="F7042" s="2">
        <v>3</v>
      </c>
      <c r="G7042" s="4">
        <v>0.17662257307494689</v>
      </c>
      <c r="H7042" s="4">
        <v>-4.814564703234836E-2</v>
      </c>
      <c r="I7042" s="4">
        <v>-0.1160091259851138</v>
      </c>
    </row>
    <row r="7043" spans="1:9" x14ac:dyDescent="0.25">
      <c r="A7043" t="s">
        <v>7240</v>
      </c>
      <c r="B7043" s="3">
        <v>39.405643463134773</v>
      </c>
      <c r="C7043" s="3">
        <v>17.809999465942379</v>
      </c>
      <c r="D7043" s="4">
        <v>-2.017165570401647E-2</v>
      </c>
      <c r="E7043" s="4">
        <v>0.1482913735086617</v>
      </c>
      <c r="F7043" s="2">
        <v>3</v>
      </c>
      <c r="G7043" s="4">
        <v>0.1747849070499812</v>
      </c>
      <c r="H7043" s="4">
        <v>-4.8836877820929707E-2</v>
      </c>
      <c r="I7043" s="4">
        <v>-0.1166510747318301</v>
      </c>
    </row>
    <row r="7044" spans="1:9" x14ac:dyDescent="0.25">
      <c r="A7044" t="s">
        <v>7241</v>
      </c>
      <c r="B7044" s="3">
        <v>40.216884613037109</v>
      </c>
      <c r="C7044" s="3">
        <v>15.510000228881839</v>
      </c>
      <c r="D7044" s="4">
        <v>4.0505390242593364E-3</v>
      </c>
      <c r="E7044" s="4">
        <v>1.291185155532615E-3</v>
      </c>
      <c r="F7044" s="2">
        <v>2</v>
      </c>
      <c r="G7044" s="4">
        <v>0.19630501524626889</v>
      </c>
      <c r="H7044" s="4">
        <v>-2.9255350984472069E-2</v>
      </c>
      <c r="I7044" s="4">
        <v>-9.8465633893388804E-2</v>
      </c>
    </row>
    <row r="7045" spans="1:9" x14ac:dyDescent="0.25">
      <c r="A7045" t="s">
        <v>7242</v>
      </c>
      <c r="B7045" s="3">
        <v>40.054641723632813</v>
      </c>
      <c r="C7045" s="3">
        <v>15.489999771118161</v>
      </c>
      <c r="D7045" s="4">
        <v>4.0670126175788024E-3</v>
      </c>
      <c r="E7045" s="4">
        <v>-5.6638264363862663E-2</v>
      </c>
      <c r="F7045" s="2">
        <v>2</v>
      </c>
      <c r="G7045" s="4">
        <v>0.20622988627755601</v>
      </c>
      <c r="H7045" s="4">
        <v>-3.3171527442331872E-2</v>
      </c>
      <c r="I7045" s="4">
        <v>-0.1021026023423818</v>
      </c>
    </row>
    <row r="7046" spans="1:9" x14ac:dyDescent="0.25">
      <c r="A7046" t="s">
        <v>7243</v>
      </c>
      <c r="B7046" s="3">
        <v>39.892398834228523</v>
      </c>
      <c r="C7046" s="3">
        <v>16.420000076293949</v>
      </c>
      <c r="D7046" s="4">
        <v>-4.0505390242592254E-3</v>
      </c>
      <c r="E7046" s="4">
        <v>2.0509628376416119E-2</v>
      </c>
      <c r="F7046" s="2">
        <v>3</v>
      </c>
      <c r="G7046" s="4">
        <v>0.19562470459673209</v>
      </c>
      <c r="H7046" s="4">
        <v>-3.7087703900191671E-2</v>
      </c>
      <c r="I7046" s="4">
        <v>-0.1038562564441471</v>
      </c>
    </row>
    <row r="7047" spans="1:9" x14ac:dyDescent="0.25">
      <c r="A7047" t="s">
        <v>7244</v>
      </c>
      <c r="B7047" s="3">
        <v>40.054641723632813</v>
      </c>
      <c r="C7047" s="3">
        <v>16.090000152587891</v>
      </c>
      <c r="D7047" s="4">
        <v>-2.5539930084441439E-2</v>
      </c>
      <c r="E7047" s="4">
        <v>0.1323012040389886</v>
      </c>
      <c r="F7047" s="2">
        <v>3</v>
      </c>
      <c r="G7047" s="4">
        <v>0.201159830653834</v>
      </c>
      <c r="H7047" s="4">
        <v>-3.3171527442331872E-2</v>
      </c>
      <c r="I7047" s="4">
        <v>-0.100211628531941</v>
      </c>
    </row>
    <row r="7048" spans="1:9" x14ac:dyDescent="0.25">
      <c r="A7048" t="s">
        <v>7245</v>
      </c>
      <c r="B7048" s="3">
        <v>41.104446411132813</v>
      </c>
      <c r="C7048" s="3">
        <v>14.210000038146971</v>
      </c>
      <c r="D7048" s="4">
        <v>-2.0846850754885349E-3</v>
      </c>
      <c r="E7048" s="4">
        <v>1.4094755711846489E-3</v>
      </c>
      <c r="F7048" s="2">
        <v>2</v>
      </c>
      <c r="G7048" s="4">
        <v>0.23819255081626631</v>
      </c>
      <c r="H7048" s="4">
        <v>-7.8316162903954156E-3</v>
      </c>
      <c r="I7048" s="4">
        <v>-7.6628792449104921E-2</v>
      </c>
    </row>
    <row r="7049" spans="1:9" x14ac:dyDescent="0.25">
      <c r="A7049" t="s">
        <v>7246</v>
      </c>
      <c r="B7049" s="3">
        <v>41.190315246582031</v>
      </c>
      <c r="C7049" s="3">
        <v>14.189999580383301</v>
      </c>
      <c r="D7049" s="4">
        <v>-3.693729720333216E-3</v>
      </c>
      <c r="E7049" s="4">
        <v>2.9753255105739122E-2</v>
      </c>
      <c r="F7049" s="2">
        <v>2</v>
      </c>
      <c r="G7049" s="4">
        <v>0.2566957744282321</v>
      </c>
      <c r="H7049" s="4">
        <v>-5.7589367844720352E-3</v>
      </c>
      <c r="I7049" s="4">
        <v>-7.4699833000614224E-2</v>
      </c>
    </row>
    <row r="7050" spans="1:9" x14ac:dyDescent="0.25">
      <c r="A7050" t="s">
        <v>7247</v>
      </c>
      <c r="B7050" s="3">
        <v>41.343025207519531</v>
      </c>
      <c r="C7050" s="3">
        <v>13.77999973297119</v>
      </c>
      <c r="D7050" s="4">
        <v>8.6144952644704453E-3</v>
      </c>
      <c r="E7050" s="4">
        <v>7.3098995295763913E-3</v>
      </c>
      <c r="F7050" s="2">
        <v>2</v>
      </c>
      <c r="G7050" s="4">
        <v>0.26604659215040849</v>
      </c>
      <c r="H7050" s="4">
        <v>-2.0728636622543428E-3</v>
      </c>
      <c r="I7050" s="4">
        <v>-7.0290367785927566E-2</v>
      </c>
    </row>
    <row r="7051" spans="1:9" x14ac:dyDescent="0.25">
      <c r="A7051" t="s">
        <v>7248</v>
      </c>
      <c r="B7051" s="3">
        <v>40.989917755126953</v>
      </c>
      <c r="C7051" s="3">
        <v>13.680000305175779</v>
      </c>
      <c r="D7051" s="4">
        <v>3.505037949219858E-3</v>
      </c>
      <c r="E7051" s="4">
        <v>-3.594075336778435E-2</v>
      </c>
      <c r="F7051" s="2">
        <v>2</v>
      </c>
      <c r="G7051" s="4">
        <v>0.25992020894586099</v>
      </c>
      <c r="H7051" s="4">
        <v>-1.059607905389315E-2</v>
      </c>
      <c r="I7051" s="4">
        <v>-7.8230942962710825E-2</v>
      </c>
    </row>
    <row r="7052" spans="1:9" x14ac:dyDescent="0.25">
      <c r="A7052" t="s">
        <v>7249</v>
      </c>
      <c r="B7052" s="3">
        <v>40.846748352050781</v>
      </c>
      <c r="C7052" s="3">
        <v>14.189999580383301</v>
      </c>
      <c r="D7052" s="4">
        <v>7.0589956957205491E-3</v>
      </c>
      <c r="E7052" s="4">
        <v>-6.8286276632436249E-2</v>
      </c>
      <c r="F7052" s="2">
        <v>2</v>
      </c>
      <c r="G7052" s="4">
        <v>0.25479877713799293</v>
      </c>
      <c r="H7052" s="4">
        <v>-1.405186468413777E-2</v>
      </c>
      <c r="I7052" s="4">
        <v>-7.9509896291813376E-2</v>
      </c>
    </row>
    <row r="7053" spans="1:9" x14ac:dyDescent="0.25">
      <c r="A7053" t="s">
        <v>7250</v>
      </c>
      <c r="B7053" s="3">
        <v>40.560432434082031</v>
      </c>
      <c r="C7053" s="3">
        <v>15.22999954223633</v>
      </c>
      <c r="D7053" s="4">
        <v>-6.7774362208820049E-3</v>
      </c>
      <c r="E7053" s="4">
        <v>-1.296181198858215E-2</v>
      </c>
      <c r="F7053" s="2">
        <v>2</v>
      </c>
      <c r="G7053" s="4">
        <v>0.24386037873802741</v>
      </c>
      <c r="H7053" s="4">
        <v>-2.096288347563402E-2</v>
      </c>
      <c r="I7053" s="4">
        <v>-8.4672892883903339E-2</v>
      </c>
    </row>
    <row r="7054" spans="1:9" x14ac:dyDescent="0.25">
      <c r="A7054" t="s">
        <v>7251</v>
      </c>
      <c r="B7054" s="3">
        <v>40.837203979492188</v>
      </c>
      <c r="C7054" s="3">
        <v>15.430000305175779</v>
      </c>
      <c r="D7054" s="4">
        <v>-1.166757932857587E-3</v>
      </c>
      <c r="E7054" s="4">
        <v>-3.0169676105584849E-2</v>
      </c>
      <c r="F7054" s="2">
        <v>2</v>
      </c>
      <c r="G7054" s="4">
        <v>0.25884056491751339</v>
      </c>
      <c r="H7054" s="4">
        <v>-1.4282244254276381E-2</v>
      </c>
      <c r="I7054" s="4">
        <v>-7.8426990589739121E-2</v>
      </c>
    </row>
    <row r="7055" spans="1:9" x14ac:dyDescent="0.25">
      <c r="A7055" t="s">
        <v>7252</v>
      </c>
      <c r="B7055" s="3">
        <v>40.884906768798828</v>
      </c>
      <c r="C7055" s="3">
        <v>15.909999847412109</v>
      </c>
      <c r="D7055" s="4">
        <v>1.8701168949253331E-3</v>
      </c>
      <c r="E7055" s="4">
        <v>6.9620035031234817E-3</v>
      </c>
      <c r="F7055" s="2">
        <v>2</v>
      </c>
      <c r="G7055" s="4">
        <v>0.25777494562082631</v>
      </c>
      <c r="H7055" s="4">
        <v>-1.313080679441103E-2</v>
      </c>
      <c r="I7055" s="4">
        <v>-7.6047304659913495E-2</v>
      </c>
    </row>
    <row r="7056" spans="1:9" x14ac:dyDescent="0.25">
      <c r="A7056" t="s">
        <v>7253</v>
      </c>
      <c r="B7056" s="3">
        <v>40.808589935302727</v>
      </c>
      <c r="C7056" s="3">
        <v>15.80000019073486</v>
      </c>
      <c r="D7056" s="4">
        <v>8.6018072704905357E-3</v>
      </c>
      <c r="E7056" s="4">
        <v>-6.894514849502098E-2</v>
      </c>
      <c r="F7056" s="2">
        <v>2</v>
      </c>
      <c r="G7056" s="4">
        <v>0.24045265966075571</v>
      </c>
      <c r="H7056" s="4">
        <v>-1.497292257386462E-2</v>
      </c>
      <c r="I7056" s="4">
        <v>-7.2861286524893543E-2</v>
      </c>
    </row>
    <row r="7057" spans="1:9" x14ac:dyDescent="0.25">
      <c r="A7057" t="s">
        <v>7254</v>
      </c>
      <c r="B7057" s="3">
        <v>40.460556030273438</v>
      </c>
      <c r="C7057" s="3">
        <v>16.969999313354489</v>
      </c>
      <c r="D7057" s="4">
        <v>-7.0416656695526658E-4</v>
      </c>
      <c r="E7057" s="4">
        <v>-3.2497239020566782E-2</v>
      </c>
      <c r="F7057" s="2">
        <v>3</v>
      </c>
      <c r="G7057" s="4">
        <v>0.227433048056531</v>
      </c>
      <c r="H7057" s="4">
        <v>-2.337367400535784E-2</v>
      </c>
      <c r="I7057" s="4">
        <v>-8.0441908402876461E-2</v>
      </c>
    </row>
    <row r="7058" spans="1:9" x14ac:dyDescent="0.25">
      <c r="A7058" t="s">
        <v>7255</v>
      </c>
      <c r="B7058" s="3">
        <v>40.489067077636719</v>
      </c>
      <c r="C7058" s="3">
        <v>17.54000091552734</v>
      </c>
      <c r="D7058" s="4">
        <v>4.4749150655725156E-3</v>
      </c>
      <c r="E7058" s="4">
        <v>5.1576016420029616E-3</v>
      </c>
      <c r="F7058" s="2">
        <v>3</v>
      </c>
      <c r="G7058" s="4">
        <v>0.2445254015201925</v>
      </c>
      <c r="H7058" s="4">
        <v>-2.2685481796238749E-2</v>
      </c>
      <c r="I7058" s="4">
        <v>-7.9793930053710938E-2</v>
      </c>
    </row>
    <row r="7059" spans="1:9" x14ac:dyDescent="0.25">
      <c r="A7059" t="s">
        <v>7256</v>
      </c>
      <c r="B7059" s="3">
        <v>40.308689117431641</v>
      </c>
      <c r="C7059" s="3">
        <v>17.45000076293945</v>
      </c>
      <c r="D7059" s="4">
        <v>-8.1753150689534149E-3</v>
      </c>
      <c r="E7059" s="4">
        <v>-5.7264158404768395E-4</v>
      </c>
      <c r="F7059" s="2">
        <v>3</v>
      </c>
      <c r="G7059" s="4">
        <v>0.23826977307116121</v>
      </c>
      <c r="H7059" s="4">
        <v>-2.7039397852995029E-2</v>
      </c>
      <c r="I7059" s="4">
        <v>-8.3893429149280885E-2</v>
      </c>
    </row>
    <row r="7060" spans="1:9" x14ac:dyDescent="0.25">
      <c r="A7060" t="s">
        <v>7257</v>
      </c>
      <c r="B7060" s="3">
        <v>40.640941619873047</v>
      </c>
      <c r="C7060" s="3">
        <v>17.45999908447266</v>
      </c>
      <c r="D7060" s="4">
        <v>-7.0010598201353247E-4</v>
      </c>
      <c r="E7060" s="4">
        <v>-6.3304739474996152E-2</v>
      </c>
      <c r="F7060" s="2">
        <v>3</v>
      </c>
      <c r="G7060" s="4">
        <v>0.24525978535128479</v>
      </c>
      <c r="H7060" s="4">
        <v>-1.9019573792270591E-2</v>
      </c>
      <c r="I7060" s="4">
        <v>-7.6342235911976197E-2</v>
      </c>
    </row>
    <row r="7061" spans="1:9" x14ac:dyDescent="0.25">
      <c r="A7061" t="s">
        <v>7258</v>
      </c>
      <c r="B7061" s="3">
        <v>40.669414520263672</v>
      </c>
      <c r="C7061" s="3">
        <v>18.639999389648441</v>
      </c>
      <c r="D7061" s="4">
        <v>-4.1846456076586316E-3</v>
      </c>
      <c r="E7061" s="4">
        <v>8.8784957704657552E-2</v>
      </c>
      <c r="F7061" s="2">
        <v>3</v>
      </c>
      <c r="G7061" s="4">
        <v>0.26020150707728701</v>
      </c>
      <c r="H7061" s="4">
        <v>-1.8332302364806648E-2</v>
      </c>
      <c r="I7061" s="4">
        <v>-7.5695124539462033E-2</v>
      </c>
    </row>
    <row r="7062" spans="1:9" x14ac:dyDescent="0.25">
      <c r="A7062" t="s">
        <v>7259</v>
      </c>
      <c r="B7062" s="3">
        <v>40.840316772460938</v>
      </c>
      <c r="C7062" s="3">
        <v>17.120000839233398</v>
      </c>
      <c r="D7062" s="4">
        <v>0</v>
      </c>
      <c r="E7062" s="4">
        <v>7.0588728960823133E-3</v>
      </c>
      <c r="F7062" s="2">
        <v>3</v>
      </c>
      <c r="G7062" s="4">
        <v>0.26925499092817179</v>
      </c>
      <c r="H7062" s="4">
        <v>-1.4207108471209651E-2</v>
      </c>
      <c r="I7062" s="4">
        <v>-7.1810982444069582E-2</v>
      </c>
    </row>
    <row r="7063" spans="1:9" x14ac:dyDescent="0.25">
      <c r="A7063" t="s">
        <v>7260</v>
      </c>
      <c r="B7063" s="3">
        <v>40.840316772460938</v>
      </c>
      <c r="C7063" s="3">
        <v>17</v>
      </c>
      <c r="D7063" s="4">
        <v>-1.8557798475454801E-3</v>
      </c>
      <c r="E7063" s="4">
        <v>1.9184633631266879E-2</v>
      </c>
      <c r="F7063" s="2">
        <v>3</v>
      </c>
      <c r="G7063" s="4">
        <v>0.27477474527530948</v>
      </c>
      <c r="H7063" s="4">
        <v>-1.4207108471209651E-2</v>
      </c>
      <c r="I7063" s="4">
        <v>-7.1810982444069582E-2</v>
      </c>
    </row>
    <row r="7064" spans="1:9" x14ac:dyDescent="0.25">
      <c r="A7064" t="s">
        <v>7261</v>
      </c>
      <c r="B7064" s="3">
        <v>40.916248321533203</v>
      </c>
      <c r="C7064" s="3">
        <v>16.680000305175781</v>
      </c>
      <c r="D7064" s="4">
        <v>-9.2744850783899047E-4</v>
      </c>
      <c r="E7064" s="4">
        <v>-5.9594980558798083E-3</v>
      </c>
      <c r="F7064" s="2">
        <v>3</v>
      </c>
      <c r="G7064" s="4">
        <v>0.27603478454527258</v>
      </c>
      <c r="H7064" s="4">
        <v>-1.2374292586473819E-2</v>
      </c>
      <c r="I7064" s="4">
        <v>-7.0085265419699949E-2</v>
      </c>
    </row>
    <row r="7065" spans="1:9" x14ac:dyDescent="0.25">
      <c r="A7065" t="s">
        <v>7262</v>
      </c>
      <c r="B7065" s="3">
        <v>40.954231262207031</v>
      </c>
      <c r="C7065" s="3">
        <v>16.780000686645511</v>
      </c>
      <c r="D7065" s="4">
        <v>-3.2345951928116619E-3</v>
      </c>
      <c r="E7065" s="4">
        <v>4.2236042799006723E-2</v>
      </c>
      <c r="F7065" s="2">
        <v>3</v>
      </c>
      <c r="G7065" s="4">
        <v>0.29105725178332142</v>
      </c>
      <c r="H7065" s="4">
        <v>-1.14574702923611E-2</v>
      </c>
      <c r="I7065" s="4">
        <v>-6.9222016768021977E-2</v>
      </c>
    </row>
    <row r="7066" spans="1:9" x14ac:dyDescent="0.25">
      <c r="A7066" t="s">
        <v>7263</v>
      </c>
      <c r="B7066" s="3">
        <v>41.087131500244141</v>
      </c>
      <c r="C7066" s="3">
        <v>16.10000038146973</v>
      </c>
      <c r="D7066" s="4">
        <v>0</v>
      </c>
      <c r="E7066" s="4">
        <v>-4.3942978884382262E-2</v>
      </c>
      <c r="F7066" s="2">
        <v>3</v>
      </c>
      <c r="G7066" s="4">
        <v>0.3024940128116882</v>
      </c>
      <c r="H7066" s="4">
        <v>-8.2495590837043942E-3</v>
      </c>
      <c r="I7066" s="4">
        <v>-6.6201556812633178E-2</v>
      </c>
    </row>
    <row r="7067" spans="1:9" x14ac:dyDescent="0.25">
      <c r="A7067" t="s">
        <v>7264</v>
      </c>
      <c r="B7067" s="3">
        <v>41.087131500244141</v>
      </c>
      <c r="C7067" s="3">
        <v>16.840000152587891</v>
      </c>
      <c r="D7067" s="4">
        <v>-7.3396487478829542E-3</v>
      </c>
      <c r="E7067" s="4">
        <v>4.9875261309126007E-2</v>
      </c>
      <c r="F7067" s="2">
        <v>3</v>
      </c>
      <c r="G7067" s="4">
        <v>0.29486807264945702</v>
      </c>
      <c r="H7067" s="4">
        <v>-8.2495590837043942E-3</v>
      </c>
      <c r="I7067" s="4">
        <v>-6.6201556812633178E-2</v>
      </c>
    </row>
    <row r="7068" spans="1:9" x14ac:dyDescent="0.25">
      <c r="A7068" t="s">
        <v>7265</v>
      </c>
      <c r="B7068" s="3">
        <v>41.390926361083977</v>
      </c>
      <c r="C7068" s="3">
        <v>16.04000091552734</v>
      </c>
      <c r="D7068" s="4">
        <v>8.7919858815015406E-3</v>
      </c>
      <c r="E7068" s="4">
        <v>-8.6526197161846952E-3</v>
      </c>
      <c r="F7068" s="2">
        <v>2</v>
      </c>
      <c r="G7068" s="4">
        <v>0.30139377952133062</v>
      </c>
      <c r="H7068" s="4">
        <v>-9.1663813778175562E-4</v>
      </c>
      <c r="I7068" s="4">
        <v>-5.9297128157182133E-2</v>
      </c>
    </row>
    <row r="7069" spans="1:9" x14ac:dyDescent="0.25">
      <c r="A7069" t="s">
        <v>7266</v>
      </c>
      <c r="B7069" s="3">
        <v>41.030189514160163</v>
      </c>
      <c r="C7069" s="3">
        <v>16.180000305175781</v>
      </c>
      <c r="D7069" s="4">
        <v>6.9901616445038339E-3</v>
      </c>
      <c r="E7069" s="4">
        <v>-4.0332163734221993E-2</v>
      </c>
      <c r="F7069" s="2">
        <v>3</v>
      </c>
      <c r="G7069" s="4">
        <v>0.28330575420126891</v>
      </c>
      <c r="H7069" s="4">
        <v>-9.6240098604666313E-3</v>
      </c>
      <c r="I7069" s="4">
        <v>-6.7495692859996459E-2</v>
      </c>
    </row>
    <row r="7070" spans="1:9" x14ac:dyDescent="0.25">
      <c r="A7070" t="s">
        <v>7267</v>
      </c>
      <c r="B7070" s="3">
        <v>40.745372772216797</v>
      </c>
      <c r="C7070" s="3">
        <v>16.860000610351559</v>
      </c>
      <c r="D7070" s="4">
        <v>2.8038857265175739E-3</v>
      </c>
      <c r="E7070" s="4">
        <v>4.9159983231473532E-2</v>
      </c>
      <c r="F7070" s="2">
        <v>3</v>
      </c>
      <c r="G7070" s="4">
        <v>0.27218004975258298</v>
      </c>
      <c r="H7070" s="4">
        <v>-1.6498841932912182E-2</v>
      </c>
      <c r="I7070" s="4">
        <v>-7.3968800631436404E-2</v>
      </c>
    </row>
    <row r="7071" spans="1:9" x14ac:dyDescent="0.25">
      <c r="A7071" t="s">
        <v>7268</v>
      </c>
      <c r="B7071" s="3">
        <v>40.631446838378913</v>
      </c>
      <c r="C7071" s="3">
        <v>16.069999694824219</v>
      </c>
      <c r="D7071" s="4">
        <v>-7.4217225493554686E-3</v>
      </c>
      <c r="E7071" s="4">
        <v>3.121050913348578E-3</v>
      </c>
      <c r="F7071" s="2">
        <v>3</v>
      </c>
      <c r="G7071" s="4">
        <v>0.27639755795401338</v>
      </c>
      <c r="H7071" s="4">
        <v>-1.9248756346257331E-2</v>
      </c>
      <c r="I7071" s="4">
        <v>-7.6558026400479373E-2</v>
      </c>
    </row>
    <row r="7072" spans="1:9" x14ac:dyDescent="0.25">
      <c r="A7072" t="s">
        <v>7269</v>
      </c>
      <c r="B7072" s="3">
        <v>40.935256958007813</v>
      </c>
      <c r="C7072" s="3">
        <v>16.020000457763668</v>
      </c>
      <c r="D7072" s="4">
        <v>5.1287085255331544E-3</v>
      </c>
      <c r="E7072" s="4">
        <v>-6.5889165358677726E-2</v>
      </c>
      <c r="F7072" s="2">
        <v>2</v>
      </c>
      <c r="G7072" s="4">
        <v>0.28706683932414112</v>
      </c>
      <c r="H7072" s="4">
        <v>-1.1915467087672551E-2</v>
      </c>
      <c r="I7072" s="4">
        <v>-6.9653250954367918E-2</v>
      </c>
    </row>
    <row r="7073" spans="1:9" x14ac:dyDescent="0.25">
      <c r="A7073" t="s">
        <v>7270</v>
      </c>
      <c r="B7073" s="3">
        <v>40.726383209228523</v>
      </c>
      <c r="C7073" s="3">
        <v>17.14999961853027</v>
      </c>
      <c r="D7073" s="4">
        <v>-6.7141511952121258E-3</v>
      </c>
      <c r="E7073" s="4">
        <v>1.359335349877289E-2</v>
      </c>
      <c r="F7073" s="2">
        <v>3</v>
      </c>
      <c r="G7073" s="4">
        <v>0.27714265958994311</v>
      </c>
      <c r="H7073" s="4">
        <v>-1.695720704088588E-2</v>
      </c>
      <c r="I7073" s="4">
        <v>-7.4400381608442867E-2</v>
      </c>
    </row>
    <row r="7074" spans="1:9" x14ac:dyDescent="0.25">
      <c r="A7074" t="s">
        <v>7271</v>
      </c>
      <c r="B7074" s="3">
        <v>41.001674652099609</v>
      </c>
      <c r="C7074" s="3">
        <v>16.920000076293949</v>
      </c>
      <c r="D7074" s="4">
        <v>-1.0085331826343521E-2</v>
      </c>
      <c r="E7074" s="4">
        <v>8.8803096385359437E-2</v>
      </c>
      <c r="F7074" s="2">
        <v>3</v>
      </c>
      <c r="G7074" s="4">
        <v>0.3125389815484132</v>
      </c>
      <c r="H7074" s="4">
        <v>-1.0312294147751261E-2</v>
      </c>
      <c r="I7074" s="4">
        <v>-6.8143757906827029E-2</v>
      </c>
    </row>
    <row r="7075" spans="1:9" x14ac:dyDescent="0.25">
      <c r="A7075" t="s">
        <v>7272</v>
      </c>
      <c r="B7075" s="3">
        <v>41.419403076171882</v>
      </c>
      <c r="C7075" s="3">
        <v>15.539999961853029</v>
      </c>
      <c r="D7075" s="4">
        <v>3.9113146864073736E-3</v>
      </c>
      <c r="E7075" s="4">
        <v>-3.896104585457183E-2</v>
      </c>
      <c r="F7075" s="2">
        <v>2</v>
      </c>
      <c r="G7075" s="4">
        <v>0.32551701136532613</v>
      </c>
      <c r="H7075" s="4">
        <v>-2.292746321523875E-4</v>
      </c>
      <c r="I7075" s="4">
        <v>-5.8649930087002811E-2</v>
      </c>
    </row>
    <row r="7076" spans="1:9" x14ac:dyDescent="0.25">
      <c r="A7076" t="s">
        <v>7273</v>
      </c>
      <c r="B7076" s="3">
        <v>41.258029937744141</v>
      </c>
      <c r="C7076" s="3">
        <v>16.170000076293949</v>
      </c>
      <c r="D7076" s="4">
        <v>-4.1244572682728187E-3</v>
      </c>
      <c r="E7076" s="4">
        <v>4.322581137380288E-2</v>
      </c>
      <c r="F7076" s="2">
        <v>3</v>
      </c>
      <c r="G7076" s="4">
        <v>0.30522015896937332</v>
      </c>
      <c r="H7076" s="4">
        <v>-4.1244572682728187E-3</v>
      </c>
      <c r="I7076" s="4">
        <v>-6.2317501414905878E-2</v>
      </c>
    </row>
    <row r="7077" spans="1:9" x14ac:dyDescent="0.25">
      <c r="A7077" t="s">
        <v>7274</v>
      </c>
      <c r="B7077" s="3">
        <v>41.428901672363281</v>
      </c>
      <c r="C7077" s="3">
        <v>15.5</v>
      </c>
      <c r="D7077" s="4">
        <v>9.4841148303566047E-3</v>
      </c>
      <c r="E7077" s="4">
        <v>-3.125E-2</v>
      </c>
      <c r="F7077" s="2">
        <v>2</v>
      </c>
      <c r="G7077" s="4">
        <v>0.31178378804069679</v>
      </c>
      <c r="H7077" s="4">
        <v>0</v>
      </c>
      <c r="I7077" s="4">
        <v>-5.8434052900834477E-2</v>
      </c>
    </row>
    <row r="7078" spans="1:9" x14ac:dyDescent="0.25">
      <c r="A7078" t="s">
        <v>7275</v>
      </c>
      <c r="B7078" s="3">
        <v>41.039676666259773</v>
      </c>
      <c r="C7078" s="3">
        <v>16</v>
      </c>
      <c r="D7078" s="4">
        <v>-1.385563775104792E-3</v>
      </c>
      <c r="E7078" s="4">
        <v>1.2658215623466701E-2</v>
      </c>
      <c r="F7078" s="2">
        <v>2</v>
      </c>
      <c r="G7078" s="4">
        <v>0.29869500424617051</v>
      </c>
      <c r="H7078" s="4">
        <v>-1.385563775104792E-3</v>
      </c>
      <c r="I7078" s="4">
        <v>-6.7280075766823488E-2</v>
      </c>
    </row>
    <row r="7079" spans="1:9" x14ac:dyDescent="0.25">
      <c r="A7079" t="s">
        <v>7276</v>
      </c>
      <c r="B7079" s="3">
        <v>41.09661865234375</v>
      </c>
      <c r="C7079" s="3">
        <v>15.80000019073486</v>
      </c>
      <c r="D7079" s="4">
        <v>6.7433437269970309E-3</v>
      </c>
      <c r="E7079" s="4">
        <v>4.4282886399614751E-2</v>
      </c>
      <c r="F7079" s="2">
        <v>2</v>
      </c>
      <c r="G7079" s="4">
        <v>0.31245607042936169</v>
      </c>
      <c r="H7079" s="4">
        <v>0</v>
      </c>
      <c r="I7079" s="4">
        <v>-6.5985939719460207E-2</v>
      </c>
    </row>
    <row r="7080" spans="1:9" x14ac:dyDescent="0.25">
      <c r="A7080" t="s">
        <v>7277</v>
      </c>
      <c r="B7080" s="3">
        <v>40.821346282958977</v>
      </c>
      <c r="C7080" s="3">
        <v>15.13000011444092</v>
      </c>
      <c r="D7080" s="4">
        <v>5.3784241453072026E-3</v>
      </c>
      <c r="E7080" s="4">
        <v>-3.69191548248059E-2</v>
      </c>
      <c r="F7080" s="2">
        <v>2</v>
      </c>
      <c r="G7080" s="4">
        <v>0.31813397761872381</v>
      </c>
      <c r="H7080" s="4">
        <v>0</v>
      </c>
      <c r="I7080" s="4">
        <v>-7.2242129932750365E-2</v>
      </c>
    </row>
    <row r="7081" spans="1:9" x14ac:dyDescent="0.25">
      <c r="A7081" t="s">
        <v>7278</v>
      </c>
      <c r="B7081" s="3">
        <v>40.60296630859375</v>
      </c>
      <c r="C7081" s="3">
        <v>15.710000038146971</v>
      </c>
      <c r="D7081" s="4">
        <v>2.108190308048874E-3</v>
      </c>
      <c r="E7081" s="4">
        <v>7.6972344056815967E-3</v>
      </c>
      <c r="F7081" s="2">
        <v>2</v>
      </c>
      <c r="G7081" s="4">
        <v>0.3118690554565331</v>
      </c>
      <c r="H7081" s="4">
        <v>0</v>
      </c>
      <c r="I7081" s="4">
        <v>-7.7205311168323854E-2</v>
      </c>
    </row>
    <row r="7082" spans="1:9" x14ac:dyDescent="0.25">
      <c r="A7082" t="s">
        <v>7279</v>
      </c>
      <c r="B7082" s="3">
        <v>40.517547607421882</v>
      </c>
      <c r="C7082" s="3">
        <v>15.590000152587891</v>
      </c>
      <c r="D7082" s="4">
        <v>-1.169940622762766E-3</v>
      </c>
      <c r="E7082" s="4">
        <v>4.6308761860604619E-2</v>
      </c>
      <c r="F7082" s="2">
        <v>2</v>
      </c>
      <c r="G7082" s="4">
        <v>0.29013682473570629</v>
      </c>
      <c r="H7082" s="4">
        <v>-1.169940622762766E-3</v>
      </c>
      <c r="I7082" s="4">
        <v>-7.9146645285866457E-2</v>
      </c>
    </row>
    <row r="7083" spans="1:9" x14ac:dyDescent="0.25">
      <c r="A7083" t="s">
        <v>7280</v>
      </c>
      <c r="B7083" s="3">
        <v>40.565006256103523</v>
      </c>
      <c r="C7083" s="3">
        <v>14.89999961853027</v>
      </c>
      <c r="D7083" s="4">
        <v>6.1220523696852158E-3</v>
      </c>
      <c r="E7083" s="4">
        <v>-1.7150411048732269E-2</v>
      </c>
      <c r="F7083" s="2">
        <v>2</v>
      </c>
      <c r="G7083" s="4">
        <v>0.28670016031309031</v>
      </c>
      <c r="H7083" s="4">
        <v>0</v>
      </c>
      <c r="I7083" s="4">
        <v>-7.8068039634010988E-2</v>
      </c>
    </row>
    <row r="7084" spans="1:9" x14ac:dyDescent="0.25">
      <c r="A7084" t="s">
        <v>7281</v>
      </c>
      <c r="B7084" s="3">
        <v>40.31817626953125</v>
      </c>
      <c r="C7084" s="3">
        <v>15.159999847412109</v>
      </c>
      <c r="D7084" s="4">
        <v>1.505755214728466E-2</v>
      </c>
      <c r="E7084" s="4">
        <v>-2.8827662982852661E-2</v>
      </c>
      <c r="F7084" s="2">
        <v>2</v>
      </c>
      <c r="G7084" s="4">
        <v>0.27962489147454539</v>
      </c>
      <c r="H7084" s="4">
        <v>0</v>
      </c>
      <c r="I7084" s="4">
        <v>-8.3677812056107914E-2</v>
      </c>
    </row>
    <row r="7085" spans="1:9" x14ac:dyDescent="0.25">
      <c r="A7085" t="s">
        <v>7282</v>
      </c>
      <c r="B7085" s="3">
        <v>39.720088958740227</v>
      </c>
      <c r="C7085" s="3">
        <v>15.60999965667725</v>
      </c>
      <c r="D7085" s="4">
        <v>9.8959763934345357E-3</v>
      </c>
      <c r="E7085" s="4">
        <v>-8.1224257388562426E-2</v>
      </c>
      <c r="F7085" s="2">
        <v>2</v>
      </c>
      <c r="G7085" s="4">
        <v>0.26661695430700227</v>
      </c>
      <c r="H7085" s="4">
        <v>-9.9926027907826231E-3</v>
      </c>
      <c r="I7085" s="4">
        <v>-9.7270705483176512E-2</v>
      </c>
    </row>
    <row r="7086" spans="1:9" x14ac:dyDescent="0.25">
      <c r="A7086" t="s">
        <v>7283</v>
      </c>
      <c r="B7086" s="3">
        <v>39.33087158203125</v>
      </c>
      <c r="C7086" s="3">
        <v>16.989999771118161</v>
      </c>
      <c r="D7086" s="4">
        <v>-7.2379630580876597E-4</v>
      </c>
      <c r="E7086" s="4">
        <v>7.6679344652887726E-2</v>
      </c>
      <c r="F7086" s="2">
        <v>3</v>
      </c>
      <c r="G7086" s="4">
        <v>0.25494866205861028</v>
      </c>
      <c r="H7086" s="4">
        <v>-1.969369088412809E-2</v>
      </c>
      <c r="I7086" s="4">
        <v>-0.10611655495383519</v>
      </c>
    </row>
    <row r="7087" spans="1:9" x14ac:dyDescent="0.25">
      <c r="A7087" t="s">
        <v>7284</v>
      </c>
      <c r="B7087" s="3">
        <v>39.359359741210938</v>
      </c>
      <c r="C7087" s="3">
        <v>15.77999973297119</v>
      </c>
      <c r="D7087" s="4">
        <v>1.245414904923514E-2</v>
      </c>
      <c r="E7087" s="4">
        <v>-6.4611799172366813E-2</v>
      </c>
      <c r="F7087" s="2">
        <v>2</v>
      </c>
      <c r="G7087" s="4">
        <v>0.25921691036502609</v>
      </c>
      <c r="H7087" s="4">
        <v>-1.898363486310406E-2</v>
      </c>
      <c r="I7087" s="4">
        <v>-0.10546909679066049</v>
      </c>
    </row>
    <row r="7088" spans="1:9" x14ac:dyDescent="0.25">
      <c r="A7088" t="s">
        <v>7285</v>
      </c>
      <c r="B7088" s="3">
        <v>38.875202178955078</v>
      </c>
      <c r="C7088" s="3">
        <v>16.870000839233398</v>
      </c>
      <c r="D7088" s="4">
        <v>-4.1339932113154676E-3</v>
      </c>
      <c r="E7088" s="4">
        <v>-2.955037638007973E-3</v>
      </c>
      <c r="F7088" s="2">
        <v>3</v>
      </c>
      <c r="G7088" s="4">
        <v>0.24520744433809999</v>
      </c>
      <c r="H7088" s="4">
        <v>-3.10510692675432E-2</v>
      </c>
      <c r="I7088" s="4">
        <v>-0.11647267775102101</v>
      </c>
    </row>
    <row r="7089" spans="1:9" x14ac:dyDescent="0.25">
      <c r="A7089" t="s">
        <v>7286</v>
      </c>
      <c r="B7089" s="3">
        <v>39.036579132080078</v>
      </c>
      <c r="C7089" s="3">
        <v>16.920000076293949</v>
      </c>
      <c r="D7089" s="4">
        <v>-9.7177052508901074E-4</v>
      </c>
      <c r="E7089" s="4">
        <v>1.3173610976277009E-2</v>
      </c>
      <c r="F7089" s="2">
        <v>3</v>
      </c>
      <c r="G7089" s="4">
        <v>0.2492611158572777</v>
      </c>
      <c r="H7089" s="4">
        <v>-2.7028812985620099E-2</v>
      </c>
      <c r="I7089" s="4">
        <v>-0.1128050197254528</v>
      </c>
    </row>
    <row r="7090" spans="1:9" x14ac:dyDescent="0.25">
      <c r="A7090" t="s">
        <v>7287</v>
      </c>
      <c r="B7090" s="3">
        <v>39.074550628662109</v>
      </c>
      <c r="C7090" s="3">
        <v>16.70000076293945</v>
      </c>
      <c r="D7090" s="4">
        <v>-1.455728804148015E-3</v>
      </c>
      <c r="E7090" s="4">
        <v>-0.10311492963246249</v>
      </c>
      <c r="F7090" s="2">
        <v>3</v>
      </c>
      <c r="G7090" s="4">
        <v>0.25946221933274632</v>
      </c>
      <c r="H7090" s="4">
        <v>-2.6082388556954661E-2</v>
      </c>
      <c r="I7090" s="4">
        <v>-0.1119420311667703</v>
      </c>
    </row>
    <row r="7091" spans="1:9" x14ac:dyDescent="0.25">
      <c r="A7091" t="s">
        <v>7288</v>
      </c>
      <c r="B7091" s="3">
        <v>39.131515502929688</v>
      </c>
      <c r="C7091" s="3">
        <v>18.620000839233398</v>
      </c>
      <c r="D7091" s="4">
        <v>-1.7167603613012061E-2</v>
      </c>
      <c r="E7091" s="4">
        <v>0.15868084585157011</v>
      </c>
      <c r="F7091" s="2">
        <v>3</v>
      </c>
      <c r="G7091" s="4">
        <v>0.25978960916231442</v>
      </c>
      <c r="H7091" s="4">
        <v>-2.4662561754336561E-2</v>
      </c>
      <c r="I7091" s="4">
        <v>-0.1106473749334161</v>
      </c>
    </row>
    <row r="7092" spans="1:9" x14ac:dyDescent="0.25">
      <c r="A7092" t="s">
        <v>7289</v>
      </c>
      <c r="B7092" s="3">
        <v>39.815044403076172</v>
      </c>
      <c r="C7092" s="3">
        <v>16.069999694824219</v>
      </c>
      <c r="D7092" s="4">
        <v>2.1506737094132422E-3</v>
      </c>
      <c r="E7092" s="4">
        <v>1.516107215886686E-2</v>
      </c>
      <c r="F7092" s="2">
        <v>3</v>
      </c>
      <c r="G7092" s="4">
        <v>0.28102808970077842</v>
      </c>
      <c r="H7092" s="4">
        <v>-7.6258761604490743E-3</v>
      </c>
      <c r="I7092" s="4">
        <v>-9.5112627202814326E-2</v>
      </c>
    </row>
    <row r="7093" spans="1:9" x14ac:dyDescent="0.25">
      <c r="A7093" t="s">
        <v>7290</v>
      </c>
      <c r="B7093" s="3">
        <v>39.729598999023438</v>
      </c>
      <c r="C7093" s="3">
        <v>15.829999923706049</v>
      </c>
      <c r="D7093" s="4">
        <v>-7.1634571193313068E-4</v>
      </c>
      <c r="E7093" s="4">
        <v>2.4595476966481119E-2</v>
      </c>
      <c r="F7093" s="2">
        <v>2</v>
      </c>
      <c r="G7093" s="4">
        <v>0.29609793962774861</v>
      </c>
      <c r="H7093" s="4">
        <v>-9.7555688244712613E-3</v>
      </c>
      <c r="I7093" s="4">
        <v>-9.7054568204012814E-2</v>
      </c>
    </row>
    <row r="7094" spans="1:9" x14ac:dyDescent="0.25">
      <c r="A7094" t="s">
        <v>7291</v>
      </c>
      <c r="B7094" s="3">
        <v>39.758079528808587</v>
      </c>
      <c r="C7094" s="3">
        <v>15.44999980926514</v>
      </c>
      <c r="D7094" s="4">
        <v>0</v>
      </c>
      <c r="E7094" s="4">
        <v>4.7457614187466968E-2</v>
      </c>
      <c r="F7094" s="2">
        <v>2</v>
      </c>
      <c r="G7094" s="4">
        <v>0.29978415586172891</v>
      </c>
      <c r="H7094" s="4">
        <v>-9.0457029630671704E-3</v>
      </c>
      <c r="I7094" s="4">
        <v>-9.6407283436168334E-2</v>
      </c>
    </row>
    <row r="7095" spans="1:9" x14ac:dyDescent="0.25">
      <c r="A7095" t="s">
        <v>7292</v>
      </c>
      <c r="B7095" s="3">
        <v>39.758079528808587</v>
      </c>
      <c r="C7095" s="3">
        <v>14.75</v>
      </c>
      <c r="D7095" s="4">
        <v>2.153665442813812E-3</v>
      </c>
      <c r="E7095" s="4">
        <v>2.038025300745927E-3</v>
      </c>
      <c r="F7095" s="2">
        <v>2</v>
      </c>
      <c r="G7095" s="4">
        <v>0.29624081976146449</v>
      </c>
      <c r="H7095" s="4">
        <v>-9.0457029630671704E-3</v>
      </c>
      <c r="I7095" s="4">
        <v>-9.6407283436168334E-2</v>
      </c>
    </row>
    <row r="7096" spans="1:9" x14ac:dyDescent="0.25">
      <c r="A7096" t="s">
        <v>7293</v>
      </c>
      <c r="B7096" s="3">
        <v>39.672637939453118</v>
      </c>
      <c r="C7096" s="3">
        <v>14.72000026702881</v>
      </c>
      <c r="D7096" s="4">
        <v>4.568007833354315E-3</v>
      </c>
      <c r="E7096" s="4">
        <v>-1.274309740628732E-2</v>
      </c>
      <c r="F7096" s="2">
        <v>2</v>
      </c>
      <c r="G7096" s="4">
        <v>0.29541702033921552</v>
      </c>
      <c r="H7096" s="4">
        <v>-1.117530054727933E-2</v>
      </c>
      <c r="I7096" s="4">
        <v>-9.8349137739701664E-2</v>
      </c>
    </row>
    <row r="7097" spans="1:9" x14ac:dyDescent="0.25">
      <c r="A7097" t="s">
        <v>7294</v>
      </c>
      <c r="B7097" s="3">
        <v>39.492237091064453</v>
      </c>
      <c r="C7097" s="3">
        <v>14.909999847412109</v>
      </c>
      <c r="D7097" s="4">
        <v>-3.5936508510930891E-3</v>
      </c>
      <c r="E7097" s="4">
        <v>-6.6622504959932272E-3</v>
      </c>
      <c r="F7097" s="2">
        <v>2</v>
      </c>
      <c r="G7097" s="4">
        <v>0.2926633309515716</v>
      </c>
      <c r="H7097" s="4">
        <v>-1.5671719841635071E-2</v>
      </c>
      <c r="I7097" s="4">
        <v>-0.10244915702126239</v>
      </c>
    </row>
    <row r="7098" spans="1:9" x14ac:dyDescent="0.25">
      <c r="A7098" t="s">
        <v>7295</v>
      </c>
      <c r="B7098" s="3">
        <v>39.634670257568359</v>
      </c>
      <c r="C7098" s="3">
        <v>15.010000228881839</v>
      </c>
      <c r="D7098" s="4">
        <v>3.124072845601011E-3</v>
      </c>
      <c r="E7098" s="4">
        <v>-2.405720954525048E-2</v>
      </c>
      <c r="F7098" s="2">
        <v>2</v>
      </c>
      <c r="G7098" s="4">
        <v>0.29851011145325651</v>
      </c>
      <c r="H7098" s="4">
        <v>-1.2121629896134861E-2</v>
      </c>
      <c r="I7098" s="4">
        <v>-9.9212039600719115E-2</v>
      </c>
    </row>
    <row r="7099" spans="1:9" x14ac:dyDescent="0.25">
      <c r="A7099" t="s">
        <v>7296</v>
      </c>
      <c r="B7099" s="3">
        <v>39.511234283447273</v>
      </c>
      <c r="C7099" s="3">
        <v>15.38000011444092</v>
      </c>
      <c r="D7099" s="4">
        <v>7.7480062023747021E-3</v>
      </c>
      <c r="E7099" s="4">
        <v>1.7195782463606871E-2</v>
      </c>
      <c r="F7099" s="2">
        <v>2</v>
      </c>
      <c r="G7099" s="4">
        <v>0.29093009087931437</v>
      </c>
      <c r="H7099" s="4">
        <v>-1.5198222387872381E-2</v>
      </c>
      <c r="I7099" s="4">
        <v>-0.1020174026489258</v>
      </c>
    </row>
    <row r="7100" spans="1:9" x14ac:dyDescent="0.25">
      <c r="A7100" t="s">
        <v>7297</v>
      </c>
      <c r="B7100" s="3">
        <v>39.207454681396477</v>
      </c>
      <c r="C7100" s="3">
        <v>15.11999988555908</v>
      </c>
      <c r="D7100" s="4">
        <v>2.4269697550451941E-3</v>
      </c>
      <c r="E7100" s="4">
        <v>-7.8610601697017279E-2</v>
      </c>
      <c r="F7100" s="2">
        <v>2</v>
      </c>
      <c r="G7100" s="4">
        <v>0.29595053246133851</v>
      </c>
      <c r="H7100" s="4">
        <v>-2.2769807976815711E-2</v>
      </c>
      <c r="I7100" s="4">
        <v>-0.1089214845137163</v>
      </c>
    </row>
    <row r="7101" spans="1:9" x14ac:dyDescent="0.25">
      <c r="A7101" t="s">
        <v>7298</v>
      </c>
      <c r="B7101" s="3">
        <v>39.112529754638672</v>
      </c>
      <c r="C7101" s="3">
        <v>16.409999847412109</v>
      </c>
      <c r="D7101" s="4">
        <v>1.4586575486408291E-3</v>
      </c>
      <c r="E7101" s="4">
        <v>-3.8664315126626943E-2</v>
      </c>
      <c r="F7101" s="2">
        <v>3</v>
      </c>
      <c r="G7101" s="4">
        <v>0.29919548478562602</v>
      </c>
      <c r="H7101" s="4">
        <v>-2.513577396866928E-2</v>
      </c>
      <c r="I7101" s="4">
        <v>-0.11107886921275741</v>
      </c>
    </row>
    <row r="7102" spans="1:9" x14ac:dyDescent="0.25">
      <c r="A7102" t="s">
        <v>7299</v>
      </c>
      <c r="B7102" s="3">
        <v>39.055561065673828</v>
      </c>
      <c r="C7102" s="3">
        <v>17.069999694824219</v>
      </c>
      <c r="D7102" s="4">
        <v>-2.4250056196640779E-3</v>
      </c>
      <c r="E7102" s="4">
        <v>3.7689902925814638E-2</v>
      </c>
      <c r="F7102" s="2">
        <v>3</v>
      </c>
      <c r="G7102" s="4">
        <v>0.2993065622704949</v>
      </c>
      <c r="H7102" s="4">
        <v>-2.6555695851097409E-2</v>
      </c>
      <c r="I7102" s="4">
        <v>-0.1123736121437766</v>
      </c>
    </row>
    <row r="7103" spans="1:9" x14ac:dyDescent="0.25">
      <c r="A7103" t="s">
        <v>7300</v>
      </c>
      <c r="B7103" s="3">
        <v>39.150501251220703</v>
      </c>
      <c r="C7103" s="3">
        <v>16.45000076293945</v>
      </c>
      <c r="D7103" s="4">
        <v>2.918342787034955E-3</v>
      </c>
      <c r="E7103" s="4">
        <v>-2.2578678698111591E-2</v>
      </c>
      <c r="F7103" s="2">
        <v>3</v>
      </c>
      <c r="G7103" s="4">
        <v>0.30125952402597322</v>
      </c>
      <c r="H7103" s="4">
        <v>-2.418934954000385E-2</v>
      </c>
      <c r="I7103" s="4">
        <v>-0.10989979393317049</v>
      </c>
    </row>
    <row r="7104" spans="1:9" x14ac:dyDescent="0.25">
      <c r="A7104" t="s">
        <v>7301</v>
      </c>
      <c r="B7104" s="3">
        <v>39.036579132080078</v>
      </c>
      <c r="C7104" s="3">
        <v>16.829999923706051</v>
      </c>
      <c r="D7104" s="4">
        <v>8.3378101465938492E-3</v>
      </c>
      <c r="E7104" s="4">
        <v>-3.1645527250778523E-2</v>
      </c>
      <c r="F7104" s="2">
        <v>3</v>
      </c>
      <c r="G7104" s="4">
        <v>0.29308155835130018</v>
      </c>
      <c r="H7104" s="4">
        <v>-2.7028812985620099E-2</v>
      </c>
      <c r="I7104" s="4">
        <v>-0.1124898527697602</v>
      </c>
    </row>
    <row r="7105" spans="1:9" x14ac:dyDescent="0.25">
      <c r="A7105" t="s">
        <v>7302</v>
      </c>
      <c r="B7105" s="3">
        <v>38.713790893554688</v>
      </c>
      <c r="C7105" s="3">
        <v>17.379999160766602</v>
      </c>
      <c r="D7105" s="4">
        <v>1.266395215010996E-2</v>
      </c>
      <c r="E7105" s="4">
        <v>-0.1155216540372359</v>
      </c>
      <c r="F7105" s="2">
        <v>3</v>
      </c>
      <c r="G7105" s="4">
        <v>0.27493622861593647</v>
      </c>
      <c r="H7105" s="4">
        <v>-3.5074181267756188E-2</v>
      </c>
      <c r="I7105" s="4">
        <v>-0.1198285551731794</v>
      </c>
    </row>
    <row r="7106" spans="1:9" x14ac:dyDescent="0.25">
      <c r="A7106" t="s">
        <v>7303</v>
      </c>
      <c r="B7106" s="3">
        <v>38.229652404785163</v>
      </c>
      <c r="C7106" s="3">
        <v>19.64999961853027</v>
      </c>
      <c r="D7106" s="4">
        <v>-1.2395715734486721E-3</v>
      </c>
      <c r="E7106" s="4">
        <v>-2.8189896843752948E-2</v>
      </c>
      <c r="F7106" s="2">
        <v>4</v>
      </c>
      <c r="G7106" s="4">
        <v>0.26596237271197692</v>
      </c>
      <c r="H7106" s="4">
        <v>-4.714114027314531E-2</v>
      </c>
      <c r="I7106" s="4">
        <v>-0.13083561140097691</v>
      </c>
    </row>
    <row r="7107" spans="1:9" x14ac:dyDescent="0.25">
      <c r="A7107" t="s">
        <v>7304</v>
      </c>
      <c r="B7107" s="3">
        <v>38.277099609375</v>
      </c>
      <c r="C7107" s="3">
        <v>20.219999313354489</v>
      </c>
      <c r="D7107" s="4">
        <v>-1.7783076769468439E-2</v>
      </c>
      <c r="E7107" s="4">
        <v>0.16743647053278471</v>
      </c>
      <c r="F7107" s="2">
        <v>4</v>
      </c>
      <c r="G7107" s="4">
        <v>0.27183705203782238</v>
      </c>
      <c r="H7107" s="4">
        <v>-4.5958537596458522E-2</v>
      </c>
      <c r="I7107" s="4">
        <v>-0.12975688277087041</v>
      </c>
    </row>
    <row r="7108" spans="1:9" x14ac:dyDescent="0.25">
      <c r="A7108" t="s">
        <v>7305</v>
      </c>
      <c r="B7108" s="3">
        <v>38.970108032226563</v>
      </c>
      <c r="C7108" s="3">
        <v>17.319999694824219</v>
      </c>
      <c r="D7108" s="4">
        <v>-3.8828538668772561E-3</v>
      </c>
      <c r="E7108" s="4">
        <v>-7.4786307151813891E-2</v>
      </c>
      <c r="F7108" s="2">
        <v>3</v>
      </c>
      <c r="G7108" s="4">
        <v>0.29048231741558928</v>
      </c>
      <c r="H7108" s="4">
        <v>-2.8685578674739531E-2</v>
      </c>
      <c r="I7108" s="4">
        <v>-0.11400109624777981</v>
      </c>
    </row>
    <row r="7109" spans="1:9" x14ac:dyDescent="0.25">
      <c r="A7109" t="s">
        <v>7306</v>
      </c>
      <c r="B7109" s="3">
        <v>39.122013092041023</v>
      </c>
      <c r="C7109" s="3">
        <v>18.719999313354489</v>
      </c>
      <c r="D7109" s="4">
        <v>-1.717141931392718E-2</v>
      </c>
      <c r="E7109" s="4">
        <v>0.15698386651860541</v>
      </c>
      <c r="F7109" s="2">
        <v>3</v>
      </c>
      <c r="G7109" s="4">
        <v>0.29790839543755299</v>
      </c>
      <c r="H7109" s="4">
        <v>-2.489940556102788E-2</v>
      </c>
      <c r="I7109" s="4">
        <v>-0.1105474820992451</v>
      </c>
    </row>
    <row r="7110" spans="1:9" x14ac:dyDescent="0.25">
      <c r="A7110" t="s">
        <v>7307</v>
      </c>
      <c r="B7110" s="3">
        <v>39.805530548095703</v>
      </c>
      <c r="C7110" s="3">
        <v>16.180000305175781</v>
      </c>
      <c r="D7110" s="4">
        <v>-7.1517160718925776E-4</v>
      </c>
      <c r="E7110" s="4">
        <v>-9.185524753893004E-3</v>
      </c>
      <c r="F7110" s="2">
        <v>3</v>
      </c>
      <c r="G7110" s="4">
        <v>0.31936521712358301</v>
      </c>
      <c r="H7110" s="4">
        <v>-7.8630052065703504E-3</v>
      </c>
      <c r="I7110" s="4">
        <v>-9.5007475993561297E-2</v>
      </c>
    </row>
    <row r="7111" spans="1:9" x14ac:dyDescent="0.25">
      <c r="A7111" t="s">
        <v>7308</v>
      </c>
      <c r="B7111" s="3">
        <v>39.834018707275391</v>
      </c>
      <c r="C7111" s="3">
        <v>16.329999923706051</v>
      </c>
      <c r="D7111" s="4">
        <v>0</v>
      </c>
      <c r="E7111" s="4">
        <v>-7.2948835056440009E-3</v>
      </c>
      <c r="F7111" s="2">
        <v>3</v>
      </c>
      <c r="G7111" s="4">
        <v>0.32520441380773718</v>
      </c>
      <c r="H7111" s="4">
        <v>-7.1529491855463201E-3</v>
      </c>
      <c r="I7111" s="4">
        <v>-9.4359787827486663E-2</v>
      </c>
    </row>
    <row r="7112" spans="1:9" x14ac:dyDescent="0.25">
      <c r="A7112" t="s">
        <v>7309</v>
      </c>
      <c r="B7112" s="3">
        <v>39.834018707275391</v>
      </c>
      <c r="C7112" s="3">
        <v>16.45000076293945</v>
      </c>
      <c r="D7112" s="4">
        <v>1.9100313537974149E-3</v>
      </c>
      <c r="E7112" s="4">
        <v>-8.1005524385026617E-2</v>
      </c>
      <c r="F7112" s="2">
        <v>3</v>
      </c>
      <c r="G7112" s="4">
        <v>0.32520441380773718</v>
      </c>
      <c r="H7112" s="4">
        <v>-7.1529491855463201E-3</v>
      </c>
      <c r="I7112" s="4">
        <v>-9.4359787827486663E-2</v>
      </c>
    </row>
    <row r="7113" spans="1:9" x14ac:dyDescent="0.25">
      <c r="A7113" t="s">
        <v>7310</v>
      </c>
      <c r="B7113" s="3">
        <v>39.758079528808587</v>
      </c>
      <c r="C7113" s="3">
        <v>17.89999961853027</v>
      </c>
      <c r="D7113" s="4">
        <v>1.159402847162294E-2</v>
      </c>
      <c r="E7113" s="4">
        <v>-5.1906757722362973E-2</v>
      </c>
      <c r="F7113" s="2">
        <v>3</v>
      </c>
      <c r="G7113" s="4">
        <v>0.33131841033381892</v>
      </c>
      <c r="H7113" s="4">
        <v>-9.0457029630671704E-3</v>
      </c>
      <c r="I7113" s="4">
        <v>-9.6086291352131425E-2</v>
      </c>
    </row>
    <row r="7114" spans="1:9" x14ac:dyDescent="0.25">
      <c r="A7114" t="s">
        <v>7311</v>
      </c>
      <c r="B7114" s="3">
        <v>39.302406311035163</v>
      </c>
      <c r="C7114" s="3">
        <v>18.879999160766602</v>
      </c>
      <c r="D7114" s="4">
        <v>-4.8067872071052564E-3</v>
      </c>
      <c r="E7114" s="4">
        <v>3.9647539614770189E-2</v>
      </c>
      <c r="F7114" s="2">
        <v>3</v>
      </c>
      <c r="G7114" s="4">
        <v>0.31934283143112058</v>
      </c>
      <c r="H7114" s="4">
        <v>-2.0403176426292191E-2</v>
      </c>
      <c r="I7114" s="4">
        <v>-9.3239364128965385E-2</v>
      </c>
    </row>
    <row r="7115" spans="1:9" x14ac:dyDescent="0.25">
      <c r="A7115" t="s">
        <v>7312</v>
      </c>
      <c r="B7115" s="3">
        <v>39.492237091064453</v>
      </c>
      <c r="C7115" s="3">
        <v>18.159999847412109</v>
      </c>
      <c r="D7115" s="4">
        <v>3.860527265040492E-3</v>
      </c>
      <c r="E7115" s="4">
        <v>1.509225639884026E-2</v>
      </c>
      <c r="F7115" s="2">
        <v>3</v>
      </c>
      <c r="G7115" s="4">
        <v>0.32036320706859911</v>
      </c>
      <c r="H7115" s="4">
        <v>-1.5671719841635071E-2</v>
      </c>
      <c r="I7115" s="4">
        <v>-8.8859706622882118E-2</v>
      </c>
    </row>
    <row r="7116" spans="1:9" x14ac:dyDescent="0.25">
      <c r="A7116" t="s">
        <v>7313</v>
      </c>
      <c r="B7116" s="3">
        <v>39.340362548828118</v>
      </c>
      <c r="C7116" s="3">
        <v>17.889999389648441</v>
      </c>
      <c r="D7116" s="4">
        <v>-9.0865092524967661E-3</v>
      </c>
      <c r="E7116" s="4">
        <v>5.0561885643514159E-3</v>
      </c>
      <c r="F7116" s="2">
        <v>3</v>
      </c>
      <c r="G7116" s="4">
        <v>0.31283891211538178</v>
      </c>
      <c r="H7116" s="4">
        <v>-1.945713231686674E-2</v>
      </c>
      <c r="I7116" s="4">
        <v>-9.2363661454578194E-2</v>
      </c>
    </row>
    <row r="7117" spans="1:9" x14ac:dyDescent="0.25">
      <c r="A7117" t="s">
        <v>7314</v>
      </c>
      <c r="B7117" s="3">
        <v>39.701107025146477</v>
      </c>
      <c r="C7117" s="3">
        <v>17.79999923706055</v>
      </c>
      <c r="D7117" s="4">
        <v>4.8055380992935159E-3</v>
      </c>
      <c r="E7117" s="4">
        <v>-2.2422037659871612E-3</v>
      </c>
      <c r="F7117" s="2">
        <v>3</v>
      </c>
      <c r="G7117" s="4">
        <v>0.32446686630248123</v>
      </c>
      <c r="H7117" s="4">
        <v>-1.046571992530532E-2</v>
      </c>
      <c r="I7117" s="4">
        <v>-8.4040789614500677E-2</v>
      </c>
    </row>
    <row r="7118" spans="1:9" x14ac:dyDescent="0.25">
      <c r="A7118" t="s">
        <v>7315</v>
      </c>
      <c r="B7118" s="3">
        <v>39.511234283447273</v>
      </c>
      <c r="C7118" s="3">
        <v>17.840000152587891</v>
      </c>
      <c r="D7118" s="4">
        <v>-1.9187582419540881E-3</v>
      </c>
      <c r="E7118" s="4">
        <v>4.6334366620390588E-2</v>
      </c>
      <c r="F7118" s="2">
        <v>3</v>
      </c>
      <c r="G7118" s="4">
        <v>0.31813253020864529</v>
      </c>
      <c r="H7118" s="4">
        <v>-1.5198222387872381E-2</v>
      </c>
      <c r="I7118" s="4">
        <v>-8.8421415234093415E-2</v>
      </c>
    </row>
    <row r="7119" spans="1:9" x14ac:dyDescent="0.25">
      <c r="A7119" t="s">
        <v>7316</v>
      </c>
      <c r="B7119" s="3">
        <v>39.587192535400391</v>
      </c>
      <c r="C7119" s="3">
        <v>17.04999923706055</v>
      </c>
      <c r="D7119" s="4">
        <v>2.644593476843315E-3</v>
      </c>
      <c r="E7119" s="4">
        <v>-3.8895182804961508E-2</v>
      </c>
      <c r="F7119" s="2">
        <v>3</v>
      </c>
      <c r="G7119" s="4">
        <v>0.32600853356742032</v>
      </c>
      <c r="H7119" s="4">
        <v>-1.3304993211301521E-2</v>
      </c>
      <c r="I7119" s="4">
        <v>-8.6668953761490641E-2</v>
      </c>
    </row>
    <row r="7120" spans="1:9" x14ac:dyDescent="0.25">
      <c r="A7120" t="s">
        <v>7317</v>
      </c>
      <c r="B7120" s="3">
        <v>39.482776641845703</v>
      </c>
      <c r="C7120" s="3">
        <v>17.739999771118161</v>
      </c>
      <c r="D7120" s="4">
        <v>-2.39825234661406E-3</v>
      </c>
      <c r="E7120" s="4">
        <v>-4.9303327107022343E-2</v>
      </c>
      <c r="F7120" s="2">
        <v>3</v>
      </c>
      <c r="G7120" s="4">
        <v>0.34129122587303651</v>
      </c>
      <c r="H7120" s="4">
        <v>-1.5907517770416432E-2</v>
      </c>
      <c r="I7120" s="4">
        <v>-8.9077972214086198E-2</v>
      </c>
    </row>
    <row r="7121" spans="1:9" x14ac:dyDescent="0.25">
      <c r="A7121" t="s">
        <v>7318</v>
      </c>
      <c r="B7121" s="3">
        <v>39.577693939208977</v>
      </c>
      <c r="C7121" s="3">
        <v>18.659999847412109</v>
      </c>
      <c r="D7121" s="4">
        <v>-1.1981707631123491E-3</v>
      </c>
      <c r="E7121" s="4">
        <v>1.68937035148744E-2</v>
      </c>
      <c r="F7121" s="2">
        <v>3</v>
      </c>
      <c r="G7121" s="4">
        <v>0.3453649602428932</v>
      </c>
      <c r="H7121" s="4">
        <v>-1.354174193818292E-2</v>
      </c>
      <c r="I7121" s="4">
        <v>-8.6888099455885048E-2</v>
      </c>
    </row>
    <row r="7122" spans="1:9" x14ac:dyDescent="0.25">
      <c r="A7122" t="s">
        <v>7319</v>
      </c>
      <c r="B7122" s="3">
        <v>39.625171661376953</v>
      </c>
      <c r="C7122" s="3">
        <v>18.35000038146973</v>
      </c>
      <c r="D7122" s="4">
        <v>-2.1515100340080422E-3</v>
      </c>
      <c r="E7122" s="4">
        <v>6.0080932848874953E-2</v>
      </c>
      <c r="F7122" s="2">
        <v>3</v>
      </c>
      <c r="G7122" s="4">
        <v>0.3482552345882759</v>
      </c>
      <c r="H7122" s="4">
        <v>-1.235837862301614E-2</v>
      </c>
      <c r="I7122" s="4">
        <v>-8.5792723025189255E-2</v>
      </c>
    </row>
    <row r="7123" spans="1:9" x14ac:dyDescent="0.25">
      <c r="A7123" t="s">
        <v>7320</v>
      </c>
      <c r="B7123" s="3">
        <v>39.710609436035163</v>
      </c>
      <c r="C7123" s="3">
        <v>17.309999465942379</v>
      </c>
      <c r="D7123" s="4">
        <v>1.924971324141711E-2</v>
      </c>
      <c r="E7123" s="4">
        <v>4.6553718729978037E-2</v>
      </c>
      <c r="F7123" s="2">
        <v>3</v>
      </c>
      <c r="G7123" s="4">
        <v>0.34775518881121781</v>
      </c>
      <c r="H7123" s="4">
        <v>-1.0228876118614011E-2</v>
      </c>
      <c r="I7123" s="4">
        <v>-8.3821555909787349E-2</v>
      </c>
    </row>
    <row r="7124" spans="1:9" x14ac:dyDescent="0.25">
      <c r="A7124" t="s">
        <v>7321</v>
      </c>
      <c r="B7124" s="3">
        <v>38.960628509521477</v>
      </c>
      <c r="C7124" s="3">
        <v>16.54000091552734</v>
      </c>
      <c r="D7124" s="4">
        <v>-6.7190715763609798E-4</v>
      </c>
      <c r="E7124" s="4">
        <v>-2.303599424798641E-2</v>
      </c>
      <c r="F7124" s="2">
        <v>3</v>
      </c>
      <c r="G7124" s="4">
        <v>0.32230126857243618</v>
      </c>
      <c r="H7124" s="4">
        <v>-2.892185200257091E-2</v>
      </c>
      <c r="I7124" s="4">
        <v>-0.1011246486628065</v>
      </c>
    </row>
    <row r="7125" spans="1:9" x14ac:dyDescent="0.25">
      <c r="A7125" t="s">
        <v>7322</v>
      </c>
      <c r="B7125" s="3">
        <v>38.986824035644531</v>
      </c>
      <c r="C7125" s="3">
        <v>16.930000305175781</v>
      </c>
      <c r="D7125" s="4">
        <v>4.382458060326444E-3</v>
      </c>
      <c r="E7125" s="4">
        <v>-6.6188577558658812E-2</v>
      </c>
      <c r="F7125" s="2">
        <v>3</v>
      </c>
      <c r="G7125" s="4">
        <v>0.32450611090476328</v>
      </c>
      <c r="H7125" s="4">
        <v>-2.8268938947352381E-2</v>
      </c>
      <c r="I7125" s="4">
        <v>-0.1005202818020007</v>
      </c>
    </row>
    <row r="7126" spans="1:9" x14ac:dyDescent="0.25">
      <c r="A7126" t="s">
        <v>7323</v>
      </c>
      <c r="B7126" s="3">
        <v>38.81671142578125</v>
      </c>
      <c r="C7126" s="3">
        <v>18.129999160766602</v>
      </c>
      <c r="D7126" s="4">
        <v>6.8646027242900143E-3</v>
      </c>
      <c r="E7126" s="4">
        <v>-5.0288160510629898E-2</v>
      </c>
      <c r="F7126" s="2">
        <v>3</v>
      </c>
      <c r="G7126" s="4">
        <v>0.32663866909129208</v>
      </c>
      <c r="H7126" s="4">
        <v>-3.2508927994158283E-2</v>
      </c>
      <c r="I7126" s="4">
        <v>-0.1044450139689979</v>
      </c>
    </row>
    <row r="7127" spans="1:9" x14ac:dyDescent="0.25">
      <c r="A7127" t="s">
        <v>7324</v>
      </c>
      <c r="B7127" s="3">
        <v>38.552066802978523</v>
      </c>
      <c r="C7127" s="3">
        <v>19.090000152587891</v>
      </c>
      <c r="D7127" s="4">
        <v>-7.7841216681239223E-3</v>
      </c>
      <c r="E7127" s="4">
        <v>-1.5979354228764061E-2</v>
      </c>
      <c r="F7127" s="2">
        <v>3</v>
      </c>
      <c r="G7127" s="4">
        <v>0.31510179351942802</v>
      </c>
      <c r="H7127" s="4">
        <v>-3.9105089812388472E-2</v>
      </c>
      <c r="I7127" s="4">
        <v>-0.1105507298519737</v>
      </c>
    </row>
    <row r="7128" spans="1:9" x14ac:dyDescent="0.25">
      <c r="A7128" t="s">
        <v>7325</v>
      </c>
      <c r="B7128" s="3">
        <v>38.854515075683587</v>
      </c>
      <c r="C7128" s="3">
        <v>19.39999961853027</v>
      </c>
      <c r="D7128" s="4">
        <v>1.1564565180731229E-2</v>
      </c>
      <c r="E7128" s="4">
        <v>-6.2801985337925914E-2</v>
      </c>
      <c r="F7128" s="2">
        <v>3</v>
      </c>
      <c r="G7128" s="4">
        <v>0.3350973880638588</v>
      </c>
      <c r="H7128" s="4">
        <v>-3.1566687077132498E-2</v>
      </c>
      <c r="I7128" s="4">
        <v>-0.103572831707372</v>
      </c>
    </row>
    <row r="7129" spans="1:9" x14ac:dyDescent="0.25">
      <c r="A7129" t="s">
        <v>7326</v>
      </c>
      <c r="B7129" s="3">
        <v>38.410316467285163</v>
      </c>
      <c r="C7129" s="3">
        <v>20.70000076293945</v>
      </c>
      <c r="D7129" s="4">
        <v>-3.2380779220579581E-2</v>
      </c>
      <c r="E7129" s="4">
        <v>0.25530630990031938</v>
      </c>
      <c r="F7129" s="2">
        <v>4</v>
      </c>
      <c r="G7129" s="4">
        <v>0.31857815875436241</v>
      </c>
      <c r="H7129" s="4">
        <v>-4.2638160471900173E-2</v>
      </c>
      <c r="I7129" s="4">
        <v>-0.1138211052969539</v>
      </c>
    </row>
    <row r="7130" spans="1:9" x14ac:dyDescent="0.25">
      <c r="A7130" t="s">
        <v>7327</v>
      </c>
      <c r="B7130" s="3">
        <v>39.695693969726563</v>
      </c>
      <c r="C7130" s="3">
        <v>16.489999771118161</v>
      </c>
      <c r="D7130" s="4">
        <v>5.0253255856989032E-3</v>
      </c>
      <c r="E7130" s="4">
        <v>-4.2270348479286346E-3</v>
      </c>
      <c r="F7130" s="2">
        <v>3</v>
      </c>
      <c r="G7130" s="4">
        <v>0.38287815202826581</v>
      </c>
      <c r="H7130" s="4">
        <v>-1.0600638175684679E-2</v>
      </c>
      <c r="I7130" s="4">
        <v>-8.4165676257209832E-2</v>
      </c>
    </row>
    <row r="7131" spans="1:9" x14ac:dyDescent="0.25">
      <c r="A7131" t="s">
        <v>7328</v>
      </c>
      <c r="B7131" s="3">
        <v>39.497207641601563</v>
      </c>
      <c r="C7131" s="3">
        <v>16.559999465942379</v>
      </c>
      <c r="D7131" s="4">
        <v>-8.7764914559501639E-3</v>
      </c>
      <c r="E7131" s="4">
        <v>2.8571371029412651E-2</v>
      </c>
      <c r="F7131" s="2">
        <v>3</v>
      </c>
      <c r="G7131" s="4">
        <v>0.37552148547386549</v>
      </c>
      <c r="H7131" s="4">
        <v>-1.554783084921485E-2</v>
      </c>
      <c r="I7131" s="4">
        <v>-8.8745029177180967E-2</v>
      </c>
    </row>
    <row r="7132" spans="1:9" x14ac:dyDescent="0.25">
      <c r="A7132" t="s">
        <v>7329</v>
      </c>
      <c r="B7132" s="3">
        <v>39.846923828125</v>
      </c>
      <c r="C7132" s="3">
        <v>16.10000038146973</v>
      </c>
      <c r="D7132" s="4">
        <v>9.3373272779979644E-3</v>
      </c>
      <c r="E7132" s="4">
        <v>-3.4193142904348488E-2</v>
      </c>
      <c r="F7132" s="2">
        <v>3</v>
      </c>
      <c r="G7132" s="4">
        <v>0.3912814618533238</v>
      </c>
      <c r="H7132" s="4">
        <v>-6.8312941883417189E-3</v>
      </c>
      <c r="I7132" s="4">
        <v>-8.0676595169430376E-2</v>
      </c>
    </row>
    <row r="7133" spans="1:9" x14ac:dyDescent="0.25">
      <c r="A7133" t="s">
        <v>7330</v>
      </c>
      <c r="B7133" s="3">
        <v>39.478302001953118</v>
      </c>
      <c r="C7133" s="3">
        <v>16.670000076293949</v>
      </c>
      <c r="D7133" s="4">
        <v>5.7786839839293336E-3</v>
      </c>
      <c r="E7133" s="4">
        <v>-2.9903851144665872E-3</v>
      </c>
      <c r="F7133" s="2">
        <v>3</v>
      </c>
      <c r="G7133" s="4">
        <v>0.36782108704570732</v>
      </c>
      <c r="H7133" s="4">
        <v>-1.6019046387537709E-2</v>
      </c>
      <c r="I7133" s="4">
        <v>-8.9181208318312888E-2</v>
      </c>
    </row>
    <row r="7134" spans="1:9" x14ac:dyDescent="0.25">
      <c r="A7134" t="s">
        <v>7331</v>
      </c>
      <c r="B7134" s="3">
        <v>39.251480102539063</v>
      </c>
      <c r="C7134" s="3">
        <v>16.719999313354489</v>
      </c>
      <c r="D7134" s="4">
        <v>1.590069200838418E-2</v>
      </c>
      <c r="E7134" s="4">
        <v>-1.8779435738249139E-2</v>
      </c>
      <c r="F7134" s="2">
        <v>3</v>
      </c>
      <c r="G7134" s="4">
        <v>0.36083344922095423</v>
      </c>
      <c r="H7134" s="4">
        <v>-2.1672491889692221E-2</v>
      </c>
      <c r="I7134" s="4">
        <v>-9.4414301888067764E-2</v>
      </c>
    </row>
    <row r="7135" spans="1:9" x14ac:dyDescent="0.25">
      <c r="A7135" t="s">
        <v>7332</v>
      </c>
      <c r="B7135" s="3">
        <v>38.637123107910163</v>
      </c>
      <c r="C7135" s="3">
        <v>17.04000091552734</v>
      </c>
      <c r="D7135" s="4">
        <v>-9.6907359427228501E-3</v>
      </c>
      <c r="E7135" s="4">
        <v>1.9138852590577571E-2</v>
      </c>
      <c r="F7135" s="2">
        <v>3</v>
      </c>
      <c r="G7135" s="4">
        <v>0.33996314882720863</v>
      </c>
      <c r="H7135" s="4">
        <v>-3.6985095288985533E-2</v>
      </c>
      <c r="I7135" s="4">
        <v>-0.1085883637684751</v>
      </c>
    </row>
    <row r="7136" spans="1:9" x14ac:dyDescent="0.25">
      <c r="A7136" t="s">
        <v>7333</v>
      </c>
      <c r="B7136" s="3">
        <v>39.015209197998047</v>
      </c>
      <c r="C7136" s="3">
        <v>16.719999313354489</v>
      </c>
      <c r="D7136" s="4">
        <v>-4.5812645734550914E-3</v>
      </c>
      <c r="E7136" s="4">
        <v>5.4119156421978953E-3</v>
      </c>
      <c r="F7136" s="2">
        <v>3</v>
      </c>
      <c r="G7136" s="4">
        <v>0.35481278901250279</v>
      </c>
      <c r="H7136" s="4">
        <v>-2.756145008119815E-2</v>
      </c>
      <c r="I7136" s="4">
        <v>-9.9865397018069624E-2</v>
      </c>
    </row>
    <row r="7137" spans="1:9" x14ac:dyDescent="0.25">
      <c r="A7137" t="s">
        <v>7334</v>
      </c>
      <c r="B7137" s="3">
        <v>39.194770812988281</v>
      </c>
      <c r="C7137" s="3">
        <v>16.629999160766602</v>
      </c>
      <c r="D7137" s="4">
        <v>-3.1243220545197352E-3</v>
      </c>
      <c r="E7137" s="4">
        <v>1.5262516044494129E-2</v>
      </c>
      <c r="F7137" s="2">
        <v>3</v>
      </c>
      <c r="G7137" s="4">
        <v>0.35237022082372688</v>
      </c>
      <c r="H7137" s="4">
        <v>-2.3085948345040849E-2</v>
      </c>
      <c r="I7137" s="4">
        <v>-9.5722663290825571E-2</v>
      </c>
    </row>
    <row r="7138" spans="1:9" x14ac:dyDescent="0.25">
      <c r="A7138" t="s">
        <v>7335</v>
      </c>
      <c r="B7138" s="3">
        <v>39.317611694335938</v>
      </c>
      <c r="C7138" s="3">
        <v>16.379999160766602</v>
      </c>
      <c r="D7138" s="4">
        <v>-1.421849358684368E-2</v>
      </c>
      <c r="E7138" s="4">
        <v>0.1082543610759434</v>
      </c>
      <c r="F7138" s="2">
        <v>3</v>
      </c>
      <c r="G7138" s="4">
        <v>0.36794590901344781</v>
      </c>
      <c r="H7138" s="4">
        <v>-2.0024188303662149E-2</v>
      </c>
      <c r="I7138" s="4">
        <v>-9.2888554997296313E-2</v>
      </c>
    </row>
    <row r="7139" spans="1:9" x14ac:dyDescent="0.25">
      <c r="A7139" t="s">
        <v>7336</v>
      </c>
      <c r="B7139" s="3">
        <v>39.884712219238281</v>
      </c>
      <c r="C7139" s="3">
        <v>14.77999973297119</v>
      </c>
      <c r="D7139" s="4">
        <v>-2.835692086546882E-3</v>
      </c>
      <c r="E7139" s="4">
        <v>1.510984251470804E-2</v>
      </c>
      <c r="F7139" s="2">
        <v>2</v>
      </c>
      <c r="G7139" s="4">
        <v>0.37661433628911661</v>
      </c>
      <c r="H7139" s="4">
        <v>-5.889433590555937E-3</v>
      </c>
      <c r="I7139" s="4">
        <v>-7.9804764949080731E-2</v>
      </c>
    </row>
    <row r="7140" spans="1:9" x14ac:dyDescent="0.25">
      <c r="A7140" t="s">
        <v>7337</v>
      </c>
      <c r="B7140" s="3">
        <v>39.998134613037109</v>
      </c>
      <c r="C7140" s="3">
        <v>14.560000419616699</v>
      </c>
      <c r="D7140" s="4">
        <v>1.5842962197086141E-2</v>
      </c>
      <c r="E7140" s="4">
        <v>6.2197754614397027E-3</v>
      </c>
      <c r="F7140" s="2">
        <v>2</v>
      </c>
      <c r="G7140" s="4">
        <v>0.3840607186330085</v>
      </c>
      <c r="H7140" s="4">
        <v>-3.0624256000486572E-3</v>
      </c>
      <c r="I7140" s="4">
        <v>-7.7187954133246195E-2</v>
      </c>
    </row>
    <row r="7141" spans="1:9" x14ac:dyDescent="0.25">
      <c r="A7141" t="s">
        <v>7338</v>
      </c>
      <c r="B7141" s="3">
        <v>39.37432861328125</v>
      </c>
      <c r="C7141" s="3">
        <v>14.47000026702881</v>
      </c>
      <c r="D7141" s="4">
        <v>1.2393446919332529E-2</v>
      </c>
      <c r="E7141" s="4">
        <v>-0.13869042118119829</v>
      </c>
      <c r="F7141" s="2">
        <v>2</v>
      </c>
      <c r="G7141" s="4">
        <v>0.36465534326322541</v>
      </c>
      <c r="H7141" s="4">
        <v>-1.8610541688693472E-2</v>
      </c>
      <c r="I7141" s="4">
        <v>-9.1580017573900552E-2</v>
      </c>
    </row>
    <row r="7142" spans="1:9" x14ac:dyDescent="0.25">
      <c r="A7142" t="s">
        <v>7339</v>
      </c>
      <c r="B7142" s="3">
        <v>38.892318725585938</v>
      </c>
      <c r="C7142" s="3">
        <v>16.79999923706055</v>
      </c>
      <c r="D7142" s="4">
        <v>-9.8648475677204361E-3</v>
      </c>
      <c r="E7142" s="4">
        <v>9.3038344967394826E-2</v>
      </c>
      <c r="F7142" s="2">
        <v>3</v>
      </c>
      <c r="G7142" s="4">
        <v>0.3579507990327282</v>
      </c>
      <c r="H7142" s="4">
        <v>-3.0624446160106841E-2</v>
      </c>
      <c r="I7142" s="4">
        <v>-0.10270064944574619</v>
      </c>
    </row>
    <row r="7143" spans="1:9" x14ac:dyDescent="0.25">
      <c r="A7143" t="s">
        <v>7340</v>
      </c>
      <c r="B7143" s="3">
        <v>39.279808044433587</v>
      </c>
      <c r="C7143" s="3">
        <v>15.36999988555908</v>
      </c>
      <c r="D7143" s="4">
        <v>-4.0740537269824406E-3</v>
      </c>
      <c r="E7143" s="4">
        <v>-4.7117130486657777E-2</v>
      </c>
      <c r="F7143" s="2">
        <v>2</v>
      </c>
      <c r="G7143" s="4">
        <v>0.37103868606738749</v>
      </c>
      <c r="H7143" s="4">
        <v>-2.096642922068781E-2</v>
      </c>
      <c r="I7143" s="4">
        <v>-9.3760737258922089E-2</v>
      </c>
    </row>
    <row r="7144" spans="1:9" x14ac:dyDescent="0.25">
      <c r="A7144" t="s">
        <v>7341</v>
      </c>
      <c r="B7144" s="3">
        <v>39.44049072265625</v>
      </c>
      <c r="C7144" s="3">
        <v>16.129999160766602</v>
      </c>
      <c r="D7144" s="4">
        <v>-6.1919510595754854E-3</v>
      </c>
      <c r="E7144" s="4">
        <v>3.4637524239476747E-2</v>
      </c>
      <c r="F7144" s="2">
        <v>3</v>
      </c>
      <c r="G7144" s="4">
        <v>0.37133977323016071</v>
      </c>
      <c r="H7144" s="4">
        <v>-1.696147746418342E-2</v>
      </c>
      <c r="I7144" s="4">
        <v>-9.005356660057684E-2</v>
      </c>
    </row>
    <row r="7145" spans="1:9" x14ac:dyDescent="0.25">
      <c r="A7145" t="s">
        <v>7342</v>
      </c>
      <c r="B7145" s="3">
        <v>39.686225891113281</v>
      </c>
      <c r="C7145" s="3">
        <v>15.590000152587891</v>
      </c>
      <c r="D7145" s="4">
        <v>-8.7351502112921198E-3</v>
      </c>
      <c r="E7145" s="4">
        <v>4.3507402306627967E-2</v>
      </c>
      <c r="F7145" s="2">
        <v>2</v>
      </c>
      <c r="G7145" s="4">
        <v>0.37811400964314967</v>
      </c>
      <c r="H7145" s="4">
        <v>-1.08366262640861E-2</v>
      </c>
      <c r="I7145" s="4">
        <v>-8.4384117869051867E-2</v>
      </c>
    </row>
    <row r="7146" spans="1:9" x14ac:dyDescent="0.25">
      <c r="A7146" t="s">
        <v>7343</v>
      </c>
      <c r="B7146" s="3">
        <v>40.035945892333977</v>
      </c>
      <c r="C7146" s="3">
        <v>14.939999580383301</v>
      </c>
      <c r="D7146" s="4">
        <v>-2.119994523402946E-3</v>
      </c>
      <c r="E7146" s="4">
        <v>1.7018380336364599E-2</v>
      </c>
      <c r="F7146" s="2">
        <v>2</v>
      </c>
      <c r="G7146" s="4">
        <v>0.39788129111365911</v>
      </c>
      <c r="H7146" s="4">
        <v>-2.119994523402946E-3</v>
      </c>
      <c r="I7146" s="4">
        <v>-7.6315595850982354E-2</v>
      </c>
    </row>
    <row r="7147" spans="1:9" x14ac:dyDescent="0.25">
      <c r="A7147" t="s">
        <v>7344</v>
      </c>
      <c r="B7147" s="3">
        <v>40.121002197265618</v>
      </c>
      <c r="C7147" s="3">
        <v>14.689999580383301</v>
      </c>
      <c r="D7147" s="4">
        <v>7.5956618936512399E-3</v>
      </c>
      <c r="E7147" s="4">
        <v>4.1011254595384461E-3</v>
      </c>
      <c r="F7147" s="2">
        <v>2</v>
      </c>
      <c r="G7147" s="4">
        <v>0.4026601047699403</v>
      </c>
      <c r="H7147" s="4">
        <v>0</v>
      </c>
      <c r="I7147" s="4">
        <v>-7.4353229767483819E-2</v>
      </c>
    </row>
    <row r="7148" spans="1:9" x14ac:dyDescent="0.25">
      <c r="A7148" t="s">
        <v>7345</v>
      </c>
      <c r="B7148" s="3">
        <v>39.818553924560547</v>
      </c>
      <c r="C7148" s="3">
        <v>14.63000011444092</v>
      </c>
      <c r="D7148" s="4">
        <v>-2.3686223908281351E-4</v>
      </c>
      <c r="E7148" s="4">
        <v>5.3275720145960832E-2</v>
      </c>
      <c r="F7148" s="2">
        <v>2</v>
      </c>
      <c r="G7148" s="4">
        <v>0.39253757616673379</v>
      </c>
      <c r="H7148" s="4">
        <v>-2.3686223908281351E-4</v>
      </c>
      <c r="I7148" s="4">
        <v>-8.133112791208541E-2</v>
      </c>
    </row>
    <row r="7149" spans="1:9" x14ac:dyDescent="0.25">
      <c r="A7149" t="s">
        <v>7346</v>
      </c>
      <c r="B7149" s="3">
        <v>39.827987670898438</v>
      </c>
      <c r="C7149" s="3">
        <v>13.89000034332275</v>
      </c>
      <c r="D7149" s="4">
        <v>1.079379315505968E-2</v>
      </c>
      <c r="E7149" s="4">
        <v>-1.559173059585317E-2</v>
      </c>
      <c r="F7149" s="2">
        <v>2</v>
      </c>
      <c r="G7149" s="4">
        <v>0.3946695772965525</v>
      </c>
      <c r="H7149" s="4">
        <v>0</v>
      </c>
      <c r="I7149" s="4">
        <v>-8.1113478393114669E-2</v>
      </c>
    </row>
    <row r="7150" spans="1:9" x14ac:dyDescent="0.25">
      <c r="A7150" t="s">
        <v>7347</v>
      </c>
      <c r="B7150" s="3">
        <v>39.402683258056641</v>
      </c>
      <c r="C7150" s="3">
        <v>14.10999965667725</v>
      </c>
      <c r="D7150" s="4">
        <v>5.7893485334852279E-3</v>
      </c>
      <c r="E7150" s="4">
        <v>-3.2899279704634243E-2</v>
      </c>
      <c r="F7150" s="2">
        <v>2</v>
      </c>
      <c r="G7150" s="4">
        <v>0.37977655456636228</v>
      </c>
      <c r="H7150" s="4">
        <v>0</v>
      </c>
      <c r="I7150" s="4">
        <v>-9.0925836872521648E-2</v>
      </c>
    </row>
    <row r="7151" spans="1:9" x14ac:dyDescent="0.25">
      <c r="A7151" t="s">
        <v>7348</v>
      </c>
      <c r="B7151" s="3">
        <v>39.175880432128913</v>
      </c>
      <c r="C7151" s="3">
        <v>14.590000152587891</v>
      </c>
      <c r="D7151" s="4">
        <v>9.4987855214099248E-3</v>
      </c>
      <c r="E7151" s="4">
        <v>8.3952459973134053E-2</v>
      </c>
      <c r="F7151" s="2">
        <v>2</v>
      </c>
      <c r="G7151" s="4">
        <v>0.37183452636297848</v>
      </c>
      <c r="H7151" s="4">
        <v>0</v>
      </c>
      <c r="I7151" s="4">
        <v>-9.6158490390681362E-2</v>
      </c>
    </row>
    <row r="7152" spans="1:9" x14ac:dyDescent="0.25">
      <c r="A7152" t="s">
        <v>7349</v>
      </c>
      <c r="B7152" s="3">
        <v>38.807258605957031</v>
      </c>
      <c r="C7152" s="3">
        <v>13.460000038146971</v>
      </c>
      <c r="D7152" s="4">
        <v>8.1024039853632157E-3</v>
      </c>
      <c r="E7152" s="4">
        <v>1.738476975576431E-2</v>
      </c>
      <c r="F7152" s="2">
        <v>2</v>
      </c>
      <c r="G7152" s="4">
        <v>0.36068718843357922</v>
      </c>
      <c r="H7152" s="4">
        <v>0</v>
      </c>
      <c r="I7152" s="4">
        <v>-0.1046631035395638</v>
      </c>
    </row>
    <row r="7153" spans="1:9" x14ac:dyDescent="0.25">
      <c r="A7153" t="s">
        <v>7350</v>
      </c>
      <c r="B7153" s="3">
        <v>38.495353698730469</v>
      </c>
      <c r="C7153" s="3">
        <v>13.22999954223633</v>
      </c>
      <c r="D7153" s="4">
        <v>-4.156631006211442E-3</v>
      </c>
      <c r="E7153" s="4">
        <v>4.584979772303277E-2</v>
      </c>
      <c r="F7153" s="2">
        <v>2</v>
      </c>
      <c r="G7153" s="4">
        <v>0.35545792944136562</v>
      </c>
      <c r="H7153" s="4">
        <v>-4.156631006211442E-3</v>
      </c>
      <c r="I7153" s="4">
        <v>-0.1118591792650505</v>
      </c>
    </row>
    <row r="7154" spans="1:9" x14ac:dyDescent="0.25">
      <c r="A7154" t="s">
        <v>7351</v>
      </c>
      <c r="B7154" s="3">
        <v>38.656032562255859</v>
      </c>
      <c r="C7154" s="3">
        <v>12.64999961853027</v>
      </c>
      <c r="D7154" s="4">
        <v>3.6807598042249978E-3</v>
      </c>
      <c r="E7154" s="4">
        <v>9.5770062343509821E-3</v>
      </c>
      <c r="F7154" s="2">
        <v>1</v>
      </c>
      <c r="G7154" s="4">
        <v>0.38042599241241909</v>
      </c>
      <c r="H7154" s="4">
        <v>0</v>
      </c>
      <c r="I7154" s="4">
        <v>-0.1081520966170242</v>
      </c>
    </row>
    <row r="7155" spans="1:9" x14ac:dyDescent="0.25">
      <c r="A7155" t="s">
        <v>7352</v>
      </c>
      <c r="B7155" s="3">
        <v>38.514270782470703</v>
      </c>
      <c r="C7155" s="3">
        <v>12.52999973297119</v>
      </c>
      <c r="D7155" s="4">
        <v>1.041440032056928E-2</v>
      </c>
      <c r="E7155" s="4">
        <v>8.8566550725874826E-3</v>
      </c>
      <c r="F7155" s="2">
        <v>1</v>
      </c>
      <c r="G7155" s="4">
        <v>0.38358115400785953</v>
      </c>
      <c r="H7155" s="4">
        <v>0</v>
      </c>
      <c r="I7155" s="4">
        <v>-0.1114227360929614</v>
      </c>
    </row>
    <row r="7156" spans="1:9" x14ac:dyDescent="0.25">
      <c r="A7156" t="s">
        <v>7353</v>
      </c>
      <c r="B7156" s="3">
        <v>38.117301940917969</v>
      </c>
      <c r="C7156" s="3">
        <v>12.420000076293951</v>
      </c>
      <c r="D7156" s="4">
        <v>8.5021340872304396E-3</v>
      </c>
      <c r="E7156" s="4">
        <v>1.8867965859553641E-2</v>
      </c>
      <c r="F7156" s="2">
        <v>1</v>
      </c>
      <c r="G7156" s="4">
        <v>0.36886569625761512</v>
      </c>
      <c r="H7156" s="4">
        <v>0</v>
      </c>
      <c r="I7156" s="4">
        <v>-0.12058135392258471</v>
      </c>
    </row>
    <row r="7157" spans="1:9" x14ac:dyDescent="0.25">
      <c r="A7157" t="s">
        <v>7354</v>
      </c>
      <c r="B7157" s="3">
        <v>37.795955657958977</v>
      </c>
      <c r="C7157" s="3">
        <v>12.189999580383301</v>
      </c>
      <c r="D7157" s="4">
        <v>4.0170885866226413E-3</v>
      </c>
      <c r="E7157" s="4">
        <v>1.5833298365275139E-2</v>
      </c>
      <c r="F7157" s="2">
        <v>1</v>
      </c>
      <c r="G7157" s="4">
        <v>0.36275076417604318</v>
      </c>
      <c r="H7157" s="4">
        <v>0</v>
      </c>
      <c r="I7157" s="4">
        <v>-0.12799525518768029</v>
      </c>
    </row>
    <row r="7158" spans="1:9" x14ac:dyDescent="0.25">
      <c r="A7158" t="s">
        <v>7355</v>
      </c>
      <c r="B7158" s="3">
        <v>37.644733428955078</v>
      </c>
      <c r="C7158" s="3">
        <v>12</v>
      </c>
      <c r="D7158" s="4">
        <v>8.6092680711689074E-3</v>
      </c>
      <c r="E7158" s="4">
        <v>-7.2642937470285163E-2</v>
      </c>
      <c r="F7158" s="2">
        <v>1</v>
      </c>
      <c r="G7158" s="4">
        <v>0.3514463523233653</v>
      </c>
      <c r="H7158" s="4">
        <v>-1.254259045937234E-3</v>
      </c>
      <c r="I7158" s="4">
        <v>-0.1314841602548216</v>
      </c>
    </row>
    <row r="7159" spans="1:9" x14ac:dyDescent="0.25">
      <c r="A7159" t="s">
        <v>7356</v>
      </c>
      <c r="B7159" s="3">
        <v>37.323406219482422</v>
      </c>
      <c r="C7159" s="3">
        <v>12.939999580383301</v>
      </c>
      <c r="D7159" s="4">
        <v>-3.5324104566437642E-3</v>
      </c>
      <c r="E7159" s="4">
        <v>3.1897896311569467E-2</v>
      </c>
      <c r="F7159" s="2">
        <v>1</v>
      </c>
      <c r="G7159" s="4">
        <v>0.34526518992519589</v>
      </c>
      <c r="H7159" s="4">
        <v>-9.7793342073574374E-3</v>
      </c>
      <c r="I7159" s="4">
        <v>-0.13889762146832199</v>
      </c>
    </row>
    <row r="7160" spans="1:9" x14ac:dyDescent="0.25">
      <c r="A7160" t="s">
        <v>7357</v>
      </c>
      <c r="B7160" s="3">
        <v>37.455715179443359</v>
      </c>
      <c r="C7160" s="3">
        <v>12.539999961853029</v>
      </c>
      <c r="D7160" s="4">
        <v>8.1407636364234648E-3</v>
      </c>
      <c r="E7160" s="4">
        <v>-7.5221270368699855E-2</v>
      </c>
      <c r="F7160" s="2">
        <v>1</v>
      </c>
      <c r="G7160" s="4">
        <v>0.35138424178662891</v>
      </c>
      <c r="H7160" s="4">
        <v>-6.2690686744527602E-3</v>
      </c>
      <c r="I7160" s="4">
        <v>-0.13584507156295059</v>
      </c>
    </row>
    <row r="7161" spans="1:9" x14ac:dyDescent="0.25">
      <c r="A7161" t="s">
        <v>7358</v>
      </c>
      <c r="B7161" s="3">
        <v>37.15325927734375</v>
      </c>
      <c r="C7161" s="3">
        <v>13.560000419616699</v>
      </c>
      <c r="D7161" s="4">
        <v>2.2944862351408362E-3</v>
      </c>
      <c r="E7161" s="4">
        <v>1.6491773951451631E-2</v>
      </c>
      <c r="F7161" s="2">
        <v>2</v>
      </c>
      <c r="G7161" s="4">
        <v>0.34405596856791282</v>
      </c>
      <c r="H7161" s="4">
        <v>-1.4293472529470001E-2</v>
      </c>
      <c r="I7161" s="4">
        <v>-0.1428231457281903</v>
      </c>
    </row>
    <row r="7162" spans="1:9" x14ac:dyDescent="0.25">
      <c r="A7162" t="s">
        <v>7359</v>
      </c>
      <c r="B7162" s="3">
        <v>37.068206787109382</v>
      </c>
      <c r="C7162" s="3">
        <v>13.340000152587891</v>
      </c>
      <c r="D7162" s="4">
        <v>2.5497360657755758E-4</v>
      </c>
      <c r="E7162" s="4">
        <v>5.0393728577527108E-2</v>
      </c>
      <c r="F7162" s="2">
        <v>2</v>
      </c>
      <c r="G7162" s="4">
        <v>0.34277303158136768</v>
      </c>
      <c r="H7162" s="4">
        <v>-1.6549985051717789E-2</v>
      </c>
      <c r="I7162" s="4">
        <v>-0.1447854238013698</v>
      </c>
    </row>
    <row r="7163" spans="1:9" x14ac:dyDescent="0.25">
      <c r="A7163" t="s">
        <v>7360</v>
      </c>
      <c r="B7163" s="3">
        <v>37.058757781982422</v>
      </c>
      <c r="C7163" s="3">
        <v>12.69999980926514</v>
      </c>
      <c r="D7163" s="4">
        <v>6.6751195867824631E-3</v>
      </c>
      <c r="E7163" s="4">
        <v>-6.4801186994466575E-2</v>
      </c>
      <c r="F7163" s="2">
        <v>1</v>
      </c>
      <c r="G7163" s="4">
        <v>0.34648788397623947</v>
      </c>
      <c r="H7163" s="4">
        <v>-1.680067492961557E-2</v>
      </c>
      <c r="I7163" s="4">
        <v>-0.14500342536161681</v>
      </c>
    </row>
    <row r="7164" spans="1:9" x14ac:dyDescent="0.25">
      <c r="A7164" t="s">
        <v>7361</v>
      </c>
      <c r="B7164" s="3">
        <v>36.813026428222663</v>
      </c>
      <c r="C7164" s="3">
        <v>13.579999923706049</v>
      </c>
      <c r="D7164" s="4">
        <v>3.34878856074039E-3</v>
      </c>
      <c r="E7164" s="4">
        <v>-4.7017549213610232E-2</v>
      </c>
      <c r="F7164" s="2">
        <v>2</v>
      </c>
      <c r="G7164" s="4">
        <v>0.33263835857438567</v>
      </c>
      <c r="H7164" s="4">
        <v>-2.3320129860797789E-2</v>
      </c>
      <c r="I7164" s="4">
        <v>-0.15067278608282261</v>
      </c>
    </row>
    <row r="7165" spans="1:9" x14ac:dyDescent="0.25">
      <c r="A7165" t="s">
        <v>7362</v>
      </c>
      <c r="B7165" s="3">
        <v>36.690158843994141</v>
      </c>
      <c r="C7165" s="3">
        <v>14.25</v>
      </c>
      <c r="D7165" s="4">
        <v>-3.081417031014388E-3</v>
      </c>
      <c r="E7165" s="4">
        <v>1.135556037469043E-2</v>
      </c>
      <c r="F7165" s="2">
        <v>2</v>
      </c>
      <c r="G7165" s="4">
        <v>0.32068163070407102</v>
      </c>
      <c r="H7165" s="4">
        <v>-2.6579907929916931E-2</v>
      </c>
      <c r="I7165" s="4">
        <v>-0.1535075104485851</v>
      </c>
    </row>
    <row r="7166" spans="1:9" x14ac:dyDescent="0.25">
      <c r="A7166" t="s">
        <v>7363</v>
      </c>
      <c r="B7166" s="3">
        <v>36.803565979003913</v>
      </c>
      <c r="C7166" s="3">
        <v>14.090000152587891</v>
      </c>
      <c r="D7166" s="4">
        <v>1.221742695316586E-2</v>
      </c>
      <c r="E7166" s="4">
        <v>-6.0040002152924599E-2</v>
      </c>
      <c r="F7166" s="2">
        <v>2</v>
      </c>
      <c r="G7166" s="4">
        <v>0.32344273323061667</v>
      </c>
      <c r="H7166" s="4">
        <v>-2.3571123359863781E-2</v>
      </c>
      <c r="I7166" s="4">
        <v>-0.15089105167402669</v>
      </c>
    </row>
    <row r="7167" spans="1:9" x14ac:dyDescent="0.25">
      <c r="A7167" t="s">
        <v>7364</v>
      </c>
      <c r="B7167" s="3">
        <v>36.359348297119141</v>
      </c>
      <c r="C7167" s="3">
        <v>14.989999771118161</v>
      </c>
      <c r="D7167" s="4">
        <v>-2.075235315833424E-3</v>
      </c>
      <c r="E7167" s="4">
        <v>5.3408310142671889E-2</v>
      </c>
      <c r="F7167" s="2">
        <v>2</v>
      </c>
      <c r="G7167" s="4">
        <v>0.30790417131301973</v>
      </c>
      <c r="H7167" s="4">
        <v>-3.5356583832739541E-2</v>
      </c>
      <c r="I7167" s="4">
        <v>-0.16113976531520369</v>
      </c>
    </row>
    <row r="7168" spans="1:9" x14ac:dyDescent="0.25">
      <c r="A7168" t="s">
        <v>7365</v>
      </c>
      <c r="B7168" s="3">
        <v>36.434959411621087</v>
      </c>
      <c r="C7168" s="3">
        <v>14.22999954223633</v>
      </c>
      <c r="D7168" s="4">
        <v>-1.5547644965089309E-3</v>
      </c>
      <c r="E7168" s="4">
        <v>-3.131382241570968E-2</v>
      </c>
      <c r="F7168" s="2">
        <v>2</v>
      </c>
      <c r="G7168" s="4">
        <v>0.31851081756744198</v>
      </c>
      <c r="H7168" s="4">
        <v>-3.3350558774277277E-2</v>
      </c>
      <c r="I7168" s="4">
        <v>-0.15939531278163299</v>
      </c>
    </row>
    <row r="7169" spans="1:9" x14ac:dyDescent="0.25">
      <c r="A7169" t="s">
        <v>7366</v>
      </c>
      <c r="B7169" s="3">
        <v>36.491695404052727</v>
      </c>
      <c r="C7169" s="3">
        <v>14.689999580383301</v>
      </c>
      <c r="D7169" s="4">
        <v>5.9935308188399086E-3</v>
      </c>
      <c r="E7169" s="4">
        <v>-0.1042682974342788</v>
      </c>
      <c r="F7169" s="2">
        <v>2</v>
      </c>
      <c r="G7169" s="4">
        <v>0.3362001942684385</v>
      </c>
      <c r="H7169" s="4">
        <v>-3.1845306229274062E-2</v>
      </c>
      <c r="I7169" s="4">
        <v>-0.1580863353066421</v>
      </c>
    </row>
    <row r="7170" spans="1:9" x14ac:dyDescent="0.25">
      <c r="A7170" t="s">
        <v>7367</v>
      </c>
      <c r="B7170" s="3">
        <v>36.274284362792969</v>
      </c>
      <c r="C7170" s="3">
        <v>16.39999961853027</v>
      </c>
      <c r="D7170" s="4">
        <v>-1.311397657295532E-2</v>
      </c>
      <c r="E7170" s="4">
        <v>7.8237973530490335E-2</v>
      </c>
      <c r="F7170" s="2">
        <v>3</v>
      </c>
      <c r="G7170" s="4">
        <v>0.32868867061771789</v>
      </c>
      <c r="H7170" s="4">
        <v>-3.7613399976155648E-2</v>
      </c>
      <c r="I7170" s="4">
        <v>-0.16310230741934029</v>
      </c>
    </row>
    <row r="7171" spans="1:9" x14ac:dyDescent="0.25">
      <c r="A7171" t="s">
        <v>7368</v>
      </c>
      <c r="B7171" s="3">
        <v>36.756305694580078</v>
      </c>
      <c r="C7171" s="3">
        <v>15.210000038146971</v>
      </c>
      <c r="D7171" s="4">
        <v>-1.7184853738156258E-2</v>
      </c>
      <c r="E7171" s="4">
        <v>0.16018309965402211</v>
      </c>
      <c r="F7171" s="2">
        <v>2</v>
      </c>
      <c r="G7171" s="4">
        <v>0.34725695561814818</v>
      </c>
      <c r="H7171" s="4">
        <v>-2.4824977577576731E-2</v>
      </c>
      <c r="I7171" s="4">
        <v>-0.15198141151653749</v>
      </c>
    </row>
    <row r="7172" spans="1:9" x14ac:dyDescent="0.25">
      <c r="A7172" t="s">
        <v>7369</v>
      </c>
      <c r="B7172" s="3">
        <v>37.399002075195313</v>
      </c>
      <c r="C7172" s="3">
        <v>13.10999965667725</v>
      </c>
      <c r="D7172" s="4">
        <v>3.805254127802193E-3</v>
      </c>
      <c r="E7172" s="4">
        <v>-3.4609740034559848E-2</v>
      </c>
      <c r="F7172" s="2">
        <v>1</v>
      </c>
      <c r="G7172" s="4">
        <v>0.37220791350488258</v>
      </c>
      <c r="H7172" s="4">
        <v>-7.7737139771195674E-3</v>
      </c>
      <c r="I7172" s="4">
        <v>-0.1371535209760274</v>
      </c>
    </row>
    <row r="7173" spans="1:9" x14ac:dyDescent="0.25">
      <c r="A7173" t="s">
        <v>7370</v>
      </c>
      <c r="B7173" s="3">
        <v>37.257228851318359</v>
      </c>
      <c r="C7173" s="3">
        <v>13.579999923706049</v>
      </c>
      <c r="D7173" s="4">
        <v>-2.0254264487260532E-3</v>
      </c>
      <c r="E7173" s="4">
        <v>-1.451377453851466E-2</v>
      </c>
      <c r="F7173" s="2">
        <v>2</v>
      </c>
      <c r="G7173" s="4">
        <v>0.36839736706956699</v>
      </c>
      <c r="H7173" s="4">
        <v>-1.15350742161463E-2</v>
      </c>
      <c r="I7173" s="4">
        <v>-0.14042442448292181</v>
      </c>
    </row>
    <row r="7174" spans="1:9" x14ac:dyDescent="0.25">
      <c r="A7174" t="s">
        <v>7371</v>
      </c>
      <c r="B7174" s="3">
        <v>37.332843780517578</v>
      </c>
      <c r="C7174" s="3">
        <v>13.77999973297119</v>
      </c>
      <c r="D7174" s="4">
        <v>-9.5289479506279751E-3</v>
      </c>
      <c r="E7174" s="4">
        <v>0.1388429172344707</v>
      </c>
      <c r="F7174" s="2">
        <v>2</v>
      </c>
      <c r="G7174" s="4">
        <v>0.37257217742857279</v>
      </c>
      <c r="H7174" s="4">
        <v>-9.5289479506279751E-3</v>
      </c>
      <c r="I7174" s="4">
        <v>-0.13867988393903211</v>
      </c>
    </row>
    <row r="7175" spans="1:9" x14ac:dyDescent="0.25">
      <c r="A7175" t="s">
        <v>7372</v>
      </c>
      <c r="B7175" s="3">
        <v>37.692008972167969</v>
      </c>
      <c r="C7175" s="3">
        <v>12.10000038146973</v>
      </c>
      <c r="D7175" s="4">
        <v>2.7660281206263182E-3</v>
      </c>
      <c r="E7175" s="4">
        <v>-7.3830354398375384E-3</v>
      </c>
      <c r="F7175" s="2">
        <v>1</v>
      </c>
      <c r="G7175" s="4">
        <v>0.38577717600993983</v>
      </c>
      <c r="H7175" s="4">
        <v>0</v>
      </c>
      <c r="I7175" s="4">
        <v>-0.13039344837103459</v>
      </c>
    </row>
    <row r="7176" spans="1:9" x14ac:dyDescent="0.25">
      <c r="A7176" t="s">
        <v>7373</v>
      </c>
      <c r="B7176" s="3">
        <v>37.588039398193359</v>
      </c>
      <c r="C7176" s="3">
        <v>12.189999580383301</v>
      </c>
      <c r="D7176" s="4">
        <v>1.067376753643501E-2</v>
      </c>
      <c r="E7176" s="4">
        <v>-2.63578965906297E-2</v>
      </c>
      <c r="F7176" s="2">
        <v>1</v>
      </c>
      <c r="G7176" s="4">
        <v>0.38855799561892002</v>
      </c>
      <c r="H7176" s="4">
        <v>-1.5995112098012849E-3</v>
      </c>
      <c r="I7176" s="4">
        <v>-0.13279216961630311</v>
      </c>
    </row>
    <row r="7177" spans="1:9" x14ac:dyDescent="0.25">
      <c r="A7177" t="s">
        <v>7374</v>
      </c>
      <c r="B7177" s="3">
        <v>37.191070556640618</v>
      </c>
      <c r="C7177" s="3">
        <v>12.52000045776367</v>
      </c>
      <c r="D7177" s="4">
        <v>1.272256791291948E-3</v>
      </c>
      <c r="E7177" s="4">
        <v>2.2040853694993649E-2</v>
      </c>
      <c r="F7177" s="2">
        <v>1</v>
      </c>
      <c r="G7177" s="4">
        <v>0.38048962457424401</v>
      </c>
      <c r="H7177" s="4">
        <v>-1.214366014085144E-2</v>
      </c>
      <c r="I7177" s="4">
        <v>-0.14195078744592651</v>
      </c>
    </row>
    <row r="7178" spans="1:9" x14ac:dyDescent="0.25">
      <c r="A7178" t="s">
        <v>7375</v>
      </c>
      <c r="B7178" s="3">
        <v>37.143814086914063</v>
      </c>
      <c r="C7178" s="3">
        <v>12.25</v>
      </c>
      <c r="D7178" s="4">
        <v>-1.017242021421505E-3</v>
      </c>
      <c r="E7178" s="4">
        <v>2.2537601676174249E-2</v>
      </c>
      <c r="F7178" s="2">
        <v>1</v>
      </c>
      <c r="G7178" s="4">
        <v>0.3623824848794448</v>
      </c>
      <c r="H7178" s="4">
        <v>-1.339887012862662E-2</v>
      </c>
      <c r="I7178" s="4">
        <v>-0.1430410592781183</v>
      </c>
    </row>
    <row r="7179" spans="1:9" x14ac:dyDescent="0.25">
      <c r="A7179" t="s">
        <v>7376</v>
      </c>
      <c r="B7179" s="3">
        <v>37.181636810302727</v>
      </c>
      <c r="C7179" s="3">
        <v>11.97999954223633</v>
      </c>
      <c r="D7179" s="4">
        <v>-5.0800372481374367E-4</v>
      </c>
      <c r="E7179" s="4">
        <v>4.2645759867624422E-2</v>
      </c>
      <c r="F7179" s="2">
        <v>1</v>
      </c>
      <c r="G7179" s="4">
        <v>0.36469480159129919</v>
      </c>
      <c r="H7179" s="4">
        <v>-1.239423604493339E-2</v>
      </c>
      <c r="I7179" s="4">
        <v>-0.1421684369648972</v>
      </c>
    </row>
    <row r="7180" spans="1:9" x14ac:dyDescent="0.25">
      <c r="A7180" t="s">
        <v>7377</v>
      </c>
      <c r="B7180" s="3">
        <v>37.200534820556641</v>
      </c>
      <c r="C7180" s="3">
        <v>11.489999771118161</v>
      </c>
      <c r="D7180" s="4">
        <v>4.8509920689916441E-3</v>
      </c>
      <c r="E7180" s="4">
        <v>-1.737659197737051E-3</v>
      </c>
      <c r="F7180" s="2">
        <v>1</v>
      </c>
      <c r="G7180" s="4">
        <v>0.35847859377592362</v>
      </c>
      <c r="H7180" s="4">
        <v>-1.189227363942502E-2</v>
      </c>
      <c r="I7180" s="4">
        <v>-0.1417324338444034</v>
      </c>
    </row>
    <row r="7181" spans="1:9" x14ac:dyDescent="0.25">
      <c r="A7181" t="s">
        <v>7378</v>
      </c>
      <c r="B7181" s="3">
        <v>37.020946502685547</v>
      </c>
      <c r="C7181" s="3">
        <v>11.510000228881839</v>
      </c>
      <c r="D7181" s="4">
        <v>3.5868168941608491E-3</v>
      </c>
      <c r="E7181" s="4">
        <v>6.87093537293888E-2</v>
      </c>
      <c r="F7181" s="2">
        <v>1</v>
      </c>
      <c r="G7181" s="4">
        <v>0.35925880146993161</v>
      </c>
      <c r="H7181" s="4">
        <v>-1.6662436361775671E-2</v>
      </c>
      <c r="I7181" s="4">
        <v>-0.14587578364388071</v>
      </c>
    </row>
    <row r="7182" spans="1:9" x14ac:dyDescent="0.25">
      <c r="A7182" t="s">
        <v>7379</v>
      </c>
      <c r="B7182" s="3">
        <v>36.888633728027337</v>
      </c>
      <c r="C7182" s="3">
        <v>10.77000045776367</v>
      </c>
      <c r="D7182" s="4">
        <v>5.1507284227427794E-3</v>
      </c>
      <c r="E7182" s="4">
        <v>-0.1172130634309904</v>
      </c>
      <c r="F7182" s="2">
        <v>1</v>
      </c>
      <c r="G7182" s="4">
        <v>0.35577970553489752</v>
      </c>
      <c r="H7182" s="4">
        <v>-2.017688247301086E-2</v>
      </c>
      <c r="I7182" s="4">
        <v>-0.14892842155957101</v>
      </c>
    </row>
    <row r="7183" spans="1:9" x14ac:dyDescent="0.25">
      <c r="A7183" t="s">
        <v>7380</v>
      </c>
      <c r="B7183" s="3">
        <v>36.699604034423828</v>
      </c>
      <c r="C7183" s="3">
        <v>12.19999980926514</v>
      </c>
      <c r="D7183" s="4">
        <v>-9.691467524937103E-3</v>
      </c>
      <c r="E7183" s="4">
        <v>-7.2948332012006456E-2</v>
      </c>
      <c r="F7183" s="2">
        <v>1</v>
      </c>
      <c r="G7183" s="4">
        <v>0.34472332800322047</v>
      </c>
      <c r="H7183" s="4">
        <v>-2.5197823748779661E-2</v>
      </c>
      <c r="I7183" s="4">
        <v>-0.1532895968986572</v>
      </c>
    </row>
    <row r="7184" spans="1:9" x14ac:dyDescent="0.25">
      <c r="A7184" t="s">
        <v>7381</v>
      </c>
      <c r="B7184" s="3">
        <v>37.058757781982422</v>
      </c>
      <c r="C7184" s="3">
        <v>13.159999847412109</v>
      </c>
      <c r="D7184" s="4">
        <v>1.0566984866249299E-2</v>
      </c>
      <c r="E7184" s="4">
        <v>-9.5532668391844933E-2</v>
      </c>
      <c r="F7184" s="2">
        <v>1</v>
      </c>
      <c r="G7184" s="4">
        <v>0.37228396964788257</v>
      </c>
      <c r="H7184" s="4">
        <v>-1.5658106252086631E-2</v>
      </c>
      <c r="I7184" s="4">
        <v>-0.14500342536161681</v>
      </c>
    </row>
    <row r="7185" spans="1:9" x14ac:dyDescent="0.25">
      <c r="A7185" t="s">
        <v>7382</v>
      </c>
      <c r="B7185" s="3">
        <v>36.671253204345703</v>
      </c>
      <c r="C7185" s="3">
        <v>14.55000019073486</v>
      </c>
      <c r="D7185" s="4">
        <v>-1.9210944836291492E-2</v>
      </c>
      <c r="E7185" s="4">
        <v>0.27185321017707248</v>
      </c>
      <c r="F7185" s="2">
        <v>2</v>
      </c>
      <c r="G7185" s="4">
        <v>0.35376634971778792</v>
      </c>
      <c r="H7185" s="4">
        <v>-2.5950868681710371E-2</v>
      </c>
      <c r="I7185" s="4">
        <v>-0.15394368958971699</v>
      </c>
    </row>
    <row r="7186" spans="1:9" x14ac:dyDescent="0.25">
      <c r="A7186" t="s">
        <v>7383</v>
      </c>
      <c r="B7186" s="3">
        <v>37.389541625976563</v>
      </c>
      <c r="C7186" s="3">
        <v>11.439999580383301</v>
      </c>
      <c r="D7186" s="4">
        <v>3.6579416321513852E-4</v>
      </c>
      <c r="E7186" s="4">
        <v>3.3423658153493463E-2</v>
      </c>
      <c r="F7186" s="2">
        <v>1</v>
      </c>
      <c r="G7186" s="4">
        <v>0.38216820088237041</v>
      </c>
      <c r="H7186" s="4">
        <v>-6.8719403116644928E-3</v>
      </c>
      <c r="I7186" s="4">
        <v>-0.13737178656723151</v>
      </c>
    </row>
    <row r="7187" spans="1:9" x14ac:dyDescent="0.25">
      <c r="A7187" t="s">
        <v>7384</v>
      </c>
      <c r="B7187" s="3">
        <v>37.375869750976563</v>
      </c>
      <c r="C7187" s="3">
        <v>11.069999694824221</v>
      </c>
      <c r="D7187" s="4">
        <v>-7.2350879219476028E-3</v>
      </c>
      <c r="E7187" s="4">
        <v>6.8532824486085886E-2</v>
      </c>
      <c r="F7187" s="2">
        <v>1</v>
      </c>
      <c r="G7187" s="4">
        <v>0.38841165590932197</v>
      </c>
      <c r="H7187" s="4">
        <v>-7.2350879219476028E-3</v>
      </c>
      <c r="I7187" s="4">
        <v>-0.13768721555064889</v>
      </c>
    </row>
    <row r="7188" spans="1:9" x14ac:dyDescent="0.25">
      <c r="A7188" t="s">
        <v>7385</v>
      </c>
      <c r="B7188" s="3">
        <v>37.648258209228523</v>
      </c>
      <c r="C7188" s="3">
        <v>10.35999965667725</v>
      </c>
      <c r="D7188" s="4">
        <v>6.2762873572206326E-3</v>
      </c>
      <c r="E7188" s="4">
        <v>-2.5399854643169299E-2</v>
      </c>
      <c r="F7188" s="2">
        <v>1</v>
      </c>
      <c r="G7188" s="4">
        <v>0.4028290502758356</v>
      </c>
      <c r="H7188" s="4">
        <v>0</v>
      </c>
      <c r="I7188" s="4">
        <v>-0.13140283872003419</v>
      </c>
    </row>
    <row r="7189" spans="1:9" x14ac:dyDescent="0.25">
      <c r="A7189" t="s">
        <v>7386</v>
      </c>
      <c r="B7189" s="3">
        <v>37.413440704345703</v>
      </c>
      <c r="C7189" s="3">
        <v>10.63000011444092</v>
      </c>
      <c r="D7189" s="4">
        <v>-3.0038855335617902E-3</v>
      </c>
      <c r="E7189" s="4">
        <v>-3.8878868793992598E-2</v>
      </c>
      <c r="F7189" s="2">
        <v>1</v>
      </c>
      <c r="G7189" s="4">
        <v>0.40125802643352809</v>
      </c>
      <c r="H7189" s="4">
        <v>-3.0038855335617902E-3</v>
      </c>
      <c r="I7189" s="4">
        <v>-0.1368204019184841</v>
      </c>
    </row>
    <row r="7190" spans="1:9" x14ac:dyDescent="0.25">
      <c r="A7190" t="s">
        <v>7387</v>
      </c>
      <c r="B7190" s="3">
        <v>37.526165008544922</v>
      </c>
      <c r="C7190" s="3">
        <v>11.060000419616699</v>
      </c>
      <c r="D7190" s="4">
        <v>4.2728197557937442E-3</v>
      </c>
      <c r="E7190" s="4">
        <v>-5.3956354820021701E-3</v>
      </c>
      <c r="F7190" s="2">
        <v>1</v>
      </c>
      <c r="G7190" s="4">
        <v>0.41080783437377127</v>
      </c>
      <c r="H7190" s="4">
        <v>0</v>
      </c>
      <c r="I7190" s="4">
        <v>-0.13421969699103281</v>
      </c>
    </row>
    <row r="7191" spans="1:9" x14ac:dyDescent="0.25">
      <c r="A7191" t="s">
        <v>7388</v>
      </c>
      <c r="B7191" s="3">
        <v>37.366504669189453</v>
      </c>
      <c r="C7191" s="3">
        <v>11.11999988555908</v>
      </c>
      <c r="D7191" s="4">
        <v>3.279394742828456E-3</v>
      </c>
      <c r="E7191" s="4">
        <v>-0.12715854903166121</v>
      </c>
      <c r="F7191" s="2">
        <v>1</v>
      </c>
      <c r="G7191" s="4">
        <v>0.4140627526296583</v>
      </c>
      <c r="H7191" s="4">
        <v>-2.0067037516985349E-3</v>
      </c>
      <c r="I7191" s="4">
        <v>-0.13790328088387699</v>
      </c>
    </row>
    <row r="7192" spans="1:9" x14ac:dyDescent="0.25">
      <c r="A7192" t="s">
        <v>7389</v>
      </c>
      <c r="B7192" s="3">
        <v>37.244365692138672</v>
      </c>
      <c r="C7192" s="3">
        <v>12.739999771118161</v>
      </c>
      <c r="D7192" s="4">
        <v>-5.2688199540686931E-3</v>
      </c>
      <c r="E7192" s="4">
        <v>3.1496033428162211E-3</v>
      </c>
      <c r="F7192" s="2">
        <v>1</v>
      </c>
      <c r="G7192" s="4">
        <v>0.41483906354495659</v>
      </c>
      <c r="H7192" s="4">
        <v>-5.2688199540686931E-3</v>
      </c>
      <c r="I7192" s="4">
        <v>-0.14072119527870411</v>
      </c>
    </row>
    <row r="7193" spans="1:9" x14ac:dyDescent="0.25">
      <c r="A7193" t="s">
        <v>7390</v>
      </c>
      <c r="B7193" s="3">
        <v>37.441638946533203</v>
      </c>
      <c r="C7193" s="3">
        <v>12.69999980926514</v>
      </c>
      <c r="D7193" s="4">
        <v>2.2632638196282699E-3</v>
      </c>
      <c r="E7193" s="4">
        <v>9.0128774688091218E-2</v>
      </c>
      <c r="F7193" s="2">
        <v>1</v>
      </c>
      <c r="G7193" s="4">
        <v>0.40860072851821672</v>
      </c>
      <c r="H7193" s="4">
        <v>0</v>
      </c>
      <c r="I7193" s="4">
        <v>-0.13616982964018559</v>
      </c>
    </row>
    <row r="7194" spans="1:9" x14ac:dyDescent="0.25">
      <c r="A7194" t="s">
        <v>7391</v>
      </c>
      <c r="B7194" s="3">
        <v>37.357089996337891</v>
      </c>
      <c r="C7194" s="3">
        <v>11.64999961853027</v>
      </c>
      <c r="D7194" s="4">
        <v>6.580693384688141E-3</v>
      </c>
      <c r="E7194" s="4">
        <v>9.2870523948319184E-2</v>
      </c>
      <c r="F7194" s="2">
        <v>1</v>
      </c>
      <c r="G7194" s="4">
        <v>0.39531464490666618</v>
      </c>
      <c r="H7194" s="4">
        <v>0</v>
      </c>
      <c r="I7194" s="4">
        <v>-0.13812049035125271</v>
      </c>
    </row>
    <row r="7195" spans="1:9" x14ac:dyDescent="0.25">
      <c r="A7195" t="s">
        <v>7392</v>
      </c>
      <c r="B7195" s="3">
        <v>37.112861633300781</v>
      </c>
      <c r="C7195" s="3">
        <v>10.659999847412109</v>
      </c>
      <c r="D7195" s="4">
        <v>1.229845806509555E-2</v>
      </c>
      <c r="E7195" s="4">
        <v>-4.0504034488847318E-2</v>
      </c>
      <c r="F7195" s="2">
        <v>1</v>
      </c>
      <c r="G7195" s="4">
        <v>0.38714319760221277</v>
      </c>
      <c r="H7195" s="4">
        <v>0</v>
      </c>
      <c r="I7195" s="4">
        <v>-0.14375517500675919</v>
      </c>
    </row>
    <row r="7196" spans="1:9" x14ac:dyDescent="0.25">
      <c r="A7196" t="s">
        <v>7393</v>
      </c>
      <c r="B7196" s="3">
        <v>36.661975860595703</v>
      </c>
      <c r="C7196" s="3">
        <v>11.10999965667725</v>
      </c>
      <c r="D7196" s="4">
        <v>1.282713117439771E-3</v>
      </c>
      <c r="E7196" s="4">
        <v>-4.0587242670584563E-2</v>
      </c>
      <c r="F7196" s="2">
        <v>1</v>
      </c>
      <c r="G7196" s="4">
        <v>0.37170035050680622</v>
      </c>
      <c r="H7196" s="4">
        <v>-1.0237443410293649E-3</v>
      </c>
      <c r="I7196" s="4">
        <v>-0.15415773068560751</v>
      </c>
    </row>
    <row r="7197" spans="1:9" x14ac:dyDescent="0.25">
      <c r="A7197" t="s">
        <v>7394</v>
      </c>
      <c r="B7197" s="3">
        <v>36.615009307861328</v>
      </c>
      <c r="C7197" s="3">
        <v>11.579999923706049</v>
      </c>
      <c r="D7197" s="4">
        <v>-2.303502725307438E-3</v>
      </c>
      <c r="E7197" s="4">
        <v>-6.0085576923863959E-3</v>
      </c>
      <c r="F7197" s="2">
        <v>1</v>
      </c>
      <c r="G7197" s="4">
        <v>0.382746150807042</v>
      </c>
      <c r="H7197" s="4">
        <v>-2.303502725307438E-3</v>
      </c>
      <c r="I7197" s="4">
        <v>-0.15524131373355271</v>
      </c>
    </row>
    <row r="7198" spans="1:9" x14ac:dyDescent="0.25">
      <c r="A7198" t="s">
        <v>7395</v>
      </c>
      <c r="B7198" s="3">
        <v>36.699546813964837</v>
      </c>
      <c r="C7198" s="3">
        <v>11.64999961853027</v>
      </c>
      <c r="D7198" s="4">
        <v>1.024793467542473E-3</v>
      </c>
      <c r="E7198" s="4">
        <v>6.914427468986295E-3</v>
      </c>
      <c r="F7198" s="2">
        <v>1</v>
      </c>
      <c r="G7198" s="4">
        <v>0.37216414995616681</v>
      </c>
      <c r="H7198" s="4">
        <v>0</v>
      </c>
      <c r="I7198" s="4">
        <v>-0.15329091705344269</v>
      </c>
    </row>
    <row r="7199" spans="1:9" x14ac:dyDescent="0.25">
      <c r="A7199" t="s">
        <v>7396</v>
      </c>
      <c r="B7199" s="3">
        <v>36.661975860595703</v>
      </c>
      <c r="C7199" s="3">
        <v>11.569999694824221</v>
      </c>
      <c r="D7199" s="4">
        <v>1.061603966703273E-2</v>
      </c>
      <c r="E7199" s="4">
        <v>-6.9187497122865205E-2</v>
      </c>
      <c r="F7199" s="2">
        <v>1</v>
      </c>
      <c r="G7199" s="4">
        <v>0.3688839151261285</v>
      </c>
      <c r="H7199" s="4">
        <v>0</v>
      </c>
      <c r="I7199" s="4">
        <v>-0.15415773068560751</v>
      </c>
    </row>
    <row r="7200" spans="1:9" x14ac:dyDescent="0.25">
      <c r="A7200" t="s">
        <v>7397</v>
      </c>
      <c r="B7200" s="3">
        <v>36.276859283447273</v>
      </c>
      <c r="C7200" s="3">
        <v>12.430000305175779</v>
      </c>
      <c r="D7200" s="4">
        <v>2.5874851337936988E-4</v>
      </c>
      <c r="E7200" s="4">
        <v>4.7177794862322653E-2</v>
      </c>
      <c r="F7200" s="2">
        <v>1</v>
      </c>
      <c r="G7200" s="4">
        <v>0.35404080634800539</v>
      </c>
      <c r="H7200" s="4">
        <v>-2.5882488246964369E-4</v>
      </c>
      <c r="I7200" s="4">
        <v>-0.16304290045399239</v>
      </c>
    </row>
    <row r="7201" spans="1:9" x14ac:dyDescent="0.25">
      <c r="A7201" t="s">
        <v>7398</v>
      </c>
      <c r="B7201" s="3">
        <v>36.267475128173828</v>
      </c>
      <c r="C7201" s="3">
        <v>11.86999988555908</v>
      </c>
      <c r="D7201" s="4">
        <v>2.5970522660592188E-3</v>
      </c>
      <c r="E7201" s="4">
        <v>5.080394903519414E-3</v>
      </c>
      <c r="F7201" s="2">
        <v>1</v>
      </c>
      <c r="G7201" s="4">
        <v>0.35973790083252172</v>
      </c>
      <c r="H7201" s="4">
        <v>-5.1743950914517889E-4</v>
      </c>
      <c r="I7201" s="4">
        <v>-0.16325940583881579</v>
      </c>
    </row>
    <row r="7202" spans="1:9" x14ac:dyDescent="0.25">
      <c r="A7202" t="s">
        <v>7399</v>
      </c>
      <c r="B7202" s="3">
        <v>36.173530578613281</v>
      </c>
      <c r="C7202" s="3">
        <v>11.810000419616699</v>
      </c>
      <c r="D7202" s="4">
        <v>-3.106424229120774E-3</v>
      </c>
      <c r="E7202" s="4">
        <v>5.962576649340745E-3</v>
      </c>
      <c r="F7202" s="2">
        <v>1</v>
      </c>
      <c r="G7202" s="4">
        <v>0.36277133669858269</v>
      </c>
      <c r="H7202" s="4">
        <v>-3.106424229120774E-3</v>
      </c>
      <c r="I7202" s="4">
        <v>-0.16542683596566329</v>
      </c>
    </row>
    <row r="7203" spans="1:9" x14ac:dyDescent="0.25">
      <c r="A7203" t="s">
        <v>7400</v>
      </c>
      <c r="B7203" s="3">
        <v>36.286251068115227</v>
      </c>
      <c r="C7203" s="3">
        <v>11.739999771118161</v>
      </c>
      <c r="D7203" s="4">
        <v>8.0899654690651523E-3</v>
      </c>
      <c r="E7203" s="4">
        <v>-5.0929678275615009E-2</v>
      </c>
      <c r="F7203" s="2">
        <v>1</v>
      </c>
      <c r="G7203" s="4">
        <v>0.37461339904501872</v>
      </c>
      <c r="H7203" s="4">
        <v>0</v>
      </c>
      <c r="I7203" s="4">
        <v>-0.16282621904853101</v>
      </c>
    </row>
    <row r="7204" spans="1:9" x14ac:dyDescent="0.25">
      <c r="A7204" t="s">
        <v>7401</v>
      </c>
      <c r="B7204" s="3">
        <v>35.995052337646477</v>
      </c>
      <c r="C7204" s="3">
        <v>12.36999988555908</v>
      </c>
      <c r="D7204" s="4">
        <v>-5.1922291889120453E-3</v>
      </c>
      <c r="E7204" s="4">
        <v>-9.6076771623783142E-3</v>
      </c>
      <c r="F7204" s="2">
        <v>1</v>
      </c>
      <c r="G7204" s="4">
        <v>0.33393872106740119</v>
      </c>
      <c r="H7204" s="4">
        <v>-5.1922291889120453E-3</v>
      </c>
      <c r="I7204" s="4">
        <v>-0.16954457476230181</v>
      </c>
    </row>
    <row r="7205" spans="1:9" x14ac:dyDescent="0.25">
      <c r="A7205" t="s">
        <v>7402</v>
      </c>
      <c r="B7205" s="3">
        <v>36.18292236328125</v>
      </c>
      <c r="C7205" s="3">
        <v>12.489999771118161</v>
      </c>
      <c r="D7205" s="4">
        <v>3.1252429119932308E-3</v>
      </c>
      <c r="E7205" s="4">
        <v>-6.3643536713048343E-3</v>
      </c>
      <c r="F7205" s="2">
        <v>1</v>
      </c>
      <c r="G7205" s="4">
        <v>0.32737411310534692</v>
      </c>
      <c r="H7205" s="4">
        <v>0</v>
      </c>
      <c r="I7205" s="4">
        <v>-0.1652101545602018</v>
      </c>
    </row>
    <row r="7206" spans="1:9" x14ac:dyDescent="0.25">
      <c r="A7206" t="s">
        <v>7403</v>
      </c>
      <c r="B7206" s="3">
        <v>36.070194244384773</v>
      </c>
      <c r="C7206" s="3">
        <v>12.569999694824221</v>
      </c>
      <c r="D7206" s="4">
        <v>5.4987970384547946E-3</v>
      </c>
      <c r="E7206" s="4">
        <v>-2.934363861295541E-2</v>
      </c>
      <c r="F7206" s="2">
        <v>1</v>
      </c>
      <c r="G7206" s="4">
        <v>0.32146242949986892</v>
      </c>
      <c r="H7206" s="4">
        <v>0</v>
      </c>
      <c r="I7206" s="4">
        <v>-0.16781094749797221</v>
      </c>
    </row>
    <row r="7207" spans="1:9" x14ac:dyDescent="0.25">
      <c r="A7207" t="s">
        <v>7404</v>
      </c>
      <c r="B7207" s="3">
        <v>35.872936248779297</v>
      </c>
      <c r="C7207" s="3">
        <v>12.94999980926514</v>
      </c>
      <c r="D7207" s="4">
        <v>1.0050371078148551E-2</v>
      </c>
      <c r="E7207" s="4">
        <v>-3.2137541218081538E-2</v>
      </c>
      <c r="F7207" s="2">
        <v>1</v>
      </c>
      <c r="G7207" s="4">
        <v>0.30546776007754622</v>
      </c>
      <c r="H7207" s="4">
        <v>0</v>
      </c>
      <c r="I7207" s="4">
        <v>-0.17236196109521451</v>
      </c>
    </row>
    <row r="7208" spans="1:9" x14ac:dyDescent="0.25">
      <c r="A7208" t="s">
        <v>7405</v>
      </c>
      <c r="B7208" s="3">
        <v>35.515987396240227</v>
      </c>
      <c r="C7208" s="3">
        <v>13.38000011444092</v>
      </c>
      <c r="D7208" s="4">
        <v>-6.569127947598119E-3</v>
      </c>
      <c r="E7208" s="4">
        <v>1.363638695278158E-2</v>
      </c>
      <c r="F7208" s="2">
        <v>2</v>
      </c>
      <c r="G7208" s="4">
        <v>0.29680307356004859</v>
      </c>
      <c r="H7208" s="4">
        <v>-8.1324103334537989E-3</v>
      </c>
      <c r="I7208" s="4">
        <v>-0.18059726266785331</v>
      </c>
    </row>
    <row r="7209" spans="1:9" x14ac:dyDescent="0.25">
      <c r="A7209" t="s">
        <v>7406</v>
      </c>
      <c r="B7209" s="3">
        <v>35.750839233398438</v>
      </c>
      <c r="C7209" s="3">
        <v>13.19999980926514</v>
      </c>
      <c r="D7209" s="4">
        <v>-1.0491689628896459E-3</v>
      </c>
      <c r="E7209" s="4">
        <v>1.7733194872864729E-2</v>
      </c>
      <c r="F7209" s="2">
        <v>1</v>
      </c>
      <c r="G7209" s="4">
        <v>0.30102447402825239</v>
      </c>
      <c r="H7209" s="4">
        <v>-1.573619694972828E-3</v>
      </c>
      <c r="I7209" s="4">
        <v>-0.17517890737653211</v>
      </c>
    </row>
    <row r="7210" spans="1:9" x14ac:dyDescent="0.25">
      <c r="A7210" t="s">
        <v>7407</v>
      </c>
      <c r="B7210" s="3">
        <v>35.788387298583977</v>
      </c>
      <c r="C7210" s="3">
        <v>12.97000026702881</v>
      </c>
      <c r="D7210" s="4">
        <v>-5.2500154741219607E-4</v>
      </c>
      <c r="E7210" s="4">
        <v>4.0930997377242477E-2</v>
      </c>
      <c r="F7210" s="2">
        <v>1</v>
      </c>
      <c r="G7210" s="4">
        <v>0.3146695974621696</v>
      </c>
      <c r="H7210" s="4">
        <v>-5.2500154741219607E-4</v>
      </c>
      <c r="I7210" s="4">
        <v>-0.1743126218062816</v>
      </c>
    </row>
    <row r="7211" spans="1:9" x14ac:dyDescent="0.25">
      <c r="A7211" t="s">
        <v>7408</v>
      </c>
      <c r="B7211" s="3">
        <v>35.807186126708977</v>
      </c>
      <c r="C7211" s="3">
        <v>12.460000038146971</v>
      </c>
      <c r="D7211" s="4">
        <v>3.6858833160395839E-3</v>
      </c>
      <c r="E7211" s="4">
        <v>2.4671068626592959E-2</v>
      </c>
      <c r="F7211" s="2">
        <v>1</v>
      </c>
      <c r="G7211" s="4">
        <v>0.31050602877597711</v>
      </c>
      <c r="H7211" s="4">
        <v>0</v>
      </c>
      <c r="I7211" s="4">
        <v>-0.17387890695408259</v>
      </c>
    </row>
    <row r="7212" spans="1:9" x14ac:dyDescent="0.25">
      <c r="A7212" t="s">
        <v>7409</v>
      </c>
      <c r="B7212" s="3">
        <v>35.675689697265618</v>
      </c>
      <c r="C7212" s="3">
        <v>12.159999847412109</v>
      </c>
      <c r="D7212" s="4">
        <v>9.0332314679788528E-3</v>
      </c>
      <c r="E7212" s="4">
        <v>-6.8199259027952319E-2</v>
      </c>
      <c r="F7212" s="2">
        <v>1</v>
      </c>
      <c r="G7212" s="4">
        <v>0.29656022595677478</v>
      </c>
      <c r="H7212" s="4">
        <v>0</v>
      </c>
      <c r="I7212" s="4">
        <v>-0.17691271066149961</v>
      </c>
    </row>
    <row r="7213" spans="1:9" x14ac:dyDescent="0.25">
      <c r="A7213" t="s">
        <v>7410</v>
      </c>
      <c r="B7213" s="3">
        <v>35.356307983398438</v>
      </c>
      <c r="C7213" s="3">
        <v>13.05000019073486</v>
      </c>
      <c r="D7213" s="4">
        <v>-3.7056119064590169E-3</v>
      </c>
      <c r="E7213" s="4">
        <v>2.4332843421196682E-2</v>
      </c>
      <c r="F7213" s="2">
        <v>1</v>
      </c>
      <c r="G7213" s="4">
        <v>0.28709672357366922</v>
      </c>
      <c r="H7213" s="4">
        <v>-7.1224943041898747E-3</v>
      </c>
      <c r="I7213" s="4">
        <v>-0.18428128661229271</v>
      </c>
    </row>
    <row r="7214" spans="1:9" x14ac:dyDescent="0.25">
      <c r="A7214" t="s">
        <v>7411</v>
      </c>
      <c r="B7214" s="3">
        <v>35.487812042236328</v>
      </c>
      <c r="C7214" s="3">
        <v>12.739999771118161</v>
      </c>
      <c r="D7214" s="4">
        <v>-3.429591131461907E-3</v>
      </c>
      <c r="E7214" s="4">
        <v>3.9151674818533433E-2</v>
      </c>
      <c r="F7214" s="2">
        <v>1</v>
      </c>
      <c r="G7214" s="4">
        <v>0.30187392169892502</v>
      </c>
      <c r="H7214" s="4">
        <v>-3.429591131461907E-3</v>
      </c>
      <c r="I7214" s="4">
        <v>-0.18124730688423751</v>
      </c>
    </row>
    <row r="7215" spans="1:9" x14ac:dyDescent="0.25">
      <c r="A7215" t="s">
        <v>7412</v>
      </c>
      <c r="B7215" s="3">
        <v>35.609939575195313</v>
      </c>
      <c r="C7215" s="3">
        <v>12.260000228881839</v>
      </c>
      <c r="D7215" s="4">
        <v>1.3208736000982491E-3</v>
      </c>
      <c r="E7215" s="4">
        <v>-7.0507913653355736E-2</v>
      </c>
      <c r="F7215" s="2">
        <v>1</v>
      </c>
      <c r="G7215" s="4">
        <v>0.3103200987231971</v>
      </c>
      <c r="H7215" s="4">
        <v>0</v>
      </c>
      <c r="I7215" s="4">
        <v>-0.17842965652036771</v>
      </c>
    </row>
    <row r="7216" spans="1:9" x14ac:dyDescent="0.25">
      <c r="A7216" t="s">
        <v>7413</v>
      </c>
      <c r="B7216" s="3">
        <v>35.562965393066413</v>
      </c>
      <c r="C7216" s="3">
        <v>13.189999580383301</v>
      </c>
      <c r="D7216" s="4">
        <v>6.3794310630449491E-3</v>
      </c>
      <c r="E7216" s="4">
        <v>-1.6405687511716449E-2</v>
      </c>
      <c r="F7216" s="2">
        <v>1</v>
      </c>
      <c r="G7216" s="4">
        <v>0.29160237022833613</v>
      </c>
      <c r="H7216" s="4">
        <v>-5.2822044814582192E-4</v>
      </c>
      <c r="I7216" s="4">
        <v>-0.17951341558895101</v>
      </c>
    </row>
    <row r="7217" spans="1:9" x14ac:dyDescent="0.25">
      <c r="A7217" t="s">
        <v>7414</v>
      </c>
      <c r="B7217" s="3">
        <v>35.337532043457031</v>
      </c>
      <c r="C7217" s="3">
        <v>13.409999847412109</v>
      </c>
      <c r="D7217" s="4">
        <v>8.0393765024386887E-3</v>
      </c>
      <c r="E7217" s="4">
        <v>-3.0368769241568949E-2</v>
      </c>
      <c r="F7217" s="2">
        <v>2</v>
      </c>
      <c r="G7217" s="4">
        <v>0.29028709394217672</v>
      </c>
      <c r="H7217" s="4">
        <v>-6.8638639642049082E-3</v>
      </c>
      <c r="I7217" s="4">
        <v>-0.18471447340257749</v>
      </c>
    </row>
    <row r="7218" spans="1:9" x14ac:dyDescent="0.25">
      <c r="A7218" t="s">
        <v>7415</v>
      </c>
      <c r="B7218" s="3">
        <v>35.055706024169922</v>
      </c>
      <c r="C7218" s="3">
        <v>13.829999923706049</v>
      </c>
      <c r="D7218" s="4">
        <v>-4.2691316965366433E-3</v>
      </c>
      <c r="E7218" s="4">
        <v>-3.0154298616690719E-2</v>
      </c>
      <c r="F7218" s="2">
        <v>2</v>
      </c>
      <c r="G7218" s="4">
        <v>0.27275684857039878</v>
      </c>
      <c r="H7218" s="4">
        <v>-1.47843832433936E-2</v>
      </c>
      <c r="I7218" s="4">
        <v>-0.19121658776248199</v>
      </c>
    </row>
    <row r="7219" spans="1:9" x14ac:dyDescent="0.25">
      <c r="A7219" t="s">
        <v>7416</v>
      </c>
      <c r="B7219" s="3">
        <v>35.206005096435547</v>
      </c>
      <c r="C7219" s="3">
        <v>14.260000228881839</v>
      </c>
      <c r="D7219" s="4">
        <v>6.4445301592255264E-3</v>
      </c>
      <c r="E7219" s="4">
        <v>-2.529049095453284E-2</v>
      </c>
      <c r="F7219" s="2">
        <v>2</v>
      </c>
      <c r="G7219" s="4">
        <v>0.26391268100870141</v>
      </c>
      <c r="H7219" s="4">
        <v>-1.0560335007764651E-2</v>
      </c>
      <c r="I7219" s="4">
        <v>-0.1877489811925469</v>
      </c>
    </row>
    <row r="7220" spans="1:9" x14ac:dyDescent="0.25">
      <c r="A7220" t="s">
        <v>7417</v>
      </c>
      <c r="B7220" s="3">
        <v>34.980571746826172</v>
      </c>
      <c r="C7220" s="3">
        <v>14.63000011444092</v>
      </c>
      <c r="D7220" s="4">
        <v>7.5756501949619803E-3</v>
      </c>
      <c r="E7220" s="4">
        <v>-6.157793641763476E-2</v>
      </c>
      <c r="F7220" s="2">
        <v>2</v>
      </c>
      <c r="G7220" s="4">
        <v>0.25128960671754008</v>
      </c>
      <c r="H7220" s="4">
        <v>-1.689597852382374E-2</v>
      </c>
      <c r="I7220" s="4">
        <v>-0.19295003900617341</v>
      </c>
    </row>
    <row r="7221" spans="1:9" x14ac:dyDescent="0.25">
      <c r="A7221" t="s">
        <v>7418</v>
      </c>
      <c r="B7221" s="3">
        <v>34.717563629150391</v>
      </c>
      <c r="C7221" s="3">
        <v>15.590000152587891</v>
      </c>
      <c r="D7221" s="4">
        <v>-9.1145986440952509E-3</v>
      </c>
      <c r="E7221" s="4">
        <v>7.5914451266057004E-2</v>
      </c>
      <c r="F7221" s="2">
        <v>2</v>
      </c>
      <c r="G7221" s="4">
        <v>0.26807589672365228</v>
      </c>
      <c r="H7221" s="4">
        <v>-2.4287634098790201E-2</v>
      </c>
      <c r="I7221" s="4">
        <v>-0.19901799846228371</v>
      </c>
    </row>
    <row r="7222" spans="1:9" x14ac:dyDescent="0.25">
      <c r="A7222" t="s">
        <v>7419</v>
      </c>
      <c r="B7222" s="3">
        <v>35.036911010742188</v>
      </c>
      <c r="C7222" s="3">
        <v>14.489999771118161</v>
      </c>
      <c r="D7222" s="4">
        <v>-8.2435487946304065E-3</v>
      </c>
      <c r="E7222" s="4">
        <v>4.6209340940142507E-2</v>
      </c>
      <c r="F7222" s="2">
        <v>2</v>
      </c>
      <c r="G7222" s="4">
        <v>0.28749783424533337</v>
      </c>
      <c r="H7222" s="4">
        <v>-1.531260369153942E-2</v>
      </c>
      <c r="I7222" s="4">
        <v>-0.19165021460436191</v>
      </c>
    </row>
    <row r="7223" spans="1:9" x14ac:dyDescent="0.25">
      <c r="A7223" t="s">
        <v>7420</v>
      </c>
      <c r="B7223" s="3">
        <v>35.328140258789063</v>
      </c>
      <c r="C7223" s="3">
        <v>13.85000038146973</v>
      </c>
      <c r="D7223" s="4">
        <v>1.064942005411629E-3</v>
      </c>
      <c r="E7223" s="4">
        <v>-2.258290000714747E-2</v>
      </c>
      <c r="F7223" s="2">
        <v>2</v>
      </c>
      <c r="G7223" s="4">
        <v>0.30302729930734312</v>
      </c>
      <c r="H7223" s="4">
        <v>-7.127813374258718E-3</v>
      </c>
      <c r="I7223" s="4">
        <v>-0.1849311548080389</v>
      </c>
    </row>
    <row r="7224" spans="1:9" x14ac:dyDescent="0.25">
      <c r="A7224" t="s">
        <v>7421</v>
      </c>
      <c r="B7224" s="3">
        <v>35.290557861328118</v>
      </c>
      <c r="C7224" s="3">
        <v>14.170000076293951</v>
      </c>
      <c r="D7224" s="4">
        <v>-2.1246038008155832E-3</v>
      </c>
      <c r="E7224" s="4">
        <v>5.2748888271527683E-2</v>
      </c>
      <c r="F7224" s="2">
        <v>2</v>
      </c>
      <c r="G7224" s="4">
        <v>0.3029624511312039</v>
      </c>
      <c r="H7224" s="4">
        <v>-8.1840398518581159E-3</v>
      </c>
      <c r="I7224" s="4">
        <v>-0.18579823247116081</v>
      </c>
    </row>
    <row r="7225" spans="1:9" x14ac:dyDescent="0.25">
      <c r="A7225" t="s">
        <v>7422</v>
      </c>
      <c r="B7225" s="3">
        <v>35.365695953369141</v>
      </c>
      <c r="C7225" s="3">
        <v>13.460000038146971</v>
      </c>
      <c r="D7225" s="4">
        <v>-6.0723373620819032E-3</v>
      </c>
      <c r="E7225" s="4">
        <v>-6.6420775882667371E-3</v>
      </c>
      <c r="F7225" s="2">
        <v>2</v>
      </c>
      <c r="G7225" s="4">
        <v>0.29478206280406782</v>
      </c>
      <c r="H7225" s="4">
        <v>-6.0723373620819032E-3</v>
      </c>
      <c r="I7225" s="4">
        <v>-0.18406469321715041</v>
      </c>
    </row>
    <row r="7226" spans="1:9" x14ac:dyDescent="0.25">
      <c r="A7226" t="s">
        <v>7423</v>
      </c>
      <c r="B7226" s="3">
        <v>35.581760406494141</v>
      </c>
      <c r="C7226" s="3">
        <v>13.55000019073486</v>
      </c>
      <c r="D7226" s="4">
        <v>4.775177050711843E-3</v>
      </c>
      <c r="E7226" s="4">
        <v>-3.558718812898809E-2</v>
      </c>
      <c r="F7226" s="2">
        <v>2</v>
      </c>
      <c r="G7226" s="4">
        <v>0.29746892888144938</v>
      </c>
      <c r="H7226" s="4">
        <v>0</v>
      </c>
      <c r="I7226" s="4">
        <v>-0.17907978874707101</v>
      </c>
    </row>
    <row r="7227" spans="1:9" x14ac:dyDescent="0.25">
      <c r="A7227" t="s">
        <v>7424</v>
      </c>
      <c r="B7227" s="3">
        <v>35.41265869140625</v>
      </c>
      <c r="C7227" s="3">
        <v>14.05000019073486</v>
      </c>
      <c r="D7227" s="4">
        <v>2.9260602592962042E-3</v>
      </c>
      <c r="E7227" s="4">
        <v>1.425549404443061E-3</v>
      </c>
      <c r="F7227" s="2">
        <v>2</v>
      </c>
      <c r="G7227" s="4">
        <v>0.28272781482113762</v>
      </c>
      <c r="H7227" s="4">
        <v>0</v>
      </c>
      <c r="I7227" s="4">
        <v>-0.18298119817952421</v>
      </c>
    </row>
    <row r="7228" spans="1:9" x14ac:dyDescent="0.25">
      <c r="A7228" t="s">
        <v>7425</v>
      </c>
      <c r="B7228" s="3">
        <v>35.309341430664063</v>
      </c>
      <c r="C7228" s="3">
        <v>14.02999973297119</v>
      </c>
      <c r="D7228" s="4">
        <v>6.6954735240474239E-3</v>
      </c>
      <c r="E7228" s="4">
        <v>-4.0355687907403071E-2</v>
      </c>
      <c r="F7228" s="2">
        <v>2</v>
      </c>
      <c r="G7228" s="4">
        <v>0.28495773380889239</v>
      </c>
      <c r="H7228" s="4">
        <v>-7.9775273378746014E-4</v>
      </c>
      <c r="I7228" s="4">
        <v>-0.18536486966023791</v>
      </c>
    </row>
    <row r="7229" spans="1:9" x14ac:dyDescent="0.25">
      <c r="A7229" t="s">
        <v>7426</v>
      </c>
      <c r="B7229" s="3">
        <v>35.074501037597663</v>
      </c>
      <c r="C7229" s="3">
        <v>14.61999988555908</v>
      </c>
      <c r="D7229" s="4">
        <v>-4.7973285108213748E-3</v>
      </c>
      <c r="E7229" s="4">
        <v>6.9495230721512202E-2</v>
      </c>
      <c r="F7229" s="2">
        <v>2</v>
      </c>
      <c r="G7229" s="4">
        <v>0.27343923340220422</v>
      </c>
      <c r="H7229" s="4">
        <v>-7.4433892422341996E-3</v>
      </c>
      <c r="I7229" s="4">
        <v>-0.19078296092060201</v>
      </c>
    </row>
    <row r="7230" spans="1:9" x14ac:dyDescent="0.25">
      <c r="A7230" t="s">
        <v>7427</v>
      </c>
      <c r="B7230" s="3">
        <v>35.243576049804688</v>
      </c>
      <c r="C7230" s="3">
        <v>13.670000076293951</v>
      </c>
      <c r="D7230" s="4">
        <v>3.208480430310745E-3</v>
      </c>
      <c r="E7230" s="4">
        <v>-4.0028069100134567E-2</v>
      </c>
      <c r="F7230" s="2">
        <v>2</v>
      </c>
      <c r="G7230" s="4">
        <v>0.277027453370295</v>
      </c>
      <c r="H7230" s="4">
        <v>-2.6588159449505429E-3</v>
      </c>
      <c r="I7230" s="4">
        <v>-0.18688216756038209</v>
      </c>
    </row>
    <row r="7231" spans="1:9" x14ac:dyDescent="0.25">
      <c r="A7231" t="s">
        <v>7428</v>
      </c>
      <c r="B7231" s="3">
        <v>35.130859375</v>
      </c>
      <c r="C7231" s="3">
        <v>14.239999771118161</v>
      </c>
      <c r="D7231" s="4">
        <v>6.1865762308910277E-3</v>
      </c>
      <c r="E7231" s="4">
        <v>-2.2649274579139681E-2</v>
      </c>
      <c r="F7231" s="2">
        <v>2</v>
      </c>
      <c r="G7231" s="4">
        <v>0.27846251502317809</v>
      </c>
      <c r="H7231" s="4">
        <v>-5.8485314764730179E-3</v>
      </c>
      <c r="I7231" s="4">
        <v>-0.1894826964671954</v>
      </c>
    </row>
    <row r="7232" spans="1:9" x14ac:dyDescent="0.25">
      <c r="A7232" t="s">
        <v>7429</v>
      </c>
      <c r="B7232" s="3">
        <v>34.91485595703125</v>
      </c>
      <c r="C7232" s="3">
        <v>14.569999694824221</v>
      </c>
      <c r="D7232" s="4">
        <v>3.2401054020756441E-3</v>
      </c>
      <c r="E7232" s="4">
        <v>-2.672014462722383E-2</v>
      </c>
      <c r="F7232" s="2">
        <v>2</v>
      </c>
      <c r="G7232" s="4">
        <v>0.27485382886405829</v>
      </c>
      <c r="H7232" s="4">
        <v>-1.196110939230244E-2</v>
      </c>
      <c r="I7232" s="4">
        <v>-0.19446619277217009</v>
      </c>
    </row>
    <row r="7233" spans="1:9" x14ac:dyDescent="0.25">
      <c r="A7233" t="s">
        <v>7430</v>
      </c>
      <c r="B7233" s="3">
        <v>34.802093505859382</v>
      </c>
      <c r="C7233" s="3">
        <v>14.97000026702881</v>
      </c>
      <c r="D7233" s="4">
        <v>-5.3987209588690632E-4</v>
      </c>
      <c r="E7233" s="4">
        <v>8.0808001667678209E-3</v>
      </c>
      <c r="F7233" s="2">
        <v>2</v>
      </c>
      <c r="G7233" s="4">
        <v>0.27243972893589891</v>
      </c>
      <c r="H7233" s="4">
        <v>-1.5152120327452169E-2</v>
      </c>
      <c r="I7233" s="4">
        <v>-0.19706777780281179</v>
      </c>
    </row>
    <row r="7234" spans="1:9" x14ac:dyDescent="0.25">
      <c r="A7234" t="s">
        <v>7431</v>
      </c>
      <c r="B7234" s="3">
        <v>34.820892333984382</v>
      </c>
      <c r="C7234" s="3">
        <v>14.85000038146973</v>
      </c>
      <c r="D7234" s="4">
        <v>-8.2930800318673503E-3</v>
      </c>
      <c r="E7234" s="4">
        <v>6.2231821725383878E-2</v>
      </c>
      <c r="F7234" s="2">
        <v>2</v>
      </c>
      <c r="G7234" s="4">
        <v>0.29218135890642422</v>
      </c>
      <c r="H7234" s="4">
        <v>-1.462014123785749E-2</v>
      </c>
      <c r="I7234" s="4">
        <v>-0.19663406295061281</v>
      </c>
    </row>
    <row r="7235" spans="1:9" x14ac:dyDescent="0.25">
      <c r="A7235" t="s">
        <v>7432</v>
      </c>
      <c r="B7235" s="3">
        <v>35.112079620361328</v>
      </c>
      <c r="C7235" s="3">
        <v>13.97999954223633</v>
      </c>
      <c r="D7235" s="4">
        <v>8.0221436389926737E-4</v>
      </c>
      <c r="E7235" s="4">
        <v>-0.1118170428509991</v>
      </c>
      <c r="F7235" s="2">
        <v>2</v>
      </c>
      <c r="G7235" s="4">
        <v>0.31687265348003879</v>
      </c>
      <c r="H7235" s="4">
        <v>-6.3799708145563239E-3</v>
      </c>
      <c r="I7235" s="4">
        <v>-0.18991597126779919</v>
      </c>
    </row>
    <row r="7236" spans="1:9" x14ac:dyDescent="0.25">
      <c r="A7236" t="s">
        <v>7433</v>
      </c>
      <c r="B7236" s="3">
        <v>35.083934783935547</v>
      </c>
      <c r="C7236" s="3">
        <v>15.739999771118161</v>
      </c>
      <c r="D7236" s="4">
        <v>2.9548698591168598E-3</v>
      </c>
      <c r="E7236" s="4">
        <v>5.9219389957757773E-2</v>
      </c>
      <c r="F7236" s="2">
        <v>2</v>
      </c>
      <c r="G7236" s="4">
        <v>0.32172281603104169</v>
      </c>
      <c r="H7236" s="4">
        <v>-7.176428144716418E-3</v>
      </c>
      <c r="I7236" s="4">
        <v>-0.19056531140163119</v>
      </c>
    </row>
    <row r="7237" spans="1:9" x14ac:dyDescent="0.25">
      <c r="A7237" t="s">
        <v>7434</v>
      </c>
      <c r="B7237" s="3">
        <v>34.980571746826172</v>
      </c>
      <c r="C7237" s="3">
        <v>14.85999965667725</v>
      </c>
      <c r="D7237" s="4">
        <v>-1.072899659208093E-3</v>
      </c>
      <c r="E7237" s="4">
        <v>2.482756252946516E-2</v>
      </c>
      <c r="F7237" s="2">
        <v>2</v>
      </c>
      <c r="G7237" s="4">
        <v>0.31374702372616481</v>
      </c>
      <c r="H7237" s="4">
        <v>-1.0101449535068859E-2</v>
      </c>
      <c r="I7237" s="4">
        <v>-0.19295003900617341</v>
      </c>
    </row>
    <row r="7238" spans="1:9" x14ac:dyDescent="0.25">
      <c r="A7238" t="s">
        <v>7435</v>
      </c>
      <c r="B7238" s="3">
        <v>35.018142700195313</v>
      </c>
      <c r="C7238" s="3">
        <v>14.5</v>
      </c>
      <c r="D7238" s="4">
        <v>1.0740520092427099E-3</v>
      </c>
      <c r="E7238" s="4">
        <v>3.9426537509310362E-2</v>
      </c>
      <c r="F7238" s="2">
        <v>2</v>
      </c>
      <c r="G7238" s="4">
        <v>0.31561069841706169</v>
      </c>
      <c r="H7238" s="4">
        <v>-9.0382470079954924E-3</v>
      </c>
      <c r="I7238" s="4">
        <v>-0.19208322537400871</v>
      </c>
    </row>
    <row r="7239" spans="1:9" x14ac:dyDescent="0.25">
      <c r="A7239" t="s">
        <v>7436</v>
      </c>
      <c r="B7239" s="3">
        <v>34.980571746826172</v>
      </c>
      <c r="C7239" s="3">
        <v>13.94999980926514</v>
      </c>
      <c r="D7239" s="4">
        <v>-5.0759862688842814E-3</v>
      </c>
      <c r="E7239" s="4">
        <v>9.4976456819886756E-2</v>
      </c>
      <c r="F7239" s="2">
        <v>2</v>
      </c>
      <c r="G7239" s="4">
        <v>0.29458465192554001</v>
      </c>
      <c r="H7239" s="4">
        <v>-1.0101449535068859E-2</v>
      </c>
      <c r="I7239" s="4">
        <v>-0.19295003900617341</v>
      </c>
    </row>
    <row r="7240" spans="1:9" x14ac:dyDescent="0.25">
      <c r="A7240" t="s">
        <v>7437</v>
      </c>
      <c r="B7240" s="3">
        <v>35.159038543701172</v>
      </c>
      <c r="C7240" s="3">
        <v>12.739999771118161</v>
      </c>
      <c r="D7240" s="4">
        <v>-1.8666947946971439E-3</v>
      </c>
      <c r="E7240" s="4">
        <v>2.247188861267713E-2</v>
      </c>
      <c r="F7240" s="2">
        <v>1</v>
      </c>
      <c r="G7240" s="4">
        <v>0.29810662728337228</v>
      </c>
      <c r="H7240" s="4">
        <v>-5.051102593592427E-3</v>
      </c>
      <c r="I7240" s="4">
        <v>-0.18883256424049211</v>
      </c>
    </row>
    <row r="7241" spans="1:9" x14ac:dyDescent="0.25">
      <c r="A7241" t="s">
        <v>7438</v>
      </c>
      <c r="B7241" s="3">
        <v>35.22479248046875</v>
      </c>
      <c r="C7241" s="3">
        <v>12.460000038146971</v>
      </c>
      <c r="D7241" s="4">
        <v>7.5221818768236304E-3</v>
      </c>
      <c r="E7241" s="4">
        <v>-3.4108495611989142E-2</v>
      </c>
      <c r="F7241" s="2">
        <v>1</v>
      </c>
      <c r="G7241" s="4">
        <v>0.29877625709501537</v>
      </c>
      <c r="H7241" s="4">
        <v>-3.1903632333361021E-3</v>
      </c>
      <c r="I7241" s="4">
        <v>-0.18731553037130499</v>
      </c>
    </row>
    <row r="7242" spans="1:9" x14ac:dyDescent="0.25">
      <c r="A7242" t="s">
        <v>7439</v>
      </c>
      <c r="B7242" s="3">
        <v>34.961803436279297</v>
      </c>
      <c r="C7242" s="3">
        <v>12.89999961853027</v>
      </c>
      <c r="D7242" s="4">
        <v>-8.0469599695087712E-4</v>
      </c>
      <c r="E7242" s="4">
        <v>0</v>
      </c>
      <c r="F7242" s="2">
        <v>1</v>
      </c>
      <c r="G7242" s="4">
        <v>0.28257724356419961</v>
      </c>
      <c r="H7242" s="4">
        <v>-1.0632565022245299E-2</v>
      </c>
      <c r="I7242" s="4">
        <v>-0.1933830497758201</v>
      </c>
    </row>
    <row r="7243" spans="1:9" x14ac:dyDescent="0.25">
      <c r="A7243" t="s">
        <v>7440</v>
      </c>
      <c r="B7243" s="3">
        <v>34.989959716796882</v>
      </c>
      <c r="C7243" s="3">
        <v>12.89999961853027</v>
      </c>
      <c r="D7243" s="4">
        <v>-2.6877753307563701E-4</v>
      </c>
      <c r="E7243" s="4">
        <v>-2.4205797430778331E-2</v>
      </c>
      <c r="F7243" s="2">
        <v>1</v>
      </c>
      <c r="G7243" s="4">
        <v>0.29361478874977531</v>
      </c>
      <c r="H7243" s="4">
        <v>-9.835783841178336E-3</v>
      </c>
      <c r="I7243" s="4">
        <v>-0.19273344561103101</v>
      </c>
    </row>
    <row r="7244" spans="1:9" x14ac:dyDescent="0.25">
      <c r="A7244" t="s">
        <v>7441</v>
      </c>
      <c r="B7244" s="3">
        <v>34.999366760253913</v>
      </c>
      <c r="C7244" s="3">
        <v>13.22000026702881</v>
      </c>
      <c r="D7244" s="4">
        <v>-1.6071353370310511E-3</v>
      </c>
      <c r="E7244" s="4">
        <v>6.0995202773278738E-2</v>
      </c>
      <c r="F7244" s="2">
        <v>2</v>
      </c>
      <c r="G7244" s="4">
        <v>0.29308711770869422</v>
      </c>
      <c r="H7244" s="4">
        <v>-9.5695783957764347E-3</v>
      </c>
      <c r="I7244" s="4">
        <v>-0.19251641216429349</v>
      </c>
    </row>
    <row r="7245" spans="1:9" x14ac:dyDescent="0.25">
      <c r="A7245" t="s">
        <v>7442</v>
      </c>
      <c r="B7245" s="3">
        <v>35.055706024169922</v>
      </c>
      <c r="C7245" s="3">
        <v>12.460000038146971</v>
      </c>
      <c r="D7245" s="4">
        <v>2.6743771161275021E-4</v>
      </c>
      <c r="E7245" s="4">
        <v>-3.1999969482421342E-3</v>
      </c>
      <c r="F7245" s="2">
        <v>1</v>
      </c>
      <c r="G7245" s="4">
        <v>0.30178107993805892</v>
      </c>
      <c r="H7245" s="4">
        <v>-7.9752603815266276E-3</v>
      </c>
      <c r="I7245" s="4">
        <v>-0.19121658776248199</v>
      </c>
    </row>
    <row r="7246" spans="1:9" x14ac:dyDescent="0.25">
      <c r="A7246" t="s">
        <v>7443</v>
      </c>
      <c r="B7246" s="3">
        <v>35.046333312988281</v>
      </c>
      <c r="C7246" s="3">
        <v>12.5</v>
      </c>
      <c r="D7246" s="4">
        <v>-8.2404942742080323E-3</v>
      </c>
      <c r="E7246" s="4">
        <v>1.2145717724457491E-2</v>
      </c>
      <c r="F7246" s="2">
        <v>1</v>
      </c>
      <c r="G7246" s="4">
        <v>0.29701840043188832</v>
      </c>
      <c r="H7246" s="4">
        <v>-8.2404942742080323E-3</v>
      </c>
      <c r="I7246" s="4">
        <v>-0.19143282911634821</v>
      </c>
    </row>
    <row r="7247" spans="1:9" x14ac:dyDescent="0.25">
      <c r="A7247" t="s">
        <v>7444</v>
      </c>
      <c r="B7247" s="3">
        <v>35.337532043457031</v>
      </c>
      <c r="C7247" s="3">
        <v>12.35000038146973</v>
      </c>
      <c r="D7247" s="4">
        <v>4.8073575131557522E-3</v>
      </c>
      <c r="E7247" s="4">
        <v>-2.5256487205785438E-2</v>
      </c>
      <c r="F7247" s="2">
        <v>1</v>
      </c>
      <c r="G7247" s="4">
        <v>0.30469678459589628</v>
      </c>
      <c r="H7247" s="4">
        <v>0</v>
      </c>
      <c r="I7247" s="4">
        <v>-0.18471447340257749</v>
      </c>
    </row>
    <row r="7248" spans="1:9" x14ac:dyDescent="0.25">
      <c r="A7248" t="s">
        <v>7445</v>
      </c>
      <c r="B7248" s="3">
        <v>35.168464660644531</v>
      </c>
      <c r="C7248" s="3">
        <v>12.670000076293951</v>
      </c>
      <c r="D7248" s="4">
        <v>4.8314559960169756E-3</v>
      </c>
      <c r="E7248" s="4">
        <v>2.6742294945340639E-2</v>
      </c>
      <c r="F7248" s="2">
        <v>1</v>
      </c>
      <c r="G7248" s="4">
        <v>0.29845464888409162</v>
      </c>
      <c r="H7248" s="4">
        <v>0</v>
      </c>
      <c r="I7248" s="4">
        <v>-0.18861509074215929</v>
      </c>
    </row>
    <row r="7249" spans="1:9" x14ac:dyDescent="0.25">
      <c r="A7249" t="s">
        <v>7446</v>
      </c>
      <c r="B7249" s="3">
        <v>34.999366760253913</v>
      </c>
      <c r="C7249" s="3">
        <v>12.340000152587891</v>
      </c>
      <c r="D7249" s="4">
        <v>-3.742937607716712E-3</v>
      </c>
      <c r="E7249" s="4">
        <v>6.5630417434286548E-2</v>
      </c>
      <c r="F7249" s="2">
        <v>1</v>
      </c>
      <c r="G7249" s="4">
        <v>0.26775743204502311</v>
      </c>
      <c r="H7249" s="4">
        <v>-4.0183931833323028E-3</v>
      </c>
      <c r="I7249" s="4">
        <v>-0.19251641216429349</v>
      </c>
    </row>
    <row r="7250" spans="1:9" x14ac:dyDescent="0.25">
      <c r="A7250" t="s">
        <v>7447</v>
      </c>
      <c r="B7250" s="3">
        <v>35.130859375</v>
      </c>
      <c r="C7250" s="3">
        <v>11.579999923706049</v>
      </c>
      <c r="D7250" s="4">
        <v>-2.7649046216460249E-4</v>
      </c>
      <c r="E7250" s="4">
        <v>4.324320051714925E-2</v>
      </c>
      <c r="F7250" s="2">
        <v>1</v>
      </c>
      <c r="G7250" s="4">
        <v>0.27378915365273637</v>
      </c>
      <c r="H7250" s="4">
        <v>-2.7649046216460249E-4</v>
      </c>
      <c r="I7250" s="4">
        <v>-0.1894826964671954</v>
      </c>
    </row>
    <row r="7251" spans="1:9" x14ac:dyDescent="0.25">
      <c r="A7251" t="s">
        <v>7448</v>
      </c>
      <c r="B7251" s="3">
        <v>35.140575408935547</v>
      </c>
      <c r="C7251" s="3">
        <v>11.10000038146973</v>
      </c>
      <c r="D7251" s="4">
        <v>9.1226335126011193E-3</v>
      </c>
      <c r="E7251" s="4">
        <v>-2.2026430977760691E-2</v>
      </c>
      <c r="F7251" s="2">
        <v>1</v>
      </c>
      <c r="G7251" s="4">
        <v>0.26507353223915731</v>
      </c>
      <c r="H7251" s="4">
        <v>0</v>
      </c>
      <c r="I7251" s="4">
        <v>-0.189258534184616</v>
      </c>
    </row>
    <row r="7252" spans="1:9" x14ac:dyDescent="0.25">
      <c r="A7252" t="s">
        <v>7449</v>
      </c>
      <c r="B7252" s="3">
        <v>34.822898864746087</v>
      </c>
      <c r="C7252" s="3">
        <v>11.35000038146973</v>
      </c>
      <c r="D7252" s="4">
        <v>4.5828257383924154E-3</v>
      </c>
      <c r="E7252" s="4">
        <v>-9.5985738491352057E-3</v>
      </c>
      <c r="F7252" s="2">
        <v>1</v>
      </c>
      <c r="G7252" s="4">
        <v>0.26945851807361781</v>
      </c>
      <c r="H7252" s="4">
        <v>0</v>
      </c>
      <c r="I7252" s="4">
        <v>-0.19658776952280099</v>
      </c>
    </row>
    <row r="7253" spans="1:9" x14ac:dyDescent="0.25">
      <c r="A7253" t="s">
        <v>7450</v>
      </c>
      <c r="B7253" s="3">
        <v>34.664039611816413</v>
      </c>
      <c r="C7253" s="3">
        <v>11.460000038146971</v>
      </c>
      <c r="D7253" s="4">
        <v>4.6032583436406149E-3</v>
      </c>
      <c r="E7253" s="4">
        <v>-4.3440651381916329E-3</v>
      </c>
      <c r="F7253" s="2">
        <v>1</v>
      </c>
      <c r="G7253" s="4">
        <v>0.26492744948260238</v>
      </c>
      <c r="H7253" s="4">
        <v>0</v>
      </c>
      <c r="I7253" s="4">
        <v>-0.20025287124864821</v>
      </c>
    </row>
    <row r="7254" spans="1:9" x14ac:dyDescent="0.25">
      <c r="A7254" t="s">
        <v>7451</v>
      </c>
      <c r="B7254" s="3">
        <v>34.505203247070313</v>
      </c>
      <c r="C7254" s="3">
        <v>11.510000228881839</v>
      </c>
      <c r="D7254" s="4">
        <v>2.71482418160085E-3</v>
      </c>
      <c r="E7254" s="4">
        <v>3.1362041779139371E-2</v>
      </c>
      <c r="F7254" s="2">
        <v>1</v>
      </c>
      <c r="G7254" s="4">
        <v>0.26291025275149349</v>
      </c>
      <c r="H7254" s="4">
        <v>0</v>
      </c>
      <c r="I7254" s="4">
        <v>-0.2039174449125811</v>
      </c>
    </row>
    <row r="7255" spans="1:9" x14ac:dyDescent="0.25">
      <c r="A7255" t="s">
        <v>7452</v>
      </c>
      <c r="B7255" s="3">
        <v>34.411781311035163</v>
      </c>
      <c r="C7255" s="3">
        <v>11.159999847412109</v>
      </c>
      <c r="D7255" s="4">
        <v>3.8155898040104219E-3</v>
      </c>
      <c r="E7255" s="4">
        <v>-5.8227891294973737E-2</v>
      </c>
      <c r="F7255" s="2">
        <v>1</v>
      </c>
      <c r="G7255" s="4">
        <v>0.25572227741981512</v>
      </c>
      <c r="H7255" s="4">
        <v>0</v>
      </c>
      <c r="I7255" s="4">
        <v>-0.20607281762572091</v>
      </c>
    </row>
    <row r="7256" spans="1:9" x14ac:dyDescent="0.25">
      <c r="A7256" t="s">
        <v>7453</v>
      </c>
      <c r="B7256" s="3">
        <v>34.280979156494141</v>
      </c>
      <c r="C7256" s="3">
        <v>11.85000038146973</v>
      </c>
      <c r="D7256" s="4">
        <v>5.4544519305688155E-4</v>
      </c>
      <c r="E7256" s="4">
        <v>1.7167448024748119E-2</v>
      </c>
      <c r="F7256" s="2">
        <v>1</v>
      </c>
      <c r="G7256" s="4">
        <v>0.23778115830372151</v>
      </c>
      <c r="H7256" s="4">
        <v>0</v>
      </c>
      <c r="I7256" s="4">
        <v>-0.20909060345507391</v>
      </c>
    </row>
    <row r="7257" spans="1:9" x14ac:dyDescent="0.25">
      <c r="A7257" t="s">
        <v>7454</v>
      </c>
      <c r="B7257" s="3">
        <v>34.262290954589837</v>
      </c>
      <c r="C7257" s="3">
        <v>11.64999961853027</v>
      </c>
      <c r="D7257" s="4">
        <v>1.912430238797169E-3</v>
      </c>
      <c r="E7257" s="4">
        <v>0</v>
      </c>
      <c r="F7257" s="2">
        <v>1</v>
      </c>
      <c r="G7257" s="4">
        <v>0.24324046736125829</v>
      </c>
      <c r="H7257" s="4">
        <v>0</v>
      </c>
      <c r="I7257" s="4">
        <v>-0.20952176600802089</v>
      </c>
    </row>
    <row r="7258" spans="1:9" x14ac:dyDescent="0.25">
      <c r="A7258" t="s">
        <v>7455</v>
      </c>
      <c r="B7258" s="3">
        <v>34.196891784667969</v>
      </c>
      <c r="C7258" s="3">
        <v>11.64999961853027</v>
      </c>
      <c r="D7258" s="4">
        <v>9.3771931790072038E-3</v>
      </c>
      <c r="E7258" s="4">
        <v>3.1886595030436123E-2</v>
      </c>
      <c r="F7258" s="2">
        <v>1</v>
      </c>
      <c r="G7258" s="4">
        <v>0.2396387192483824</v>
      </c>
      <c r="H7258" s="4">
        <v>0</v>
      </c>
      <c r="I7258" s="4">
        <v>-0.2110306149175378</v>
      </c>
    </row>
    <row r="7259" spans="1:9" x14ac:dyDescent="0.25">
      <c r="A7259" t="s">
        <v>7456</v>
      </c>
      <c r="B7259" s="3">
        <v>33.879199981689453</v>
      </c>
      <c r="C7259" s="3">
        <v>11.289999961853029</v>
      </c>
      <c r="D7259" s="4">
        <v>4.4316676098874463E-3</v>
      </c>
      <c r="E7259" s="4">
        <v>-1.9965320032226289E-2</v>
      </c>
      <c r="F7259" s="2">
        <v>1</v>
      </c>
      <c r="G7259" s="4">
        <v>0.2285274677604581</v>
      </c>
      <c r="H7259" s="4">
        <v>0</v>
      </c>
      <c r="I7259" s="4">
        <v>-0.2183602022969989</v>
      </c>
    </row>
    <row r="7260" spans="1:9" x14ac:dyDescent="0.25">
      <c r="A7260" t="s">
        <v>7457</v>
      </c>
      <c r="B7260" s="3">
        <v>33.729721069335938</v>
      </c>
      <c r="C7260" s="3">
        <v>11.52000045776367</v>
      </c>
      <c r="D7260" s="4">
        <v>8.3183403614950358E-4</v>
      </c>
      <c r="E7260" s="4">
        <v>-4.2393955654856819E-2</v>
      </c>
      <c r="F7260" s="2">
        <v>1</v>
      </c>
      <c r="G7260" s="4">
        <v>0.21787691722203961</v>
      </c>
      <c r="H7260" s="4">
        <v>-4.4121145845917864E-3</v>
      </c>
      <c r="I7260" s="4">
        <v>-0.22180888664834181</v>
      </c>
    </row>
    <row r="7261" spans="1:9" x14ac:dyDescent="0.25">
      <c r="A7261" t="s">
        <v>7458</v>
      </c>
      <c r="B7261" s="3">
        <v>33.701686859130859</v>
      </c>
      <c r="C7261" s="3">
        <v>12.02999973297119</v>
      </c>
      <c r="D7261" s="4">
        <v>2.2230039617252562E-3</v>
      </c>
      <c r="E7261" s="4">
        <v>-4.9011850138784063E-2</v>
      </c>
      <c r="F7261" s="2">
        <v>1</v>
      </c>
      <c r="G7261" s="4">
        <v>0.21287542948049379</v>
      </c>
      <c r="H7261" s="4">
        <v>-5.2395901513180299E-3</v>
      </c>
      <c r="I7261" s="4">
        <v>-0.22245567448292181</v>
      </c>
    </row>
    <row r="7262" spans="1:9" x14ac:dyDescent="0.25">
      <c r="A7262" t="s">
        <v>7459</v>
      </c>
      <c r="B7262" s="3">
        <v>33.626934051513672</v>
      </c>
      <c r="C7262" s="3">
        <v>12.64999961853027</v>
      </c>
      <c r="D7262" s="4">
        <v>2.5065224741469549E-3</v>
      </c>
      <c r="E7262" s="4">
        <v>1.362180148473646E-2</v>
      </c>
      <c r="F7262" s="2">
        <v>1</v>
      </c>
      <c r="G7262" s="4">
        <v>0.2070185388571395</v>
      </c>
      <c r="H7262" s="4">
        <v>-7.4460415332157082E-3</v>
      </c>
      <c r="I7262" s="4">
        <v>-0.2241803246947098</v>
      </c>
    </row>
    <row r="7263" spans="1:9" x14ac:dyDescent="0.25">
      <c r="A7263" t="s">
        <v>7460</v>
      </c>
      <c r="B7263" s="3">
        <v>33.542858123779297</v>
      </c>
      <c r="C7263" s="3">
        <v>12.47999954223633</v>
      </c>
      <c r="D7263" s="4">
        <v>-3.6077474898573709E-3</v>
      </c>
      <c r="E7263" s="4">
        <v>1.216541925859049E-2</v>
      </c>
      <c r="F7263" s="2">
        <v>1</v>
      </c>
      <c r="G7263" s="4">
        <v>0.20715941083108369</v>
      </c>
      <c r="H7263" s="4">
        <v>-9.9276800541906463E-3</v>
      </c>
      <c r="I7263" s="4">
        <v>-0.22612007212621671</v>
      </c>
    </row>
    <row r="7264" spans="1:9" x14ac:dyDescent="0.25">
      <c r="A7264" t="s">
        <v>7461</v>
      </c>
      <c r="B7264" s="3">
        <v>33.664310455322273</v>
      </c>
      <c r="C7264" s="3">
        <v>12.329999923706049</v>
      </c>
      <c r="D7264" s="4">
        <v>5.5823289832037659E-3</v>
      </c>
      <c r="E7264" s="4">
        <v>-4.7140624146695509E-2</v>
      </c>
      <c r="F7264" s="2">
        <v>1</v>
      </c>
      <c r="G7264" s="4">
        <v>0.21073662213024619</v>
      </c>
      <c r="H7264" s="4">
        <v>-6.3428158422669254E-3</v>
      </c>
      <c r="I7264" s="4">
        <v>-0.22331799958881579</v>
      </c>
    </row>
    <row r="7265" spans="1:9" x14ac:dyDescent="0.25">
      <c r="A7265" t="s">
        <v>7462</v>
      </c>
      <c r="B7265" s="3">
        <v>33.477428436279297</v>
      </c>
      <c r="C7265" s="3">
        <v>12.939999580383301</v>
      </c>
      <c r="D7265" s="4">
        <v>1.1174852793900401E-3</v>
      </c>
      <c r="E7265" s="4">
        <v>-1.746397073487083E-2</v>
      </c>
      <c r="F7265" s="2">
        <v>1</v>
      </c>
      <c r="G7265" s="4">
        <v>0.22122080096707911</v>
      </c>
      <c r="H7265" s="4">
        <v>-1.1858944297011179E-2</v>
      </c>
      <c r="I7265" s="4">
        <v>-0.22762962511828591</v>
      </c>
    </row>
    <row r="7266" spans="1:9" x14ac:dyDescent="0.25">
      <c r="A7266" t="s">
        <v>7463</v>
      </c>
      <c r="B7266" s="3">
        <v>33.440059661865227</v>
      </c>
      <c r="C7266" s="3">
        <v>13.170000076293951</v>
      </c>
      <c r="D7266" s="4">
        <v>-3.6194774808464558E-3</v>
      </c>
      <c r="E7266" s="4">
        <v>4.5238069648195538E-2</v>
      </c>
      <c r="F7266" s="2">
        <v>1</v>
      </c>
      <c r="G7266" s="4">
        <v>0.21662314187490689</v>
      </c>
      <c r="H7266" s="4">
        <v>-1.2961944793901781E-2</v>
      </c>
      <c r="I7266" s="4">
        <v>-0.2284917742035418</v>
      </c>
    </row>
    <row r="7267" spans="1:9" x14ac:dyDescent="0.25">
      <c r="A7267" t="s">
        <v>7464</v>
      </c>
      <c r="B7267" s="3">
        <v>33.561534881591797</v>
      </c>
      <c r="C7267" s="3">
        <v>12.60000038146973</v>
      </c>
      <c r="D7267" s="4">
        <v>1.9531238878440771E-3</v>
      </c>
      <c r="E7267" s="4">
        <v>-6.110280850688854E-2</v>
      </c>
      <c r="F7267" s="2">
        <v>1</v>
      </c>
      <c r="G7267" s="4">
        <v>0.23413184559694411</v>
      </c>
      <c r="H7267" s="4">
        <v>-9.3764049998035226E-3</v>
      </c>
      <c r="I7267" s="4">
        <v>-0.2256891736042268</v>
      </c>
    </row>
    <row r="7268" spans="1:9" x14ac:dyDescent="0.25">
      <c r="A7268" t="s">
        <v>7465</v>
      </c>
      <c r="B7268" s="3">
        <v>33.496112823486328</v>
      </c>
      <c r="C7268" s="3">
        <v>13.420000076293951</v>
      </c>
      <c r="D7268" s="4">
        <v>-2.7817340444656891E-3</v>
      </c>
      <c r="E7268" s="4">
        <v>0.1155445032565641</v>
      </c>
      <c r="F7268" s="2">
        <v>2</v>
      </c>
      <c r="G7268" s="4">
        <v>0.23878127512516811</v>
      </c>
      <c r="H7268" s="4">
        <v>-1.1307444048565761E-2</v>
      </c>
      <c r="I7268" s="4">
        <v>-0.22719855057565791</v>
      </c>
    </row>
    <row r="7269" spans="1:9" x14ac:dyDescent="0.25">
      <c r="A7269" t="s">
        <v>7466</v>
      </c>
      <c r="B7269" s="3">
        <v>33.589550018310547</v>
      </c>
      <c r="C7269" s="3">
        <v>12.02999973297119</v>
      </c>
      <c r="D7269" s="4">
        <v>1.1132956860815391E-3</v>
      </c>
      <c r="E7269" s="4">
        <v>-8.2440544539381655E-3</v>
      </c>
      <c r="F7269" s="2">
        <v>1</v>
      </c>
      <c r="G7269" s="4">
        <v>0.2409828673369532</v>
      </c>
      <c r="H7269" s="4">
        <v>-8.5494924182227816E-3</v>
      </c>
      <c r="I7269" s="4">
        <v>-0.22504282582124191</v>
      </c>
    </row>
    <row r="7270" spans="1:9" x14ac:dyDescent="0.25">
      <c r="A7270" t="s">
        <v>7467</v>
      </c>
      <c r="B7270" s="3">
        <v>33.552196502685547</v>
      </c>
      <c r="C7270" s="3">
        <v>12.13000011444092</v>
      </c>
      <c r="D7270" s="4">
        <v>-1.6678393603051229E-3</v>
      </c>
      <c r="E7270" s="4">
        <v>-2.5702787126637431E-2</v>
      </c>
      <c r="F7270" s="2">
        <v>1</v>
      </c>
      <c r="G7270" s="4">
        <v>0.23876899515288261</v>
      </c>
      <c r="H7270" s="4">
        <v>-9.6520425269971399E-3</v>
      </c>
      <c r="I7270" s="4">
        <v>-0.2259046228652217</v>
      </c>
    </row>
    <row r="7271" spans="1:9" x14ac:dyDescent="0.25">
      <c r="A7271" t="s">
        <v>7468</v>
      </c>
      <c r="B7271" s="3">
        <v>33.608249664306641</v>
      </c>
      <c r="C7271" s="3">
        <v>12.44999980926514</v>
      </c>
      <c r="D7271" s="4">
        <v>2.7880514098697069E-3</v>
      </c>
      <c r="E7271" s="4">
        <v>8.0971194094416887E-3</v>
      </c>
      <c r="F7271" s="2">
        <v>1</v>
      </c>
      <c r="G7271" s="4">
        <v>0.2366788616890472</v>
      </c>
      <c r="H7271" s="4">
        <v>-7.9975417816611216E-3</v>
      </c>
      <c r="I7271" s="4">
        <v>-0.22461139923733769</v>
      </c>
    </row>
    <row r="7272" spans="1:9" x14ac:dyDescent="0.25">
      <c r="A7272" t="s">
        <v>7469</v>
      </c>
      <c r="B7272" s="3">
        <v>33.514808654785163</v>
      </c>
      <c r="C7272" s="3">
        <v>12.35000038146973</v>
      </c>
      <c r="D7272" s="4">
        <v>-1.9478912120877161E-3</v>
      </c>
      <c r="E7272" s="4">
        <v>-6.7220498869636658E-2</v>
      </c>
      <c r="F7272" s="2">
        <v>1</v>
      </c>
      <c r="G7272" s="4">
        <v>0.2324136189207773</v>
      </c>
      <c r="H7272" s="4">
        <v>-1.0755606009033251E-2</v>
      </c>
      <c r="I7272" s="4">
        <v>-0.22676721200207281</v>
      </c>
    </row>
    <row r="7273" spans="1:9" x14ac:dyDescent="0.25">
      <c r="A7273" t="s">
        <v>7470</v>
      </c>
      <c r="B7273" s="3">
        <v>33.580219268798828</v>
      </c>
      <c r="C7273" s="3">
        <v>13.239999771118161</v>
      </c>
      <c r="D7273" s="4">
        <v>8.9840393779703209E-3</v>
      </c>
      <c r="E7273" s="4">
        <v>2.6356601755204379E-2</v>
      </c>
      <c r="F7273" s="2">
        <v>2</v>
      </c>
      <c r="G7273" s="4">
        <v>0.2435679284366481</v>
      </c>
      <c r="H7273" s="4">
        <v>-8.8249047513582202E-3</v>
      </c>
      <c r="I7273" s="4">
        <v>-0.2252580990615988</v>
      </c>
    </row>
    <row r="7274" spans="1:9" x14ac:dyDescent="0.25">
      <c r="A7274" t="s">
        <v>7471</v>
      </c>
      <c r="B7274" s="3">
        <v>33.281219482421882</v>
      </c>
      <c r="C7274" s="3">
        <v>12.89999961853027</v>
      </c>
      <c r="D7274" s="4">
        <v>-5.5838846740317027E-3</v>
      </c>
      <c r="E7274" s="4">
        <v>-7.6923370361328116E-3</v>
      </c>
      <c r="F7274" s="2">
        <v>1</v>
      </c>
      <c r="G7274" s="4">
        <v>0.23207958882627541</v>
      </c>
      <c r="H7274" s="4">
        <v>-1.7650372487861721E-2</v>
      </c>
      <c r="I7274" s="4">
        <v>-0.2321564358777938</v>
      </c>
    </row>
    <row r="7275" spans="1:9" x14ac:dyDescent="0.25">
      <c r="A7275" t="s">
        <v>7472</v>
      </c>
      <c r="B7275" s="3">
        <v>33.468101501464837</v>
      </c>
      <c r="C7275" s="3">
        <v>13</v>
      </c>
      <c r="D7275" s="4">
        <v>-2.2286896971804859E-3</v>
      </c>
      <c r="E7275" s="4">
        <v>1.9607843137254829E-2</v>
      </c>
      <c r="F7275" s="2">
        <v>1</v>
      </c>
      <c r="G7275" s="4">
        <v>0.24868404413701259</v>
      </c>
      <c r="H7275" s="4">
        <v>-1.2134244033117469E-2</v>
      </c>
      <c r="I7275" s="4">
        <v>-0.22784481034832371</v>
      </c>
    </row>
    <row r="7276" spans="1:9" x14ac:dyDescent="0.25">
      <c r="A7276" t="s">
        <v>7473</v>
      </c>
      <c r="B7276" s="3">
        <v>33.542858123779297</v>
      </c>
      <c r="C7276" s="3">
        <v>12.75</v>
      </c>
      <c r="D7276" s="4">
        <v>-2.7832392152038482E-4</v>
      </c>
      <c r="E7276" s="4">
        <v>-2.3736631673538459E-2</v>
      </c>
      <c r="F7276" s="2">
        <v>1</v>
      </c>
      <c r="G7276" s="4">
        <v>0.24681257050317609</v>
      </c>
      <c r="H7276" s="4">
        <v>-9.9276800541906463E-3</v>
      </c>
      <c r="I7276" s="4">
        <v>-0.22612007212621671</v>
      </c>
    </row>
    <row r="7277" spans="1:9" x14ac:dyDescent="0.25">
      <c r="A7277" t="s">
        <v>7474</v>
      </c>
      <c r="B7277" s="3">
        <v>33.552196502685547</v>
      </c>
      <c r="C7277" s="3">
        <v>13.060000419616699</v>
      </c>
      <c r="D7277" s="4">
        <v>0</v>
      </c>
      <c r="E7277" s="4">
        <v>-3.0534321136057589E-3</v>
      </c>
      <c r="F7277" s="2">
        <v>1</v>
      </c>
      <c r="G7277" s="4">
        <v>0.25182160143799609</v>
      </c>
      <c r="H7277" s="4">
        <v>-9.6520425269971399E-3</v>
      </c>
      <c r="I7277" s="4">
        <v>-0.2259046228652217</v>
      </c>
    </row>
    <row r="7278" spans="1:9" x14ac:dyDescent="0.25">
      <c r="A7278" t="s">
        <v>7475</v>
      </c>
      <c r="B7278" s="3">
        <v>33.552196502685547</v>
      </c>
      <c r="C7278" s="3">
        <v>13.10000038146973</v>
      </c>
      <c r="D7278" s="4">
        <v>2.233387386625596E-3</v>
      </c>
      <c r="E7278" s="4">
        <v>-8.3269989674182865E-3</v>
      </c>
      <c r="F7278" s="2">
        <v>1</v>
      </c>
      <c r="G7278" s="4">
        <v>0.25395323572926293</v>
      </c>
      <c r="H7278" s="4">
        <v>-9.6520425269971399E-3</v>
      </c>
      <c r="I7278" s="4">
        <v>-0.2259046228652217</v>
      </c>
    </row>
    <row r="7279" spans="1:9" x14ac:dyDescent="0.25">
      <c r="A7279" t="s">
        <v>7476</v>
      </c>
      <c r="B7279" s="3">
        <v>33.477428436279297</v>
      </c>
      <c r="C7279" s="3">
        <v>13.210000038146971</v>
      </c>
      <c r="D7279" s="4">
        <v>1.1174852793900401E-3</v>
      </c>
      <c r="E7279" s="4">
        <v>-4.136427473655091E-2</v>
      </c>
      <c r="F7279" s="2">
        <v>1</v>
      </c>
      <c r="G7279" s="4">
        <v>0.25414855186893842</v>
      </c>
      <c r="H7279" s="4">
        <v>-1.1858944297011179E-2</v>
      </c>
      <c r="I7279" s="4">
        <v>-0.22762962511828591</v>
      </c>
    </row>
    <row r="7280" spans="1:9" x14ac:dyDescent="0.25">
      <c r="A7280" t="s">
        <v>7477</v>
      </c>
      <c r="B7280" s="3">
        <v>33.440059661865227</v>
      </c>
      <c r="C7280" s="3">
        <v>13.77999973297119</v>
      </c>
      <c r="D7280" s="4">
        <v>-2.7940730525799479E-4</v>
      </c>
      <c r="E7280" s="4">
        <v>8.784764780346288E-3</v>
      </c>
      <c r="F7280" s="2">
        <v>2</v>
      </c>
      <c r="G7280" s="4">
        <v>0.24848690885619759</v>
      </c>
      <c r="H7280" s="4">
        <v>-1.2961944793901781E-2</v>
      </c>
      <c r="I7280" s="4">
        <v>-0.2284917742035418</v>
      </c>
    </row>
    <row r="7281" spans="1:9" x14ac:dyDescent="0.25">
      <c r="A7281" t="s">
        <v>7478</v>
      </c>
      <c r="B7281" s="3">
        <v>33.449405670166023</v>
      </c>
      <c r="C7281" s="3">
        <v>13.659999847412109</v>
      </c>
      <c r="D7281" s="4">
        <v>-2.2293649188857012E-3</v>
      </c>
      <c r="E7281" s="4">
        <v>7.3745888422500627E-3</v>
      </c>
      <c r="F7281" s="2">
        <v>2</v>
      </c>
      <c r="G7281" s="4">
        <v>0.24165643760434821</v>
      </c>
      <c r="H7281" s="4">
        <v>-1.2686082072650101E-2</v>
      </c>
      <c r="I7281" s="4">
        <v>-0.22827614892190881</v>
      </c>
    </row>
    <row r="7282" spans="1:9" x14ac:dyDescent="0.25">
      <c r="A7282" t="s">
        <v>7479</v>
      </c>
      <c r="B7282" s="3">
        <v>33.524143218994141</v>
      </c>
      <c r="C7282" s="3">
        <v>13.560000419616699</v>
      </c>
      <c r="D7282" s="4">
        <v>-1.669913152020142E-3</v>
      </c>
      <c r="E7282" s="4">
        <v>5.1890770708835632E-3</v>
      </c>
      <c r="F7282" s="2">
        <v>2</v>
      </c>
      <c r="G7282" s="4">
        <v>0.24485131984451519</v>
      </c>
      <c r="H7282" s="4">
        <v>-1.048008107886866E-2</v>
      </c>
      <c r="I7282" s="4">
        <v>-0.22655185075139689</v>
      </c>
    </row>
    <row r="7283" spans="1:9" x14ac:dyDescent="0.25">
      <c r="A7283" t="s">
        <v>7480</v>
      </c>
      <c r="B7283" s="3">
        <v>33.580219268798828</v>
      </c>
      <c r="C7283" s="3">
        <v>13.489999771118161</v>
      </c>
      <c r="D7283" s="4">
        <v>-2.497932837063122E-3</v>
      </c>
      <c r="E7283" s="4">
        <v>2.3520444519310461E-2</v>
      </c>
      <c r="F7283" s="2">
        <v>2</v>
      </c>
      <c r="G7283" s="4">
        <v>0.24862330705029351</v>
      </c>
      <c r="H7283" s="4">
        <v>-8.8249047513582202E-3</v>
      </c>
      <c r="I7283" s="4">
        <v>-0.2252580990615988</v>
      </c>
    </row>
    <row r="7284" spans="1:9" x14ac:dyDescent="0.25">
      <c r="A7284" t="s">
        <v>7481</v>
      </c>
      <c r="B7284" s="3">
        <v>33.664310455322273</v>
      </c>
      <c r="C7284" s="3">
        <v>13.180000305175779</v>
      </c>
      <c r="D7284" s="4">
        <v>-6.3428158422669254E-3</v>
      </c>
      <c r="E7284" s="4">
        <v>0</v>
      </c>
      <c r="F7284" s="2">
        <v>1</v>
      </c>
      <c r="G7284" s="4">
        <v>0.25771537219759583</v>
      </c>
      <c r="H7284" s="4">
        <v>-6.3428158422669254E-3</v>
      </c>
      <c r="I7284" s="4">
        <v>-0.22331799958881579</v>
      </c>
    </row>
    <row r="7285" spans="1:9" x14ac:dyDescent="0.25">
      <c r="A7285" t="s">
        <v>7482</v>
      </c>
      <c r="B7285" s="3">
        <v>33.879199981689453</v>
      </c>
      <c r="C7285" s="3">
        <v>13.180000305175779</v>
      </c>
      <c r="D7285" s="4">
        <v>8.342081306993876E-3</v>
      </c>
      <c r="E7285" s="4">
        <v>0</v>
      </c>
      <c r="F7285" s="2">
        <v>1</v>
      </c>
      <c r="G7285" s="4">
        <v>0.27836164927574919</v>
      </c>
      <c r="H7285" s="4">
        <v>0</v>
      </c>
      <c r="I7285" s="4">
        <v>-0.2183602022969989</v>
      </c>
    </row>
    <row r="7286" spans="1:9" x14ac:dyDescent="0.25">
      <c r="A7286" t="s">
        <v>7483</v>
      </c>
      <c r="B7286" s="3">
        <v>33.598915100097663</v>
      </c>
      <c r="C7286" s="3">
        <v>13.180000305175779</v>
      </c>
      <c r="D7286" s="4">
        <v>-8.3322943962393925E-4</v>
      </c>
      <c r="E7286" s="4">
        <v>3.2106486508608263E-2</v>
      </c>
      <c r="F7286" s="2">
        <v>1</v>
      </c>
      <c r="G7286" s="4">
        <v>0.27040645559897031</v>
      </c>
      <c r="H7286" s="4">
        <v>-3.0494544520213158E-3</v>
      </c>
      <c r="I7286" s="4">
        <v>-0.22482676048801359</v>
      </c>
    </row>
    <row r="7287" spans="1:9" x14ac:dyDescent="0.25">
      <c r="A7287" t="s">
        <v>7484</v>
      </c>
      <c r="B7287" s="3">
        <v>33.626934051513672</v>
      </c>
      <c r="C7287" s="3">
        <v>12.77000045776367</v>
      </c>
      <c r="D7287" s="4">
        <v>7.5587200684696931E-3</v>
      </c>
      <c r="E7287" s="4">
        <v>1.752990148886413E-2</v>
      </c>
      <c r="F7287" s="2">
        <v>1</v>
      </c>
      <c r="G7287" s="4">
        <v>0.27146587840033082</v>
      </c>
      <c r="H7287" s="4">
        <v>-2.2180731762669881E-3</v>
      </c>
      <c r="I7287" s="4">
        <v>-0.2241803246947098</v>
      </c>
    </row>
    <row r="7288" spans="1:9" x14ac:dyDescent="0.25">
      <c r="A7288" t="s">
        <v>7485</v>
      </c>
      <c r="B7288" s="3">
        <v>33.374664306640618</v>
      </c>
      <c r="C7288" s="3">
        <v>12.55000019073486</v>
      </c>
      <c r="D7288" s="4">
        <v>7.331938791206527E-3</v>
      </c>
      <c r="E7288" s="4">
        <v>1.4551358677530549E-2</v>
      </c>
      <c r="F7288" s="2">
        <v>1</v>
      </c>
      <c r="G7288" s="4">
        <v>0.26062397296557571</v>
      </c>
      <c r="H7288" s="4">
        <v>-9.7034476006245818E-3</v>
      </c>
      <c r="I7288" s="4">
        <v>-0.23000053510273979</v>
      </c>
    </row>
    <row r="7289" spans="1:9" x14ac:dyDescent="0.25">
      <c r="A7289" t="s">
        <v>7486</v>
      </c>
      <c r="B7289" s="3">
        <v>33.131744384765618</v>
      </c>
      <c r="C7289" s="3">
        <v>12.36999988555908</v>
      </c>
      <c r="D7289" s="4">
        <v>-1.126383856989488E-3</v>
      </c>
      <c r="E7289" s="4">
        <v>-3.2081365882531958E-2</v>
      </c>
      <c r="F7289" s="2">
        <v>1</v>
      </c>
      <c r="G7289" s="4">
        <v>0.25317284980308807</v>
      </c>
      <c r="H7289" s="4">
        <v>-1.6911393092800649E-2</v>
      </c>
      <c r="I7289" s="4">
        <v>-0.23560503221881759</v>
      </c>
    </row>
    <row r="7290" spans="1:9" x14ac:dyDescent="0.25">
      <c r="A7290" t="s">
        <v>7487</v>
      </c>
      <c r="B7290" s="3">
        <v>33.169105529785163</v>
      </c>
      <c r="C7290" s="3">
        <v>12.77999973297119</v>
      </c>
      <c r="D7290" s="4">
        <v>3.6751826077139338E-3</v>
      </c>
      <c r="E7290" s="4">
        <v>-5.2631582668153147E-2</v>
      </c>
      <c r="F7290" s="2">
        <v>1</v>
      </c>
      <c r="G7290" s="4">
        <v>0.25675210621428057</v>
      </c>
      <c r="H7290" s="4">
        <v>-1.580280926506239E-2</v>
      </c>
      <c r="I7290" s="4">
        <v>-0.23474305915419971</v>
      </c>
    </row>
    <row r="7291" spans="1:9" x14ac:dyDescent="0.25">
      <c r="A7291" t="s">
        <v>7488</v>
      </c>
      <c r="B7291" s="3">
        <v>33.047649383544922</v>
      </c>
      <c r="C7291" s="3">
        <v>13.489999771118161</v>
      </c>
      <c r="D7291" s="4">
        <v>-1.0905875428784739E-2</v>
      </c>
      <c r="E7291" s="4">
        <v>6.3880082527423498E-2</v>
      </c>
      <c r="F7291" s="2">
        <v>2</v>
      </c>
      <c r="G7291" s="4">
        <v>0.25474906229582661</v>
      </c>
      <c r="H7291" s="4">
        <v>-1.9406668821051579E-2</v>
      </c>
      <c r="I7291" s="4">
        <v>-0.23754521970191969</v>
      </c>
    </row>
    <row r="7292" spans="1:9" x14ac:dyDescent="0.25">
      <c r="A7292" t="s">
        <v>7489</v>
      </c>
      <c r="B7292" s="3">
        <v>33.412036895751953</v>
      </c>
      <c r="C7292" s="3">
        <v>12.680000305175779</v>
      </c>
      <c r="D7292" s="4">
        <v>-8.5945242025898816E-3</v>
      </c>
      <c r="E7292" s="4">
        <v>3.4257754359948489E-2</v>
      </c>
      <c r="F7292" s="2">
        <v>1</v>
      </c>
      <c r="G7292" s="4">
        <v>0.26290478489237562</v>
      </c>
      <c r="H7292" s="4">
        <v>-8.5945242025898816E-3</v>
      </c>
      <c r="I7292" s="4">
        <v>-0.22913829800716479</v>
      </c>
    </row>
    <row r="7293" spans="1:9" x14ac:dyDescent="0.25">
      <c r="A7293" t="s">
        <v>7490</v>
      </c>
      <c r="B7293" s="3">
        <v>33.701686859130859</v>
      </c>
      <c r="C7293" s="3">
        <v>12.260000228881839</v>
      </c>
      <c r="D7293" s="4">
        <v>5.5759889984936528E-3</v>
      </c>
      <c r="E7293" s="4">
        <v>1.4900687608660149E-2</v>
      </c>
      <c r="F7293" s="2">
        <v>1</v>
      </c>
      <c r="G7293" s="4">
        <v>0.27122632753848991</v>
      </c>
      <c r="H7293" s="4">
        <v>0</v>
      </c>
      <c r="I7293" s="4">
        <v>-0.22245567448292181</v>
      </c>
    </row>
    <row r="7294" spans="1:9" x14ac:dyDescent="0.25">
      <c r="A7294" t="s">
        <v>7491</v>
      </c>
      <c r="B7294" s="3">
        <v>33.514808654785163</v>
      </c>
      <c r="C7294" s="3">
        <v>12.079999923706049</v>
      </c>
      <c r="D7294" s="4">
        <v>-8.3622775646108316E-4</v>
      </c>
      <c r="E7294" s="4">
        <v>-3.8216598716108392E-2</v>
      </c>
      <c r="F7294" s="2">
        <v>1</v>
      </c>
      <c r="G7294" s="4">
        <v>0.26635358464215991</v>
      </c>
      <c r="H7294" s="4">
        <v>-3.0571968833884582E-3</v>
      </c>
      <c r="I7294" s="4">
        <v>-0.22676721200207281</v>
      </c>
    </row>
    <row r="7295" spans="1:9" x14ac:dyDescent="0.25">
      <c r="A7295" t="s">
        <v>7492</v>
      </c>
      <c r="B7295" s="3">
        <v>33.542858123779297</v>
      </c>
      <c r="C7295" s="3">
        <v>12.560000419616699</v>
      </c>
      <c r="D7295" s="4">
        <v>-2.2228279173297501E-3</v>
      </c>
      <c r="E7295" s="4">
        <v>2.030869142795555E-2</v>
      </c>
      <c r="F7295" s="2">
        <v>1</v>
      </c>
      <c r="G7295" s="4">
        <v>0.26784955241303621</v>
      </c>
      <c r="H7295" s="4">
        <v>-2.2228279173297501E-3</v>
      </c>
      <c r="I7295" s="4">
        <v>-0.22612007212621671</v>
      </c>
    </row>
    <row r="7296" spans="1:9" x14ac:dyDescent="0.25">
      <c r="A7296" t="s">
        <v>7493</v>
      </c>
      <c r="B7296" s="3">
        <v>33.617584228515618</v>
      </c>
      <c r="C7296" s="3">
        <v>12.310000419616699</v>
      </c>
      <c r="D7296" s="4">
        <v>1.2380414751361309E-2</v>
      </c>
      <c r="E7296" s="4">
        <v>4.8979934380979362E-3</v>
      </c>
      <c r="F7296" s="2">
        <v>1</v>
      </c>
      <c r="G7296" s="4">
        <v>0.28438512688783241</v>
      </c>
      <c r="H7296" s="4">
        <v>0</v>
      </c>
      <c r="I7296" s="4">
        <v>-0.22439603798666191</v>
      </c>
    </row>
    <row r="7297" spans="1:9" x14ac:dyDescent="0.25">
      <c r="A7297" t="s">
        <v>7494</v>
      </c>
      <c r="B7297" s="3">
        <v>33.206474304199219</v>
      </c>
      <c r="C7297" s="3">
        <v>12.25</v>
      </c>
      <c r="D7297" s="4">
        <v>-4.7607516499709179E-3</v>
      </c>
      <c r="E7297" s="4">
        <v>4.9221018607132896E-3</v>
      </c>
      <c r="F7297" s="2">
        <v>1</v>
      </c>
      <c r="G7297" s="4">
        <v>0.2708899347172431</v>
      </c>
      <c r="H7297" s="4">
        <v>-4.7607516499709179E-3</v>
      </c>
      <c r="I7297" s="4">
        <v>-0.23388091006894371</v>
      </c>
    </row>
    <row r="7298" spans="1:9" x14ac:dyDescent="0.25">
      <c r="A7298" t="s">
        <v>7495</v>
      </c>
      <c r="B7298" s="3">
        <v>33.365318298339837</v>
      </c>
      <c r="C7298" s="3">
        <v>12.189999580383301</v>
      </c>
      <c r="D7298" s="4">
        <v>5.6019358423342602E-4</v>
      </c>
      <c r="E7298" s="4">
        <v>3.5683866294379918E-2</v>
      </c>
      <c r="F7298" s="2">
        <v>1</v>
      </c>
      <c r="G7298" s="4">
        <v>0.27875257515369789</v>
      </c>
      <c r="H7298" s="4">
        <v>0</v>
      </c>
      <c r="I7298" s="4">
        <v>-0.23021616038437279</v>
      </c>
    </row>
    <row r="7299" spans="1:9" x14ac:dyDescent="0.25">
      <c r="A7299" t="s">
        <v>7496</v>
      </c>
      <c r="B7299" s="3">
        <v>33.346637725830078</v>
      </c>
      <c r="C7299" s="3">
        <v>11.77000045776367</v>
      </c>
      <c r="D7299" s="4">
        <v>4.5034547821700688E-3</v>
      </c>
      <c r="E7299" s="4">
        <v>2.17013880265533E-2</v>
      </c>
      <c r="F7299" s="2">
        <v>1</v>
      </c>
      <c r="G7299" s="4">
        <v>0.27358969358728807</v>
      </c>
      <c r="H7299" s="4">
        <v>0</v>
      </c>
      <c r="I7299" s="4">
        <v>-0.23064714691668159</v>
      </c>
    </row>
    <row r="7300" spans="1:9" x14ac:dyDescent="0.25">
      <c r="A7300" t="s">
        <v>7497</v>
      </c>
      <c r="B7300" s="3">
        <v>33.197135925292969</v>
      </c>
      <c r="C7300" s="3">
        <v>11.52000045776367</v>
      </c>
      <c r="D7300" s="4">
        <v>1.2827898759457669E-2</v>
      </c>
      <c r="E7300" s="4">
        <v>-4.7933876481052178E-2</v>
      </c>
      <c r="F7300" s="2">
        <v>1</v>
      </c>
      <c r="G7300" s="4">
        <v>0.26743861739212133</v>
      </c>
      <c r="H7300" s="4">
        <v>0</v>
      </c>
      <c r="I7300" s="4">
        <v>-0.23409635932993869</v>
      </c>
    </row>
    <row r="7301" spans="1:9" x14ac:dyDescent="0.25">
      <c r="A7301" t="s">
        <v>7498</v>
      </c>
      <c r="B7301" s="3">
        <v>32.776679992675781</v>
      </c>
      <c r="C7301" s="3">
        <v>12.10000038146973</v>
      </c>
      <c r="D7301" s="4">
        <v>3.7195826488320982E-3</v>
      </c>
      <c r="E7301" s="4">
        <v>4.5808185015130183E-2</v>
      </c>
      <c r="F7301" s="2">
        <v>1</v>
      </c>
      <c r="G7301" s="4">
        <v>0.25663108248984717</v>
      </c>
      <c r="H7301" s="4">
        <v>-5.6691213417399133E-3</v>
      </c>
      <c r="I7301" s="4">
        <v>-0.24379685669385359</v>
      </c>
    </row>
    <row r="7302" spans="1:9" x14ac:dyDescent="0.25">
      <c r="A7302" t="s">
        <v>7499</v>
      </c>
      <c r="B7302" s="3">
        <v>32.655216217041023</v>
      </c>
      <c r="C7302" s="3">
        <v>11.569999694824221</v>
      </c>
      <c r="D7302" s="4">
        <v>3.7338226715639689E-3</v>
      </c>
      <c r="E7302" s="4">
        <v>1.6695920779666421E-2</v>
      </c>
      <c r="F7302" s="2">
        <v>1</v>
      </c>
      <c r="G7302" s="4">
        <v>0.25022787195706409</v>
      </c>
      <c r="H7302" s="4">
        <v>-9.3539113442372424E-3</v>
      </c>
      <c r="I7302" s="4">
        <v>-0.24659919326221161</v>
      </c>
    </row>
    <row r="7303" spans="1:9" x14ac:dyDescent="0.25">
      <c r="A7303" t="s">
        <v>7500</v>
      </c>
      <c r="B7303" s="3">
        <v>32.533740997314453</v>
      </c>
      <c r="C7303" s="3">
        <v>11.38000011444092</v>
      </c>
      <c r="D7303" s="4">
        <v>-5.740954627356798E-4</v>
      </c>
      <c r="E7303" s="4">
        <v>-1.811907121503209E-2</v>
      </c>
      <c r="F7303" s="2">
        <v>1</v>
      </c>
      <c r="G7303" s="4">
        <v>0.2521279211889198</v>
      </c>
      <c r="H7303" s="4">
        <v>-1.30390485208185E-2</v>
      </c>
      <c r="I7303" s="4">
        <v>-0.24940179386152669</v>
      </c>
    </row>
    <row r="7304" spans="1:9" x14ac:dyDescent="0.25">
      <c r="A7304" t="s">
        <v>7501</v>
      </c>
      <c r="B7304" s="3">
        <v>32.55242919921875</v>
      </c>
      <c r="C7304" s="3">
        <v>11.590000152587891</v>
      </c>
      <c r="D7304" s="4">
        <v>-1.7197923521240499E-3</v>
      </c>
      <c r="E7304" s="4">
        <v>-1.2776799101759001E-2</v>
      </c>
      <c r="F7304" s="2">
        <v>1</v>
      </c>
      <c r="G7304" s="4">
        <v>0.25548894178560699</v>
      </c>
      <c r="H7304" s="4">
        <v>-1.247211324170561E-2</v>
      </c>
      <c r="I7304" s="4">
        <v>-0.24897063130857969</v>
      </c>
    </row>
    <row r="7305" spans="1:9" x14ac:dyDescent="0.25">
      <c r="A7305" t="s">
        <v>7502</v>
      </c>
      <c r="B7305" s="3">
        <v>32.608509063720703</v>
      </c>
      <c r="C7305" s="3">
        <v>11.739999771118161</v>
      </c>
      <c r="D7305" s="4">
        <v>5.1842430619430946E-3</v>
      </c>
      <c r="E7305" s="4">
        <v>-5.0929678275615009E-2</v>
      </c>
      <c r="F7305" s="2">
        <v>1</v>
      </c>
      <c r="G7305" s="4">
        <v>0.24974725444865081</v>
      </c>
      <c r="H7305" s="4">
        <v>-1.0770844505588181E-2</v>
      </c>
      <c r="I7305" s="4">
        <v>-0.24767679160846251</v>
      </c>
    </row>
    <row r="7306" spans="1:9" x14ac:dyDescent="0.25">
      <c r="A7306" t="s">
        <v>7503</v>
      </c>
      <c r="B7306" s="3">
        <v>32.440330505371087</v>
      </c>
      <c r="C7306" s="3">
        <v>12.36999988555908</v>
      </c>
      <c r="D7306" s="4">
        <v>-2.0122788086398562E-3</v>
      </c>
      <c r="E7306" s="4">
        <v>4.8305058102606768E-2</v>
      </c>
      <c r="F7306" s="2">
        <v>1</v>
      </c>
      <c r="G7306" s="4">
        <v>0.24722082485748101</v>
      </c>
      <c r="H7306" s="4">
        <v>-1.587279911882589E-2</v>
      </c>
      <c r="I7306" s="4">
        <v>-0.25155690254370938</v>
      </c>
    </row>
    <row r="7307" spans="1:9" x14ac:dyDescent="0.25">
      <c r="A7307" t="s">
        <v>7504</v>
      </c>
      <c r="B7307" s="3">
        <v>32.505741119384773</v>
      </c>
      <c r="C7307" s="3">
        <v>11.80000019073486</v>
      </c>
      <c r="D7307" s="4">
        <v>-1.1927805157924021E-2</v>
      </c>
      <c r="E7307" s="4">
        <v>6.1151107209889373E-2</v>
      </c>
      <c r="F7307" s="2">
        <v>1</v>
      </c>
      <c r="G7307" s="4">
        <v>0.24363718836680831</v>
      </c>
      <c r="H7307" s="4">
        <v>-1.3888467779583301E-2</v>
      </c>
      <c r="I7307" s="4">
        <v>-0.25004778960323543</v>
      </c>
    </row>
    <row r="7308" spans="1:9" x14ac:dyDescent="0.25">
      <c r="A7308" t="s">
        <v>7505</v>
      </c>
      <c r="B7308" s="3">
        <v>32.898143768310547</v>
      </c>
      <c r="C7308" s="3">
        <v>11.11999988555908</v>
      </c>
      <c r="D7308" s="4">
        <v>-1.9843313392425839E-3</v>
      </c>
      <c r="E7308" s="4">
        <v>-2.797200232183028E-2</v>
      </c>
      <c r="F7308" s="2">
        <v>1</v>
      </c>
      <c r="G7308" s="4">
        <v>0.28052091829318138</v>
      </c>
      <c r="H7308" s="4">
        <v>-1.9843313392425839E-3</v>
      </c>
      <c r="I7308" s="4">
        <v>-0.24099452012549569</v>
      </c>
    </row>
    <row r="7309" spans="1:9" x14ac:dyDescent="0.25">
      <c r="A7309" t="s">
        <v>7506</v>
      </c>
      <c r="B7309" s="3">
        <v>32.963554382324219</v>
      </c>
      <c r="C7309" s="3">
        <v>11.439999580383301</v>
      </c>
      <c r="D7309" s="4">
        <v>1.321131145186305E-2</v>
      </c>
      <c r="E7309" s="4">
        <v>1.0600696889943251E-2</v>
      </c>
      <c r="F7309" s="2">
        <v>1</v>
      </c>
      <c r="G7309" s="4">
        <v>0.25633613032912889</v>
      </c>
      <c r="H7309" s="4">
        <v>0</v>
      </c>
      <c r="I7309" s="4">
        <v>-0.23948540718502159</v>
      </c>
    </row>
    <row r="7310" spans="1:9" x14ac:dyDescent="0.25">
      <c r="A7310" t="s">
        <v>7507</v>
      </c>
      <c r="B7310" s="3">
        <v>32.533740997314453</v>
      </c>
      <c r="C7310" s="3">
        <v>11.319999694824221</v>
      </c>
      <c r="D7310" s="4">
        <v>-5.740954627356798E-4</v>
      </c>
      <c r="E7310" s="4">
        <v>1.433690408599886E-2</v>
      </c>
      <c r="F7310" s="2">
        <v>1</v>
      </c>
      <c r="G7310" s="4">
        <v>0.23267862875256931</v>
      </c>
      <c r="H7310" s="4">
        <v>-3.149097530269263E-3</v>
      </c>
      <c r="I7310" s="4">
        <v>-0.24940179386152669</v>
      </c>
    </row>
    <row r="7311" spans="1:9" x14ac:dyDescent="0.25">
      <c r="A7311" t="s">
        <v>7508</v>
      </c>
      <c r="B7311" s="3">
        <v>32.55242919921875</v>
      </c>
      <c r="C7311" s="3">
        <v>11.159999847412109</v>
      </c>
      <c r="D7311" s="4">
        <v>-2.5764812137081261E-3</v>
      </c>
      <c r="E7311" s="4">
        <v>-4.4603203001530867E-3</v>
      </c>
      <c r="F7311" s="2">
        <v>1</v>
      </c>
      <c r="G7311" s="4">
        <v>0.23808750013057819</v>
      </c>
      <c r="H7311" s="4">
        <v>-2.5764812137081261E-3</v>
      </c>
      <c r="I7311" s="4">
        <v>-0.24897063130857969</v>
      </c>
    </row>
    <row r="7312" spans="1:9" x14ac:dyDescent="0.25">
      <c r="A7312" t="s">
        <v>7509</v>
      </c>
      <c r="B7312" s="3">
        <v>32.636516571044922</v>
      </c>
      <c r="C7312" s="3">
        <v>11.210000038146971</v>
      </c>
      <c r="D7312" s="4">
        <v>1.129037272201705E-2</v>
      </c>
      <c r="E7312" s="4">
        <v>4.2790701222974237E-2</v>
      </c>
      <c r="F7312" s="2">
        <v>1</v>
      </c>
      <c r="G7312" s="4">
        <v>0.23062555589989461</v>
      </c>
      <c r="H7312" s="4">
        <v>0</v>
      </c>
      <c r="I7312" s="4">
        <v>-0.24703061984611571</v>
      </c>
    </row>
    <row r="7313" spans="1:9" x14ac:dyDescent="0.25">
      <c r="A7313" t="s">
        <v>7510</v>
      </c>
      <c r="B7313" s="3">
        <v>32.272151947021477</v>
      </c>
      <c r="C7313" s="3">
        <v>10.75</v>
      </c>
      <c r="D7313" s="4">
        <v>2.969446955175759E-3</v>
      </c>
      <c r="E7313" s="4">
        <v>-4.274261458613926E-2</v>
      </c>
      <c r="F7313" s="2">
        <v>1</v>
      </c>
      <c r="G7313" s="4">
        <v>0.2065247123648393</v>
      </c>
      <c r="H7313" s="4">
        <v>0</v>
      </c>
      <c r="I7313" s="4">
        <v>-0.25543701347895642</v>
      </c>
    </row>
    <row r="7314" spans="1:9" x14ac:dyDescent="0.25">
      <c r="A7314" t="s">
        <v>7511</v>
      </c>
      <c r="B7314" s="3">
        <v>32.176605224609382</v>
      </c>
      <c r="C7314" s="3">
        <v>11.22999954223633</v>
      </c>
      <c r="D7314" s="4">
        <v>4.3488143726748696E-3</v>
      </c>
      <c r="E7314" s="4">
        <v>-5.3144747404277881E-3</v>
      </c>
      <c r="F7314" s="2">
        <v>1</v>
      </c>
      <c r="G7314" s="4">
        <v>0.1962379413127637</v>
      </c>
      <c r="H7314" s="4">
        <v>0</v>
      </c>
      <c r="I7314" s="4">
        <v>-0.25764140793979817</v>
      </c>
    </row>
    <row r="7315" spans="1:9" x14ac:dyDescent="0.25">
      <c r="A7315" t="s">
        <v>7512</v>
      </c>
      <c r="B7315" s="3">
        <v>32.037281036376953</v>
      </c>
      <c r="C7315" s="3">
        <v>11.289999961853029</v>
      </c>
      <c r="D7315" s="4">
        <v>-8.6917345363923815E-4</v>
      </c>
      <c r="E7315" s="4">
        <v>0</v>
      </c>
      <c r="F7315" s="2">
        <v>1</v>
      </c>
      <c r="G7315" s="4">
        <v>0.1934679706301965</v>
      </c>
      <c r="H7315" s="4">
        <v>-8.6917345363923815E-4</v>
      </c>
      <c r="I7315" s="4">
        <v>-0.26085580882187281</v>
      </c>
    </row>
    <row r="7316" spans="1:9" x14ac:dyDescent="0.25">
      <c r="A7316" t="s">
        <v>7513</v>
      </c>
      <c r="B7316" s="3">
        <v>32.065151214599609</v>
      </c>
      <c r="C7316" s="3">
        <v>11.289999961853029</v>
      </c>
      <c r="D7316" s="4">
        <v>1.083440536558289E-2</v>
      </c>
      <c r="E7316" s="4">
        <v>-5.2057085936386471E-2</v>
      </c>
      <c r="F7316" s="2">
        <v>1</v>
      </c>
      <c r="G7316" s="4">
        <v>0.18969254233430721</v>
      </c>
      <c r="H7316" s="4">
        <v>0</v>
      </c>
      <c r="I7316" s="4">
        <v>-0.26021280543101122</v>
      </c>
    </row>
    <row r="7317" spans="1:9" x14ac:dyDescent="0.25">
      <c r="A7317" t="s">
        <v>7514</v>
      </c>
      <c r="B7317" s="3">
        <v>31.721467971801761</v>
      </c>
      <c r="C7317" s="3">
        <v>11.909999847412109</v>
      </c>
      <c r="D7317" s="4">
        <v>5.5951973825187906E-3</v>
      </c>
      <c r="E7317" s="4">
        <v>-6.6614448763549272E-2</v>
      </c>
      <c r="F7317" s="2">
        <v>1</v>
      </c>
      <c r="G7317" s="4">
        <v>0.18610188752204879</v>
      </c>
      <c r="H7317" s="4">
        <v>-9.5705117684177221E-3</v>
      </c>
      <c r="I7317" s="4">
        <v>-0.26814205111920958</v>
      </c>
    </row>
    <row r="7318" spans="1:9" x14ac:dyDescent="0.25">
      <c r="A7318" t="s">
        <v>7515</v>
      </c>
      <c r="B7318" s="3">
        <v>31.544967651367191</v>
      </c>
      <c r="C7318" s="3">
        <v>12.760000228881839</v>
      </c>
      <c r="D7318" s="4">
        <v>-5.8548754061210628E-3</v>
      </c>
      <c r="E7318" s="4">
        <v>-1.0085346080557779E-2</v>
      </c>
      <c r="F7318" s="2">
        <v>1</v>
      </c>
      <c r="G7318" s="4">
        <v>0.18110092604025541</v>
      </c>
      <c r="H7318" s="4">
        <v>-1.5081326154313009E-2</v>
      </c>
      <c r="I7318" s="4">
        <v>-0.27221415656542902</v>
      </c>
    </row>
    <row r="7319" spans="1:9" x14ac:dyDescent="0.25">
      <c r="A7319" t="s">
        <v>7516</v>
      </c>
      <c r="B7319" s="3">
        <v>31.730747222900391</v>
      </c>
      <c r="C7319" s="3">
        <v>12.89000034332275</v>
      </c>
      <c r="D7319" s="4">
        <v>-2.3369688514297549E-3</v>
      </c>
      <c r="E7319" s="4">
        <v>3.8940958053481629E-3</v>
      </c>
      <c r="F7319" s="2">
        <v>1</v>
      </c>
      <c r="G7319" s="4">
        <v>0.19007371624653199</v>
      </c>
      <c r="H7319" s="4">
        <v>-9.2807886091692549E-3</v>
      </c>
      <c r="I7319" s="4">
        <v>-0.26792796601815971</v>
      </c>
    </row>
    <row r="7320" spans="1:9" x14ac:dyDescent="0.25">
      <c r="A7320" t="s">
        <v>7517</v>
      </c>
      <c r="B7320" s="3">
        <v>31.805074691772461</v>
      </c>
      <c r="C7320" s="3">
        <v>12.840000152587891</v>
      </c>
      <c r="D7320" s="4">
        <v>-5.2291776359786324E-3</v>
      </c>
      <c r="E7320" s="4">
        <v>-1.230768057016229E-2</v>
      </c>
      <c r="F7320" s="2">
        <v>1</v>
      </c>
      <c r="G7320" s="4">
        <v>0.1993753760855683</v>
      </c>
      <c r="H7320" s="4">
        <v>-6.9600852601957586E-3</v>
      </c>
      <c r="I7320" s="4">
        <v>-0.26621312895694388</v>
      </c>
    </row>
    <row r="7321" spans="1:9" x14ac:dyDescent="0.25">
      <c r="A7321" t="s">
        <v>7518</v>
      </c>
      <c r="B7321" s="3">
        <v>31.972263336181641</v>
      </c>
      <c r="C7321" s="3">
        <v>13</v>
      </c>
      <c r="D7321" s="4">
        <v>-1.7400064269113E-3</v>
      </c>
      <c r="E7321" s="4">
        <v>-3.3457235364059312E-2</v>
      </c>
      <c r="F7321" s="2">
        <v>1</v>
      </c>
      <c r="G7321" s="4">
        <v>0.19588453051219989</v>
      </c>
      <c r="H7321" s="4">
        <v>-1.7400064269113E-3</v>
      </c>
      <c r="I7321" s="4">
        <v>-0.26235585669948641</v>
      </c>
    </row>
    <row r="7322" spans="1:9" x14ac:dyDescent="0.25">
      <c r="A7322" t="s">
        <v>7519</v>
      </c>
      <c r="B7322" s="3">
        <v>32.027992248535163</v>
      </c>
      <c r="C7322" s="3">
        <v>13.44999980926514</v>
      </c>
      <c r="D7322" s="4">
        <v>6.1283629601454059E-3</v>
      </c>
      <c r="E7322" s="4">
        <v>3.6209575008030459E-2</v>
      </c>
      <c r="F7322" s="2">
        <v>2</v>
      </c>
      <c r="G7322" s="4">
        <v>0.19634863385112761</v>
      </c>
      <c r="H7322" s="4">
        <v>0</v>
      </c>
      <c r="I7322" s="4">
        <v>-0.26107011394872032</v>
      </c>
    </row>
    <row r="7323" spans="1:9" x14ac:dyDescent="0.25">
      <c r="A7323" t="s">
        <v>7520</v>
      </c>
      <c r="B7323" s="3">
        <v>31.83290863037109</v>
      </c>
      <c r="C7323" s="3">
        <v>12.97999954223633</v>
      </c>
      <c r="D7323" s="4">
        <v>8.7514143162303881E-4</v>
      </c>
      <c r="E7323" s="4">
        <v>6.3063022250916534E-2</v>
      </c>
      <c r="F7323" s="2">
        <v>1</v>
      </c>
      <c r="G7323" s="4">
        <v>0.1886596244246814</v>
      </c>
      <c r="H7323" s="4">
        <v>-1.7486850768665409E-3</v>
      </c>
      <c r="I7323" s="4">
        <v>-0.2655709616641132</v>
      </c>
    </row>
    <row r="7324" spans="1:9" x14ac:dyDescent="0.25">
      <c r="A7324" t="s">
        <v>7521</v>
      </c>
      <c r="B7324" s="3">
        <v>31.805074691772461</v>
      </c>
      <c r="C7324" s="3">
        <v>12.210000038146971</v>
      </c>
      <c r="D7324" s="4">
        <v>-2.621532296962048E-3</v>
      </c>
      <c r="E7324" s="4">
        <v>-4.9805472709997911E-2</v>
      </c>
      <c r="F7324" s="2">
        <v>1</v>
      </c>
      <c r="G7324" s="4">
        <v>0.19448243582735489</v>
      </c>
      <c r="H7324" s="4">
        <v>-2.621532296962048E-3</v>
      </c>
      <c r="I7324" s="4">
        <v>-0.26621312895694388</v>
      </c>
    </row>
    <row r="7325" spans="1:9" x14ac:dyDescent="0.25">
      <c r="A7325" t="s">
        <v>7522</v>
      </c>
      <c r="B7325" s="3">
        <v>31.888671875</v>
      </c>
      <c r="C7325" s="3">
        <v>12.85000038146973</v>
      </c>
      <c r="D7325" s="4">
        <v>2.0815009652312311E-2</v>
      </c>
      <c r="E7325" s="4">
        <v>2.635782041856238E-2</v>
      </c>
      <c r="F7325" s="2">
        <v>1</v>
      </c>
      <c r="G7325" s="4">
        <v>0.1964020737538241</v>
      </c>
      <c r="H7325" s="4">
        <v>0</v>
      </c>
      <c r="I7325" s="4">
        <v>-0.26428442682047582</v>
      </c>
    </row>
    <row r="7326" spans="1:9" x14ac:dyDescent="0.25">
      <c r="A7326" t="s">
        <v>7523</v>
      </c>
      <c r="B7326" s="3">
        <v>31.238443374633789</v>
      </c>
      <c r="C7326" s="3">
        <v>12.52000045776367</v>
      </c>
      <c r="D7326" s="4">
        <v>-2.9732380497315969E-4</v>
      </c>
      <c r="E7326" s="4">
        <v>2.6229561762411979E-2</v>
      </c>
      <c r="F7326" s="2">
        <v>1</v>
      </c>
      <c r="G7326" s="4">
        <v>0.17720330190255809</v>
      </c>
      <c r="H7326" s="4">
        <v>-1.1754897436466851E-2</v>
      </c>
      <c r="I7326" s="4">
        <v>-0.27928609373591839</v>
      </c>
    </row>
    <row r="7327" spans="1:9" x14ac:dyDescent="0.25">
      <c r="A7327" t="s">
        <v>7524</v>
      </c>
      <c r="B7327" s="3">
        <v>31.247734069824219</v>
      </c>
      <c r="C7327" s="3">
        <v>12.19999980926514</v>
      </c>
      <c r="D7327" s="4">
        <v>-1.146098125404882E-2</v>
      </c>
      <c r="E7327" s="4">
        <v>4.9011151265291319E-2</v>
      </c>
      <c r="F7327" s="2">
        <v>1</v>
      </c>
      <c r="G7327" s="4">
        <v>0.17594957061520741</v>
      </c>
      <c r="H7327" s="4">
        <v>-1.146098125404882E-2</v>
      </c>
      <c r="I7327" s="4">
        <v>-0.27907174460391132</v>
      </c>
    </row>
    <row r="7328" spans="1:9" x14ac:dyDescent="0.25">
      <c r="A7328" t="s">
        <v>7525</v>
      </c>
      <c r="B7328" s="3">
        <v>31.610015869140621</v>
      </c>
      <c r="C7328" s="3">
        <v>11.63000011444092</v>
      </c>
      <c r="D7328" s="4">
        <v>8.8355430646069877E-4</v>
      </c>
      <c r="E7328" s="4">
        <v>3.2859669452762093E-2</v>
      </c>
      <c r="F7328" s="2">
        <v>1</v>
      </c>
      <c r="G7328" s="4">
        <v>0.19079975762590659</v>
      </c>
      <c r="H7328" s="4">
        <v>0</v>
      </c>
      <c r="I7328" s="4">
        <v>-0.27071340460526322</v>
      </c>
    </row>
    <row r="7329" spans="1:9" x14ac:dyDescent="0.25">
      <c r="A7329" t="s">
        <v>7526</v>
      </c>
      <c r="B7329" s="3">
        <v>31.582111358642582</v>
      </c>
      <c r="C7329" s="3">
        <v>11.260000228881839</v>
      </c>
      <c r="D7329" s="4">
        <v>-5.8836772620740607E-4</v>
      </c>
      <c r="E7329" s="4">
        <v>-2.5108221390823689E-2</v>
      </c>
      <c r="F7329" s="2">
        <v>1</v>
      </c>
      <c r="G7329" s="4">
        <v>0.19056054510848819</v>
      </c>
      <c r="H7329" s="4">
        <v>-5.8836772620740607E-4</v>
      </c>
      <c r="I7329" s="4">
        <v>-0.271357200088996</v>
      </c>
    </row>
    <row r="7330" spans="1:9" x14ac:dyDescent="0.25">
      <c r="A7330" t="s">
        <v>7527</v>
      </c>
      <c r="B7330" s="3">
        <v>31.600704193115231</v>
      </c>
      <c r="C7330" s="3">
        <v>11.55000019073486</v>
      </c>
      <c r="D7330" s="4">
        <v>9.1958270082974636E-3</v>
      </c>
      <c r="E7330" s="4">
        <v>-1.1130146493515959E-2</v>
      </c>
      <c r="F7330" s="2">
        <v>1</v>
      </c>
      <c r="G7330" s="4">
        <v>0.1945221989070989</v>
      </c>
      <c r="H7330" s="4">
        <v>0</v>
      </c>
      <c r="I7330" s="4">
        <v>-0.27092823779402492</v>
      </c>
    </row>
    <row r="7331" spans="1:9" x14ac:dyDescent="0.25">
      <c r="A7331" t="s">
        <v>7528</v>
      </c>
      <c r="B7331" s="3">
        <v>31.31275749206543</v>
      </c>
      <c r="C7331" s="3">
        <v>11.680000305175779</v>
      </c>
      <c r="D7331" s="4">
        <v>1.109868589652185E-2</v>
      </c>
      <c r="E7331" s="4">
        <v>-8.8212340158122293E-2</v>
      </c>
      <c r="F7331" s="2">
        <v>1</v>
      </c>
      <c r="G7331" s="4">
        <v>0.18851646105386571</v>
      </c>
      <c r="H7331" s="4">
        <v>-6.7761895433370301E-3</v>
      </c>
      <c r="I7331" s="4">
        <v>-0.27757156471081917</v>
      </c>
    </row>
    <row r="7332" spans="1:9" x14ac:dyDescent="0.25">
      <c r="A7332" t="s">
        <v>7529</v>
      </c>
      <c r="B7332" s="3">
        <v>30.96904182434082</v>
      </c>
      <c r="C7332" s="3">
        <v>12.810000419616699</v>
      </c>
      <c r="D7332" s="4">
        <v>5.9998911687775269E-4</v>
      </c>
      <c r="E7332" s="4">
        <v>-2.4371644480967621E-2</v>
      </c>
      <c r="F7332" s="2">
        <v>1</v>
      </c>
      <c r="G7332" s="4">
        <v>0.17345485301692379</v>
      </c>
      <c r="H7332" s="4">
        <v>-1.7678665484575969E-2</v>
      </c>
      <c r="I7332" s="4">
        <v>-0.28550155848672942</v>
      </c>
    </row>
    <row r="7333" spans="1:9" x14ac:dyDescent="0.25">
      <c r="A7333" t="s">
        <v>7530</v>
      </c>
      <c r="B7333" s="3">
        <v>30.950471878051761</v>
      </c>
      <c r="C7333" s="3">
        <v>13.13000011444092</v>
      </c>
      <c r="D7333" s="4">
        <v>-1.449258726835778E-2</v>
      </c>
      <c r="E7333" s="4">
        <v>6.2297773394167873E-2</v>
      </c>
      <c r="F7333" s="2">
        <v>1</v>
      </c>
      <c r="G7333" s="4">
        <v>0.16834421100144131</v>
      </c>
      <c r="H7333" s="4">
        <v>-1.8267694183752958E-2</v>
      </c>
      <c r="I7333" s="4">
        <v>-0.28592999271978642</v>
      </c>
    </row>
    <row r="7334" spans="1:9" x14ac:dyDescent="0.25">
      <c r="A7334" t="s">
        <v>7531</v>
      </c>
      <c r="B7334" s="3">
        <v>31.405620574951168</v>
      </c>
      <c r="C7334" s="3">
        <v>12.35999965667725</v>
      </c>
      <c r="D7334" s="4">
        <v>-3.8306225469489918E-3</v>
      </c>
      <c r="E7334" s="4">
        <v>1.311474179619254E-2</v>
      </c>
      <c r="F7334" s="2">
        <v>1</v>
      </c>
      <c r="G7334" s="4">
        <v>0.1912223550819421</v>
      </c>
      <c r="H7334" s="4">
        <v>-3.8306225469489918E-3</v>
      </c>
      <c r="I7334" s="4">
        <v>-0.2754290855094178</v>
      </c>
    </row>
    <row r="7335" spans="1:9" x14ac:dyDescent="0.25">
      <c r="A7335" t="s">
        <v>7532</v>
      </c>
      <c r="B7335" s="3">
        <v>31.526386260986332</v>
      </c>
      <c r="C7335" s="3">
        <v>12.19999980926514</v>
      </c>
      <c r="D7335" s="4">
        <v>5.8961814416047531E-4</v>
      </c>
      <c r="E7335" s="4">
        <v>-1.453960448399483E-2</v>
      </c>
      <c r="F7335" s="2">
        <v>1</v>
      </c>
      <c r="G7335" s="4">
        <v>0.20448661244393529</v>
      </c>
      <c r="H7335" s="4">
        <v>0</v>
      </c>
      <c r="I7335" s="4">
        <v>-0.27264285482944312</v>
      </c>
    </row>
    <row r="7336" spans="1:9" x14ac:dyDescent="0.25">
      <c r="A7336" t="s">
        <v>7533</v>
      </c>
      <c r="B7336" s="3">
        <v>31.507808685302731</v>
      </c>
      <c r="C7336" s="3">
        <v>12.38000011444092</v>
      </c>
      <c r="D7336" s="4">
        <v>4.739055728731012E-3</v>
      </c>
      <c r="E7336" s="4">
        <v>4.5608104298461287E-2</v>
      </c>
      <c r="F7336" s="2">
        <v>1</v>
      </c>
      <c r="G7336" s="4">
        <v>0.22151693886598009</v>
      </c>
      <c r="H7336" s="4">
        <v>0</v>
      </c>
      <c r="I7336" s="4">
        <v>-0.27307146508313812</v>
      </c>
    </row>
    <row r="7337" spans="1:9" x14ac:dyDescent="0.25">
      <c r="A7337" t="s">
        <v>7534</v>
      </c>
      <c r="B7337" s="3">
        <v>31.359195709228519</v>
      </c>
      <c r="C7337" s="3">
        <v>11.840000152587891</v>
      </c>
      <c r="D7337" s="4">
        <v>5.9264174836748396E-4</v>
      </c>
      <c r="E7337" s="4">
        <v>-8.7827382885410032E-2</v>
      </c>
      <c r="F7337" s="2">
        <v>1</v>
      </c>
      <c r="G7337" s="4">
        <v>0.21618185951164251</v>
      </c>
      <c r="H7337" s="4">
        <v>0</v>
      </c>
      <c r="I7337" s="4">
        <v>-0.27650017109206021</v>
      </c>
    </row>
    <row r="7338" spans="1:9" x14ac:dyDescent="0.25">
      <c r="A7338" t="s">
        <v>7535</v>
      </c>
      <c r="B7338" s="3">
        <v>31.340621948242191</v>
      </c>
      <c r="C7338" s="3">
        <v>12.97999954223633</v>
      </c>
      <c r="D7338" s="4">
        <v>2.674875761830009E-3</v>
      </c>
      <c r="E7338" s="4">
        <v>-7.6452891477840623E-3</v>
      </c>
      <c r="F7338" s="2">
        <v>1</v>
      </c>
      <c r="G7338" s="4">
        <v>0.21546152626764181</v>
      </c>
      <c r="H7338" s="4">
        <v>0</v>
      </c>
      <c r="I7338" s="4">
        <v>-0.27692869333543618</v>
      </c>
    </row>
    <row r="7339" spans="1:9" x14ac:dyDescent="0.25">
      <c r="A7339" t="s">
        <v>7536</v>
      </c>
      <c r="B7339" s="3">
        <v>31.257013320922852</v>
      </c>
      <c r="C7339" s="3">
        <v>13.079999923706049</v>
      </c>
      <c r="D7339" s="4">
        <v>1.190051586619445E-3</v>
      </c>
      <c r="E7339" s="4">
        <v>2.588234695733771E-2</v>
      </c>
      <c r="F7339" s="2">
        <v>1</v>
      </c>
      <c r="G7339" s="4">
        <v>0.21820569512723731</v>
      </c>
      <c r="H7339" s="4">
        <v>0</v>
      </c>
      <c r="I7339" s="4">
        <v>-0.27885765950286129</v>
      </c>
    </row>
    <row r="7340" spans="1:9" x14ac:dyDescent="0.25">
      <c r="A7340" t="s">
        <v>7537</v>
      </c>
      <c r="B7340" s="3">
        <v>31.2198600769043</v>
      </c>
      <c r="C7340" s="3">
        <v>12.75</v>
      </c>
      <c r="D7340" s="4">
        <v>-8.9203245450175661E-4</v>
      </c>
      <c r="E7340" s="4">
        <v>4.3371499295397083E-2</v>
      </c>
      <c r="F7340" s="2">
        <v>1</v>
      </c>
      <c r="G7340" s="4">
        <v>0.20569951308537909</v>
      </c>
      <c r="H7340" s="4">
        <v>-8.9203245450175661E-4</v>
      </c>
      <c r="I7340" s="4">
        <v>-0.27971483600509189</v>
      </c>
    </row>
    <row r="7341" spans="1:9" x14ac:dyDescent="0.25">
      <c r="A7341" t="s">
        <v>7538</v>
      </c>
      <c r="B7341" s="3">
        <v>31.247734069824219</v>
      </c>
      <c r="C7341" s="3">
        <v>12.22000026702881</v>
      </c>
      <c r="D7341" s="4">
        <v>7.1860038700535256E-3</v>
      </c>
      <c r="E7341" s="4">
        <v>1.326698522761705E-2</v>
      </c>
      <c r="F7341" s="2">
        <v>1</v>
      </c>
      <c r="G7341" s="4">
        <v>0.21612765753072119</v>
      </c>
      <c r="H7341" s="4">
        <v>0</v>
      </c>
      <c r="I7341" s="4">
        <v>-0.27907174460391132</v>
      </c>
    </row>
    <row r="7342" spans="1:9" x14ac:dyDescent="0.25">
      <c r="A7342" t="s">
        <v>7539</v>
      </c>
      <c r="B7342" s="3">
        <v>31.024789810180661</v>
      </c>
      <c r="C7342" s="3">
        <v>12.060000419616699</v>
      </c>
      <c r="D7342" s="4">
        <v>-1.196163067482825E-3</v>
      </c>
      <c r="E7342" s="4">
        <v>-4.5886068667114199E-2</v>
      </c>
      <c r="F7342" s="2">
        <v>1</v>
      </c>
      <c r="G7342" s="4">
        <v>0.19691128356413071</v>
      </c>
      <c r="H7342" s="4">
        <v>-1.7937234591339779E-3</v>
      </c>
      <c r="I7342" s="4">
        <v>-0.28421537568436828</v>
      </c>
    </row>
    <row r="7343" spans="1:9" x14ac:dyDescent="0.25">
      <c r="A7343" t="s">
        <v>7540</v>
      </c>
      <c r="B7343" s="3">
        <v>31.061944961547852</v>
      </c>
      <c r="C7343" s="3">
        <v>12.64000034332275</v>
      </c>
      <c r="D7343" s="4">
        <v>-5.9827602733919516E-4</v>
      </c>
      <c r="E7343" s="4">
        <v>8.1266107531229093E-2</v>
      </c>
      <c r="F7343" s="2">
        <v>1</v>
      </c>
      <c r="G7343" s="4">
        <v>0.1867423228571525</v>
      </c>
      <c r="H7343" s="4">
        <v>-5.9827602733919516E-4</v>
      </c>
      <c r="I7343" s="4">
        <v>-0.28335815517697821</v>
      </c>
    </row>
    <row r="7344" spans="1:9" x14ac:dyDescent="0.25">
      <c r="A7344" t="s">
        <v>7541</v>
      </c>
      <c r="B7344" s="3">
        <v>31.080539703369141</v>
      </c>
      <c r="C7344" s="3">
        <v>11.689999580383301</v>
      </c>
      <c r="D7344" s="4">
        <v>1.393984553041561E-2</v>
      </c>
      <c r="E7344" s="4">
        <v>-1.599331079354616E-2</v>
      </c>
      <c r="F7344" s="2">
        <v>1</v>
      </c>
      <c r="G7344" s="4">
        <v>0.18581256173698829</v>
      </c>
      <c r="H7344" s="4">
        <v>0</v>
      </c>
      <c r="I7344" s="4">
        <v>-0.2829291488768475</v>
      </c>
    </row>
    <row r="7345" spans="1:9" x14ac:dyDescent="0.25">
      <c r="A7345" t="s">
        <v>7542</v>
      </c>
      <c r="B7345" s="3">
        <v>30.653238296508789</v>
      </c>
      <c r="C7345" s="3">
        <v>11.88000011444092</v>
      </c>
      <c r="D7345" s="4">
        <v>2.1257046579994392E-3</v>
      </c>
      <c r="E7345" s="4">
        <v>-2.141682220172603E-2</v>
      </c>
      <c r="F7345" s="2">
        <v>1</v>
      </c>
      <c r="G7345" s="4">
        <v>0.16749444970438021</v>
      </c>
      <c r="H7345" s="4">
        <v>-6.0618599500161796E-4</v>
      </c>
      <c r="I7345" s="4">
        <v>-0.29278758075826872</v>
      </c>
    </row>
    <row r="7346" spans="1:9" x14ac:dyDescent="0.25">
      <c r="A7346" t="s">
        <v>7543</v>
      </c>
      <c r="B7346" s="3">
        <v>30.588216781616211</v>
      </c>
      <c r="C7346" s="3">
        <v>12.14000034332275</v>
      </c>
      <c r="D7346" s="4">
        <v>-2.726095778506576E-3</v>
      </c>
      <c r="E7346" s="4">
        <v>3.319151858065994E-2</v>
      </c>
      <c r="F7346" s="2">
        <v>1</v>
      </c>
      <c r="G7346" s="4">
        <v>0.16381420204371341</v>
      </c>
      <c r="H7346" s="4">
        <v>-2.726095778506576E-3</v>
      </c>
      <c r="I7346" s="4">
        <v>-0.29428771664620129</v>
      </c>
    </row>
    <row r="7347" spans="1:9" x14ac:dyDescent="0.25">
      <c r="A7347" t="s">
        <v>7544</v>
      </c>
      <c r="B7347" s="3">
        <v>30.671831130981449</v>
      </c>
      <c r="C7347" s="3">
        <v>11.75</v>
      </c>
      <c r="D7347" s="4">
        <v>1.5167671149642901E-3</v>
      </c>
      <c r="E7347" s="4">
        <v>-1.508803860614227E-2</v>
      </c>
      <c r="F7347" s="2">
        <v>1</v>
      </c>
      <c r="G7347" s="4">
        <v>0.1742739740611996</v>
      </c>
      <c r="H7347" s="4">
        <v>0</v>
      </c>
      <c r="I7347" s="4">
        <v>-0.29235861846329758</v>
      </c>
    </row>
    <row r="7348" spans="1:9" x14ac:dyDescent="0.25">
      <c r="A7348" t="s">
        <v>7545</v>
      </c>
      <c r="B7348" s="3">
        <v>30.62537956237793</v>
      </c>
      <c r="C7348" s="3">
        <v>11.930000305175779</v>
      </c>
      <c r="D7348" s="4">
        <v>2.4325810025311871E-3</v>
      </c>
      <c r="E7348" s="4">
        <v>-2.850158268779757E-2</v>
      </c>
      <c r="F7348" s="2">
        <v>1</v>
      </c>
      <c r="G7348" s="4">
        <v>0.17616320363139651</v>
      </c>
      <c r="H7348" s="4">
        <v>0</v>
      </c>
      <c r="I7348" s="4">
        <v>-0.29343032011817322</v>
      </c>
    </row>
    <row r="7349" spans="1:9" x14ac:dyDescent="0.25">
      <c r="A7349" t="s">
        <v>7546</v>
      </c>
      <c r="B7349" s="3">
        <v>30.55106163024902</v>
      </c>
      <c r="C7349" s="3">
        <v>12.27999973297119</v>
      </c>
      <c r="D7349" s="4">
        <v>9.1314459553748506E-4</v>
      </c>
      <c r="E7349" s="4">
        <v>-1.047543239640147E-2</v>
      </c>
      <c r="F7349" s="2">
        <v>1</v>
      </c>
      <c r="G7349" s="4">
        <v>0.16480804640163349</v>
      </c>
      <c r="H7349" s="4">
        <v>-1.8209888391288449E-3</v>
      </c>
      <c r="I7349" s="4">
        <v>-0.29514493715359141</v>
      </c>
    </row>
    <row r="7350" spans="1:9" x14ac:dyDescent="0.25">
      <c r="A7350" t="s">
        <v>7547</v>
      </c>
      <c r="B7350" s="3">
        <v>30.523189544677731</v>
      </c>
      <c r="C7350" s="3">
        <v>12.409999847412109</v>
      </c>
      <c r="D7350" s="4">
        <v>-2.73163905322793E-3</v>
      </c>
      <c r="E7350" s="4">
        <v>4.1107363085731707E-2</v>
      </c>
      <c r="F7350" s="2">
        <v>1</v>
      </c>
      <c r="G7350" s="4">
        <v>0.16254126353575821</v>
      </c>
      <c r="H7350" s="4">
        <v>-2.73163905322793E-3</v>
      </c>
      <c r="I7350" s="4">
        <v>-0.29578798454961253</v>
      </c>
    </row>
    <row r="7351" spans="1:9" x14ac:dyDescent="0.25">
      <c r="A7351" t="s">
        <v>7548</v>
      </c>
      <c r="B7351" s="3">
        <v>30.606796264648441</v>
      </c>
      <c r="C7351" s="3">
        <v>11.920000076293951</v>
      </c>
      <c r="D7351" s="4">
        <v>1.1667149485411921E-2</v>
      </c>
      <c r="E7351" s="4">
        <v>5.0590574497124674E-3</v>
      </c>
      <c r="F7351" s="2">
        <v>1</v>
      </c>
      <c r="G7351" s="4">
        <v>0.1779065195874194</v>
      </c>
      <c r="H7351" s="4">
        <v>0</v>
      </c>
      <c r="I7351" s="4">
        <v>-0.29385906238734683</v>
      </c>
    </row>
    <row r="7352" spans="1:9" x14ac:dyDescent="0.25">
      <c r="A7352" t="s">
        <v>7549</v>
      </c>
      <c r="B7352" s="3">
        <v>30.25382041931152</v>
      </c>
      <c r="C7352" s="3">
        <v>11.85999965667725</v>
      </c>
      <c r="D7352" s="4">
        <v>4.9369634962854736E-3</v>
      </c>
      <c r="E7352" s="4">
        <v>-1.9834770018687279E-2</v>
      </c>
      <c r="F7352" s="2">
        <v>1</v>
      </c>
      <c r="G7352" s="4">
        <v>0.1631065107783605</v>
      </c>
      <c r="H7352" s="4">
        <v>-3.6705056170953649E-3</v>
      </c>
      <c r="I7352" s="4">
        <v>-0.30099476287511279</v>
      </c>
    </row>
    <row r="7353" spans="1:9" x14ac:dyDescent="0.25">
      <c r="A7353" t="s">
        <v>7550</v>
      </c>
      <c r="B7353" s="3">
        <v>30.105192184448239</v>
      </c>
      <c r="C7353" s="3">
        <v>12.10000038146973</v>
      </c>
      <c r="D7353" s="4">
        <v>1.544279389374736E-3</v>
      </c>
      <c r="E7353" s="4">
        <v>-7.563023373398825E-2</v>
      </c>
      <c r="F7353" s="2">
        <v>1</v>
      </c>
      <c r="G7353" s="4">
        <v>0.17290091873005789</v>
      </c>
      <c r="H7353" s="4">
        <v>-8.5651831169932802E-3</v>
      </c>
      <c r="I7353" s="4">
        <v>-0.30442877263368678</v>
      </c>
    </row>
    <row r="7354" spans="1:9" x14ac:dyDescent="0.25">
      <c r="A7354" t="s">
        <v>7551</v>
      </c>
      <c r="B7354" s="3">
        <v>30.058773040771481</v>
      </c>
      <c r="C7354" s="3">
        <v>13.090000152587891</v>
      </c>
      <c r="D7354" s="4">
        <v>-9.2557056036446372E-4</v>
      </c>
      <c r="E7354" s="4">
        <v>1.0030872998323391E-2</v>
      </c>
      <c r="F7354" s="2">
        <v>1</v>
      </c>
      <c r="G7354" s="4">
        <v>0.16985459376468159</v>
      </c>
      <c r="H7354" s="4">
        <v>-1.0093874743642541E-2</v>
      </c>
      <c r="I7354" s="4">
        <v>-0.3055012727041968</v>
      </c>
    </row>
    <row r="7355" spans="1:9" x14ac:dyDescent="0.25">
      <c r="A7355" t="s">
        <v>7552</v>
      </c>
      <c r="B7355" s="3">
        <v>30.08662033081055</v>
      </c>
      <c r="C7355" s="3">
        <v>12.960000038146971</v>
      </c>
      <c r="D7355" s="4">
        <v>-3.384651835003694E-3</v>
      </c>
      <c r="E7355" s="4">
        <v>5.1094900108608947E-2</v>
      </c>
      <c r="F7355" s="2">
        <v>1</v>
      </c>
      <c r="G7355" s="4">
        <v>0.17259099127012201</v>
      </c>
      <c r="H7355" s="4">
        <v>-9.176797957305638E-3</v>
      </c>
      <c r="I7355" s="4">
        <v>-0.30485786961304151</v>
      </c>
    </row>
    <row r="7356" spans="1:9" x14ac:dyDescent="0.25">
      <c r="A7356" t="s">
        <v>7553</v>
      </c>
      <c r="B7356" s="3">
        <v>30.188798904418949</v>
      </c>
      <c r="C7356" s="3">
        <v>12.329999923706049</v>
      </c>
      <c r="D7356" s="4">
        <v>-5.8118170997132346E-3</v>
      </c>
      <c r="E7356" s="4">
        <v>7.4041848028170376E-2</v>
      </c>
      <c r="F7356" s="2">
        <v>1</v>
      </c>
      <c r="G7356" s="4">
        <v>0.16874024272979529</v>
      </c>
      <c r="H7356" s="4">
        <v>-5.8118170997132346E-3</v>
      </c>
      <c r="I7356" s="4">
        <v>-0.30249706502425538</v>
      </c>
    </row>
    <row r="7357" spans="1:9" x14ac:dyDescent="0.25">
      <c r="A7357" t="s">
        <v>7554</v>
      </c>
      <c r="B7357" s="3">
        <v>30.365276336669918</v>
      </c>
      <c r="C7357" s="3">
        <v>11.47999954223633</v>
      </c>
      <c r="D7357" s="4">
        <v>5.5361443572490288E-3</v>
      </c>
      <c r="E7357" s="4">
        <v>-4.6511662906227443E-2</v>
      </c>
      <c r="F7357" s="2">
        <v>1</v>
      </c>
      <c r="G7357" s="4">
        <v>0.1755724548246973</v>
      </c>
      <c r="H7357" s="4">
        <v>0</v>
      </c>
      <c r="I7357" s="4">
        <v>-0.29841960810582141</v>
      </c>
    </row>
    <row r="7358" spans="1:9" x14ac:dyDescent="0.25">
      <c r="A7358" t="s">
        <v>7555</v>
      </c>
      <c r="B7358" s="3">
        <v>30.19809532165527</v>
      </c>
      <c r="C7358" s="3">
        <v>12.039999961853029</v>
      </c>
      <c r="D7358" s="4">
        <v>3.3951611538605149E-3</v>
      </c>
      <c r="E7358" s="4">
        <v>-5.4202639842521598E-2</v>
      </c>
      <c r="F7358" s="2">
        <v>1</v>
      </c>
      <c r="G7358" s="4">
        <v>0.16950974694932069</v>
      </c>
      <c r="H7358" s="4">
        <v>0</v>
      </c>
      <c r="I7358" s="4">
        <v>-0.30228227415670128</v>
      </c>
    </row>
    <row r="7359" spans="1:9" x14ac:dyDescent="0.25">
      <c r="A7359" t="s">
        <v>7556</v>
      </c>
      <c r="B7359" s="3">
        <v>30.095914840698239</v>
      </c>
      <c r="C7359" s="3">
        <v>12.72999954223633</v>
      </c>
      <c r="D7359" s="4">
        <v>-3.3836730386024309E-3</v>
      </c>
      <c r="E7359" s="4">
        <v>-4.6911977948126404E-3</v>
      </c>
      <c r="F7359" s="2">
        <v>1</v>
      </c>
      <c r="G7359" s="4">
        <v>0.15945662903785451</v>
      </c>
      <c r="H7359" s="4">
        <v>-3.3836730386024309E-3</v>
      </c>
      <c r="I7359" s="4">
        <v>-0.30464312281419231</v>
      </c>
    </row>
    <row r="7360" spans="1:9" x14ac:dyDescent="0.25">
      <c r="A7360" t="s">
        <v>7557</v>
      </c>
      <c r="B7360" s="3">
        <v>30.19809532165527</v>
      </c>
      <c r="C7360" s="3">
        <v>12.789999961853029</v>
      </c>
      <c r="D7360" s="4">
        <v>1.8493003411823581E-3</v>
      </c>
      <c r="E7360" s="4">
        <v>-4.6692932167707868E-3</v>
      </c>
      <c r="F7360" s="2">
        <v>1</v>
      </c>
      <c r="G7360" s="4">
        <v>0.16177287469112961</v>
      </c>
      <c r="H7360" s="4">
        <v>0</v>
      </c>
      <c r="I7360" s="4">
        <v>-0.30228227415670128</v>
      </c>
    </row>
    <row r="7361" spans="1:9" x14ac:dyDescent="0.25">
      <c r="A7361" t="s">
        <v>7558</v>
      </c>
      <c r="B7361" s="3">
        <v>30.142353057861332</v>
      </c>
      <c r="C7361" s="3">
        <v>12.85000038146973</v>
      </c>
      <c r="D7361" s="4">
        <v>-9.2344859592763395E-4</v>
      </c>
      <c r="E7361" s="4">
        <v>3.1225574194184702E-3</v>
      </c>
      <c r="F7361" s="2">
        <v>1</v>
      </c>
      <c r="G7361" s="4">
        <v>0.16449437665740271</v>
      </c>
      <c r="H7361" s="4">
        <v>-9.2344859592763395E-4</v>
      </c>
      <c r="I7361" s="4">
        <v>-0.30357018205663361</v>
      </c>
    </row>
    <row r="7362" spans="1:9" x14ac:dyDescent="0.25">
      <c r="A7362" t="s">
        <v>7559</v>
      </c>
      <c r="B7362" s="3">
        <v>30.17021369934082</v>
      </c>
      <c r="C7362" s="3">
        <v>12.810000419616699</v>
      </c>
      <c r="D7362" s="4">
        <v>3.707425396844322E-3</v>
      </c>
      <c r="E7362" s="4">
        <v>-1.1574044605614059E-2</v>
      </c>
      <c r="F7362" s="2">
        <v>1</v>
      </c>
      <c r="G7362" s="4">
        <v>0.15667279375874621</v>
      </c>
      <c r="H7362" s="4">
        <v>0</v>
      </c>
      <c r="I7362" s="4">
        <v>-0.30292647048454419</v>
      </c>
    </row>
    <row r="7363" spans="1:9" x14ac:dyDescent="0.25">
      <c r="A7363" t="s">
        <v>7560</v>
      </c>
      <c r="B7363" s="3">
        <v>30.058773040771481</v>
      </c>
      <c r="C7363" s="3">
        <v>12.960000038146971</v>
      </c>
      <c r="D7363" s="4">
        <v>0</v>
      </c>
      <c r="E7363" s="4">
        <v>2.6941375251274598E-2</v>
      </c>
      <c r="F7363" s="2">
        <v>1</v>
      </c>
      <c r="G7363" s="4">
        <v>0.15802572699126699</v>
      </c>
      <c r="H7363" s="4">
        <v>0</v>
      </c>
      <c r="I7363" s="4">
        <v>-0.3055012727041968</v>
      </c>
    </row>
    <row r="7364" spans="1:9" x14ac:dyDescent="0.25">
      <c r="A7364" t="s">
        <v>7561</v>
      </c>
      <c r="B7364" s="3">
        <v>30.058773040771481</v>
      </c>
      <c r="C7364" s="3">
        <v>12.61999988555908</v>
      </c>
      <c r="D7364" s="4">
        <v>6.5324687584107366E-3</v>
      </c>
      <c r="E7364" s="4">
        <v>-6.5185193662290253E-2</v>
      </c>
      <c r="F7364" s="2">
        <v>1</v>
      </c>
      <c r="G7364" s="4">
        <v>0.15802572699126699</v>
      </c>
      <c r="H7364" s="4">
        <v>0</v>
      </c>
      <c r="I7364" s="4">
        <v>-0.3055012727041968</v>
      </c>
    </row>
    <row r="7365" spans="1:9" x14ac:dyDescent="0.25">
      <c r="A7365" t="s">
        <v>7562</v>
      </c>
      <c r="B7365" s="3">
        <v>29.863689422607418</v>
      </c>
      <c r="C7365" s="3">
        <v>13.5</v>
      </c>
      <c r="D7365" s="4">
        <v>2.4944591939604082E-3</v>
      </c>
      <c r="E7365" s="4">
        <v>9.7232696749183223E-3</v>
      </c>
      <c r="F7365" s="2">
        <v>2</v>
      </c>
      <c r="G7365" s="4">
        <v>0.17425716703650701</v>
      </c>
      <c r="H7365" s="4">
        <v>-3.7187849513004019E-3</v>
      </c>
      <c r="I7365" s="4">
        <v>-0.31000861983867328</v>
      </c>
    </row>
    <row r="7366" spans="1:9" x14ac:dyDescent="0.25">
      <c r="A7366" t="s">
        <v>7563</v>
      </c>
      <c r="B7366" s="3">
        <v>29.78938102722168</v>
      </c>
      <c r="C7366" s="3">
        <v>13.36999988555908</v>
      </c>
      <c r="D7366" s="4">
        <v>-4.0371078753000944E-3</v>
      </c>
      <c r="E7366" s="4">
        <v>5.942947755952166E-2</v>
      </c>
      <c r="F7366" s="2">
        <v>2</v>
      </c>
      <c r="G7366" s="4">
        <v>0.15327703241049309</v>
      </c>
      <c r="H7366" s="4">
        <v>-6.1977840259150874E-3</v>
      </c>
      <c r="I7366" s="4">
        <v>-0.31172549251184573</v>
      </c>
    </row>
    <row r="7367" spans="1:9" x14ac:dyDescent="0.25">
      <c r="A7367" t="s">
        <v>7564</v>
      </c>
      <c r="B7367" s="3">
        <v>29.91013145446777</v>
      </c>
      <c r="C7367" s="3">
        <v>12.61999988555908</v>
      </c>
      <c r="D7367" s="4">
        <v>-1.8601279748187149E-3</v>
      </c>
      <c r="E7367" s="4">
        <v>8.7929380227580456E-3</v>
      </c>
      <c r="F7367" s="2">
        <v>1</v>
      </c>
      <c r="G7367" s="4">
        <v>0.16120696926054959</v>
      </c>
      <c r="H7367" s="4">
        <v>-2.1694343912810332E-3</v>
      </c>
      <c r="I7367" s="4">
        <v>-0.30893559094370482</v>
      </c>
    </row>
    <row r="7368" spans="1:9" x14ac:dyDescent="0.25">
      <c r="A7368" t="s">
        <v>7565</v>
      </c>
      <c r="B7368" s="3">
        <v>29.965871810913089</v>
      </c>
      <c r="C7368" s="3">
        <v>12.510000228881839</v>
      </c>
      <c r="D7368" s="4">
        <v>-3.0988283819843859E-4</v>
      </c>
      <c r="E7368" s="4">
        <v>0.1041483065420712</v>
      </c>
      <c r="F7368" s="2">
        <v>1</v>
      </c>
      <c r="G7368" s="4">
        <v>0.14724625430224281</v>
      </c>
      <c r="H7368" s="4">
        <v>-3.0988283819843859E-4</v>
      </c>
      <c r="I7368" s="4">
        <v>-0.30764772711247751</v>
      </c>
    </row>
    <row r="7369" spans="1:9" x14ac:dyDescent="0.25">
      <c r="A7369" t="s">
        <v>7566</v>
      </c>
      <c r="B7369" s="3">
        <v>29.975160598754879</v>
      </c>
      <c r="C7369" s="3">
        <v>11.329999923706049</v>
      </c>
      <c r="D7369" s="4">
        <v>0</v>
      </c>
      <c r="E7369" s="4">
        <v>-4.2265427153389323E-2</v>
      </c>
      <c r="F7369" s="2">
        <v>1</v>
      </c>
      <c r="G7369" s="4">
        <v>0.1249926178613467</v>
      </c>
      <c r="H7369" s="4">
        <v>0</v>
      </c>
      <c r="I7369" s="4">
        <v>-0.30743311251974281</v>
      </c>
    </row>
    <row r="7370" spans="1:9" x14ac:dyDescent="0.25">
      <c r="A7370" t="s">
        <v>7567</v>
      </c>
      <c r="B7370" s="3">
        <v>29.975160598754879</v>
      </c>
      <c r="C7370" s="3">
        <v>11.829999923706049</v>
      </c>
      <c r="D7370" s="4">
        <v>4.0448994573003549E-3</v>
      </c>
      <c r="E7370" s="4">
        <v>5.7193955971607917E-2</v>
      </c>
      <c r="F7370" s="2">
        <v>1</v>
      </c>
      <c r="G7370" s="4">
        <v>0.1265235157479512</v>
      </c>
      <c r="H7370" s="4">
        <v>0</v>
      </c>
      <c r="I7370" s="4">
        <v>-0.30743311251974281</v>
      </c>
    </row>
    <row r="7371" spans="1:9" x14ac:dyDescent="0.25">
      <c r="A7371" t="s">
        <v>7568</v>
      </c>
      <c r="B7371" s="3">
        <v>29.854402542114261</v>
      </c>
      <c r="C7371" s="3">
        <v>11.189999580383301</v>
      </c>
      <c r="D7371" s="4">
        <v>1.420040810857248E-2</v>
      </c>
      <c r="E7371" s="4">
        <v>-2.0997438178877559E-2</v>
      </c>
      <c r="F7371" s="2">
        <v>1</v>
      </c>
      <c r="G7371" s="4">
        <v>0.1114001430477318</v>
      </c>
      <c r="H7371" s="4">
        <v>0</v>
      </c>
      <c r="I7371" s="4">
        <v>-0.31022319036270313</v>
      </c>
    </row>
    <row r="7372" spans="1:9" x14ac:dyDescent="0.25">
      <c r="A7372" t="s">
        <v>7569</v>
      </c>
      <c r="B7372" s="3">
        <v>29.436393737792969</v>
      </c>
      <c r="C7372" s="3">
        <v>11.430000305175779</v>
      </c>
      <c r="D7372" s="4">
        <v>6.3163739578664391E-4</v>
      </c>
      <c r="E7372" s="4">
        <v>1.240038474719141E-2</v>
      </c>
      <c r="F7372" s="2">
        <v>1</v>
      </c>
      <c r="G7372" s="4">
        <v>8.2706536936755004E-2</v>
      </c>
      <c r="H7372" s="4">
        <v>-9.4576831149217888E-4</v>
      </c>
      <c r="I7372" s="4">
        <v>-0.31988115551669671</v>
      </c>
    </row>
    <row r="7373" spans="1:9" x14ac:dyDescent="0.25">
      <c r="A7373" t="s">
        <v>7570</v>
      </c>
      <c r="B7373" s="3">
        <v>29.417812347412109</v>
      </c>
      <c r="C7373" s="3">
        <v>11.289999961853029</v>
      </c>
      <c r="D7373" s="4">
        <v>9.4757510397469602E-4</v>
      </c>
      <c r="E7373" s="4">
        <v>-2.0815245158407158E-2</v>
      </c>
      <c r="F7373" s="2">
        <v>1</v>
      </c>
      <c r="G7373" s="4">
        <v>8.1303573437915722E-2</v>
      </c>
      <c r="H7373" s="4">
        <v>-1.5764099877794151E-3</v>
      </c>
      <c r="I7373" s="4">
        <v>-0.32031047283957581</v>
      </c>
    </row>
    <row r="7374" spans="1:9" x14ac:dyDescent="0.25">
      <c r="A7374" t="s">
        <v>7571</v>
      </c>
      <c r="B7374" s="3">
        <v>29.389963150024411</v>
      </c>
      <c r="C7374" s="3">
        <v>11.52999973297119</v>
      </c>
      <c r="D7374" s="4">
        <v>-2.5215956904555141E-3</v>
      </c>
      <c r="E7374" s="4">
        <v>1.675481285949898E-2</v>
      </c>
      <c r="F7374" s="2">
        <v>1</v>
      </c>
      <c r="G7374" s="4">
        <v>8.3162697960522669E-2</v>
      </c>
      <c r="H7374" s="4">
        <v>-2.5215956904555141E-3</v>
      </c>
      <c r="I7374" s="4">
        <v>-0.3209539199994359</v>
      </c>
    </row>
    <row r="7375" spans="1:9" x14ac:dyDescent="0.25">
      <c r="A7375" t="s">
        <v>7572</v>
      </c>
      <c r="B7375" s="3">
        <v>29.464260101318359</v>
      </c>
      <c r="C7375" s="3">
        <v>11.340000152587891</v>
      </c>
      <c r="D7375" s="4">
        <v>0</v>
      </c>
      <c r="E7375" s="4">
        <v>-3.8983053450130978E-2</v>
      </c>
      <c r="F7375" s="2">
        <v>1</v>
      </c>
      <c r="G7375" s="4">
        <v>8.3010842546980212E-2</v>
      </c>
      <c r="H7375" s="4">
        <v>0</v>
      </c>
      <c r="I7375" s="4">
        <v>-0.31923731173849279</v>
      </c>
    </row>
    <row r="7376" spans="1:9" x14ac:dyDescent="0.25">
      <c r="A7376" t="s">
        <v>7573</v>
      </c>
      <c r="B7376" s="3">
        <v>29.464260101318359</v>
      </c>
      <c r="C7376" s="3">
        <v>11.80000019073486</v>
      </c>
      <c r="D7376" s="4">
        <v>9.944006160540475E-4</v>
      </c>
      <c r="E7376" s="4">
        <v>-1.2552269533425029E-2</v>
      </c>
      <c r="F7376" s="2">
        <v>1</v>
      </c>
      <c r="G7376" s="4">
        <v>8.2774151768651105E-2</v>
      </c>
      <c r="H7376" s="4">
        <v>0</v>
      </c>
      <c r="I7376" s="4">
        <v>-0.31923731173849279</v>
      </c>
    </row>
    <row r="7377" spans="1:9" x14ac:dyDescent="0.25">
      <c r="A7377" t="s">
        <v>7574</v>
      </c>
      <c r="B7377" s="3">
        <v>29.434989929199219</v>
      </c>
      <c r="C7377" s="3">
        <v>11.94999980926514</v>
      </c>
      <c r="D7377" s="4">
        <v>5.9995921873101654E-3</v>
      </c>
      <c r="E7377" s="4">
        <v>-3.7842211283548921E-2</v>
      </c>
      <c r="F7377" s="2">
        <v>1</v>
      </c>
      <c r="G7377" s="4">
        <v>8.1698510103819011E-2</v>
      </c>
      <c r="H7377" s="4">
        <v>0</v>
      </c>
      <c r="I7377" s="4">
        <v>-0.31991359008348369</v>
      </c>
    </row>
    <row r="7378" spans="1:9" x14ac:dyDescent="0.25">
      <c r="A7378" t="s">
        <v>7575</v>
      </c>
      <c r="B7378" s="3">
        <v>29.259445190429691</v>
      </c>
      <c r="C7378" s="3">
        <v>12.420000076293951</v>
      </c>
      <c r="D7378" s="4">
        <v>-1.891414954058868E-3</v>
      </c>
      <c r="E7378" s="4">
        <v>2.6446254936840718E-2</v>
      </c>
      <c r="F7378" s="2">
        <v>1</v>
      </c>
      <c r="G7378" s="4">
        <v>8.3849762604567113E-2</v>
      </c>
      <c r="H7378" s="4">
        <v>-1.891414954058868E-3</v>
      </c>
      <c r="I7378" s="4">
        <v>-0.32396949740523462</v>
      </c>
    </row>
    <row r="7379" spans="1:9" x14ac:dyDescent="0.25">
      <c r="A7379" t="s">
        <v>7576</v>
      </c>
      <c r="B7379" s="3">
        <v>29.31489181518555</v>
      </c>
      <c r="C7379" s="3">
        <v>12.10000038146973</v>
      </c>
      <c r="D7379" s="4">
        <v>7.3021222267881658E-3</v>
      </c>
      <c r="E7379" s="4">
        <v>-4.1151636732804642E-3</v>
      </c>
      <c r="F7379" s="2">
        <v>1</v>
      </c>
      <c r="G7379" s="4">
        <v>8.5179800016112361E-2</v>
      </c>
      <c r="H7379" s="4">
        <v>0</v>
      </c>
      <c r="I7379" s="4">
        <v>-0.32268842015455779</v>
      </c>
    </row>
    <row r="7380" spans="1:9" x14ac:dyDescent="0.25">
      <c r="A7380" t="s">
        <v>7577</v>
      </c>
      <c r="B7380" s="3">
        <v>29.102382659912109</v>
      </c>
      <c r="C7380" s="3">
        <v>12.14999961853027</v>
      </c>
      <c r="D7380" s="4">
        <v>-9.5157571129356189E-4</v>
      </c>
      <c r="E7380" s="4">
        <v>-1.8578392066600721E-2</v>
      </c>
      <c r="F7380" s="2">
        <v>1</v>
      </c>
      <c r="G7380" s="4">
        <v>7.8751077653098189E-2</v>
      </c>
      <c r="H7380" s="4">
        <v>-9.5157571129356189E-4</v>
      </c>
      <c r="I7380" s="4">
        <v>-0.32759837897675992</v>
      </c>
    </row>
    <row r="7381" spans="1:9" x14ac:dyDescent="0.25">
      <c r="A7381" t="s">
        <v>7578</v>
      </c>
      <c r="B7381" s="3">
        <v>29.13010215759277</v>
      </c>
      <c r="C7381" s="3">
        <v>12.38000011444092</v>
      </c>
      <c r="D7381" s="4">
        <v>1.48048267101244E-2</v>
      </c>
      <c r="E7381" s="4">
        <v>-7.3353261034443951E-2</v>
      </c>
      <c r="F7381" s="2">
        <v>1</v>
      </c>
      <c r="G7381" s="4">
        <v>8.557177463900123E-2</v>
      </c>
      <c r="H7381" s="4">
        <v>0</v>
      </c>
      <c r="I7381" s="4">
        <v>-0.32695792848883121</v>
      </c>
    </row>
    <row r="7382" spans="1:9" x14ac:dyDescent="0.25">
      <c r="A7382" t="s">
        <v>7579</v>
      </c>
      <c r="B7382" s="3">
        <v>28.70512771606445</v>
      </c>
      <c r="C7382" s="3">
        <v>13.35999965667725</v>
      </c>
      <c r="D7382" s="4">
        <v>-3.2123093355584942E-4</v>
      </c>
      <c r="E7382" s="4">
        <v>-2.623911103097409E-2</v>
      </c>
      <c r="F7382" s="2">
        <v>2</v>
      </c>
      <c r="G7382" s="4">
        <v>6.1193956496823798E-2</v>
      </c>
      <c r="H7382" s="4">
        <v>-9.5627783264575772E-3</v>
      </c>
      <c r="I7382" s="4">
        <v>-0.33677683255302349</v>
      </c>
    </row>
    <row r="7383" spans="1:9" x14ac:dyDescent="0.25">
      <c r="A7383" t="s">
        <v>7580</v>
      </c>
      <c r="B7383" s="3">
        <v>28.714351654052731</v>
      </c>
      <c r="C7383" s="3">
        <v>13.72000026702881</v>
      </c>
      <c r="D7383" s="4">
        <v>2.5804079065023799E-3</v>
      </c>
      <c r="E7383" s="4">
        <v>-3.5161743362222331E-2</v>
      </c>
      <c r="F7383" s="2">
        <v>2</v>
      </c>
      <c r="G7383" s="4">
        <v>6.650217078597076E-2</v>
      </c>
      <c r="H7383" s="4">
        <v>-9.2445170177335445E-3</v>
      </c>
      <c r="I7383" s="4">
        <v>-0.33656371629625448</v>
      </c>
    </row>
    <row r="7384" spans="1:9" x14ac:dyDescent="0.25">
      <c r="A7384" t="s">
        <v>7581</v>
      </c>
      <c r="B7384" s="3">
        <v>28.640447616577148</v>
      </c>
      <c r="C7384" s="3">
        <v>14.22000026702881</v>
      </c>
      <c r="D7384" s="4">
        <v>-7.6825444406379839E-3</v>
      </c>
      <c r="E7384" s="4">
        <v>0.16844701543823959</v>
      </c>
      <c r="F7384" s="2">
        <v>2</v>
      </c>
      <c r="G7384" s="4">
        <v>5.9507012216139188E-2</v>
      </c>
      <c r="H7384" s="4">
        <v>-1.1794490328140171E-2</v>
      </c>
      <c r="I7384" s="4">
        <v>-0.33827124640399359</v>
      </c>
    </row>
    <row r="7385" spans="1:9" x14ac:dyDescent="0.25">
      <c r="A7385" t="s">
        <v>7582</v>
      </c>
      <c r="B7385" s="3">
        <v>28.8621826171875</v>
      </c>
      <c r="C7385" s="3">
        <v>12.170000076293951</v>
      </c>
      <c r="D7385" s="4">
        <v>6.4057254369997985E-4</v>
      </c>
      <c r="E7385" s="4">
        <v>6.288212043865693E-2</v>
      </c>
      <c r="F7385" s="2">
        <v>1</v>
      </c>
      <c r="G7385" s="4">
        <v>7.3426762674807522E-2</v>
      </c>
      <c r="H7385" s="4">
        <v>-4.1437806666257959E-3</v>
      </c>
      <c r="I7385" s="4">
        <v>-0.33314812725631771</v>
      </c>
    </row>
    <row r="7386" spans="1:9" x14ac:dyDescent="0.25">
      <c r="A7386" t="s">
        <v>7583</v>
      </c>
      <c r="B7386" s="3">
        <v>28.843706130981449</v>
      </c>
      <c r="C7386" s="3">
        <v>11.44999980926514</v>
      </c>
      <c r="D7386" s="4">
        <v>3.2042197271842099E-4</v>
      </c>
      <c r="E7386" s="4">
        <v>-4.7421017203903133E-2</v>
      </c>
      <c r="F7386" s="2">
        <v>1</v>
      </c>
      <c r="G7386" s="4">
        <v>7.5620047388025302E-2</v>
      </c>
      <c r="H7386" s="4">
        <v>-4.781290446941977E-3</v>
      </c>
      <c r="I7386" s="4">
        <v>-0.33357502080042872</v>
      </c>
    </row>
    <row r="7387" spans="1:9" x14ac:dyDescent="0.25">
      <c r="A7387" t="s">
        <v>7584</v>
      </c>
      <c r="B7387" s="3">
        <v>28.834466934204102</v>
      </c>
      <c r="C7387" s="3">
        <v>12.02000045776367</v>
      </c>
      <c r="D7387" s="4">
        <v>1.2839959044066429E-3</v>
      </c>
      <c r="E7387" s="4">
        <v>3.1759729729508468E-2</v>
      </c>
      <c r="F7387" s="2">
        <v>1</v>
      </c>
      <c r="G7387" s="4">
        <v>7.2395975909482546E-2</v>
      </c>
      <c r="H7387" s="4">
        <v>-5.1000782425288937E-3</v>
      </c>
      <c r="I7387" s="4">
        <v>-0.3337884896068366</v>
      </c>
    </row>
    <row r="7388" spans="1:9" x14ac:dyDescent="0.25">
      <c r="A7388" t="s">
        <v>7585</v>
      </c>
      <c r="B7388" s="3">
        <v>28.797491073608398</v>
      </c>
      <c r="C7388" s="3">
        <v>11.64999961853027</v>
      </c>
      <c r="D7388" s="4">
        <v>-6.3758875334557494E-3</v>
      </c>
      <c r="E7388" s="4">
        <v>-8.5106707633809675E-3</v>
      </c>
      <c r="F7388" s="2">
        <v>1</v>
      </c>
      <c r="G7388" s="4">
        <v>7.2457960970323532E-2</v>
      </c>
      <c r="H7388" s="4">
        <v>-6.3758875334557494E-3</v>
      </c>
      <c r="I7388" s="4">
        <v>-0.33464280551951719</v>
      </c>
    </row>
    <row r="7389" spans="1:9" x14ac:dyDescent="0.25">
      <c r="A7389" t="s">
        <v>7586</v>
      </c>
      <c r="B7389" s="3">
        <v>28.982278823852539</v>
      </c>
      <c r="C7389" s="3">
        <v>11.75</v>
      </c>
      <c r="D7389" s="4">
        <v>8.3570197293434401E-3</v>
      </c>
      <c r="E7389" s="4">
        <v>-6.0751416065302988E-2</v>
      </c>
      <c r="F7389" s="2">
        <v>1</v>
      </c>
      <c r="G7389" s="4">
        <v>7.5016006672925517E-2</v>
      </c>
      <c r="H7389" s="4">
        <v>0</v>
      </c>
      <c r="I7389" s="4">
        <v>-0.33037334125394863</v>
      </c>
    </row>
    <row r="7390" spans="1:9" x14ac:dyDescent="0.25">
      <c r="A7390" t="s">
        <v>7587</v>
      </c>
      <c r="B7390" s="3">
        <v>28.742080688476559</v>
      </c>
      <c r="C7390" s="3">
        <v>12.510000228881839</v>
      </c>
      <c r="D7390" s="4">
        <v>-7.9717734192280565E-3</v>
      </c>
      <c r="E7390" s="4">
        <v>0.15405904546000021</v>
      </c>
      <c r="F7390" s="2">
        <v>1</v>
      </c>
      <c r="G7390" s="4">
        <v>6.6106533340219542E-2</v>
      </c>
      <c r="H7390" s="4">
        <v>-7.9717734192280565E-3</v>
      </c>
      <c r="I7390" s="4">
        <v>-0.33592304546480151</v>
      </c>
    </row>
    <row r="7391" spans="1:9" x14ac:dyDescent="0.25">
      <c r="A7391" t="s">
        <v>7588</v>
      </c>
      <c r="B7391" s="3">
        <v>28.97304725646973</v>
      </c>
      <c r="C7391" s="3">
        <v>10.840000152587891</v>
      </c>
      <c r="D7391" s="4">
        <v>2.5581691428964159E-3</v>
      </c>
      <c r="E7391" s="4">
        <v>-2.7802643636614329E-2</v>
      </c>
      <c r="F7391" s="2">
        <v>1</v>
      </c>
      <c r="G7391" s="4">
        <v>7.9718916080334656E-2</v>
      </c>
      <c r="H7391" s="4">
        <v>0</v>
      </c>
      <c r="I7391" s="4">
        <v>-0.33058663378553699</v>
      </c>
    </row>
    <row r="7392" spans="1:9" x14ac:dyDescent="0.25">
      <c r="A7392" t="s">
        <v>7589</v>
      </c>
      <c r="B7392" s="3">
        <v>28.899118423461911</v>
      </c>
      <c r="C7392" s="3">
        <v>11.14999961853027</v>
      </c>
      <c r="D7392" s="4">
        <v>1.6002243368162809E-3</v>
      </c>
      <c r="E7392" s="4">
        <v>-2.1071178012139199E-2</v>
      </c>
      <c r="F7392" s="2">
        <v>1</v>
      </c>
      <c r="G7392" s="4">
        <v>6.2709080124255578E-2</v>
      </c>
      <c r="H7392" s="4">
        <v>0</v>
      </c>
      <c r="I7392" s="4">
        <v>-0.3322947367864395</v>
      </c>
    </row>
    <row r="7393" spans="1:9" x14ac:dyDescent="0.25">
      <c r="A7393" t="s">
        <v>7590</v>
      </c>
      <c r="B7393" s="3">
        <v>28.852947235107418</v>
      </c>
      <c r="C7393" s="3">
        <v>11.39000034332275</v>
      </c>
      <c r="D7393" s="4">
        <v>7.4195634570766167E-3</v>
      </c>
      <c r="E7393" s="4">
        <v>-5.477177070250816E-2</v>
      </c>
      <c r="F7393" s="2">
        <v>1</v>
      </c>
      <c r="G7393" s="4">
        <v>5.8210017478674818E-2</v>
      </c>
      <c r="H7393" s="4">
        <v>0</v>
      </c>
      <c r="I7393" s="4">
        <v>-0.33336150792531588</v>
      </c>
    </row>
    <row r="7394" spans="1:9" x14ac:dyDescent="0.25">
      <c r="A7394" t="s">
        <v>7591</v>
      </c>
      <c r="B7394" s="3">
        <v>28.640447616577148</v>
      </c>
      <c r="C7394" s="3">
        <v>12.05000019073486</v>
      </c>
      <c r="D7394" s="4">
        <v>-3.219561512498581E-4</v>
      </c>
      <c r="E7394" s="4">
        <v>2.9035025745541621E-2</v>
      </c>
      <c r="F7394" s="2">
        <v>1</v>
      </c>
      <c r="G7394" s="4">
        <v>6.0920401876554342E-2</v>
      </c>
      <c r="H7394" s="4">
        <v>-5.4533728868891851E-3</v>
      </c>
      <c r="I7394" s="4">
        <v>-0.33827124640399359</v>
      </c>
    </row>
    <row r="7395" spans="1:9" x14ac:dyDescent="0.25">
      <c r="A7395" t="s">
        <v>7592</v>
      </c>
      <c r="B7395" s="3">
        <v>28.64967155456543</v>
      </c>
      <c r="C7395" s="3">
        <v>11.710000038146971</v>
      </c>
      <c r="D7395" s="4">
        <v>-3.855343255467103E-3</v>
      </c>
      <c r="E7395" s="4">
        <v>8.6132975389205946E-3</v>
      </c>
      <c r="F7395" s="2">
        <v>1</v>
      </c>
      <c r="G7395" s="4">
        <v>5.4932457174979188E-2</v>
      </c>
      <c r="H7395" s="4">
        <v>-5.1330693588942378E-3</v>
      </c>
      <c r="I7395" s="4">
        <v>-0.33805813014722469</v>
      </c>
    </row>
    <row r="7396" spans="1:9" x14ac:dyDescent="0.25">
      <c r="A7396" t="s">
        <v>7593</v>
      </c>
      <c r="B7396" s="3">
        <v>28.760553359985352</v>
      </c>
      <c r="C7396" s="3">
        <v>11.60999965667725</v>
      </c>
      <c r="D7396" s="4">
        <v>-1.2826712413464001E-3</v>
      </c>
      <c r="E7396" s="4">
        <v>7.8124301508095684E-3</v>
      </c>
      <c r="F7396" s="2">
        <v>1</v>
      </c>
      <c r="G7396" s="4">
        <v>5.2736401561467749E-2</v>
      </c>
      <c r="H7396" s="4">
        <v>-1.2826712413464001E-3</v>
      </c>
      <c r="I7396" s="4">
        <v>-0.33549624005810019</v>
      </c>
    </row>
    <row r="7397" spans="1:9" x14ac:dyDescent="0.25">
      <c r="A7397" t="s">
        <v>7594</v>
      </c>
      <c r="B7397" s="3">
        <v>28.797491073608398</v>
      </c>
      <c r="C7397" s="3">
        <v>11.52000045776367</v>
      </c>
      <c r="D7397" s="4">
        <v>5.4832752313673794E-3</v>
      </c>
      <c r="E7397" s="4">
        <v>7.8740288875702724E-3</v>
      </c>
      <c r="F7397" s="2">
        <v>1</v>
      </c>
      <c r="G7397" s="4">
        <v>5.3395156714219023E-2</v>
      </c>
      <c r="H7397" s="4">
        <v>0</v>
      </c>
      <c r="I7397" s="4">
        <v>-0.33464280551951719</v>
      </c>
    </row>
    <row r="7398" spans="1:9" x14ac:dyDescent="0.25">
      <c r="A7398" t="s">
        <v>7595</v>
      </c>
      <c r="B7398" s="3">
        <v>28.640447616577148</v>
      </c>
      <c r="C7398" s="3">
        <v>11.430000305175779</v>
      </c>
      <c r="D7398" s="4">
        <v>1.291369966426092E-3</v>
      </c>
      <c r="E7398" s="4">
        <v>1.752888521572515E-3</v>
      </c>
      <c r="F7398" s="2">
        <v>1</v>
      </c>
      <c r="G7398" s="4">
        <v>5.3196962446079743E-2</v>
      </c>
      <c r="H7398" s="4">
        <v>0</v>
      </c>
      <c r="I7398" s="4">
        <v>-0.33102604107265049</v>
      </c>
    </row>
    <row r="7399" spans="1:9" x14ac:dyDescent="0.25">
      <c r="A7399" t="s">
        <v>7596</v>
      </c>
      <c r="B7399" s="3">
        <v>28.603509902954102</v>
      </c>
      <c r="C7399" s="3">
        <v>11.409999847412109</v>
      </c>
      <c r="D7399" s="4">
        <v>3.2418117405219599E-4</v>
      </c>
      <c r="E7399" s="4">
        <v>1.1524833113331519E-2</v>
      </c>
      <c r="F7399" s="2">
        <v>1</v>
      </c>
      <c r="G7399" s="4">
        <v>5.3232702102086193E-2</v>
      </c>
      <c r="H7399" s="4">
        <v>0</v>
      </c>
      <c r="I7399" s="4">
        <v>-0.33188881978501372</v>
      </c>
    </row>
    <row r="7400" spans="1:9" x14ac:dyDescent="0.25">
      <c r="A7400" t="s">
        <v>7597</v>
      </c>
      <c r="B7400" s="3">
        <v>28.594240188598629</v>
      </c>
      <c r="C7400" s="3">
        <v>11.27999973297119</v>
      </c>
      <c r="D7400" s="4">
        <v>1.293793863659465E-3</v>
      </c>
      <c r="E7400" s="4">
        <v>-3.0094615479421379E-2</v>
      </c>
      <c r="F7400" s="2">
        <v>1</v>
      </c>
      <c r="G7400" s="4">
        <v>5.6391107513301668E-2</v>
      </c>
      <c r="H7400" s="4">
        <v>0</v>
      </c>
      <c r="I7400" s="4">
        <v>-0.33210533866046987</v>
      </c>
    </row>
    <row r="7401" spans="1:9" x14ac:dyDescent="0.25">
      <c r="A7401" t="s">
        <v>7598</v>
      </c>
      <c r="B7401" s="3">
        <v>28.557292938232418</v>
      </c>
      <c r="C7401" s="3">
        <v>11.63000011444092</v>
      </c>
      <c r="D7401" s="4">
        <v>0</v>
      </c>
      <c r="E7401" s="4">
        <v>1.838879481121003E-2</v>
      </c>
      <c r="F7401" s="2">
        <v>1</v>
      </c>
      <c r="G7401" s="4">
        <v>4.5985217422954687E-2</v>
      </c>
      <c r="H7401" s="4">
        <v>0</v>
      </c>
      <c r="I7401" s="4">
        <v>-0.33296834012887783</v>
      </c>
    </row>
    <row r="7402" spans="1:9" x14ac:dyDescent="0.25">
      <c r="A7402" t="s">
        <v>7599</v>
      </c>
      <c r="B7402" s="3">
        <v>28.557292938232418</v>
      </c>
      <c r="C7402" s="3">
        <v>11.420000076293951</v>
      </c>
      <c r="D7402" s="4">
        <v>0</v>
      </c>
      <c r="E7402" s="4">
        <v>2.2381378540057058E-2</v>
      </c>
      <c r="F7402" s="2">
        <v>1</v>
      </c>
      <c r="G7402" s="4">
        <v>5.0139110284748378E-2</v>
      </c>
      <c r="H7402" s="4">
        <v>0</v>
      </c>
      <c r="I7402" s="4">
        <v>-0.33296834012887783</v>
      </c>
    </row>
    <row r="7403" spans="1:9" x14ac:dyDescent="0.25">
      <c r="A7403" t="s">
        <v>7600</v>
      </c>
      <c r="B7403" s="3">
        <v>28.557292938232418</v>
      </c>
      <c r="C7403" s="3">
        <v>11.170000076293951</v>
      </c>
      <c r="D7403" s="4">
        <v>1.295737788415297E-3</v>
      </c>
      <c r="E7403" s="4">
        <v>-4.4563448792237503E-3</v>
      </c>
      <c r="F7403" s="2">
        <v>1</v>
      </c>
      <c r="G7403" s="4">
        <v>5.0834438813306633E-2</v>
      </c>
      <c r="H7403" s="4">
        <v>0</v>
      </c>
      <c r="I7403" s="4">
        <v>-0.33296834012887783</v>
      </c>
    </row>
    <row r="7404" spans="1:9" x14ac:dyDescent="0.25">
      <c r="A7404" t="s">
        <v>7601</v>
      </c>
      <c r="B7404" s="3">
        <v>28.52033805847168</v>
      </c>
      <c r="C7404" s="3">
        <v>11.22000026702881</v>
      </c>
      <c r="D7404" s="4">
        <v>4.228164111626187E-3</v>
      </c>
      <c r="E7404" s="4">
        <v>2.1857990418786329E-2</v>
      </c>
      <c r="F7404" s="2">
        <v>1</v>
      </c>
      <c r="G7404" s="4">
        <v>5.4362505691230467E-2</v>
      </c>
      <c r="H7404" s="4">
        <v>0</v>
      </c>
      <c r="I7404" s="4">
        <v>-0.33383151980212128</v>
      </c>
    </row>
    <row r="7405" spans="1:9" x14ac:dyDescent="0.25">
      <c r="A7405" t="s">
        <v>7602</v>
      </c>
      <c r="B7405" s="3">
        <v>28.4002571105957</v>
      </c>
      <c r="C7405" s="3">
        <v>10.97999954223633</v>
      </c>
      <c r="D7405" s="4">
        <v>1.418719170217075E-2</v>
      </c>
      <c r="E7405" s="4">
        <v>-1.34771402212267E-2</v>
      </c>
      <c r="F7405" s="2">
        <v>1</v>
      </c>
      <c r="G7405" s="4">
        <v>2.602960494944662E-2</v>
      </c>
      <c r="H7405" s="4">
        <v>0</v>
      </c>
      <c r="I7405" s="4">
        <v>-0.33663633026345807</v>
      </c>
    </row>
    <row r="7406" spans="1:9" x14ac:dyDescent="0.25">
      <c r="A7406" t="s">
        <v>7603</v>
      </c>
      <c r="B7406" s="3">
        <v>28.002973556518551</v>
      </c>
      <c r="C7406" s="3">
        <v>11.13000011444092</v>
      </c>
      <c r="D7406" s="4">
        <v>5.9748161352581866E-3</v>
      </c>
      <c r="E7406" s="4">
        <v>-5.115084835553374E-2</v>
      </c>
      <c r="F7406" s="2">
        <v>1</v>
      </c>
      <c r="G7406" s="4">
        <v>7.0941528252830288E-3</v>
      </c>
      <c r="H7406" s="4">
        <v>0</v>
      </c>
      <c r="I7406" s="4">
        <v>-0.345915946125114</v>
      </c>
    </row>
    <row r="7407" spans="1:9" x14ac:dyDescent="0.25">
      <c r="A7407" t="s">
        <v>7604</v>
      </c>
      <c r="B7407" s="3">
        <v>27.836654663085941</v>
      </c>
      <c r="C7407" s="3">
        <v>11.72999954223633</v>
      </c>
      <c r="D7407" s="4">
        <v>-3.3213982641466799E-4</v>
      </c>
      <c r="E7407" s="4">
        <v>-1.923081063353238E-2</v>
      </c>
      <c r="F7407" s="2">
        <v>1</v>
      </c>
      <c r="G7407" s="4">
        <v>7.6339482824150373E-3</v>
      </c>
      <c r="H7407" s="4">
        <v>-4.2553644405454172E-3</v>
      </c>
      <c r="I7407" s="4">
        <v>-0.34980076699361318</v>
      </c>
    </row>
    <row r="7408" spans="1:9" x14ac:dyDescent="0.25">
      <c r="A7408" t="s">
        <v>7605</v>
      </c>
      <c r="B7408" s="3">
        <v>27.845903396606449</v>
      </c>
      <c r="C7408" s="3">
        <v>11.960000038146971</v>
      </c>
      <c r="D7408" s="4">
        <v>3.9970010629144506E-3</v>
      </c>
      <c r="E7408" s="4">
        <v>-2.446983565531502E-2</v>
      </c>
      <c r="F7408" s="2">
        <v>1</v>
      </c>
      <c r="G7408" s="4">
        <v>2.7423621912687768E-3</v>
      </c>
      <c r="H7408" s="4">
        <v>-3.9245281062147974E-3</v>
      </c>
      <c r="I7408" s="4">
        <v>-0.3495847381814553</v>
      </c>
    </row>
    <row r="7409" spans="1:9" x14ac:dyDescent="0.25">
      <c r="A7409" t="s">
        <v>7606</v>
      </c>
      <c r="B7409" s="3">
        <v>27.73504638671875</v>
      </c>
      <c r="C7409" s="3">
        <v>12.260000228881839</v>
      </c>
      <c r="D7409" s="4">
        <v>-4.3115236401130019E-3</v>
      </c>
      <c r="E7409" s="4">
        <v>8.9777798122829822E-2</v>
      </c>
      <c r="F7409" s="2">
        <v>1</v>
      </c>
      <c r="G7409" s="4">
        <v>5.921878575616768E-3</v>
      </c>
      <c r="H7409" s="4">
        <v>-7.8899928592842672E-3</v>
      </c>
      <c r="I7409" s="4">
        <v>-0.35217409899635033</v>
      </c>
    </row>
    <row r="7410" spans="1:9" x14ac:dyDescent="0.25">
      <c r="A7410" t="s">
        <v>7607</v>
      </c>
      <c r="B7410" s="3">
        <v>27.855144500732418</v>
      </c>
      <c r="C7410" s="3">
        <v>11.25</v>
      </c>
      <c r="D7410" s="4">
        <v>3.996152891621696E-3</v>
      </c>
      <c r="E7410" s="4">
        <v>0</v>
      </c>
      <c r="F7410" s="2">
        <v>1</v>
      </c>
      <c r="G7410" s="4">
        <v>1.292291652303623E-2</v>
      </c>
      <c r="H7410" s="4">
        <v>-3.593964682863104E-3</v>
      </c>
      <c r="I7410" s="4">
        <v>-0.3493688875741332</v>
      </c>
    </row>
    <row r="7411" spans="1:9" x14ac:dyDescent="0.25">
      <c r="A7411" t="s">
        <v>7608</v>
      </c>
      <c r="B7411" s="3">
        <v>27.7442741394043</v>
      </c>
      <c r="C7411" s="3">
        <v>11.25</v>
      </c>
      <c r="D7411" s="4">
        <v>1.0001061834337131E-3</v>
      </c>
      <c r="E7411" s="4">
        <v>-1.832461059755186E-2</v>
      </c>
      <c r="F7411" s="2">
        <v>1</v>
      </c>
      <c r="G7411" s="4">
        <v>1.8220389495816839E-2</v>
      </c>
      <c r="H7411" s="4">
        <v>-7.5599070301458626E-3</v>
      </c>
      <c r="I7411" s="4">
        <v>-0.35195856024749078</v>
      </c>
    </row>
    <row r="7412" spans="1:9" x14ac:dyDescent="0.25">
      <c r="A7412" t="s">
        <v>7609</v>
      </c>
      <c r="B7412" s="3">
        <v>27.716554641723629</v>
      </c>
      <c r="C7412" s="3">
        <v>11.460000038146971</v>
      </c>
      <c r="D7412" s="4">
        <v>2.6738277861981801E-3</v>
      </c>
      <c r="E7412" s="4">
        <v>-4.0200968099273537E-2</v>
      </c>
      <c r="F7412" s="2">
        <v>1</v>
      </c>
      <c r="G7412" s="4">
        <v>1.9897446364072199E-2</v>
      </c>
      <c r="H7412" s="4">
        <v>-8.5514608447113671E-3</v>
      </c>
    </row>
    <row r="7413" spans="1:9" x14ac:dyDescent="0.25">
      <c r="A7413" t="s">
        <v>7610</v>
      </c>
      <c r="B7413" s="3">
        <v>27.642642974853519</v>
      </c>
      <c r="C7413" s="3">
        <v>11.939999580383301</v>
      </c>
      <c r="D7413" s="4">
        <v>1.3377696267014021E-3</v>
      </c>
      <c r="E7413" s="4">
        <v>-6.6458200469500017E-2</v>
      </c>
      <c r="F7413" s="2">
        <v>1</v>
      </c>
      <c r="G7413" s="4">
        <v>1.7177688397334689E-2</v>
      </c>
      <c r="H7413" s="4">
        <v>-1.119535418182172E-2</v>
      </c>
    </row>
    <row r="7414" spans="1:9" x14ac:dyDescent="0.25">
      <c r="A7414" t="s">
        <v>7611</v>
      </c>
      <c r="B7414" s="3">
        <v>27.605712890625</v>
      </c>
      <c r="C7414" s="3">
        <v>12.789999961853029</v>
      </c>
      <c r="D7414" s="4">
        <v>3.0222317334469562E-3</v>
      </c>
      <c r="E7414" s="4">
        <v>5.267492703017651E-2</v>
      </c>
      <c r="F7414" s="2">
        <v>1</v>
      </c>
      <c r="G7414" s="4">
        <v>1.1798748483701219E-2</v>
      </c>
      <c r="H7414" s="4">
        <v>-1.251637977582276E-2</v>
      </c>
    </row>
    <row r="7415" spans="1:9" x14ac:dyDescent="0.25">
      <c r="A7415" t="s">
        <v>7612</v>
      </c>
      <c r="B7415" s="3">
        <v>27.52253341674805</v>
      </c>
      <c r="C7415" s="3">
        <v>12.14999961853027</v>
      </c>
      <c r="D7415" s="4">
        <v>-3.6792050276807102E-3</v>
      </c>
      <c r="E7415" s="4">
        <v>2.4451936783131071E-2</v>
      </c>
      <c r="F7415" s="2">
        <v>1</v>
      </c>
      <c r="G7415" s="4">
        <v>6.7579612266153166E-3</v>
      </c>
      <c r="H7415" s="4">
        <v>-1.5491791724711381E-2</v>
      </c>
    </row>
    <row r="7416" spans="1:9" x14ac:dyDescent="0.25">
      <c r="A7416" t="s">
        <v>7613</v>
      </c>
      <c r="B7416" s="3">
        <v>27.62416839599609</v>
      </c>
      <c r="C7416" s="3">
        <v>11.85999965667725</v>
      </c>
      <c r="D7416" s="4">
        <v>-5.6534800192099546E-3</v>
      </c>
      <c r="E7416" s="4">
        <v>2.506482018169431E-2</v>
      </c>
      <c r="F7416" s="2">
        <v>1</v>
      </c>
      <c r="G7416" s="4">
        <v>1.314335353554563E-2</v>
      </c>
      <c r="H7416" s="4">
        <v>-1.185620811754606E-2</v>
      </c>
    </row>
    <row r="7417" spans="1:9" x14ac:dyDescent="0.25">
      <c r="A7417" t="s">
        <v>7614</v>
      </c>
      <c r="B7417" s="3">
        <v>27.781229019165039</v>
      </c>
      <c r="C7417" s="3">
        <v>11.569999694824221</v>
      </c>
      <c r="D7417" s="4">
        <v>-9.9719449455903941E-4</v>
      </c>
      <c r="E7417" s="4">
        <v>-1.865990396442985E-2</v>
      </c>
      <c r="F7417" s="2">
        <v>1</v>
      </c>
      <c r="G7417" s="4">
        <v>1.6220893047751209E-2</v>
      </c>
      <c r="H7417" s="4">
        <v>-6.2379944754630268E-3</v>
      </c>
    </row>
    <row r="7418" spans="1:9" x14ac:dyDescent="0.25">
      <c r="A7418" t="s">
        <v>7615</v>
      </c>
      <c r="B7418" s="3">
        <v>27.8089599609375</v>
      </c>
      <c r="C7418" s="3">
        <v>11.789999961853029</v>
      </c>
      <c r="D7418" s="4">
        <v>3.3296624485235071E-4</v>
      </c>
      <c r="E7418" s="4">
        <v>5.8348258392997288E-2</v>
      </c>
      <c r="F7418" s="2">
        <v>1</v>
      </c>
      <c r="G7418" s="4">
        <v>1.8575573460775759E-2</v>
      </c>
      <c r="H7418" s="4">
        <v>-5.2460312944290211E-3</v>
      </c>
    </row>
    <row r="7419" spans="1:9" x14ac:dyDescent="0.25">
      <c r="A7419" t="s">
        <v>7616</v>
      </c>
      <c r="B7419" s="3">
        <v>27.799703598022461</v>
      </c>
      <c r="C7419" s="3">
        <v>11.14000034332275</v>
      </c>
      <c r="D7419" s="4">
        <v>6.0175861612221659E-3</v>
      </c>
      <c r="E7419" s="4">
        <v>3.6036000430956778E-3</v>
      </c>
      <c r="F7419" s="2">
        <v>1</v>
      </c>
      <c r="G7419" s="4">
        <v>1.8236535065323741E-2</v>
      </c>
      <c r="H7419" s="4">
        <v>-5.5771405397387896E-3</v>
      </c>
    </row>
    <row r="7420" spans="1:9" x14ac:dyDescent="0.25">
      <c r="A7420" t="s">
        <v>7617</v>
      </c>
      <c r="B7420" s="3">
        <v>27.633417129516602</v>
      </c>
      <c r="C7420" s="3">
        <v>11.10000038146973</v>
      </c>
      <c r="D7420" s="4">
        <v>1.184055517081184E-2</v>
      </c>
      <c r="E7420" s="4">
        <v>-0.13484018336117051</v>
      </c>
      <c r="F7420" s="2">
        <v>1</v>
      </c>
      <c r="G7420" s="4">
        <v>1.6165367679771499E-2</v>
      </c>
      <c r="H7420" s="4">
        <v>-1.1525371783215331E-2</v>
      </c>
    </row>
    <row r="7421" spans="1:9" x14ac:dyDescent="0.25">
      <c r="A7421" t="s">
        <v>7618</v>
      </c>
      <c r="B7421" s="3">
        <v>27.310050964355469</v>
      </c>
      <c r="C7421" s="3">
        <v>12.829999923706049</v>
      </c>
      <c r="D7421" s="4">
        <v>3.3828227776733222E-4</v>
      </c>
      <c r="E7421" s="4">
        <v>5.596710506383018E-2</v>
      </c>
      <c r="F7421" s="2">
        <v>1</v>
      </c>
      <c r="G7421" s="4">
        <v>1.622789964752958E-3</v>
      </c>
      <c r="H7421" s="4">
        <v>-2.3092498946222451E-2</v>
      </c>
    </row>
    <row r="7422" spans="1:9" x14ac:dyDescent="0.25">
      <c r="A7422" t="s">
        <v>7619</v>
      </c>
      <c r="B7422" s="3">
        <v>27.300815582275391</v>
      </c>
      <c r="C7422" s="3">
        <v>12.14999961853027</v>
      </c>
      <c r="D7422" s="4">
        <v>6.7765223457794121E-4</v>
      </c>
      <c r="E7422" s="4">
        <v>-2.9552781605847289E-2</v>
      </c>
      <c r="F7422" s="2">
        <v>1</v>
      </c>
      <c r="G7422" s="4">
        <v>-2.0104133751266411E-3</v>
      </c>
      <c r="H7422" s="4">
        <v>-2.3422857686339889E-2</v>
      </c>
    </row>
    <row r="7423" spans="1:9" x14ac:dyDescent="0.25">
      <c r="A7423" t="s">
        <v>7620</v>
      </c>
      <c r="B7423" s="3">
        <v>27.282327651977539</v>
      </c>
      <c r="C7423" s="3">
        <v>12.52000045776367</v>
      </c>
      <c r="D7423" s="4">
        <v>1.0167070127939941E-3</v>
      </c>
      <c r="E7423" s="4">
        <v>-6.0765151581275052E-2</v>
      </c>
      <c r="F7423" s="2">
        <v>1</v>
      </c>
      <c r="G7423" s="4">
        <v>-4.6502503997042366E-3</v>
      </c>
      <c r="H7423" s="4">
        <v>-2.4084189216277418E-2</v>
      </c>
    </row>
    <row r="7424" spans="1:9" x14ac:dyDescent="0.25">
      <c r="A7424" t="s">
        <v>7621</v>
      </c>
      <c r="B7424" s="3">
        <v>27.254617691040039</v>
      </c>
      <c r="C7424" s="3">
        <v>13.329999923706049</v>
      </c>
      <c r="D7424" s="4">
        <v>1.0177417579766419E-3</v>
      </c>
      <c r="E7424" s="4">
        <v>1.523227780060488E-2</v>
      </c>
      <c r="F7424" s="2">
        <v>2</v>
      </c>
      <c r="G7424" s="4">
        <v>6.2307814348598889E-3</v>
      </c>
      <c r="H7424" s="4">
        <v>-2.5075401892119101E-2</v>
      </c>
    </row>
    <row r="7425" spans="1:8" x14ac:dyDescent="0.25">
      <c r="A7425" t="s">
        <v>7622</v>
      </c>
      <c r="B7425" s="3">
        <v>27.226907730102539</v>
      </c>
      <c r="C7425" s="3">
        <v>13.13000011444092</v>
      </c>
      <c r="D7425" s="4">
        <v>1.0192699881053089E-3</v>
      </c>
      <c r="E7425" s="4">
        <v>-2.7407398930302421E-2</v>
      </c>
      <c r="F7425" s="2">
        <v>1</v>
      </c>
      <c r="G7425" s="4">
        <v>1.125585378994054E-2</v>
      </c>
      <c r="H7425" s="4">
        <v>-2.6066614567960781E-2</v>
      </c>
    </row>
    <row r="7426" spans="1:8" x14ac:dyDescent="0.25">
      <c r="A7426" t="s">
        <v>7623</v>
      </c>
      <c r="B7426" s="3">
        <v>27.199184417724609</v>
      </c>
      <c r="C7426" s="3">
        <v>13.5</v>
      </c>
      <c r="D7426" s="4">
        <v>0</v>
      </c>
      <c r="E7426" s="4">
        <v>-2.2172752079281381E-3</v>
      </c>
      <c r="F7426" s="2">
        <v>2</v>
      </c>
      <c r="G7426" s="4">
        <v>1.0226160583258981E-2</v>
      </c>
      <c r="H7426" s="4">
        <v>-2.7058304838015749E-2</v>
      </c>
    </row>
    <row r="7427" spans="1:8" x14ac:dyDescent="0.25">
      <c r="A7427" t="s">
        <v>7624</v>
      </c>
      <c r="B7427" s="3">
        <v>27.199184417724609</v>
      </c>
      <c r="C7427" s="3">
        <v>13.52999973297119</v>
      </c>
      <c r="D7427" s="4">
        <v>4.7782646349019409E-3</v>
      </c>
      <c r="E7427" s="4">
        <v>-5.0526334528337442E-2</v>
      </c>
      <c r="F7427" s="2">
        <v>2</v>
      </c>
      <c r="G7427" s="4">
        <v>1.225585625209091E-2</v>
      </c>
      <c r="H7427" s="4">
        <v>-2.7058304838015749E-2</v>
      </c>
    </row>
    <row r="7428" spans="1:8" x14ac:dyDescent="0.25">
      <c r="A7428" t="s">
        <v>7625</v>
      </c>
      <c r="B7428" s="3">
        <v>27.06983757019043</v>
      </c>
      <c r="C7428" s="3">
        <v>14.25</v>
      </c>
      <c r="D7428" s="4">
        <v>4.8011349295629113E-3</v>
      </c>
      <c r="E7428" s="4">
        <v>7.9545470144466446E-2</v>
      </c>
      <c r="F7428" s="2">
        <v>2</v>
      </c>
      <c r="G7428" s="4">
        <v>1.1506423836740829E-2</v>
      </c>
      <c r="H7428" s="4">
        <v>-3.1685169348767528E-2</v>
      </c>
    </row>
    <row r="7429" spans="1:8" x14ac:dyDescent="0.25">
      <c r="A7429" t="s">
        <v>7626</v>
      </c>
      <c r="B7429" s="3">
        <v>26.940492630004879</v>
      </c>
      <c r="C7429" s="3">
        <v>13.19999980926514</v>
      </c>
      <c r="D7429" s="4">
        <v>-1.1860892711253681E-2</v>
      </c>
      <c r="E7429" s="4">
        <v>2.6438581777982639E-2</v>
      </c>
      <c r="F7429" s="2">
        <v>1</v>
      </c>
      <c r="G7429" s="4">
        <v>3.9730803477597831E-3</v>
      </c>
      <c r="H7429" s="4">
        <v>-3.6311965631774627E-2</v>
      </c>
    </row>
    <row r="7430" spans="1:8" x14ac:dyDescent="0.25">
      <c r="A7430" t="s">
        <v>7627</v>
      </c>
      <c r="B7430" s="3">
        <v>27.26386642456055</v>
      </c>
      <c r="C7430" s="3">
        <v>12.85999965667725</v>
      </c>
      <c r="D7430" s="4">
        <v>6.7829102584360257E-4</v>
      </c>
      <c r="E7430" s="4">
        <v>3.90314093854216E-3</v>
      </c>
      <c r="F7430" s="2">
        <v>1</v>
      </c>
      <c r="G7430" s="4">
        <v>1.060197132923113E-2</v>
      </c>
      <c r="H7430" s="4">
        <v>-2.4744565557788371E-2</v>
      </c>
    </row>
    <row r="7431" spans="1:8" x14ac:dyDescent="0.25">
      <c r="A7431" t="s">
        <v>7628</v>
      </c>
      <c r="B7431" s="3">
        <v>27.24538612365723</v>
      </c>
      <c r="C7431" s="3">
        <v>12.810000419616699</v>
      </c>
      <c r="D7431" s="4">
        <v>-5.0607066085694976E-3</v>
      </c>
      <c r="E7431" s="4">
        <v>6.1309092253730713E-2</v>
      </c>
      <c r="F7431" s="2">
        <v>1</v>
      </c>
      <c r="G7431" s="4">
        <v>5.8899552538884681E-3</v>
      </c>
      <c r="H7431" s="4">
        <v>-2.5405624176746969E-2</v>
      </c>
    </row>
    <row r="7432" spans="1:8" x14ac:dyDescent="0.25">
      <c r="A7432" t="s">
        <v>7629</v>
      </c>
      <c r="B7432" s="3">
        <v>27.383968353271481</v>
      </c>
      <c r="C7432" s="3">
        <v>12.069999694824221</v>
      </c>
      <c r="D7432" s="4">
        <v>5.4281027271469986E-3</v>
      </c>
      <c r="E7432" s="4">
        <v>2.1150592762660739E-2</v>
      </c>
      <c r="F7432" s="2">
        <v>1</v>
      </c>
      <c r="G7432" s="4">
        <v>9.6648617705563655E-3</v>
      </c>
      <c r="H7432" s="4">
        <v>-2.0448400925877741E-2</v>
      </c>
    </row>
    <row r="7433" spans="1:8" x14ac:dyDescent="0.25">
      <c r="A7433" t="s">
        <v>7630</v>
      </c>
      <c r="B7433" s="3">
        <v>27.236127853393551</v>
      </c>
      <c r="C7433" s="3">
        <v>11.819999694824221</v>
      </c>
      <c r="D7433" s="4">
        <v>1.018082513824625E-3</v>
      </c>
      <c r="E7433" s="4">
        <v>-4.8309209161354838E-2</v>
      </c>
      <c r="F7433" s="2">
        <v>1</v>
      </c>
      <c r="G7433" s="4">
        <v>6.2167442690974628E-3</v>
      </c>
      <c r="H7433" s="4">
        <v>-2.5736801649801411E-2</v>
      </c>
    </row>
    <row r="7434" spans="1:8" x14ac:dyDescent="0.25">
      <c r="A7434" t="s">
        <v>7631</v>
      </c>
      <c r="B7434" s="3">
        <v>27.208427429199219</v>
      </c>
      <c r="C7434" s="3">
        <v>12.420000076293951</v>
      </c>
      <c r="D7434" s="4">
        <v>-3.0462713437475748E-3</v>
      </c>
      <c r="E7434" s="4">
        <v>3.0705384207675879E-2</v>
      </c>
      <c r="F7434" s="2">
        <v>1</v>
      </c>
      <c r="G7434" s="4">
        <v>1.056946249447877E-2</v>
      </c>
      <c r="H7434" s="4">
        <v>-2.672767318691938E-2</v>
      </c>
    </row>
    <row r="7435" spans="1:8" x14ac:dyDescent="0.25">
      <c r="A7435" t="s">
        <v>7632</v>
      </c>
      <c r="B7435" s="3">
        <v>27.29156494140625</v>
      </c>
      <c r="C7435" s="3">
        <v>12.05000019073486</v>
      </c>
      <c r="D7435" s="4">
        <v>1.0605301344035031E-2</v>
      </c>
      <c r="E7435" s="4">
        <v>-7.1648642858213485E-2</v>
      </c>
      <c r="F7435" s="2">
        <v>1</v>
      </c>
      <c r="G7435" s="4">
        <v>1.29799776202888E-2</v>
      </c>
      <c r="H7435" s="4">
        <v>-2.37537622484153E-2</v>
      </c>
    </row>
    <row r="7436" spans="1:8" x14ac:dyDescent="0.25">
      <c r="A7436" t="s">
        <v>7633</v>
      </c>
      <c r="B7436" s="3">
        <v>27.005167007446289</v>
      </c>
      <c r="C7436" s="3">
        <v>12.97999954223633</v>
      </c>
      <c r="D7436" s="4">
        <v>-3.0696207879409299E-3</v>
      </c>
      <c r="E7436" s="4">
        <v>-3.072266829567738E-3</v>
      </c>
      <c r="F7436" s="2">
        <v>1</v>
      </c>
      <c r="G7436" s="4">
        <v>9.0899080567987678E-3</v>
      </c>
      <c r="H7436" s="4">
        <v>-3.3998499262526287E-2</v>
      </c>
    </row>
    <row r="7437" spans="1:8" x14ac:dyDescent="0.25">
      <c r="A7437" t="s">
        <v>7634</v>
      </c>
      <c r="B7437" s="3">
        <v>27.08831787109375</v>
      </c>
      <c r="C7437" s="3">
        <v>13.02000045776367</v>
      </c>
      <c r="D7437" s="4">
        <v>1.3658886582168519E-3</v>
      </c>
      <c r="E7437" s="4">
        <v>1.7982837888712799E-2</v>
      </c>
      <c r="F7437" s="2">
        <v>1</v>
      </c>
      <c r="G7437" s="4">
        <v>8.8060128534317439E-3</v>
      </c>
      <c r="H7437" s="4">
        <v>-3.102411072980904E-2</v>
      </c>
    </row>
    <row r="7438" spans="1:8" x14ac:dyDescent="0.25">
      <c r="A7438" t="s">
        <v>7635</v>
      </c>
      <c r="B7438" s="3">
        <v>27.05136871337891</v>
      </c>
      <c r="C7438" s="3">
        <v>12.789999961853029</v>
      </c>
      <c r="D7438" s="4">
        <v>4.8845921230957767E-3</v>
      </c>
      <c r="E7438" s="4">
        <v>-6.2160003432338851E-3</v>
      </c>
      <c r="F7438" s="2">
        <v>1</v>
      </c>
      <c r="G7438" s="4">
        <v>8.7814085077666526E-3</v>
      </c>
      <c r="H7438" s="4">
        <v>-3.2345818601257507E-2</v>
      </c>
    </row>
    <row r="7439" spans="1:8" x14ac:dyDescent="0.25">
      <c r="A7439" t="s">
        <v>7636</v>
      </c>
      <c r="B7439" s="3">
        <v>26.919876098632809</v>
      </c>
      <c r="C7439" s="3">
        <v>12.86999988555908</v>
      </c>
      <c r="D7439" s="4">
        <v>3.0738742577831601E-3</v>
      </c>
      <c r="E7439" s="4">
        <v>-1.2279343874984531E-2</v>
      </c>
      <c r="F7439" s="2">
        <v>1</v>
      </c>
      <c r="G7439" s="4">
        <v>9.3957450630948181E-3</v>
      </c>
      <c r="H7439" s="4">
        <v>-3.7049439324861932E-2</v>
      </c>
    </row>
    <row r="7440" spans="1:8" x14ac:dyDescent="0.25">
      <c r="A7440" t="s">
        <v>7637</v>
      </c>
      <c r="B7440" s="3">
        <v>26.837381362915039</v>
      </c>
      <c r="C7440" s="3">
        <v>13.02999973297119</v>
      </c>
      <c r="D7440" s="4">
        <v>5.1493617071738376E-3</v>
      </c>
      <c r="E7440" s="4">
        <v>-0.1001381115403817</v>
      </c>
      <c r="F7440" s="2">
        <v>1</v>
      </c>
      <c r="G7440" s="4">
        <v>9.6854482548045517E-3</v>
      </c>
      <c r="H7440" s="4">
        <v>-4.000035751338249E-2</v>
      </c>
    </row>
    <row r="7441" spans="1:8" x14ac:dyDescent="0.25">
      <c r="A7441" t="s">
        <v>7638</v>
      </c>
      <c r="B7441" s="3">
        <v>26.699893951416019</v>
      </c>
      <c r="C7441" s="3">
        <v>14.47999954223633</v>
      </c>
      <c r="D7441" s="4">
        <v>3.7908098264043399E-3</v>
      </c>
      <c r="E7441" s="4">
        <v>-6.3389423899904873E-2</v>
      </c>
      <c r="F7441" s="2">
        <v>2</v>
      </c>
      <c r="G7441" s="4">
        <v>3.16375914898126E-3</v>
      </c>
      <c r="H7441" s="4">
        <v>-4.4918418038760732E-2</v>
      </c>
    </row>
    <row r="7442" spans="1:8" x14ac:dyDescent="0.25">
      <c r="A7442" t="s">
        <v>7639</v>
      </c>
      <c r="B7442" s="3">
        <v>26.599061965942379</v>
      </c>
      <c r="C7442" s="3">
        <v>15.460000038146971</v>
      </c>
      <c r="D7442" s="4">
        <v>6.5898085442526178E-3</v>
      </c>
      <c r="E7442" s="4">
        <v>-3.615965363311846E-2</v>
      </c>
      <c r="F7442" s="2">
        <v>2</v>
      </c>
      <c r="G7442" s="4">
        <v>-7.9539003711929235E-3</v>
      </c>
      <c r="H7442" s="4">
        <v>-4.8525277765383068E-2</v>
      </c>
    </row>
    <row r="7443" spans="1:8" x14ac:dyDescent="0.25">
      <c r="A7443" t="s">
        <v>7640</v>
      </c>
      <c r="B7443" s="3">
        <v>26.4249267578125</v>
      </c>
      <c r="C7443" s="3">
        <v>16.04000091552734</v>
      </c>
      <c r="D7443" s="4">
        <v>3.830188364811971E-3</v>
      </c>
      <c r="E7443" s="4">
        <v>-0.1162533745096459</v>
      </c>
      <c r="F7443" s="2">
        <v>2</v>
      </c>
      <c r="G7443" s="4">
        <v>-8.4990162118749879E-3</v>
      </c>
      <c r="H7443" s="4">
        <v>-5.4754266178538069E-2</v>
      </c>
    </row>
    <row r="7444" spans="1:8" x14ac:dyDescent="0.25">
      <c r="A7444" t="s">
        <v>7641</v>
      </c>
      <c r="B7444" s="3">
        <v>26.324100494384769</v>
      </c>
      <c r="C7444" s="3">
        <v>18.14999961853027</v>
      </c>
      <c r="D7444" s="4">
        <v>-9.6548073943099055E-3</v>
      </c>
      <c r="E7444" s="4">
        <v>0.1148647944111407</v>
      </c>
      <c r="F7444" s="2">
        <v>3</v>
      </c>
      <c r="G7444" s="4">
        <v>-1.426547818274548E-2</v>
      </c>
      <c r="H7444" s="4">
        <v>-5.8360921221926147E-2</v>
      </c>
    </row>
    <row r="7445" spans="1:8" x14ac:dyDescent="0.25">
      <c r="A7445" t="s">
        <v>7642</v>
      </c>
      <c r="B7445" s="3">
        <v>26.580732345581051</v>
      </c>
      <c r="C7445" s="3">
        <v>16.280000686645511</v>
      </c>
      <c r="D7445" s="4">
        <v>-7.1901982255752062E-3</v>
      </c>
      <c r="E7445" s="4">
        <v>1.433030906654942E-2</v>
      </c>
      <c r="F7445" s="2">
        <v>3</v>
      </c>
      <c r="G7445" s="4">
        <v>-7.9755837129840135E-3</v>
      </c>
      <c r="H7445" s="4">
        <v>-4.9180946392505809E-2</v>
      </c>
    </row>
    <row r="7446" spans="1:8" x14ac:dyDescent="0.25">
      <c r="A7446" t="s">
        <v>7643</v>
      </c>
      <c r="B7446" s="3">
        <v>26.773237228393551</v>
      </c>
      <c r="C7446" s="3">
        <v>16.04999923706055</v>
      </c>
      <c r="D7446" s="4">
        <v>6.8580714974619816E-4</v>
      </c>
      <c r="E7446" s="4">
        <v>-3.1056610698424469E-3</v>
      </c>
      <c r="F7446" s="2">
        <v>2</v>
      </c>
      <c r="G7446" s="4">
        <v>-7.910734624145821E-4</v>
      </c>
      <c r="H7446" s="4">
        <v>-4.2294856569588091E-2</v>
      </c>
    </row>
    <row r="7447" spans="1:8" x14ac:dyDescent="0.25">
      <c r="A7447" t="s">
        <v>7644</v>
      </c>
      <c r="B7447" s="3">
        <v>26.754888534545898</v>
      </c>
      <c r="C7447" s="3">
        <v>16.10000038146973</v>
      </c>
      <c r="D7447" s="4">
        <v>1.02869851190901E-3</v>
      </c>
      <c r="E7447" s="4">
        <v>-2.71902644311387E-2</v>
      </c>
      <c r="F7447" s="2">
        <v>3</v>
      </c>
      <c r="G7447" s="4">
        <v>-2.1421488214731221E-3</v>
      </c>
      <c r="H7447" s="4">
        <v>-4.295120747415837E-2</v>
      </c>
    </row>
    <row r="7448" spans="1:8" x14ac:dyDescent="0.25">
      <c r="A7448" t="s">
        <v>7645</v>
      </c>
      <c r="B7448" s="3">
        <v>26.72739410400391</v>
      </c>
      <c r="C7448" s="3">
        <v>16.54999923706055</v>
      </c>
      <c r="D7448" s="4">
        <v>9.3456759132772849E-3</v>
      </c>
      <c r="E7448" s="4">
        <v>-8.3883338835959442E-3</v>
      </c>
      <c r="F7448" s="2">
        <v>3</v>
      </c>
      <c r="G7448" s="4">
        <v>1.6630358240754539E-4</v>
      </c>
      <c r="H7448" s="4">
        <v>-4.3934710414842433E-2</v>
      </c>
    </row>
    <row r="7449" spans="1:8" x14ac:dyDescent="0.25">
      <c r="A7449" t="s">
        <v>7646</v>
      </c>
      <c r="B7449" s="3">
        <v>26.479921340942379</v>
      </c>
      <c r="C7449" s="3">
        <v>16.690000534057621</v>
      </c>
      <c r="D7449" s="4">
        <v>-9.9387618630125685E-3</v>
      </c>
      <c r="E7449" s="4">
        <v>4.6395030322359247E-2</v>
      </c>
      <c r="F7449" s="2">
        <v>3</v>
      </c>
      <c r="G7449" s="4">
        <v>-5.1010134090702097E-3</v>
      </c>
      <c r="H7449" s="4">
        <v>-5.2787055613935707E-2</v>
      </c>
    </row>
    <row r="7450" spans="1:8" x14ac:dyDescent="0.25">
      <c r="A7450" t="s">
        <v>7647</v>
      </c>
      <c r="B7450" s="3">
        <v>26.74574089050293</v>
      </c>
      <c r="C7450" s="3">
        <v>15.94999980926514</v>
      </c>
      <c r="D7450" s="4">
        <v>-1.368212058340923E-3</v>
      </c>
      <c r="E7450" s="4">
        <v>-1.2383889411096921E-2</v>
      </c>
      <c r="F7450" s="2">
        <v>2</v>
      </c>
      <c r="G7450" s="4">
        <v>7.5934150068317496E-3</v>
      </c>
      <c r="H7450" s="4">
        <v>-4.3278427738016927E-2</v>
      </c>
    </row>
    <row r="7451" spans="1:8" x14ac:dyDescent="0.25">
      <c r="A7451" t="s">
        <v>7648</v>
      </c>
      <c r="B7451" s="3">
        <v>26.78238487243652</v>
      </c>
      <c r="C7451" s="3">
        <v>16.14999961853027</v>
      </c>
      <c r="D7451" s="4">
        <v>-3.4229189339884952E-4</v>
      </c>
      <c r="E7451" s="4">
        <v>-4.0404058720045488E-2</v>
      </c>
      <c r="F7451" s="2">
        <v>3</v>
      </c>
      <c r="G7451" s="4">
        <v>1.033381414374079E-2</v>
      </c>
      <c r="H7451" s="4">
        <v>-4.1967636305729639E-2</v>
      </c>
    </row>
    <row r="7452" spans="1:8" x14ac:dyDescent="0.25">
      <c r="A7452" t="s">
        <v>7649</v>
      </c>
      <c r="B7452" s="3">
        <v>26.791555404663089</v>
      </c>
      <c r="C7452" s="3">
        <v>16.829999923706051</v>
      </c>
      <c r="D7452" s="4">
        <v>4.4673134048720531E-3</v>
      </c>
      <c r="E7452" s="4">
        <v>-3.4977098146317442E-2</v>
      </c>
      <c r="F7452" s="2">
        <v>3</v>
      </c>
      <c r="G7452" s="4">
        <v>1.1362271616230929E-2</v>
      </c>
      <c r="H7452" s="4">
        <v>-4.1639597308933962E-2</v>
      </c>
    </row>
    <row r="7453" spans="1:8" x14ac:dyDescent="0.25">
      <c r="A7453" t="s">
        <v>7650</v>
      </c>
      <c r="B7453" s="3">
        <v>26.67240142822266</v>
      </c>
      <c r="C7453" s="3">
        <v>17.440000534057621</v>
      </c>
      <c r="D7453" s="4">
        <v>4.8337435105179072E-3</v>
      </c>
      <c r="E7453" s="4">
        <v>-5.2688719250089777E-2</v>
      </c>
      <c r="F7453" s="2">
        <v>3</v>
      </c>
      <c r="G7453" s="4">
        <v>2.8046794711962249E-3</v>
      </c>
      <c r="H7453" s="4">
        <v>-4.5901852751700001E-2</v>
      </c>
    </row>
    <row r="7454" spans="1:8" x14ac:dyDescent="0.25">
      <c r="A7454" t="s">
        <v>7651</v>
      </c>
      <c r="B7454" s="3">
        <v>26.544094085693359</v>
      </c>
      <c r="C7454" s="3">
        <v>18.409999847412109</v>
      </c>
      <c r="D7454" s="4">
        <v>5.5562732896277112E-3</v>
      </c>
      <c r="E7454" s="4">
        <v>6.7865434560737237E-2</v>
      </c>
      <c r="F7454" s="2">
        <v>3</v>
      </c>
      <c r="G7454" s="4">
        <v>-1.348709361564282E-3</v>
      </c>
      <c r="H7454" s="4">
        <v>-5.0491533141558742E-2</v>
      </c>
    </row>
    <row r="7455" spans="1:8" x14ac:dyDescent="0.25">
      <c r="A7455" t="s">
        <v>7652</v>
      </c>
      <c r="B7455" s="3">
        <v>26.39742279052734</v>
      </c>
      <c r="C7455" s="3">
        <v>17.239999771118161</v>
      </c>
      <c r="D7455" s="4">
        <v>-2.1739319438537349E-2</v>
      </c>
      <c r="E7455" s="4">
        <v>6.8815912467710794E-2</v>
      </c>
      <c r="F7455" s="2">
        <v>3</v>
      </c>
      <c r="G7455" s="4">
        <v>-2.8430804062909991E-3</v>
      </c>
      <c r="H7455" s="4">
        <v>-5.573811025794595E-2</v>
      </c>
    </row>
    <row r="7456" spans="1:8" x14ac:dyDescent="0.25">
      <c r="A7456" t="s">
        <v>7653</v>
      </c>
      <c r="B7456" s="3">
        <v>26.984037399291989</v>
      </c>
      <c r="C7456" s="3">
        <v>16.129999160766602</v>
      </c>
      <c r="D7456" s="4">
        <v>-1.008789861498161E-2</v>
      </c>
      <c r="E7456" s="4">
        <v>8.1249475479125977E-3</v>
      </c>
      <c r="F7456" s="2">
        <v>3</v>
      </c>
      <c r="G7456" s="4">
        <v>2.485218596848426E-2</v>
      </c>
      <c r="H7456" s="4">
        <v>-3.4754326218953469E-2</v>
      </c>
    </row>
    <row r="7457" spans="1:8" x14ac:dyDescent="0.25">
      <c r="A7457" t="s">
        <v>7654</v>
      </c>
      <c r="B7457" s="3">
        <v>27.259023666381839</v>
      </c>
      <c r="C7457" s="3">
        <v>16</v>
      </c>
      <c r="D7457" s="4">
        <v>-1.3423438777554479E-3</v>
      </c>
      <c r="E7457" s="4">
        <v>5.656829255251683E-3</v>
      </c>
      <c r="F7457" s="2">
        <v>2</v>
      </c>
      <c r="G7457" s="4">
        <v>2.9008867938819849E-2</v>
      </c>
      <c r="H7457" s="4">
        <v>-2.4917795801728478E-2</v>
      </c>
    </row>
    <row r="7458" spans="1:8" x14ac:dyDescent="0.25">
      <c r="A7458" t="s">
        <v>7655</v>
      </c>
      <c r="B7458" s="3">
        <v>27.295663833618161</v>
      </c>
      <c r="C7458" s="3">
        <v>15.909999847412109</v>
      </c>
      <c r="D7458" s="4">
        <v>-6.6715231342193704E-3</v>
      </c>
      <c r="E7458" s="4">
        <v>2.2493535884109631E-2</v>
      </c>
      <c r="F7458" s="2">
        <v>2</v>
      </c>
      <c r="G7458" s="4">
        <v>2.8310685039191871E-2</v>
      </c>
      <c r="H7458" s="4">
        <v>-2.3607140824930761E-2</v>
      </c>
    </row>
    <row r="7459" spans="1:8" x14ac:dyDescent="0.25">
      <c r="A7459" t="s">
        <v>7656</v>
      </c>
      <c r="B7459" s="3">
        <v>27.47899055480957</v>
      </c>
      <c r="C7459" s="3">
        <v>15.560000419616699</v>
      </c>
      <c r="D7459" s="4">
        <v>3.3464369788842601E-3</v>
      </c>
      <c r="E7459" s="4">
        <v>-6.6026376822943322E-2</v>
      </c>
      <c r="F7459" s="2">
        <v>2</v>
      </c>
      <c r="G7459" s="4">
        <v>3.2435840859216913E-2</v>
      </c>
      <c r="H7459" s="4">
        <v>-1.7049362909787761E-2</v>
      </c>
    </row>
    <row r="7460" spans="1:8" x14ac:dyDescent="0.25">
      <c r="A7460" t="s">
        <v>7657</v>
      </c>
      <c r="B7460" s="3">
        <v>27.3873405456543</v>
      </c>
      <c r="C7460" s="3">
        <v>16.659999847412109</v>
      </c>
      <c r="D7460" s="4">
        <v>-3.3352756889838409E-3</v>
      </c>
      <c r="E7460" s="4">
        <v>-1.1990681893132571E-3</v>
      </c>
      <c r="F7460" s="2">
        <v>3</v>
      </c>
      <c r="G7460" s="4">
        <v>2.3493546379540931E-2</v>
      </c>
      <c r="H7460" s="4">
        <v>-2.0327774273145919E-2</v>
      </c>
    </row>
    <row r="7461" spans="1:8" x14ac:dyDescent="0.25">
      <c r="A7461" t="s">
        <v>7658</v>
      </c>
      <c r="B7461" s="3">
        <v>27.47899055480957</v>
      </c>
      <c r="C7461" s="3">
        <v>16.680000305175781</v>
      </c>
      <c r="D7461" s="4">
        <v>9.4278110371188717E-3</v>
      </c>
      <c r="E7461" s="4">
        <v>1.090910940459278E-2</v>
      </c>
      <c r="F7461" s="2">
        <v>3</v>
      </c>
      <c r="G7461" s="4">
        <v>3.1742900033787658E-2</v>
      </c>
      <c r="H7461" s="4">
        <v>-1.7049362909787761E-2</v>
      </c>
    </row>
    <row r="7462" spans="1:8" x14ac:dyDescent="0.25">
      <c r="A7462" t="s">
        <v>7659</v>
      </c>
      <c r="B7462" s="3">
        <v>27.222343444824219</v>
      </c>
      <c r="C7462" s="3">
        <v>16.5</v>
      </c>
      <c r="D7462" s="4">
        <v>-3.690346523992361E-3</v>
      </c>
      <c r="E7462" s="4">
        <v>3.125E-2</v>
      </c>
      <c r="F7462" s="2">
        <v>3</v>
      </c>
      <c r="G7462" s="4">
        <v>2.1421196506498319E-2</v>
      </c>
      <c r="H7462" s="4">
        <v>-2.6229883561166289E-2</v>
      </c>
    </row>
    <row r="7463" spans="1:8" x14ac:dyDescent="0.25">
      <c r="A7463" t="s">
        <v>7660</v>
      </c>
      <c r="B7463" s="3">
        <v>27.323175430297852</v>
      </c>
      <c r="C7463" s="3">
        <v>16</v>
      </c>
      <c r="D7463" s="4">
        <v>-6.9948805368483802E-3</v>
      </c>
      <c r="E7463" s="4">
        <v>-2.557856725593521E-2</v>
      </c>
      <c r="F7463" s="2">
        <v>2</v>
      </c>
      <c r="G7463" s="4">
        <v>3.0040347500605691E-2</v>
      </c>
      <c r="H7463" s="4">
        <v>-2.2623023834543839E-2</v>
      </c>
    </row>
    <row r="7464" spans="1:8" x14ac:dyDescent="0.25">
      <c r="A7464" t="s">
        <v>7661</v>
      </c>
      <c r="B7464" s="3">
        <v>27.515644073486332</v>
      </c>
      <c r="C7464" s="3">
        <v>16.420000076293949</v>
      </c>
      <c r="D7464" s="4">
        <v>1.6683685025247199E-3</v>
      </c>
      <c r="E7464" s="4">
        <v>7.3620150214828151E-3</v>
      </c>
      <c r="F7464" s="2">
        <v>3</v>
      </c>
      <c r="G7464" s="4">
        <v>3.4508149174727443E-2</v>
      </c>
      <c r="H7464" s="4">
        <v>-1.5738230338776641E-2</v>
      </c>
    </row>
    <row r="7465" spans="1:8" x14ac:dyDescent="0.25">
      <c r="A7465" t="s">
        <v>7662</v>
      </c>
      <c r="B7465" s="3">
        <v>27.469814300537109</v>
      </c>
      <c r="C7465" s="3">
        <v>16.29999923706055</v>
      </c>
      <c r="D7465" s="4">
        <v>7.732875422652663E-3</v>
      </c>
      <c r="E7465" s="4">
        <v>-6.1600549825884483E-2</v>
      </c>
      <c r="F7465" s="2">
        <v>3</v>
      </c>
      <c r="G7465" s="4">
        <v>4.047652675857405E-2</v>
      </c>
      <c r="H7465" s="4">
        <v>-1.7377606589817681E-2</v>
      </c>
    </row>
    <row r="7466" spans="1:8" x14ac:dyDescent="0.25">
      <c r="A7466" t="s">
        <v>7663</v>
      </c>
      <c r="B7466" s="3">
        <v>27.259023666381839</v>
      </c>
      <c r="C7466" s="3">
        <v>17.370000839233398</v>
      </c>
      <c r="D7466" s="4">
        <v>3.0358660454286031E-3</v>
      </c>
      <c r="E7466" s="4">
        <v>3.7014975476620693E-2</v>
      </c>
      <c r="F7466" s="2">
        <v>3</v>
      </c>
      <c r="G7466" s="4">
        <v>3.3191794225970739E-2</v>
      </c>
      <c r="H7466" s="4">
        <v>-2.4917795801728478E-2</v>
      </c>
    </row>
    <row r="7467" spans="1:8" x14ac:dyDescent="0.25">
      <c r="A7467" t="s">
        <v>7664</v>
      </c>
      <c r="B7467" s="3">
        <v>27.176519393920898</v>
      </c>
      <c r="C7467" s="3">
        <v>16.75</v>
      </c>
      <c r="D7467" s="4">
        <v>-1.2982846740104749E-2</v>
      </c>
      <c r="E7467" s="4">
        <v>7.5096282543217985E-2</v>
      </c>
      <c r="F7467" s="2">
        <v>3</v>
      </c>
      <c r="G7467" s="4">
        <v>3.1462139725782601E-2</v>
      </c>
      <c r="H7467" s="4">
        <v>-2.7869055128972971E-2</v>
      </c>
    </row>
    <row r="7468" spans="1:8" x14ac:dyDescent="0.25">
      <c r="A7468" t="s">
        <v>7665</v>
      </c>
      <c r="B7468" s="3">
        <v>27.533988952636719</v>
      </c>
      <c r="C7468" s="3">
        <v>15.579999923706049</v>
      </c>
      <c r="D7468" s="4">
        <v>5.354605597354789E-3</v>
      </c>
      <c r="E7468" s="4">
        <v>1.564535650136056E-2</v>
      </c>
      <c r="F7468" s="2">
        <v>2</v>
      </c>
      <c r="G7468" s="4">
        <v>5.0016558643309887E-2</v>
      </c>
      <c r="H7468" s="4">
        <v>-1.508201588969593E-2</v>
      </c>
    </row>
    <row r="7469" spans="1:8" x14ac:dyDescent="0.25">
      <c r="A7469" t="s">
        <v>7666</v>
      </c>
      <c r="B7469" s="3">
        <v>27.3873405456543</v>
      </c>
      <c r="C7469" s="3">
        <v>15.340000152587891</v>
      </c>
      <c r="D7469" s="4">
        <v>-5.6561628061901903E-3</v>
      </c>
      <c r="E7469" s="4">
        <v>3.3692722025532307E-2</v>
      </c>
      <c r="F7469" s="2">
        <v>2</v>
      </c>
      <c r="G7469" s="4">
        <v>3.3155051894641741E-2</v>
      </c>
      <c r="H7469" s="4">
        <v>-2.0327774273145919E-2</v>
      </c>
    </row>
    <row r="7470" spans="1:8" x14ac:dyDescent="0.25">
      <c r="A7470" t="s">
        <v>7667</v>
      </c>
      <c r="B7470" s="3">
        <v>27.54312896728516</v>
      </c>
      <c r="C7470" s="3">
        <v>14.840000152587891</v>
      </c>
      <c r="D7470" s="4">
        <v>-1.1188293558067389E-2</v>
      </c>
      <c r="E7470" s="4">
        <v>1.9230750336651559E-2</v>
      </c>
      <c r="F7470" s="2">
        <v>2</v>
      </c>
      <c r="G7470" s="4">
        <v>2.5888085132502289E-2</v>
      </c>
      <c r="H7470" s="4">
        <v>-1.475506853681641E-2</v>
      </c>
    </row>
    <row r="7471" spans="1:8" x14ac:dyDescent="0.25">
      <c r="A7471" t="s">
        <v>7668</v>
      </c>
      <c r="B7471" s="3">
        <v>27.854776382446289</v>
      </c>
      <c r="C7471" s="3">
        <v>14.560000419616699</v>
      </c>
      <c r="D7471" s="4">
        <v>-3.607132637601373E-3</v>
      </c>
      <c r="E7471" s="4">
        <v>0</v>
      </c>
      <c r="F7471" s="2">
        <v>2</v>
      </c>
      <c r="G7471" s="4">
        <v>3.680661071971536E-2</v>
      </c>
      <c r="H7471" s="4">
        <v>-3.607132637601373E-3</v>
      </c>
    </row>
    <row r="7472" spans="1:8" x14ac:dyDescent="0.25">
      <c r="A7472" t="s">
        <v>7669</v>
      </c>
      <c r="B7472" s="3">
        <v>27.95561599731445</v>
      </c>
      <c r="C7472" s="3">
        <v>14.560000419616699</v>
      </c>
      <c r="D7472" s="4">
        <v>2.109247074271536E-2</v>
      </c>
      <c r="E7472" s="4">
        <v>-7.0835970087612665E-2</v>
      </c>
      <c r="F7472" s="2">
        <v>2</v>
      </c>
      <c r="G7472" s="4">
        <v>4.3336702733485222E-2</v>
      </c>
      <c r="H7472" s="4">
        <v>0</v>
      </c>
    </row>
    <row r="7473" spans="1:8" x14ac:dyDescent="0.25">
      <c r="A7473" t="s">
        <v>7670</v>
      </c>
      <c r="B7473" s="3">
        <v>27.378143310546879</v>
      </c>
      <c r="C7473" s="3">
        <v>15.670000076293951</v>
      </c>
      <c r="D7473" s="4">
        <v>6.0618702139625391E-3</v>
      </c>
      <c r="E7473" s="4">
        <v>-1.910811040487292E-3</v>
      </c>
      <c r="F7473" s="2">
        <v>2</v>
      </c>
      <c r="G7473" s="4">
        <v>2.1784738041002338E-2</v>
      </c>
      <c r="H7473" s="4">
        <v>-1.7278040136099241E-2</v>
      </c>
    </row>
    <row r="7474" spans="1:8" x14ac:dyDescent="0.25">
      <c r="A7474" t="s">
        <v>7671</v>
      </c>
      <c r="B7474" s="3">
        <v>27.213180541992191</v>
      </c>
      <c r="C7474" s="3">
        <v>15.69999980926514</v>
      </c>
      <c r="D7474" s="4">
        <v>3.7187603831896339E-3</v>
      </c>
      <c r="E7474" s="4">
        <v>-2.6658361678490561E-2</v>
      </c>
      <c r="F7474" s="2">
        <v>2</v>
      </c>
      <c r="G7474" s="4">
        <v>2.3136400531548858E-2</v>
      </c>
      <c r="H7474" s="4">
        <v>-2.3199279329707671E-2</v>
      </c>
    </row>
    <row r="7475" spans="1:8" x14ac:dyDescent="0.25">
      <c r="A7475" t="s">
        <v>7672</v>
      </c>
      <c r="B7475" s="3">
        <v>27.112356185913089</v>
      </c>
      <c r="C7475" s="3">
        <v>16.129999160766602</v>
      </c>
      <c r="D7475" s="4">
        <v>1.015121686435805E-3</v>
      </c>
      <c r="E7475" s="4">
        <v>-4.949912708168791E-2</v>
      </c>
      <c r="F7475" s="2">
        <v>3</v>
      </c>
      <c r="G7475" s="4">
        <v>2.003064824518885E-2</v>
      </c>
      <c r="H7475" s="4">
        <v>-2.6818308848407749E-2</v>
      </c>
    </row>
    <row r="7476" spans="1:8" x14ac:dyDescent="0.25">
      <c r="A7476" t="s">
        <v>7673</v>
      </c>
      <c r="B7476" s="3">
        <v>27.08486175537109</v>
      </c>
      <c r="C7476" s="3">
        <v>16.969999313354489</v>
      </c>
      <c r="D7476" s="4">
        <v>-8.389564265268934E-3</v>
      </c>
      <c r="E7476" s="4">
        <v>6.6624731370742207E-2</v>
      </c>
      <c r="F7476" s="2">
        <v>3</v>
      </c>
      <c r="G7476" s="4">
        <v>1.8311987550438721E-2</v>
      </c>
      <c r="H7476" s="4">
        <v>-2.780520486838578E-2</v>
      </c>
    </row>
    <row r="7477" spans="1:8" x14ac:dyDescent="0.25">
      <c r="A7477" t="s">
        <v>7674</v>
      </c>
      <c r="B7477" s="3">
        <v>27.31401443481445</v>
      </c>
      <c r="C7477" s="3">
        <v>15.909999847412109</v>
      </c>
      <c r="D7477" s="4">
        <v>-4.0097890793774349E-3</v>
      </c>
      <c r="E7477" s="4">
        <v>-5.0031222546077503E-3</v>
      </c>
      <c r="F7477" s="2">
        <v>2</v>
      </c>
      <c r="G7477" s="4">
        <v>2.9694992510837181E-2</v>
      </c>
      <c r="H7477" s="4">
        <v>-1.9579907495357211E-2</v>
      </c>
    </row>
    <row r="7478" spans="1:8" x14ac:dyDescent="0.25">
      <c r="A7478" t="s">
        <v>7675</v>
      </c>
      <c r="B7478" s="3">
        <v>27.423978805541989</v>
      </c>
      <c r="C7478" s="3">
        <v>15.989999771118161</v>
      </c>
      <c r="D7478" s="4">
        <v>-6.6405148091646096E-3</v>
      </c>
      <c r="E7478" s="4">
        <v>5.6840690692157692E-2</v>
      </c>
      <c r="F7478" s="2">
        <v>2</v>
      </c>
      <c r="G7478" s="4">
        <v>2.8986843153334881E-2</v>
      </c>
      <c r="H7478" s="4">
        <v>-1.5632802657355341E-2</v>
      </c>
    </row>
    <row r="7479" spans="1:8" x14ac:dyDescent="0.25">
      <c r="A7479" t="s">
        <v>7676</v>
      </c>
      <c r="B7479" s="3">
        <v>27.607305526733398</v>
      </c>
      <c r="C7479" s="3">
        <v>15.13000011444092</v>
      </c>
      <c r="D7479" s="4">
        <v>4.6695664335956177E-3</v>
      </c>
      <c r="E7479" s="4">
        <v>3.7011648814633258E-2</v>
      </c>
      <c r="F7479" s="2">
        <v>2</v>
      </c>
      <c r="G7479" s="4">
        <v>3.4477979949786297E-2</v>
      </c>
      <c r="H7479" s="4">
        <v>-9.0524004474202835E-3</v>
      </c>
    </row>
    <row r="7480" spans="1:8" x14ac:dyDescent="0.25">
      <c r="A7480" t="s">
        <v>7677</v>
      </c>
      <c r="B7480" s="3">
        <v>27.47899055480957</v>
      </c>
      <c r="C7480" s="3">
        <v>14.590000152587891</v>
      </c>
      <c r="D7480" s="4">
        <v>-2.3286538196791722E-3</v>
      </c>
      <c r="E7480" s="4">
        <v>-1.15176201665157E-2</v>
      </c>
      <c r="F7480" s="2">
        <v>2</v>
      </c>
      <c r="G7480" s="4">
        <v>3.105096253646944E-2</v>
      </c>
      <c r="H7480" s="4">
        <v>-1.365818905983829E-2</v>
      </c>
    </row>
    <row r="7481" spans="1:8" x14ac:dyDescent="0.25">
      <c r="A7481" t="s">
        <v>7678</v>
      </c>
      <c r="B7481" s="3">
        <v>27.54312896728516</v>
      </c>
      <c r="C7481" s="3">
        <v>14.760000228881839</v>
      </c>
      <c r="D7481" s="4">
        <v>-1.993106680311163E-3</v>
      </c>
      <c r="E7481" s="4">
        <v>0.1081081506793999</v>
      </c>
      <c r="F7481" s="2">
        <v>2</v>
      </c>
      <c r="G7481" s="4">
        <v>2.5888085132502289E-2</v>
      </c>
      <c r="H7481" s="4">
        <v>-1.1355979384929941E-2</v>
      </c>
    </row>
    <row r="7482" spans="1:8" x14ac:dyDescent="0.25">
      <c r="A7482" t="s">
        <v>7679</v>
      </c>
      <c r="B7482" s="3">
        <v>27.598134994506839</v>
      </c>
      <c r="C7482" s="3">
        <v>13.319999694824221</v>
      </c>
      <c r="D7482" s="4">
        <v>4.3358375723308029E-3</v>
      </c>
      <c r="E7482" s="4">
        <v>-0.1060402660508192</v>
      </c>
      <c r="F7482" s="2">
        <v>2</v>
      </c>
      <c r="G7482" s="4">
        <v>2.5207526753269649E-2</v>
      </c>
      <c r="H7482" s="4">
        <v>-9.3815711768031607E-3</v>
      </c>
    </row>
    <row r="7483" spans="1:8" x14ac:dyDescent="0.25">
      <c r="A7483" t="s">
        <v>7680</v>
      </c>
      <c r="B7483" s="3">
        <v>27.47899055480957</v>
      </c>
      <c r="C7483" s="3">
        <v>14.89999961853027</v>
      </c>
      <c r="D7483" s="4">
        <v>3.3464369788842601E-3</v>
      </c>
      <c r="E7483" s="4">
        <v>2.687797267378067E-2</v>
      </c>
      <c r="F7483" s="2">
        <v>2</v>
      </c>
      <c r="G7483" s="4">
        <v>2.6232826674279949E-2</v>
      </c>
      <c r="H7483" s="4">
        <v>-1.365818905983829E-2</v>
      </c>
    </row>
    <row r="7484" spans="1:8" x14ac:dyDescent="0.25">
      <c r="A7484" t="s">
        <v>7681</v>
      </c>
      <c r="B7484" s="3">
        <v>27.3873405456543</v>
      </c>
      <c r="C7484" s="3">
        <v>14.510000228881839</v>
      </c>
      <c r="D7484" s="4">
        <v>1.3403410435719461E-3</v>
      </c>
      <c r="E7484" s="4">
        <v>7.0848710305066787E-2</v>
      </c>
      <c r="F7484" s="2">
        <v>2</v>
      </c>
      <c r="G7484" s="4">
        <v>3.5949897579954808E-2</v>
      </c>
      <c r="H7484" s="4">
        <v>-1.6947910922895271E-2</v>
      </c>
    </row>
    <row r="7485" spans="1:8" x14ac:dyDescent="0.25">
      <c r="A7485" t="s">
        <v>7682</v>
      </c>
      <c r="B7485" s="3">
        <v>27.350681304931641</v>
      </c>
      <c r="C7485" s="3">
        <v>13.55000019073486</v>
      </c>
      <c r="D7485" s="4">
        <v>1.496653780839763E-2</v>
      </c>
      <c r="E7485" s="4">
        <v>-7.9483699393308904E-2</v>
      </c>
      <c r="F7485" s="2">
        <v>2</v>
      </c>
      <c r="G7485" s="4">
        <v>3.456323002058781E-2</v>
      </c>
      <c r="H7485" s="4">
        <v>-1.8263772282866131E-2</v>
      </c>
    </row>
    <row r="7486" spans="1:8" x14ac:dyDescent="0.25">
      <c r="A7486" t="s">
        <v>7683</v>
      </c>
      <c r="B7486" s="3">
        <v>26.947372436523441</v>
      </c>
      <c r="C7486" s="3">
        <v>14.72000026702881</v>
      </c>
      <c r="D7486" s="4">
        <v>1.0656680791449441E-2</v>
      </c>
      <c r="E7486" s="4">
        <v>-1.340481288488138E-2</v>
      </c>
      <c r="F7486" s="2">
        <v>2</v>
      </c>
      <c r="G7486" s="4">
        <v>2.0687951191407091E-2</v>
      </c>
      <c r="H7486" s="4">
        <v>-3.2740301136446881E-2</v>
      </c>
    </row>
    <row r="7487" spans="1:8" x14ac:dyDescent="0.25">
      <c r="A7487" t="s">
        <v>7684</v>
      </c>
      <c r="B7487" s="3">
        <v>26.66323089599609</v>
      </c>
      <c r="C7487" s="3">
        <v>14.920000076293951</v>
      </c>
      <c r="D7487" s="4">
        <v>4.4882605493379302E-3</v>
      </c>
      <c r="E7487" s="4">
        <v>-8.1280770531275248E-2</v>
      </c>
      <c r="F7487" s="2">
        <v>2</v>
      </c>
      <c r="G7487" s="4">
        <v>1.1980702655346681E-2</v>
      </c>
      <c r="H7487" s="4">
        <v>-4.2939390549431633E-2</v>
      </c>
    </row>
    <row r="7488" spans="1:8" x14ac:dyDescent="0.25">
      <c r="A7488" t="s">
        <v>7685</v>
      </c>
      <c r="B7488" s="3">
        <v>26.544094085693359</v>
      </c>
      <c r="C7488" s="3">
        <v>16.239999771118161</v>
      </c>
      <c r="D7488" s="4">
        <v>-3.0973520108074082E-3</v>
      </c>
      <c r="E7488" s="4">
        <v>2.0100483246901609E-2</v>
      </c>
      <c r="F7488" s="2">
        <v>3</v>
      </c>
      <c r="G7488" s="4">
        <v>8.8280747608893151E-3</v>
      </c>
      <c r="H7488" s="4">
        <v>-4.7215734579946537E-2</v>
      </c>
    </row>
    <row r="7489" spans="1:8" x14ac:dyDescent="0.25">
      <c r="A7489" t="s">
        <v>7686</v>
      </c>
      <c r="B7489" s="3">
        <v>26.626565933227539</v>
      </c>
      <c r="C7489" s="3">
        <v>15.920000076293951</v>
      </c>
      <c r="D7489" s="4">
        <v>3.4417312675016909E-4</v>
      </c>
      <c r="E7489" s="4">
        <v>-4.4417753775256592E-2</v>
      </c>
      <c r="F7489" s="2">
        <v>2</v>
      </c>
      <c r="G7489" s="4">
        <v>9.2199107099932842E-3</v>
      </c>
      <c r="H7489" s="4">
        <v>-4.4255457298792662E-2</v>
      </c>
    </row>
    <row r="7490" spans="1:8" x14ac:dyDescent="0.25">
      <c r="A7490" t="s">
        <v>7687</v>
      </c>
      <c r="B7490" s="3">
        <v>26.617404937744141</v>
      </c>
      <c r="C7490" s="3">
        <v>16.659999847412109</v>
      </c>
      <c r="D7490" s="4">
        <v>-1.492508024494754E-2</v>
      </c>
      <c r="E7490" s="4">
        <v>7.9015563483488149E-2</v>
      </c>
      <c r="F7490" s="2">
        <v>3</v>
      </c>
      <c r="G7490" s="4">
        <v>8.1897437657245664E-3</v>
      </c>
      <c r="H7490" s="4">
        <v>-4.4584285712525262E-2</v>
      </c>
    </row>
    <row r="7491" spans="1:8" x14ac:dyDescent="0.25">
      <c r="A7491" t="s">
        <v>7688</v>
      </c>
      <c r="B7491" s="3">
        <v>27.02069091796875</v>
      </c>
      <c r="C7491" s="3">
        <v>15.439999580383301</v>
      </c>
      <c r="D7491" s="4">
        <v>-2.3692510592053791E-3</v>
      </c>
      <c r="E7491" s="4">
        <v>8.1232483830778968E-2</v>
      </c>
      <c r="F7491" s="2">
        <v>2</v>
      </c>
      <c r="G7491" s="4">
        <v>2.2081057572820969E-2</v>
      </c>
      <c r="H7491" s="4">
        <v>-3.0108578416505272E-2</v>
      </c>
    </row>
    <row r="7492" spans="1:8" x14ac:dyDescent="0.25">
      <c r="A7492" t="s">
        <v>7689</v>
      </c>
      <c r="B7492" s="3">
        <v>27.08486175537109</v>
      </c>
      <c r="C7492" s="3">
        <v>14.27999973297119</v>
      </c>
      <c r="D7492" s="4">
        <v>-1.35180656971523E-3</v>
      </c>
      <c r="E7492" s="4">
        <v>2.2190369364131431E-2</v>
      </c>
      <c r="F7492" s="2">
        <v>2</v>
      </c>
      <c r="G7492" s="4">
        <v>2.589564598598804E-2</v>
      </c>
      <c r="H7492" s="4">
        <v>-2.780520486838578E-2</v>
      </c>
    </row>
    <row r="7493" spans="1:8" x14ac:dyDescent="0.25">
      <c r="A7493" t="s">
        <v>7690</v>
      </c>
      <c r="B7493" s="3">
        <v>27.121524810791019</v>
      </c>
      <c r="C7493" s="3">
        <v>13.97000026702881</v>
      </c>
      <c r="D7493" s="4">
        <v>-5.0441592213148478E-3</v>
      </c>
      <c r="E7493" s="4">
        <v>5.4339642794626997E-2</v>
      </c>
      <c r="F7493" s="2">
        <v>2</v>
      </c>
      <c r="G7493" s="4">
        <v>3.2176085974205508E-2</v>
      </c>
      <c r="H7493" s="4">
        <v>-2.6489206582154812E-2</v>
      </c>
    </row>
    <row r="7494" spans="1:8" x14ac:dyDescent="0.25">
      <c r="A7494" t="s">
        <v>7691</v>
      </c>
      <c r="B7494" s="3">
        <v>27.259023666381839</v>
      </c>
      <c r="C7494" s="3">
        <v>13.25</v>
      </c>
      <c r="D7494" s="4">
        <v>7.79413372070481E-3</v>
      </c>
      <c r="E7494" s="4">
        <v>-6.2278846943642607E-2</v>
      </c>
      <c r="F7494" s="2">
        <v>2</v>
      </c>
      <c r="G7494" s="4">
        <v>3.5296148551553268E-2</v>
      </c>
      <c r="H7494" s="4">
        <v>-2.155376799844344E-2</v>
      </c>
    </row>
    <row r="7495" spans="1:8" x14ac:dyDescent="0.25">
      <c r="A7495" t="s">
        <v>7692</v>
      </c>
      <c r="B7495" s="3">
        <v>27.0482063293457</v>
      </c>
      <c r="C7495" s="3">
        <v>14.13000011444092</v>
      </c>
      <c r="D7495" s="4">
        <v>-6.7657220236050364E-4</v>
      </c>
      <c r="E7495" s="4">
        <v>-2.953298714170649E-2</v>
      </c>
      <c r="F7495" s="2">
        <v>2</v>
      </c>
      <c r="G7495" s="4">
        <v>2.381367335484685E-2</v>
      </c>
      <c r="H7495" s="4">
        <v>-2.9120929302096421E-2</v>
      </c>
    </row>
    <row r="7496" spans="1:8" x14ac:dyDescent="0.25">
      <c r="A7496" t="s">
        <v>7693</v>
      </c>
      <c r="B7496" s="3">
        <v>27.066518783569339</v>
      </c>
      <c r="C7496" s="3">
        <v>14.560000419616699</v>
      </c>
      <c r="D7496" s="4">
        <v>5.105474924548048E-3</v>
      </c>
      <c r="E7496" s="4">
        <v>2.0647410321303909E-3</v>
      </c>
      <c r="F7496" s="2">
        <v>2</v>
      </c>
      <c r="G7496" s="4">
        <v>2.2431875585763979E-2</v>
      </c>
      <c r="H7496" s="4">
        <v>-2.8463614790281699E-2</v>
      </c>
    </row>
    <row r="7497" spans="1:8" x14ac:dyDescent="0.25">
      <c r="A7497" t="s">
        <v>7694</v>
      </c>
      <c r="B7497" s="3">
        <v>26.929033279418949</v>
      </c>
      <c r="C7497" s="3">
        <v>14.52999973297119</v>
      </c>
      <c r="D7497" s="4">
        <v>-3.392127863349748E-3</v>
      </c>
      <c r="E7497" s="4">
        <v>4.6076268814212007E-2</v>
      </c>
      <c r="F7497" s="2">
        <v>2</v>
      </c>
      <c r="G7497" s="4">
        <v>2.834821360287143E-2</v>
      </c>
      <c r="H7497" s="4">
        <v>-3.3398574132082581E-2</v>
      </c>
    </row>
    <row r="7498" spans="1:8" x14ac:dyDescent="0.25">
      <c r="A7498" t="s">
        <v>7695</v>
      </c>
      <c r="B7498" s="3">
        <v>27.02069091796875</v>
      </c>
      <c r="C7498" s="3">
        <v>13.89000034332275</v>
      </c>
      <c r="D7498" s="4">
        <v>-2.3692510592053791E-3</v>
      </c>
      <c r="E7498" s="4">
        <v>-4.1407828659276058E-2</v>
      </c>
      <c r="F7498" s="2">
        <v>2</v>
      </c>
      <c r="G7498" s="4">
        <v>2.9038812143750151E-2</v>
      </c>
      <c r="H7498" s="4">
        <v>-3.0108578416505272E-2</v>
      </c>
    </row>
    <row r="7499" spans="1:8" x14ac:dyDescent="0.25">
      <c r="A7499" t="s">
        <v>7696</v>
      </c>
      <c r="B7499" s="3">
        <v>27.08486175537109</v>
      </c>
      <c r="C7499" s="3">
        <v>14.489999771118161</v>
      </c>
      <c r="D7499" s="4">
        <v>0</v>
      </c>
      <c r="E7499" s="4">
        <v>2.7681634865752698E-3</v>
      </c>
      <c r="F7499" s="2">
        <v>2</v>
      </c>
      <c r="G7499" s="4">
        <v>3.7130847728182197E-2</v>
      </c>
      <c r="H7499" s="4">
        <v>-2.780520486838578E-2</v>
      </c>
    </row>
    <row r="7500" spans="1:8" x14ac:dyDescent="0.25">
      <c r="A7500" t="s">
        <v>7697</v>
      </c>
      <c r="B7500" s="3">
        <v>27.08486175537109</v>
      </c>
      <c r="C7500" s="3">
        <v>14.44999980926514</v>
      </c>
      <c r="D7500" s="4">
        <v>-1.892411307059283E-2</v>
      </c>
      <c r="E7500" s="4">
        <v>0.1064318028321498</v>
      </c>
      <c r="F7500" s="2">
        <v>2</v>
      </c>
      <c r="G7500" s="4">
        <v>4.5720312063562751E-2</v>
      </c>
      <c r="H7500" s="4">
        <v>-2.780520486838578E-2</v>
      </c>
    </row>
    <row r="7501" spans="1:8" x14ac:dyDescent="0.25">
      <c r="A7501" t="s">
        <v>7698</v>
      </c>
      <c r="B7501" s="3">
        <v>27.607305526733398</v>
      </c>
      <c r="C7501" s="3">
        <v>13.060000419616699</v>
      </c>
      <c r="D7501" s="4">
        <v>9.9704268991418488E-4</v>
      </c>
      <c r="E7501" s="4">
        <v>2.0312517578713329E-2</v>
      </c>
      <c r="F7501" s="2">
        <v>1</v>
      </c>
      <c r="G7501" s="4">
        <v>6.2224727836717397E-2</v>
      </c>
      <c r="H7501" s="4">
        <v>-9.0524004474202835E-3</v>
      </c>
    </row>
    <row r="7502" spans="1:8" x14ac:dyDescent="0.25">
      <c r="A7502" t="s">
        <v>7699</v>
      </c>
      <c r="B7502" s="3">
        <v>27.579807281494141</v>
      </c>
      <c r="C7502" s="3">
        <v>12.80000019073486</v>
      </c>
      <c r="D7502" s="4">
        <v>-7.1168781373150969E-3</v>
      </c>
      <c r="E7502" s="4">
        <v>7.7441083117131049E-2</v>
      </c>
      <c r="F7502" s="2">
        <v>1</v>
      </c>
      <c r="G7502" s="4">
        <v>5.2480710935490997E-2</v>
      </c>
      <c r="H7502" s="4">
        <v>-1.0039433393658429E-2</v>
      </c>
    </row>
    <row r="7503" spans="1:8" x14ac:dyDescent="0.25">
      <c r="A7503" t="s">
        <v>7700</v>
      </c>
      <c r="B7503" s="3">
        <v>27.777496337890621</v>
      </c>
      <c r="C7503" s="3">
        <v>11.88000011444092</v>
      </c>
      <c r="D7503" s="4">
        <v>1.2620444778444369E-2</v>
      </c>
      <c r="E7503" s="4">
        <v>-9.2436976626601219E-2</v>
      </c>
      <c r="F7503" s="2">
        <v>1</v>
      </c>
      <c r="G7503" s="4">
        <v>5.7970018508689769E-2</v>
      </c>
      <c r="H7503" s="4">
        <v>-2.943503814286319E-3</v>
      </c>
    </row>
    <row r="7504" spans="1:8" x14ac:dyDescent="0.25">
      <c r="A7504" t="s">
        <v>7701</v>
      </c>
      <c r="B7504" s="3">
        <v>27.431301116943359</v>
      </c>
      <c r="C7504" s="3">
        <v>13.090000152587891</v>
      </c>
      <c r="D7504" s="4">
        <v>9.9717593261217097E-4</v>
      </c>
      <c r="E7504" s="4">
        <v>-4.9382736570091401E-2</v>
      </c>
      <c r="F7504" s="2">
        <v>1</v>
      </c>
      <c r="G7504" s="4">
        <v>4.0560051150003273E-2</v>
      </c>
      <c r="H7504" s="4">
        <v>-1.5369972701011481E-2</v>
      </c>
    </row>
    <row r="7505" spans="1:8" x14ac:dyDescent="0.25">
      <c r="A7505" t="s">
        <v>7702</v>
      </c>
      <c r="B7505" s="3">
        <v>27.403974533081051</v>
      </c>
      <c r="C7505" s="3">
        <v>13.77000045776367</v>
      </c>
      <c r="D7505" s="4">
        <v>3.00120408383231E-3</v>
      </c>
      <c r="E7505" s="4">
        <v>-1.71306043681142E-2</v>
      </c>
      <c r="F7505" s="2">
        <v>2</v>
      </c>
      <c r="G7505" s="4">
        <v>4.2333197814401702E-2</v>
      </c>
      <c r="H7505" s="4">
        <v>-1.6350843965543319E-2</v>
      </c>
    </row>
    <row r="7506" spans="1:8" x14ac:dyDescent="0.25">
      <c r="A7506" t="s">
        <v>7703</v>
      </c>
      <c r="B7506" s="3">
        <v>27.321975708007809</v>
      </c>
      <c r="C7506" s="3">
        <v>14.010000228881839</v>
      </c>
      <c r="D7506" s="4">
        <v>-2.9922238095154712E-3</v>
      </c>
      <c r="E7506" s="4">
        <v>6.7835392613254442E-2</v>
      </c>
      <c r="F7506" s="2">
        <v>2</v>
      </c>
      <c r="G7506" s="4">
        <v>3.5018081008467039E-2</v>
      </c>
      <c r="H7506" s="4">
        <v>-1.9294142390439469E-2</v>
      </c>
    </row>
    <row r="7507" spans="1:8" x14ac:dyDescent="0.25">
      <c r="A7507" t="s">
        <v>7704</v>
      </c>
      <c r="B7507" s="3">
        <v>27.403974533081051</v>
      </c>
      <c r="C7507" s="3">
        <v>13.11999988555908</v>
      </c>
      <c r="D7507" s="4">
        <v>-1.0526415105124641E-2</v>
      </c>
      <c r="E7507" s="4">
        <v>0.10623948274504789</v>
      </c>
      <c r="F7507" s="2">
        <v>1</v>
      </c>
      <c r="G7507" s="4">
        <v>3.8823413811510887E-2</v>
      </c>
      <c r="H7507" s="4">
        <v>-1.6350843965543319E-2</v>
      </c>
    </row>
    <row r="7508" spans="1:8" x14ac:dyDescent="0.25">
      <c r="A7508" t="s">
        <v>7705</v>
      </c>
      <c r="B7508" s="3">
        <v>27.69550895690918</v>
      </c>
      <c r="C7508" s="3">
        <v>11.85999965667725</v>
      </c>
      <c r="D7508" s="4">
        <v>4.95841171365341E-3</v>
      </c>
      <c r="E7508" s="4">
        <v>4.2336355024592542E-3</v>
      </c>
      <c r="F7508" s="2">
        <v>1</v>
      </c>
      <c r="G7508" s="4">
        <v>5.914681207190875E-2</v>
      </c>
      <c r="H7508" s="4">
        <v>-5.8863914604020406E-3</v>
      </c>
    </row>
    <row r="7509" spans="1:8" x14ac:dyDescent="0.25">
      <c r="A7509" t="s">
        <v>7706</v>
      </c>
      <c r="B7509" s="3">
        <v>27.55886077880859</v>
      </c>
      <c r="C7509" s="3">
        <v>11.810000419616699</v>
      </c>
      <c r="D7509" s="4">
        <v>-9.9017492859931888E-4</v>
      </c>
      <c r="E7509" s="4">
        <v>1.0265256077063519E-2</v>
      </c>
      <c r="F7509" s="2">
        <v>1</v>
      </c>
      <c r="G7509" s="4">
        <v>5.607300192937803E-2</v>
      </c>
      <c r="H7509" s="4">
        <v>-1.079129548810176E-2</v>
      </c>
    </row>
    <row r="7510" spans="1:8" x14ac:dyDescent="0.25">
      <c r="A7510" t="s">
        <v>7707</v>
      </c>
      <c r="B7510" s="3">
        <v>27.586175918579102</v>
      </c>
      <c r="C7510" s="3">
        <v>11.689999580383301</v>
      </c>
      <c r="D7510" s="4">
        <v>3.2984441082128951E-4</v>
      </c>
      <c r="E7510" s="4">
        <v>2.5438593996235159E-2</v>
      </c>
      <c r="F7510" s="2">
        <v>1</v>
      </c>
      <c r="G7510" s="4">
        <v>5.3534443881854347E-2</v>
      </c>
      <c r="H7510" s="4">
        <v>-9.8108350023503599E-3</v>
      </c>
    </row>
    <row r="7511" spans="1:8" x14ac:dyDescent="0.25">
      <c r="A7511" t="s">
        <v>7708</v>
      </c>
      <c r="B7511" s="3">
        <v>27.577079772949219</v>
      </c>
      <c r="C7511" s="3">
        <v>11.39999961853027</v>
      </c>
      <c r="D7511" s="4">
        <v>-4.2761150966469366E-3</v>
      </c>
      <c r="E7511" s="4">
        <v>-3.8785839077827511E-2</v>
      </c>
      <c r="F7511" s="2">
        <v>1</v>
      </c>
      <c r="G7511" s="4">
        <v>4.6089918111229533E-2</v>
      </c>
      <c r="H7511" s="4">
        <v>-1.013733566966046E-2</v>
      </c>
    </row>
    <row r="7512" spans="1:8" x14ac:dyDescent="0.25">
      <c r="A7512" t="s">
        <v>7709</v>
      </c>
      <c r="B7512" s="3">
        <v>27.69550895690918</v>
      </c>
      <c r="C7512" s="3">
        <v>11.85999965667725</v>
      </c>
      <c r="D7512" s="4">
        <v>-3.2783088514407588E-3</v>
      </c>
      <c r="E7512" s="4">
        <v>-9.1896915536884283E-3</v>
      </c>
      <c r="F7512" s="2">
        <v>1</v>
      </c>
      <c r="G7512" s="4">
        <v>5.1291084681419193E-2</v>
      </c>
      <c r="H7512" s="4">
        <v>-5.8863914604020406E-3</v>
      </c>
    </row>
    <row r="7513" spans="1:8" x14ac:dyDescent="0.25">
      <c r="A7513" t="s">
        <v>7710</v>
      </c>
      <c r="B7513" s="3">
        <v>27.786602020263668</v>
      </c>
      <c r="C7513" s="3">
        <v>11.97000026702881</v>
      </c>
      <c r="D7513" s="4">
        <v>-2.6166608313258339E-3</v>
      </c>
      <c r="E7513" s="4">
        <v>6.5894991536670888E-2</v>
      </c>
      <c r="F7513" s="2">
        <v>1</v>
      </c>
      <c r="G7513" s="4">
        <v>5.120429504817392E-2</v>
      </c>
      <c r="H7513" s="4">
        <v>-2.6166608313258339E-3</v>
      </c>
    </row>
    <row r="7514" spans="1:8" x14ac:dyDescent="0.25">
      <c r="A7514" t="s">
        <v>7711</v>
      </c>
      <c r="B7514" s="3">
        <v>27.859500885009769</v>
      </c>
      <c r="C7514" s="3">
        <v>11.22999954223633</v>
      </c>
      <c r="D7514" s="4">
        <v>2.6235257082867221E-3</v>
      </c>
      <c r="E7514" s="4">
        <v>-4.991541182917647E-2</v>
      </c>
      <c r="F7514" s="2">
        <v>1</v>
      </c>
      <c r="G7514" s="4">
        <v>5.2547677526599827E-2</v>
      </c>
      <c r="H7514" s="4">
        <v>0</v>
      </c>
    </row>
    <row r="7515" spans="1:8" x14ac:dyDescent="0.25">
      <c r="A7515" t="s">
        <v>7712</v>
      </c>
      <c r="B7515" s="3">
        <v>27.786602020263668</v>
      </c>
      <c r="C7515" s="3">
        <v>11.819999694824221</v>
      </c>
      <c r="D7515" s="4">
        <v>-6.5510876451835287E-4</v>
      </c>
      <c r="E7515" s="4">
        <v>-3.035273981095965E-2</v>
      </c>
      <c r="F7515" s="2">
        <v>1</v>
      </c>
      <c r="G7515" s="4">
        <v>5.2619173961498067E-2</v>
      </c>
      <c r="H7515" s="4">
        <v>-6.8739610773704829E-4</v>
      </c>
    </row>
    <row r="7516" spans="1:8" x14ac:dyDescent="0.25">
      <c r="A7516" t="s">
        <v>7713</v>
      </c>
      <c r="B7516" s="3">
        <v>27.804817199707031</v>
      </c>
      <c r="C7516" s="3">
        <v>12.189999580383301</v>
      </c>
      <c r="D7516" s="4">
        <v>1.429000725072749E-2</v>
      </c>
      <c r="E7516" s="4">
        <v>1.414302130993916E-2</v>
      </c>
      <c r="F7516" s="2">
        <v>1</v>
      </c>
      <c r="G7516" s="4">
        <v>5.7579585451360771E-2</v>
      </c>
      <c r="H7516" s="4">
        <v>-3.230850880586722E-5</v>
      </c>
    </row>
    <row r="7517" spans="1:8" x14ac:dyDescent="0.25">
      <c r="A7517" t="s">
        <v>7714</v>
      </c>
      <c r="B7517" s="3">
        <v>27.413084030151371</v>
      </c>
      <c r="C7517" s="3">
        <v>12.02000045776367</v>
      </c>
      <c r="D7517" s="4">
        <v>-2.651527584526359E-3</v>
      </c>
      <c r="E7517" s="4">
        <v>3.8893757546143881E-2</v>
      </c>
      <c r="F7517" s="2">
        <v>1</v>
      </c>
      <c r="G7517" s="4">
        <v>4.1975462410630993E-2</v>
      </c>
      <c r="H7517" s="4">
        <v>-1.412053323718976E-2</v>
      </c>
    </row>
    <row r="7518" spans="1:8" x14ac:dyDescent="0.25">
      <c r="A7518" t="s">
        <v>7715</v>
      </c>
      <c r="B7518" s="3">
        <v>27.485963821411129</v>
      </c>
      <c r="C7518" s="3">
        <v>11.569999694824221</v>
      </c>
      <c r="D7518" s="4">
        <v>1.0719664002449839E-2</v>
      </c>
      <c r="E7518" s="4">
        <v>-1.5319174908577151E-2</v>
      </c>
      <c r="F7518" s="2">
        <v>1</v>
      </c>
      <c r="G7518" s="4">
        <v>4.545172928831076E-2</v>
      </c>
      <c r="H7518" s="4">
        <v>-1.1499496885864491E-2</v>
      </c>
    </row>
    <row r="7519" spans="1:8" x14ac:dyDescent="0.25">
      <c r="A7519" t="s">
        <v>7716</v>
      </c>
      <c r="B7519" s="3">
        <v>27.194448471069339</v>
      </c>
      <c r="C7519" s="3">
        <v>11.75</v>
      </c>
      <c r="D7519" s="4">
        <v>5.7278505969235996E-3</v>
      </c>
      <c r="E7519" s="4">
        <v>-6.8938184900826593E-2</v>
      </c>
      <c r="F7519" s="2">
        <v>1</v>
      </c>
      <c r="G7519" s="4">
        <v>3.506234742007619E-2</v>
      </c>
      <c r="H7519" s="4">
        <v>-2.1983505100045542E-2</v>
      </c>
    </row>
    <row r="7520" spans="1:8" x14ac:dyDescent="0.25">
      <c r="A7520" t="s">
        <v>7717</v>
      </c>
      <c r="B7520" s="3">
        <v>27.039569854736332</v>
      </c>
      <c r="C7520" s="3">
        <v>12.61999988555908</v>
      </c>
      <c r="D7520" s="4">
        <v>-1.009453487871403E-3</v>
      </c>
      <c r="E7520" s="4">
        <v>-1.6367890833651089E-2</v>
      </c>
      <c r="F7520" s="2">
        <v>1</v>
      </c>
      <c r="G7520" s="4">
        <v>4.0423545996314918E-2</v>
      </c>
      <c r="H7520" s="4">
        <v>-2.7553533175522341E-2</v>
      </c>
    </row>
    <row r="7521" spans="1:8" x14ac:dyDescent="0.25">
      <c r="A7521" t="s">
        <v>7718</v>
      </c>
      <c r="B7521" s="3">
        <v>27.066892623901371</v>
      </c>
      <c r="C7521" s="3">
        <v>12.829999923706049</v>
      </c>
      <c r="D7521" s="4">
        <v>-6.7265715561937167E-4</v>
      </c>
      <c r="E7521" s="4">
        <v>6.296605203790806E-2</v>
      </c>
      <c r="F7521" s="2">
        <v>1</v>
      </c>
      <c r="G7521" s="4">
        <v>3.9343581279250861E-2</v>
      </c>
      <c r="H7521" s="4">
        <v>-2.6570901777125729E-2</v>
      </c>
    </row>
    <row r="7522" spans="1:8" x14ac:dyDescent="0.25">
      <c r="A7522" t="s">
        <v>7719</v>
      </c>
      <c r="B7522" s="3">
        <v>27.085111618041989</v>
      </c>
      <c r="C7522" s="3">
        <v>12.069999694824221</v>
      </c>
      <c r="D7522" s="4">
        <v>-3.3522918007043989E-3</v>
      </c>
      <c r="E7522" s="4">
        <v>4.5927186717779511E-2</v>
      </c>
      <c r="F7522" s="2">
        <v>1</v>
      </c>
      <c r="G7522" s="4">
        <v>4.0752982681257599E-2</v>
      </c>
      <c r="H7522" s="4">
        <v>-2.5915676987074421E-2</v>
      </c>
    </row>
    <row r="7523" spans="1:8" x14ac:dyDescent="0.25">
      <c r="A7523" t="s">
        <v>7720</v>
      </c>
      <c r="B7523" s="3">
        <v>27.176214218139648</v>
      </c>
      <c r="C7523" s="3">
        <v>11.539999961853029</v>
      </c>
      <c r="D7523" s="4">
        <v>-6.705137980307363E-4</v>
      </c>
      <c r="E7523" s="4">
        <v>1.316941299463692E-2</v>
      </c>
      <c r="F7523" s="2">
        <v>1</v>
      </c>
      <c r="G7523" s="4">
        <v>4.4253625548038127E-2</v>
      </c>
      <c r="H7523" s="4">
        <v>-2.263927865457771E-2</v>
      </c>
    </row>
    <row r="7524" spans="1:8" x14ac:dyDescent="0.25">
      <c r="A7524" t="s">
        <v>7721</v>
      </c>
      <c r="B7524" s="3">
        <v>27.194448471069339</v>
      </c>
      <c r="C7524" s="3">
        <v>11.39000034332275</v>
      </c>
      <c r="D7524" s="4">
        <v>7.0852628876996171E-3</v>
      </c>
      <c r="E7524" s="4">
        <v>-5.5555559948748279E-2</v>
      </c>
      <c r="F7524" s="2">
        <v>1</v>
      </c>
      <c r="G7524" s="4">
        <v>5.0691584856600518E-2</v>
      </c>
      <c r="H7524" s="4">
        <v>-2.1983505100045542E-2</v>
      </c>
    </row>
    <row r="7525" spans="1:8" x14ac:dyDescent="0.25">
      <c r="A7525" t="s">
        <v>7722</v>
      </c>
      <c r="B7525" s="3">
        <v>27.00312423706055</v>
      </c>
      <c r="C7525" s="3">
        <v>12.060000419616699</v>
      </c>
      <c r="D7525" s="4">
        <v>-3.3716539159311942E-4</v>
      </c>
      <c r="E7525" s="4">
        <v>8.7466208627819952E-2</v>
      </c>
      <c r="F7525" s="2">
        <v>1</v>
      </c>
      <c r="G7525" s="4">
        <v>4.6891948780772852E-2</v>
      </c>
      <c r="H7525" s="4">
        <v>-2.8864257137865331E-2</v>
      </c>
    </row>
    <row r="7526" spans="1:8" x14ac:dyDescent="0.25">
      <c r="A7526" t="s">
        <v>7723</v>
      </c>
      <c r="B7526" s="3">
        <v>27.01223182678223</v>
      </c>
      <c r="C7526" s="3">
        <v>11.090000152587891</v>
      </c>
      <c r="D7526" s="4">
        <v>7.8176342675626564E-3</v>
      </c>
      <c r="E7526" s="4">
        <v>-8.5737836112210308E-2</v>
      </c>
      <c r="F7526" s="2">
        <v>1</v>
      </c>
      <c r="G7526" s="4">
        <v>5.3046764482266973E-2</v>
      </c>
      <c r="H7526" s="4">
        <v>-2.85367133383998E-2</v>
      </c>
    </row>
    <row r="7527" spans="1:8" x14ac:dyDescent="0.25">
      <c r="A7527" t="s">
        <v>7724</v>
      </c>
      <c r="B7527" s="3">
        <v>26.80269813537598</v>
      </c>
      <c r="C7527" s="3">
        <v>12.13000011444092</v>
      </c>
      <c r="D7527" s="4">
        <v>-3.7241061787138818E-3</v>
      </c>
      <c r="E7527" s="4">
        <v>1.8471895033366659E-2</v>
      </c>
      <c r="F7527" s="2">
        <v>1</v>
      </c>
      <c r="G7527" s="4">
        <v>4.6327408579011298E-2</v>
      </c>
      <c r="H7527" s="4">
        <v>-3.60723471884703E-2</v>
      </c>
    </row>
    <row r="7528" spans="1:8" x14ac:dyDescent="0.25">
      <c r="A7528" t="s">
        <v>7725</v>
      </c>
      <c r="B7528" s="3">
        <v>26.902887344360352</v>
      </c>
      <c r="C7528" s="3">
        <v>11.909999847412109</v>
      </c>
      <c r="D7528" s="4">
        <v>3.738026988116427E-3</v>
      </c>
      <c r="E7528" s="4">
        <v>-5.0239243728659733E-2</v>
      </c>
      <c r="F7528" s="2">
        <v>1</v>
      </c>
      <c r="G7528" s="4">
        <v>4.7334179673824028E-2</v>
      </c>
      <c r="H7528" s="4">
        <v>-3.2469159607669051E-2</v>
      </c>
    </row>
    <row r="7529" spans="1:8" x14ac:dyDescent="0.25">
      <c r="A7529" t="s">
        <v>7726</v>
      </c>
      <c r="B7529" s="3">
        <v>26.80269813537598</v>
      </c>
      <c r="C7529" s="3">
        <v>12.539999961853029</v>
      </c>
      <c r="D7529" s="4">
        <v>1.702825936873209E-3</v>
      </c>
      <c r="E7529" s="4">
        <v>1.0475432396401359E-2</v>
      </c>
      <c r="F7529" s="2">
        <v>1</v>
      </c>
      <c r="G7529" s="4">
        <v>4.3433795984122447E-2</v>
      </c>
      <c r="H7529" s="4">
        <v>-3.60723471884703E-2</v>
      </c>
    </row>
    <row r="7530" spans="1:8" x14ac:dyDescent="0.25">
      <c r="A7530" t="s">
        <v>7727</v>
      </c>
      <c r="B7530" s="3">
        <v>26.757135391235352</v>
      </c>
      <c r="C7530" s="3">
        <v>12.409999847412109</v>
      </c>
      <c r="D7530" s="4">
        <v>2.3894955657033372E-3</v>
      </c>
      <c r="E7530" s="4">
        <v>5.6725845995664326E-3</v>
      </c>
      <c r="F7530" s="2">
        <v>1</v>
      </c>
      <c r="G7530" s="4">
        <v>4.0939810907869127E-2</v>
      </c>
      <c r="H7530" s="4">
        <v>-3.7710957928079332E-2</v>
      </c>
    </row>
    <row r="7531" spans="1:8" x14ac:dyDescent="0.25">
      <c r="A7531" t="s">
        <v>7728</v>
      </c>
      <c r="B7531" s="3">
        <v>26.693351745605469</v>
      </c>
      <c r="C7531" s="3">
        <v>12.340000152587891</v>
      </c>
      <c r="D7531" s="4">
        <v>-3.4018914778672919E-3</v>
      </c>
      <c r="E7531" s="4">
        <v>1.3136276141480829E-2</v>
      </c>
      <c r="F7531" s="2">
        <v>1</v>
      </c>
      <c r="G7531" s="4">
        <v>4.4231297128898277E-2</v>
      </c>
      <c r="H7531" s="4">
        <v>-4.0004862053299672E-2</v>
      </c>
    </row>
    <row r="7532" spans="1:8" x14ac:dyDescent="0.25">
      <c r="A7532" t="s">
        <v>7729</v>
      </c>
      <c r="B7532" s="3">
        <v>26.784469604492191</v>
      </c>
      <c r="C7532" s="3">
        <v>12.180000305175779</v>
      </c>
      <c r="D7532" s="4">
        <v>-5.7488781662213828E-3</v>
      </c>
      <c r="E7532" s="4">
        <v>7.3127744124232175E-2</v>
      </c>
      <c r="F7532" s="2">
        <v>1</v>
      </c>
      <c r="G7532" s="4">
        <v>4.9253693984085738E-2</v>
      </c>
      <c r="H7532" s="4">
        <v>-3.6727914956322112E-2</v>
      </c>
    </row>
    <row r="7533" spans="1:8" x14ac:dyDescent="0.25">
      <c r="A7533" t="s">
        <v>7730</v>
      </c>
      <c r="B7533" s="3">
        <v>26.939340591430661</v>
      </c>
      <c r="C7533" s="3">
        <v>11.35000038146973</v>
      </c>
      <c r="D7533" s="4">
        <v>3.3797946498537179E-4</v>
      </c>
      <c r="E7533" s="4">
        <v>7.0984845125665608E-3</v>
      </c>
      <c r="F7533" s="2">
        <v>1</v>
      </c>
      <c r="G7533" s="4">
        <v>5.3122700437243653E-2</v>
      </c>
      <c r="H7533" s="4">
        <v>-3.1158161263085678E-2</v>
      </c>
    </row>
    <row r="7534" spans="1:8" x14ac:dyDescent="0.25">
      <c r="A7534" t="s">
        <v>7731</v>
      </c>
      <c r="B7534" s="3">
        <v>26.930238723754879</v>
      </c>
      <c r="C7534" s="3">
        <v>11.27000045776367</v>
      </c>
      <c r="D7534" s="4">
        <v>1.3550973489964151E-3</v>
      </c>
      <c r="E7534" s="4">
        <v>8.9525855672962784E-3</v>
      </c>
      <c r="F7534" s="2">
        <v>1</v>
      </c>
      <c r="G7534" s="4">
        <v>5.2766886848072403E-2</v>
      </c>
      <c r="H7534" s="4">
        <v>-3.1485499275870972E-2</v>
      </c>
    </row>
    <row r="7535" spans="1:8" x14ac:dyDescent="0.25">
      <c r="A7535" t="s">
        <v>7732</v>
      </c>
      <c r="B7535" s="3">
        <v>26.893795013427731</v>
      </c>
      <c r="C7535" s="3">
        <v>11.170000076293951</v>
      </c>
      <c r="D7535" s="4">
        <v>4.7655498546377304E-3</v>
      </c>
      <c r="E7535" s="4">
        <v>3.5938869219891418E-3</v>
      </c>
      <c r="F7535" s="2">
        <v>1</v>
      </c>
      <c r="G7535" s="4">
        <v>5.2072542977436458E-2</v>
      </c>
      <c r="H7535" s="4">
        <v>-3.2796154642653841E-2</v>
      </c>
    </row>
    <row r="7536" spans="1:8" x14ac:dyDescent="0.25">
      <c r="A7536" t="s">
        <v>7733</v>
      </c>
      <c r="B7536" s="3">
        <v>26.766239166259769</v>
      </c>
      <c r="C7536" s="3">
        <v>11.13000011444092</v>
      </c>
      <c r="D7536" s="4">
        <v>9.9687614814421011E-3</v>
      </c>
      <c r="E7536" s="4">
        <v>-7.4812937531794077E-2</v>
      </c>
      <c r="F7536" s="2">
        <v>1</v>
      </c>
      <c r="G7536" s="4">
        <v>5.0001926682077702E-2</v>
      </c>
      <c r="H7536" s="4">
        <v>-3.7383551319734032E-2</v>
      </c>
    </row>
    <row r="7537" spans="1:8" x14ac:dyDescent="0.25">
      <c r="A7537" t="s">
        <v>7734</v>
      </c>
      <c r="B7537" s="3">
        <v>26.502046585083011</v>
      </c>
      <c r="C7537" s="3">
        <v>12.02999973297119</v>
      </c>
      <c r="D7537" s="4">
        <v>2.067208657467567E-3</v>
      </c>
      <c r="E7537" s="4">
        <v>8.3821814951694495E-3</v>
      </c>
      <c r="F7537" s="2">
        <v>1</v>
      </c>
      <c r="G7537" s="4">
        <v>3.3874218402027312E-2</v>
      </c>
      <c r="H7537" s="4">
        <v>-4.6884928135518478E-2</v>
      </c>
    </row>
    <row r="7538" spans="1:8" x14ac:dyDescent="0.25">
      <c r="A7538" t="s">
        <v>7735</v>
      </c>
      <c r="B7538" s="3">
        <v>26.44737434387207</v>
      </c>
      <c r="C7538" s="3">
        <v>11.930000305175779</v>
      </c>
      <c r="D7538" s="4">
        <v>0</v>
      </c>
      <c r="E7538" s="4">
        <v>2.3156128756176338E-2</v>
      </c>
      <c r="F7538" s="2">
        <v>1</v>
      </c>
      <c r="G7538" s="4">
        <v>3.7493308053269107E-2</v>
      </c>
      <c r="H7538" s="4">
        <v>-4.8851151270153159E-2</v>
      </c>
    </row>
    <row r="7539" spans="1:8" x14ac:dyDescent="0.25">
      <c r="A7539" t="s">
        <v>7736</v>
      </c>
      <c r="B7539" s="3">
        <v>26.44737434387207</v>
      </c>
      <c r="C7539" s="3">
        <v>11.659999847412109</v>
      </c>
      <c r="D7539" s="4">
        <v>-1.032824972981627E-3</v>
      </c>
      <c r="E7539" s="4">
        <v>1.745199027917943E-2</v>
      </c>
      <c r="F7539" s="2">
        <v>1</v>
      </c>
      <c r="G7539" s="4">
        <v>3.5328289414393137E-2</v>
      </c>
      <c r="H7539" s="4">
        <v>-4.8851151270153159E-2</v>
      </c>
    </row>
    <row r="7540" spans="1:8" x14ac:dyDescent="0.25">
      <c r="A7540" t="s">
        <v>7737</v>
      </c>
      <c r="B7540" s="3">
        <v>26.47471809387207</v>
      </c>
      <c r="C7540" s="3">
        <v>11.460000038146971</v>
      </c>
      <c r="D7540" s="4">
        <v>1.377939420732943E-3</v>
      </c>
      <c r="E7540" s="4">
        <v>2.139035342302353E-2</v>
      </c>
      <c r="F7540" s="2">
        <v>1</v>
      </c>
      <c r="G7540" s="4">
        <v>3.5678452063902633E-2</v>
      </c>
      <c r="H7540" s="4">
        <v>-4.7867765320595453E-2</v>
      </c>
    </row>
    <row r="7541" spans="1:8" x14ac:dyDescent="0.25">
      <c r="A7541" t="s">
        <v>7738</v>
      </c>
      <c r="B7541" s="3">
        <v>26.438287734985352</v>
      </c>
      <c r="C7541" s="3">
        <v>11.22000026702881</v>
      </c>
      <c r="D7541" s="4">
        <v>1.7265544229234651E-3</v>
      </c>
      <c r="E7541" s="4">
        <v>-3.6909816788106682E-2</v>
      </c>
      <c r="F7541" s="2">
        <v>1</v>
      </c>
      <c r="G7541" s="4">
        <v>4.0035814152968197E-2</v>
      </c>
      <c r="H7541" s="4">
        <v>-4.9177940518457593E-2</v>
      </c>
    </row>
    <row r="7542" spans="1:8" x14ac:dyDescent="0.25">
      <c r="A7542" t="s">
        <v>7739</v>
      </c>
      <c r="B7542" s="3">
        <v>26.392719268798832</v>
      </c>
      <c r="C7542" s="3">
        <v>11.64999961853027</v>
      </c>
      <c r="D7542" s="4">
        <v>2.075499216944499E-3</v>
      </c>
      <c r="E7542" s="4">
        <v>-4.2735206452968466E-3</v>
      </c>
      <c r="F7542" s="2">
        <v>1</v>
      </c>
      <c r="G7542" s="4">
        <v>4.3347201514285283E-2</v>
      </c>
      <c r="H7542" s="4">
        <v>-5.0816757044746863E-2</v>
      </c>
    </row>
    <row r="7543" spans="1:8" x14ac:dyDescent="0.25">
      <c r="A7543" t="s">
        <v>7740</v>
      </c>
      <c r="B7543" s="3">
        <v>26.338054656982418</v>
      </c>
      <c r="C7543" s="3">
        <v>11.69999980926514</v>
      </c>
      <c r="D7543" s="4">
        <v>-4.4768789510990503E-3</v>
      </c>
      <c r="E7543" s="4">
        <v>4.2918620061869186E-3</v>
      </c>
      <c r="F7543" s="2">
        <v>1</v>
      </c>
      <c r="G7543" s="4">
        <v>3.39249262315231E-2</v>
      </c>
      <c r="H7543" s="4">
        <v>-5.2782705797141061E-2</v>
      </c>
    </row>
    <row r="7544" spans="1:8" x14ac:dyDescent="0.25">
      <c r="A7544" t="s">
        <v>7741</v>
      </c>
      <c r="B7544" s="3">
        <v>26.456497192382809</v>
      </c>
      <c r="C7544" s="3">
        <v>11.64999961853027</v>
      </c>
      <c r="D7544" s="4">
        <v>-2.0619470478184798E-3</v>
      </c>
      <c r="E7544" s="4">
        <v>1.8356647364486719E-2</v>
      </c>
      <c r="F7544" s="2">
        <v>1</v>
      </c>
      <c r="G7544" s="4">
        <v>3.7851184572776031E-2</v>
      </c>
      <c r="H7544" s="4">
        <v>-4.8523058706206768E-2</v>
      </c>
    </row>
    <row r="7545" spans="1:8" x14ac:dyDescent="0.25">
      <c r="A7545" t="s">
        <v>7742</v>
      </c>
      <c r="B7545" s="3">
        <v>26.511161804199219</v>
      </c>
      <c r="C7545" s="3">
        <v>11.439999580383301</v>
      </c>
      <c r="D7545" s="4">
        <v>1.72151151406319E-3</v>
      </c>
      <c r="E7545" s="4">
        <v>1.4184383971608931E-2</v>
      </c>
      <c r="F7545" s="2">
        <v>1</v>
      </c>
      <c r="G7545" s="4">
        <v>4.2902552069780768E-2</v>
      </c>
      <c r="H7545" s="4">
        <v>-4.655710995381257E-2</v>
      </c>
    </row>
    <row r="7546" spans="1:8" x14ac:dyDescent="0.25">
      <c r="A7546" t="s">
        <v>7743</v>
      </c>
      <c r="B7546" s="3">
        <v>26.46560096740723</v>
      </c>
      <c r="C7546" s="3">
        <v>11.27999973297119</v>
      </c>
      <c r="D7546" s="4">
        <v>3.4410356587333268E-4</v>
      </c>
      <c r="E7546" s="4">
        <v>-3.0927886575027101E-2</v>
      </c>
      <c r="F7546" s="2">
        <v>1</v>
      </c>
      <c r="G7546" s="4">
        <v>4.0383045432678788E-2</v>
      </c>
      <c r="H7546" s="4">
        <v>-4.8195652097861467E-2</v>
      </c>
    </row>
    <row r="7547" spans="1:8" x14ac:dyDescent="0.25">
      <c r="A7547" t="s">
        <v>7744</v>
      </c>
      <c r="B7547" s="3">
        <v>26.456497192382809</v>
      </c>
      <c r="C7547" s="3">
        <v>11.64000034332275</v>
      </c>
      <c r="D7547" s="4">
        <v>1.0790402798273041E-2</v>
      </c>
      <c r="E7547" s="4">
        <v>-6.2801910481464218E-2</v>
      </c>
      <c r="F7547" s="2">
        <v>1</v>
      </c>
      <c r="G7547" s="4">
        <v>3.7128412123617498E-2</v>
      </c>
      <c r="H7547" s="4">
        <v>-4.8523058706206768E-2</v>
      </c>
    </row>
    <row r="7548" spans="1:8" x14ac:dyDescent="0.25">
      <c r="A7548" t="s">
        <v>7745</v>
      </c>
      <c r="B7548" s="3">
        <v>26.174068450927731</v>
      </c>
      <c r="C7548" s="3">
        <v>12.420000076293951</v>
      </c>
      <c r="D7548" s="4">
        <v>1.743209476402052E-3</v>
      </c>
      <c r="E7548" s="4">
        <v>-7.3134296278720035E-2</v>
      </c>
      <c r="F7548" s="2">
        <v>1</v>
      </c>
      <c r="G7548" s="4">
        <v>2.1786876675753849E-2</v>
      </c>
      <c r="H7548" s="4">
        <v>-5.8680277672083503E-2</v>
      </c>
    </row>
    <row r="7549" spans="1:8" x14ac:dyDescent="0.25">
      <c r="A7549" t="s">
        <v>7746</v>
      </c>
      <c r="B7549" s="3">
        <v>26.128520965576168</v>
      </c>
      <c r="C7549" s="3">
        <v>13.39999961853027</v>
      </c>
      <c r="D7549" s="4">
        <v>1.396515115828834E-3</v>
      </c>
      <c r="E7549" s="4">
        <v>-3.1091851594208349E-2</v>
      </c>
      <c r="F7549" s="2">
        <v>2</v>
      </c>
      <c r="G7549" s="4">
        <v>2.355758939028663E-2</v>
      </c>
      <c r="H7549" s="4">
        <v>-6.0318339647211672E-2</v>
      </c>
    </row>
    <row r="7550" spans="1:8" x14ac:dyDescent="0.25">
      <c r="A7550" t="s">
        <v>7747</v>
      </c>
      <c r="B7550" s="3">
        <v>26.092082977294918</v>
      </c>
      <c r="C7550" s="3">
        <v>13.829999923706049</v>
      </c>
      <c r="D7550" s="4">
        <v>-3.4795040710525749E-3</v>
      </c>
      <c r="E7550" s="4">
        <v>4.2986401582610252E-2</v>
      </c>
      <c r="F7550" s="2">
        <v>2</v>
      </c>
      <c r="G7550" s="4">
        <v>2.141979331874011E-2</v>
      </c>
      <c r="H7550" s="4">
        <v>-6.1628789227314178E-2</v>
      </c>
    </row>
    <row r="7551" spans="1:8" x14ac:dyDescent="0.25">
      <c r="A7551" t="s">
        <v>7748</v>
      </c>
      <c r="B7551" s="3">
        <v>26.183187484741211</v>
      </c>
      <c r="C7551" s="3">
        <v>13.260000228881839</v>
      </c>
      <c r="D7551" s="4">
        <v>-3.4801136880835409E-4</v>
      </c>
      <c r="E7551" s="4">
        <v>-5.3533189703584998E-2</v>
      </c>
      <c r="F7551" s="2">
        <v>2</v>
      </c>
      <c r="G7551" s="4">
        <v>2.4273912498143039E-2</v>
      </c>
      <c r="H7551" s="4">
        <v>-5.8352322299257353E-2</v>
      </c>
    </row>
    <row r="7552" spans="1:8" x14ac:dyDescent="0.25">
      <c r="A7552" t="s">
        <v>7749</v>
      </c>
      <c r="B7552" s="3">
        <v>26.192302703857418</v>
      </c>
      <c r="C7552" s="3">
        <v>14.010000228881839</v>
      </c>
      <c r="D7552" s="4">
        <v>4.1914466933508088E-3</v>
      </c>
      <c r="E7552" s="4">
        <v>-4.6938747573888162E-2</v>
      </c>
      <c r="F7552" s="2">
        <v>2</v>
      </c>
      <c r="G7552" s="4">
        <v>2.7487206269835029E-2</v>
      </c>
      <c r="H7552" s="4">
        <v>-5.8024504117551327E-2</v>
      </c>
    </row>
    <row r="7553" spans="1:8" x14ac:dyDescent="0.25">
      <c r="A7553" t="s">
        <v>7750</v>
      </c>
      <c r="B7553" s="3">
        <v>26.082977294921879</v>
      </c>
      <c r="C7553" s="3">
        <v>14.69999980926514</v>
      </c>
      <c r="D7553" s="4">
        <v>-1.3949079070144641E-3</v>
      </c>
      <c r="E7553" s="4">
        <v>-1.474532613296442E-2</v>
      </c>
      <c r="F7553" s="2">
        <v>2</v>
      </c>
      <c r="G7553" s="4">
        <v>3.4735739687424161E-2</v>
      </c>
      <c r="H7553" s="4">
        <v>-6.195626443121971E-2</v>
      </c>
    </row>
    <row r="7554" spans="1:8" x14ac:dyDescent="0.25">
      <c r="A7554" t="s">
        <v>7751</v>
      </c>
      <c r="B7554" s="3">
        <v>26.119411468505859</v>
      </c>
      <c r="C7554" s="3">
        <v>14.920000076293951</v>
      </c>
      <c r="D7554" s="4">
        <v>5.2592595311415913E-3</v>
      </c>
      <c r="E7554" s="4">
        <v>3.8997244638254942E-2</v>
      </c>
      <c r="F7554" s="2">
        <v>2</v>
      </c>
      <c r="G7554" s="4">
        <v>3.9110235150382699E-2</v>
      </c>
      <c r="H7554" s="4">
        <v>-6.0645952042237328E-2</v>
      </c>
    </row>
    <row r="7555" spans="1:8" x14ac:dyDescent="0.25">
      <c r="A7555" t="s">
        <v>7752</v>
      </c>
      <c r="B7555" s="3">
        <v>25.982761383056641</v>
      </c>
      <c r="C7555" s="3">
        <v>14.35999965667725</v>
      </c>
      <c r="D7555" s="4">
        <v>2.1086105077716688E-3</v>
      </c>
      <c r="E7555" s="4">
        <v>-4.0748203037449422E-2</v>
      </c>
      <c r="F7555" s="2">
        <v>2</v>
      </c>
      <c r="G7555" s="4">
        <v>2.2831008400572509E-2</v>
      </c>
      <c r="H7555" s="4">
        <v>-6.5560412349862318E-2</v>
      </c>
    </row>
    <row r="7556" spans="1:8" x14ac:dyDescent="0.25">
      <c r="A7556" t="s">
        <v>7753</v>
      </c>
      <c r="B7556" s="3">
        <v>25.9280891418457</v>
      </c>
      <c r="C7556" s="3">
        <v>14.97000026702881</v>
      </c>
      <c r="D7556" s="4">
        <v>-6.2851952292166668E-3</v>
      </c>
      <c r="E7556" s="4">
        <v>3.8141483205610172E-2</v>
      </c>
      <c r="F7556" s="2">
        <v>2</v>
      </c>
      <c r="G7556" s="4">
        <v>1.4999970506745621E-2</v>
      </c>
      <c r="H7556" s="4">
        <v>-6.7526635484497E-2</v>
      </c>
    </row>
    <row r="7557" spans="1:8" x14ac:dyDescent="0.25">
      <c r="A7557" t="s">
        <v>7754</v>
      </c>
      <c r="B7557" s="3">
        <v>26.092082977294918</v>
      </c>
      <c r="C7557" s="3">
        <v>14.420000076293951</v>
      </c>
      <c r="D7557" s="4">
        <v>3.1522104191752391E-3</v>
      </c>
      <c r="E7557" s="4">
        <v>-4.1223396750773238E-2</v>
      </c>
      <c r="F7557" s="2">
        <v>2</v>
      </c>
      <c r="G7557" s="4">
        <v>1.8586316503264481E-2</v>
      </c>
      <c r="H7557" s="4">
        <v>-6.1628789227314178E-2</v>
      </c>
    </row>
    <row r="7558" spans="1:8" x14ac:dyDescent="0.25">
      <c r="A7558" t="s">
        <v>7755</v>
      </c>
      <c r="B7558" s="3">
        <v>26.01009368896484</v>
      </c>
      <c r="C7558" s="3">
        <v>15.039999961853029</v>
      </c>
      <c r="D7558" s="4">
        <v>-4.8797944431013818E-3</v>
      </c>
      <c r="E7558" s="4">
        <v>-3.1551820962228527E-2</v>
      </c>
      <c r="F7558" s="2">
        <v>2</v>
      </c>
      <c r="G7558" s="4">
        <v>1.5385607412099491E-2</v>
      </c>
      <c r="H7558" s="4">
        <v>-6.4577437973665219E-2</v>
      </c>
    </row>
    <row r="7559" spans="1:8" x14ac:dyDescent="0.25">
      <c r="A7559" t="s">
        <v>7756</v>
      </c>
      <c r="B7559" s="3">
        <v>26.137639999389648</v>
      </c>
      <c r="C7559" s="3">
        <v>15.52999973297119</v>
      </c>
      <c r="D7559" s="4">
        <v>1.737639089154697E-2</v>
      </c>
      <c r="E7559" s="4">
        <v>-7.1172226629987456E-2</v>
      </c>
      <c r="F7559" s="2">
        <v>2</v>
      </c>
      <c r="G7559" s="4">
        <v>1.5435923131380541E-2</v>
      </c>
      <c r="H7559" s="4">
        <v>-5.9990384274385522E-2</v>
      </c>
    </row>
    <row r="7560" spans="1:8" x14ac:dyDescent="0.25">
      <c r="A7560" t="s">
        <v>7757</v>
      </c>
      <c r="B7560" s="3">
        <v>25.691219329833981</v>
      </c>
      <c r="C7560" s="3">
        <v>16.719999313354489</v>
      </c>
      <c r="D7560" s="4">
        <v>-2.0833533243366561E-2</v>
      </c>
      <c r="E7560" s="4">
        <v>0.184135938305106</v>
      </c>
      <c r="F7560" s="2">
        <v>3</v>
      </c>
      <c r="G7560" s="4">
        <v>9.23662644759915E-3</v>
      </c>
      <c r="H7560" s="4">
        <v>-7.604538090188484E-2</v>
      </c>
    </row>
    <row r="7561" spans="1:8" x14ac:dyDescent="0.25">
      <c r="A7561" t="s">
        <v>7758</v>
      </c>
      <c r="B7561" s="3">
        <v>26.237846374511719</v>
      </c>
      <c r="C7561" s="3">
        <v>14.11999988555908</v>
      </c>
      <c r="D7561" s="4">
        <v>-5.8680158232198298E-3</v>
      </c>
      <c r="E7561" s="4">
        <v>7.13262657135183E-3</v>
      </c>
      <c r="F7561" s="2">
        <v>2</v>
      </c>
      <c r="G7561" s="4">
        <v>2.999115654311368E-2</v>
      </c>
      <c r="H7561" s="4">
        <v>-5.6386579333543407E-2</v>
      </c>
    </row>
    <row r="7562" spans="1:8" x14ac:dyDescent="0.25">
      <c r="A7562" t="s">
        <v>7759</v>
      </c>
      <c r="B7562" s="3">
        <v>26.392719268798832</v>
      </c>
      <c r="C7562" s="3">
        <v>14.02000045776367</v>
      </c>
      <c r="D7562" s="4">
        <v>3.811286130975144E-3</v>
      </c>
      <c r="E7562" s="4">
        <v>-4.6258459886024839E-2</v>
      </c>
      <c r="F7562" s="2">
        <v>2</v>
      </c>
      <c r="G7562" s="4">
        <v>4.9983257039612372E-2</v>
      </c>
      <c r="H7562" s="4">
        <v>-5.0816757044746863E-2</v>
      </c>
    </row>
    <row r="7563" spans="1:8" x14ac:dyDescent="0.25">
      <c r="A7563" t="s">
        <v>7760</v>
      </c>
      <c r="B7563" s="3">
        <v>26.292510986328121</v>
      </c>
      <c r="C7563" s="3">
        <v>14.69999980926514</v>
      </c>
      <c r="D7563" s="4">
        <v>-8.5879454040586056E-3</v>
      </c>
      <c r="E7563" s="4">
        <v>5.3008579448140969E-2</v>
      </c>
      <c r="F7563" s="2">
        <v>2</v>
      </c>
      <c r="G7563" s="4">
        <v>3.6473751849282143E-2</v>
      </c>
      <c r="H7563" s="4">
        <v>-5.4420630581149099E-2</v>
      </c>
    </row>
    <row r="7564" spans="1:8" x14ac:dyDescent="0.25">
      <c r="A7564" t="s">
        <v>7761</v>
      </c>
      <c r="B7564" s="3">
        <v>26.520265579223629</v>
      </c>
      <c r="C7564" s="3">
        <v>13.960000038146971</v>
      </c>
      <c r="D7564" s="4">
        <v>-8.514961991399117E-3</v>
      </c>
      <c r="E7564" s="4">
        <v>0.13403733243590341</v>
      </c>
      <c r="F7564" s="2">
        <v>2</v>
      </c>
      <c r="G7564" s="4">
        <v>4.618477295072454E-2</v>
      </c>
      <c r="H7564" s="4">
        <v>-4.6229703345467173E-2</v>
      </c>
    </row>
    <row r="7565" spans="1:8" x14ac:dyDescent="0.25">
      <c r="A7565" t="s">
        <v>7762</v>
      </c>
      <c r="B7565" s="3">
        <v>26.74802398681641</v>
      </c>
      <c r="C7565" s="3">
        <v>12.310000419616699</v>
      </c>
      <c r="D7565" s="4">
        <v>-5.5818217982277476E-3</v>
      </c>
      <c r="E7565" s="4">
        <v>9.7147961376701009E-2</v>
      </c>
      <c r="F7565" s="2">
        <v>1</v>
      </c>
      <c r="G7565" s="4">
        <v>5.7392976011902519E-2</v>
      </c>
      <c r="H7565" s="4">
        <v>-3.8038638918665102E-2</v>
      </c>
    </row>
    <row r="7566" spans="1:8" x14ac:dyDescent="0.25">
      <c r="A7566" t="s">
        <v>7763</v>
      </c>
      <c r="B7566" s="3">
        <v>26.898164749145511</v>
      </c>
      <c r="C7566" s="3">
        <v>11.22000026702881</v>
      </c>
      <c r="D7566" s="4">
        <v>2.0231760738007591E-3</v>
      </c>
      <c r="E7566" s="4">
        <v>-2.6041682188708951E-2</v>
      </c>
      <c r="F7566" s="2">
        <v>1</v>
      </c>
      <c r="G7566" s="4">
        <v>5.4571658700513392E-2</v>
      </c>
      <c r="H7566" s="4">
        <v>-3.2639002214470469E-2</v>
      </c>
    </row>
    <row r="7567" spans="1:8" x14ac:dyDescent="0.25">
      <c r="A7567" t="s">
        <v>7764</v>
      </c>
      <c r="B7567" s="3">
        <v>26.843854904174801</v>
      </c>
      <c r="C7567" s="3">
        <v>11.52000045776367</v>
      </c>
      <c r="D7567" s="4">
        <v>-4.0298337199105028E-3</v>
      </c>
      <c r="E7567" s="4">
        <v>-6.89654492027858E-3</v>
      </c>
      <c r="F7567" s="2">
        <v>1</v>
      </c>
      <c r="G7567" s="4">
        <v>5.6093761068268799E-2</v>
      </c>
      <c r="H7567" s="4">
        <v>-3.459219219268661E-2</v>
      </c>
    </row>
    <row r="7568" spans="1:8" x14ac:dyDescent="0.25">
      <c r="A7568" t="s">
        <v>7765</v>
      </c>
      <c r="B7568" s="3">
        <v>26.952468872070309</v>
      </c>
      <c r="C7568" s="3">
        <v>11.60000038146973</v>
      </c>
      <c r="D7568" s="4">
        <v>7.7835688739118503E-3</v>
      </c>
      <c r="E7568" s="4">
        <v>-2.6845611810072278E-2</v>
      </c>
      <c r="F7568" s="2">
        <v>1</v>
      </c>
      <c r="G7568" s="4">
        <v>6.2578711032493128E-2</v>
      </c>
      <c r="H7568" s="4">
        <v>-3.0686018022934691E-2</v>
      </c>
    </row>
    <row r="7569" spans="1:8" x14ac:dyDescent="0.25">
      <c r="A7569" t="s">
        <v>7766</v>
      </c>
      <c r="B7569" s="3">
        <v>26.744302749633789</v>
      </c>
      <c r="C7569" s="3">
        <v>11.920000076293951</v>
      </c>
      <c r="D7569" s="4">
        <v>1.355306272579959E-3</v>
      </c>
      <c r="E7569" s="4">
        <v>-6.0677661903129732E-2</v>
      </c>
      <c r="F7569" s="2">
        <v>1</v>
      </c>
      <c r="G7569" s="4">
        <v>5.2177169740868827E-2</v>
      </c>
      <c r="H7569" s="4">
        <v>-3.8172468856415342E-2</v>
      </c>
    </row>
    <row r="7570" spans="1:8" x14ac:dyDescent="0.25">
      <c r="A7570" t="s">
        <v>7767</v>
      </c>
      <c r="B7570" s="3">
        <v>26.70810508728027</v>
      </c>
      <c r="C7570" s="3">
        <v>12.689999580383301</v>
      </c>
      <c r="D7570" s="4">
        <v>1.6976168838303001E-3</v>
      </c>
      <c r="E7570" s="4">
        <v>-3.9364152631494953E-2</v>
      </c>
      <c r="F7570" s="2">
        <v>1</v>
      </c>
      <c r="G7570" s="4">
        <v>4.9296891286679363E-2</v>
      </c>
      <c r="H7570" s="4">
        <v>-3.9474275395945613E-2</v>
      </c>
    </row>
    <row r="7571" spans="1:8" x14ac:dyDescent="0.25">
      <c r="A7571" t="s">
        <v>7768</v>
      </c>
      <c r="B7571" s="3">
        <v>26.662841796875</v>
      </c>
      <c r="C7571" s="3">
        <v>13.210000038146971</v>
      </c>
      <c r="D7571" s="4">
        <v>5.4608020118698253E-3</v>
      </c>
      <c r="E7571" s="4">
        <v>-8.2582326724819355E-3</v>
      </c>
      <c r="F7571" s="2">
        <v>1</v>
      </c>
      <c r="G7571" s="4">
        <v>5.1891820223295422E-2</v>
      </c>
      <c r="H7571" s="4">
        <v>-4.1102116632619312E-2</v>
      </c>
    </row>
    <row r="7572" spans="1:8" x14ac:dyDescent="0.25">
      <c r="A7572" t="s">
        <v>7769</v>
      </c>
      <c r="B7572" s="3">
        <v>26.518032073974609</v>
      </c>
      <c r="C7572" s="3">
        <v>13.319999694824221</v>
      </c>
      <c r="D7572" s="4">
        <v>-8.1245108160702406E-3</v>
      </c>
      <c r="E7572" s="4">
        <v>2.0689616869205011E-2</v>
      </c>
      <c r="F7572" s="2">
        <v>2</v>
      </c>
      <c r="G7572" s="4">
        <v>4.6908405154886923E-2</v>
      </c>
      <c r="H7572" s="4">
        <v>-4.6310028746341381E-2</v>
      </c>
    </row>
    <row r="7573" spans="1:8" x14ac:dyDescent="0.25">
      <c r="A7573" t="s">
        <v>7770</v>
      </c>
      <c r="B7573" s="3">
        <v>26.73524284362793</v>
      </c>
      <c r="C7573" s="3">
        <v>13.05000019073486</v>
      </c>
      <c r="D7573" s="4">
        <v>-1.3525979570178091E-3</v>
      </c>
      <c r="E7573" s="4">
        <v>1.534954579704539E-3</v>
      </c>
      <c r="F7573" s="2">
        <v>1</v>
      </c>
      <c r="G7573" s="4">
        <v>5.9170974793228082E-2</v>
      </c>
      <c r="H7573" s="4">
        <v>-3.8498297766878409E-2</v>
      </c>
    </row>
    <row r="7574" spans="1:8" x14ac:dyDescent="0.25">
      <c r="A7574" t="s">
        <v>7771</v>
      </c>
      <c r="B7574" s="3">
        <v>26.771453857421879</v>
      </c>
      <c r="C7574" s="3">
        <v>13.02999973297119</v>
      </c>
      <c r="D7574" s="4">
        <v>-3.3808858091755051E-4</v>
      </c>
      <c r="E7574" s="4">
        <v>6.8908956645056474E-2</v>
      </c>
      <c r="F7574" s="2">
        <v>1</v>
      </c>
      <c r="G7574" s="4">
        <v>5.1057092529209543E-2</v>
      </c>
      <c r="H7574" s="4">
        <v>-3.7196011058427403E-2</v>
      </c>
    </row>
    <row r="7575" spans="1:8" x14ac:dyDescent="0.25">
      <c r="A7575" t="s">
        <v>7772</v>
      </c>
      <c r="B7575" s="3">
        <v>26.780508041381839</v>
      </c>
      <c r="C7575" s="3">
        <v>12.189999580383301</v>
      </c>
      <c r="D7575" s="4">
        <v>5.7780649148708729E-3</v>
      </c>
      <c r="E7575" s="4">
        <v>-4.241948006843077E-2</v>
      </c>
      <c r="F7575" s="2">
        <v>1</v>
      </c>
      <c r="G7575" s="4">
        <v>4.7784426847915278E-2</v>
      </c>
      <c r="H7575" s="4">
        <v>-3.6870387934644588E-2</v>
      </c>
    </row>
    <row r="7576" spans="1:8" x14ac:dyDescent="0.25">
      <c r="A7576" t="s">
        <v>7773</v>
      </c>
      <c r="B7576" s="3">
        <v>26.626657485961911</v>
      </c>
      <c r="C7576" s="3">
        <v>12.72999954223633</v>
      </c>
      <c r="D7576" s="4">
        <v>-1.018657716122862E-3</v>
      </c>
      <c r="E7576" s="4">
        <v>7.8610652496902134E-4</v>
      </c>
      <c r="F7576" s="2">
        <v>1</v>
      </c>
      <c r="G7576" s="4">
        <v>3.8182943710851618E-2</v>
      </c>
      <c r="H7576" s="4">
        <v>-4.2403443003228847E-2</v>
      </c>
    </row>
    <row r="7577" spans="1:8" x14ac:dyDescent="0.25">
      <c r="A7577" t="s">
        <v>7774</v>
      </c>
      <c r="B7577" s="3">
        <v>26.65380859375</v>
      </c>
      <c r="C7577" s="3">
        <v>12.72000026702881</v>
      </c>
      <c r="D7577" s="4">
        <v>4.4338992358357032E-3</v>
      </c>
      <c r="E7577" s="4">
        <v>-2.3791210460116789E-2</v>
      </c>
      <c r="F7577" s="2">
        <v>1</v>
      </c>
      <c r="G7577" s="4">
        <v>3.5680092991500878E-2</v>
      </c>
      <c r="H7577" s="4">
        <v>-4.1426985205241018E-2</v>
      </c>
    </row>
    <row r="7578" spans="1:8" x14ac:dyDescent="0.25">
      <c r="A7578" t="s">
        <v>7775</v>
      </c>
      <c r="B7578" s="3">
        <v>26.536149978637699</v>
      </c>
      <c r="C7578" s="3">
        <v>13.02999973297119</v>
      </c>
      <c r="D7578" s="4">
        <v>-1.3620154526844399E-3</v>
      </c>
      <c r="E7578" s="4">
        <v>4.3234585408217667E-2</v>
      </c>
      <c r="F7578" s="2">
        <v>1</v>
      </c>
      <c r="G7578" s="4">
        <v>2.9696830240610431E-2</v>
      </c>
      <c r="H7578" s="4">
        <v>-4.5658439520975258E-2</v>
      </c>
    </row>
    <row r="7579" spans="1:8" x14ac:dyDescent="0.25">
      <c r="A7579" t="s">
        <v>7776</v>
      </c>
      <c r="B7579" s="3">
        <v>26.572341918945309</v>
      </c>
      <c r="C7579" s="3">
        <v>12.489999771118161</v>
      </c>
      <c r="D7579" s="4">
        <v>1.022538160878383E-3</v>
      </c>
      <c r="E7579" s="4">
        <v>-8.0001831054687944E-4</v>
      </c>
      <c r="F7579" s="2">
        <v>1</v>
      </c>
      <c r="G7579" s="4">
        <v>4.1077452047610492E-2</v>
      </c>
      <c r="H7579" s="4">
        <v>-4.435683876812524E-2</v>
      </c>
    </row>
    <row r="7580" spans="1:8" x14ac:dyDescent="0.25">
      <c r="A7580" t="s">
        <v>7777</v>
      </c>
      <c r="B7580" s="3">
        <v>26.545198440551761</v>
      </c>
      <c r="C7580" s="3">
        <v>12.5</v>
      </c>
      <c r="D7580" s="4">
        <v>6.8249289950683689E-4</v>
      </c>
      <c r="E7580" s="4">
        <v>5.6315119151744142E-3</v>
      </c>
      <c r="F7580" s="2">
        <v>1</v>
      </c>
      <c r="G7580" s="4">
        <v>3.5006826257867552E-2</v>
      </c>
      <c r="H7580" s="4">
        <v>-4.5333022183872702E-2</v>
      </c>
    </row>
    <row r="7581" spans="1:8" x14ac:dyDescent="0.25">
      <c r="A7581" t="s">
        <v>7778</v>
      </c>
      <c r="B7581" s="3">
        <v>26.527093887329102</v>
      </c>
      <c r="C7581" s="3">
        <v>12.430000305175779</v>
      </c>
      <c r="D7581" s="4">
        <v>2.7372278561763612E-3</v>
      </c>
      <c r="E7581" s="4">
        <v>-2.3566319548181561E-2</v>
      </c>
      <c r="F7581" s="2">
        <v>1</v>
      </c>
      <c r="G7581" s="4">
        <v>3.0756372673341081E-2</v>
      </c>
      <c r="H7581" s="4">
        <v>-4.5984131240318193E-2</v>
      </c>
    </row>
    <row r="7582" spans="1:8" x14ac:dyDescent="0.25">
      <c r="A7582" t="s">
        <v>7779</v>
      </c>
      <c r="B7582" s="3">
        <v>26.454681396484379</v>
      </c>
      <c r="C7582" s="3">
        <v>12.72999954223633</v>
      </c>
      <c r="D7582" s="4">
        <v>4.1218605427650878E-3</v>
      </c>
      <c r="E7582" s="4">
        <v>-5.633804609166726E-2</v>
      </c>
      <c r="F7582" s="2">
        <v>1</v>
      </c>
      <c r="G7582" s="4">
        <v>4.0782856024559999E-2</v>
      </c>
      <c r="H7582" s="4">
        <v>-4.85883616794196E-2</v>
      </c>
    </row>
    <row r="7583" spans="1:8" x14ac:dyDescent="0.25">
      <c r="A7583" t="s">
        <v>7780</v>
      </c>
      <c r="B7583" s="3">
        <v>26.346086502075199</v>
      </c>
      <c r="C7583" s="3">
        <v>13.489999771118161</v>
      </c>
      <c r="D7583" s="4">
        <v>-1.714575503439786E-3</v>
      </c>
      <c r="E7583" s="4">
        <v>5.4730243264498053E-2</v>
      </c>
      <c r="F7583" s="2">
        <v>2</v>
      </c>
      <c r="G7583" s="4">
        <v>3.8672589476039798E-2</v>
      </c>
      <c r="H7583" s="4">
        <v>-5.2493849893570532E-2</v>
      </c>
    </row>
    <row r="7584" spans="1:8" x14ac:dyDescent="0.25">
      <c r="A7584" t="s">
        <v>7781</v>
      </c>
      <c r="B7584" s="3">
        <v>26.391336441040039</v>
      </c>
      <c r="C7584" s="3">
        <v>12.789999961853029</v>
      </c>
      <c r="D7584" s="4">
        <v>-3.7578337102422981E-3</v>
      </c>
      <c r="E7584" s="4">
        <v>3.7307383697753549E-2</v>
      </c>
      <c r="F7584" s="2">
        <v>1</v>
      </c>
      <c r="G7584" s="4">
        <v>4.4816136699761921E-2</v>
      </c>
      <c r="H7584" s="4">
        <v>-5.0866488825817568E-2</v>
      </c>
    </row>
    <row r="7585" spans="1:8" x14ac:dyDescent="0.25">
      <c r="A7585" t="s">
        <v>7782</v>
      </c>
      <c r="B7585" s="3">
        <v>26.490884780883789</v>
      </c>
      <c r="C7585" s="3">
        <v>12.329999923706049</v>
      </c>
      <c r="D7585" s="4">
        <v>4.8053048841187884E-3</v>
      </c>
      <c r="E7585" s="4">
        <v>-1.752990148886413E-2</v>
      </c>
      <c r="F7585" s="2">
        <v>1</v>
      </c>
      <c r="G7585" s="4">
        <v>3.9322174276919197E-2</v>
      </c>
      <c r="H7585" s="4">
        <v>-4.7286349353209078E-2</v>
      </c>
    </row>
    <row r="7586" spans="1:8" x14ac:dyDescent="0.25">
      <c r="A7586" t="s">
        <v>7783</v>
      </c>
      <c r="B7586" s="3">
        <v>26.36419677734375</v>
      </c>
      <c r="C7586" s="3">
        <v>12.55000019073486</v>
      </c>
      <c r="D7586" s="4">
        <v>7.2617204923695064E-3</v>
      </c>
      <c r="E7586" s="4">
        <v>-0.1086647543509698</v>
      </c>
      <c r="F7586" s="2">
        <v>1</v>
      </c>
      <c r="G7586" s="4">
        <v>3.7223000627927272E-2</v>
      </c>
      <c r="H7586" s="4">
        <v>-5.1842535050444782E-2</v>
      </c>
    </row>
    <row r="7587" spans="1:8" x14ac:dyDescent="0.25">
      <c r="A7587" t="s">
        <v>7784</v>
      </c>
      <c r="B7587" s="3">
        <v>26.174127578735352</v>
      </c>
      <c r="C7587" s="3">
        <v>14.079999923706049</v>
      </c>
      <c r="D7587" s="4">
        <v>1.4737029693159711E-2</v>
      </c>
      <c r="E7587" s="4">
        <v>-4.0218142434866433E-2</v>
      </c>
      <c r="F7587" s="2">
        <v>2</v>
      </c>
      <c r="G7587" s="4">
        <v>5.0894814111637432E-2</v>
      </c>
      <c r="H7587" s="4">
        <v>-5.8678151209720419E-2</v>
      </c>
    </row>
    <row r="7588" spans="1:8" x14ac:dyDescent="0.25">
      <c r="A7588" t="s">
        <v>7785</v>
      </c>
      <c r="B7588" s="3">
        <v>25.794000625610352</v>
      </c>
      <c r="C7588" s="3">
        <v>14.670000076293951</v>
      </c>
      <c r="D7588" s="4">
        <v>3.5077225745028251E-4</v>
      </c>
      <c r="E7588" s="4">
        <v>8.9408607140291085E-3</v>
      </c>
      <c r="F7588" s="2">
        <v>2</v>
      </c>
      <c r="G7588" s="4">
        <v>3.4899179196663077E-2</v>
      </c>
      <c r="H7588" s="4">
        <v>-7.2348971954911079E-2</v>
      </c>
    </row>
    <row r="7589" spans="1:8" x14ac:dyDescent="0.25">
      <c r="A7589" t="s">
        <v>7786</v>
      </c>
      <c r="B7589" s="3">
        <v>25.784955978393551</v>
      </c>
      <c r="C7589" s="3">
        <v>14.539999961853029</v>
      </c>
      <c r="D7589" s="4">
        <v>0</v>
      </c>
      <c r="E7589" s="4">
        <v>-5.9508413584985709E-2</v>
      </c>
      <c r="F7589" s="2">
        <v>2</v>
      </c>
      <c r="G7589" s="4">
        <v>3.8210226400024583E-2</v>
      </c>
      <c r="H7589" s="4">
        <v>-7.2674252100893399E-2</v>
      </c>
    </row>
    <row r="7590" spans="1:8" x14ac:dyDescent="0.25">
      <c r="A7590" t="s">
        <v>7787</v>
      </c>
      <c r="B7590" s="3">
        <v>25.784955978393551</v>
      </c>
      <c r="C7590" s="3">
        <v>15.460000038146971</v>
      </c>
      <c r="D7590" s="4">
        <v>4.9386324591016439E-3</v>
      </c>
      <c r="E7590" s="4">
        <v>-5.7877910922159437E-3</v>
      </c>
      <c r="F7590" s="2">
        <v>2</v>
      </c>
      <c r="G7590" s="4">
        <v>3.7473703889138399E-2</v>
      </c>
      <c r="H7590" s="4">
        <v>-7.2674252100893399E-2</v>
      </c>
    </row>
    <row r="7591" spans="1:8" x14ac:dyDescent="0.25">
      <c r="A7591" t="s">
        <v>7788</v>
      </c>
      <c r="B7591" s="3">
        <v>25.65823936462402</v>
      </c>
      <c r="C7591" s="3">
        <v>15.55000019073486</v>
      </c>
      <c r="D7591" s="4">
        <v>-9.0882331839436947E-3</v>
      </c>
      <c r="E7591" s="4">
        <v>2.3699843337485978E-2</v>
      </c>
      <c r="F7591" s="2">
        <v>2</v>
      </c>
      <c r="G7591" s="4">
        <v>2.0068007531587991E-2</v>
      </c>
      <c r="H7591" s="4">
        <v>-7.7231466731530585E-2</v>
      </c>
    </row>
    <row r="7592" spans="1:8" x14ac:dyDescent="0.25">
      <c r="A7592" t="s">
        <v>7789</v>
      </c>
      <c r="B7592" s="3">
        <v>25.8935661315918</v>
      </c>
      <c r="C7592" s="3">
        <v>15.189999580383301</v>
      </c>
      <c r="D7592" s="4">
        <v>7.7492932564082739E-3</v>
      </c>
      <c r="E7592" s="4">
        <v>-6.0024769566080487E-2</v>
      </c>
      <c r="F7592" s="2">
        <v>2</v>
      </c>
      <c r="G7592" s="4">
        <v>2.798164734688879E-2</v>
      </c>
      <c r="H7592" s="4">
        <v>-6.8768215122261611E-2</v>
      </c>
    </row>
    <row r="7593" spans="1:8" x14ac:dyDescent="0.25">
      <c r="A7593" t="s">
        <v>7790</v>
      </c>
      <c r="B7593" s="3">
        <v>25.694452285766602</v>
      </c>
      <c r="C7593" s="3">
        <v>16.159999847412109</v>
      </c>
      <c r="D7593" s="4">
        <v>-8.7288244659625702E-3</v>
      </c>
      <c r="E7593" s="4">
        <v>7.1618032438333978E-2</v>
      </c>
      <c r="F7593" s="2">
        <v>3</v>
      </c>
      <c r="G7593" s="4">
        <v>2.4381046556881669E-2</v>
      </c>
      <c r="H7593" s="4">
        <v>-7.5929111427519569E-2</v>
      </c>
    </row>
    <row r="7594" spans="1:8" x14ac:dyDescent="0.25">
      <c r="A7594" t="s">
        <v>7791</v>
      </c>
      <c r="B7594" s="3">
        <v>25.920709609985352</v>
      </c>
      <c r="C7594" s="3">
        <v>15.079999923706049</v>
      </c>
      <c r="D7594" s="4">
        <v>-9.6820025037198665E-3</v>
      </c>
      <c r="E7594" s="4">
        <v>3.5714250625210157E-2</v>
      </c>
      <c r="F7594" s="2">
        <v>2</v>
      </c>
      <c r="G7594" s="4">
        <v>3.5586126657910062E-2</v>
      </c>
      <c r="H7594" s="4">
        <v>-6.7792031706514155E-2</v>
      </c>
    </row>
    <row r="7595" spans="1:8" x14ac:dyDescent="0.25">
      <c r="A7595" t="s">
        <v>7792</v>
      </c>
      <c r="B7595" s="3">
        <v>26.174127578735352</v>
      </c>
      <c r="C7595" s="3">
        <v>14.560000419616699</v>
      </c>
      <c r="D7595" s="4">
        <v>-1.3812639165196039E-3</v>
      </c>
      <c r="E7595" s="4">
        <v>1.889436378477494E-2</v>
      </c>
      <c r="F7595" s="2">
        <v>2</v>
      </c>
      <c r="G7595" s="4">
        <v>4.3504640753555757E-2</v>
      </c>
      <c r="H7595" s="4">
        <v>-5.8678151209720419E-2</v>
      </c>
    </row>
    <row r="7596" spans="1:8" x14ac:dyDescent="0.25">
      <c r="A7596" t="s">
        <v>7793</v>
      </c>
      <c r="B7596" s="3">
        <v>26.210330963134769</v>
      </c>
      <c r="C7596" s="3">
        <v>14.289999961853029</v>
      </c>
      <c r="D7596" s="4">
        <v>-1.723223224350368E-3</v>
      </c>
      <c r="E7596" s="4">
        <v>3.4757387954492902E-2</v>
      </c>
      <c r="F7596" s="2">
        <v>2</v>
      </c>
      <c r="G7596" s="4">
        <v>4.1286094710179633E-2</v>
      </c>
      <c r="H7596" s="4">
        <v>-5.7376138883509897E-2</v>
      </c>
    </row>
    <row r="7597" spans="1:8" x14ac:dyDescent="0.25">
      <c r="A7597" t="s">
        <v>7794</v>
      </c>
      <c r="B7597" s="3">
        <v>26.255575180053711</v>
      </c>
      <c r="C7597" s="3">
        <v>13.810000419616699</v>
      </c>
      <c r="D7597" s="4">
        <v>-1.0332574948360711E-3</v>
      </c>
      <c r="E7597" s="4">
        <v>-2.1261463101353021E-2</v>
      </c>
      <c r="F7597" s="2">
        <v>2</v>
      </c>
      <c r="G7597" s="4">
        <v>4.6016261657656932E-2</v>
      </c>
      <c r="H7597" s="4">
        <v>-5.5748983602437192E-2</v>
      </c>
    </row>
    <row r="7598" spans="1:8" x14ac:dyDescent="0.25">
      <c r="A7598" t="s">
        <v>7795</v>
      </c>
      <c r="B7598" s="3">
        <v>26.282732009887699</v>
      </c>
      <c r="C7598" s="3">
        <v>14.10999965667725</v>
      </c>
      <c r="D7598" s="4">
        <v>6.2368964747478994E-3</v>
      </c>
      <c r="E7598" s="4">
        <v>2.469129902765399E-2</v>
      </c>
      <c r="F7598" s="2">
        <v>2</v>
      </c>
      <c r="G7598" s="4">
        <v>5.0790266709390457E-2</v>
      </c>
      <c r="H7598" s="4">
        <v>-5.4772320017768987E-2</v>
      </c>
    </row>
    <row r="7599" spans="1:8" x14ac:dyDescent="0.25">
      <c r="A7599" t="s">
        <v>7796</v>
      </c>
      <c r="B7599" s="3">
        <v>26.11982536315918</v>
      </c>
      <c r="C7599" s="3">
        <v>13.77000045776367</v>
      </c>
      <c r="D7599" s="4">
        <v>3.1280564165041551E-3</v>
      </c>
      <c r="E7599" s="4">
        <v>-5.0999294241581783E-2</v>
      </c>
      <c r="F7599" s="2">
        <v>2</v>
      </c>
      <c r="G7599" s="4">
        <v>5.0947381378562362E-2</v>
      </c>
      <c r="H7599" s="4">
        <v>-6.0631066805696188E-2</v>
      </c>
    </row>
    <row r="7600" spans="1:8" x14ac:dyDescent="0.25">
      <c r="A7600" t="s">
        <v>7797</v>
      </c>
      <c r="B7600" s="3">
        <v>26.038375854492191</v>
      </c>
      <c r="C7600" s="3">
        <v>14.510000228881839</v>
      </c>
      <c r="D7600" s="4">
        <v>-7.2453102411128567E-3</v>
      </c>
      <c r="E7600" s="4">
        <v>5.1449277415492878E-2</v>
      </c>
      <c r="F7600" s="2">
        <v>2</v>
      </c>
      <c r="G7600" s="4">
        <v>4.9159111561432052E-2</v>
      </c>
      <c r="H7600" s="4">
        <v>-6.3560303008539543E-2</v>
      </c>
    </row>
    <row r="7601" spans="1:8" x14ac:dyDescent="0.25">
      <c r="A7601" t="s">
        <v>7798</v>
      </c>
      <c r="B7601" s="3">
        <v>26.228408813476559</v>
      </c>
      <c r="C7601" s="3">
        <v>13.80000019073486</v>
      </c>
      <c r="D7601" s="4">
        <v>-1.034689447511616E-3</v>
      </c>
      <c r="E7601" s="4">
        <v>-3.2258066673470309E-2</v>
      </c>
      <c r="F7601" s="2">
        <v>2</v>
      </c>
      <c r="G7601" s="4">
        <v>6.1342209007366311E-2</v>
      </c>
      <c r="H7601" s="4">
        <v>-5.672599016490576E-2</v>
      </c>
    </row>
    <row r="7602" spans="1:8" x14ac:dyDescent="0.25">
      <c r="A7602" t="s">
        <v>7799</v>
      </c>
      <c r="B7602" s="3">
        <v>26.255575180053711</v>
      </c>
      <c r="C7602" s="3">
        <v>14.260000228881839</v>
      </c>
      <c r="D7602" s="4">
        <v>1.044921241312213E-2</v>
      </c>
      <c r="E7602" s="4">
        <v>-4.5515352784502472E-2</v>
      </c>
      <c r="F7602" s="2">
        <v>2</v>
      </c>
      <c r="G7602" s="4">
        <v>6.0171334311855507E-2</v>
      </c>
      <c r="H7602" s="4">
        <v>-5.5748983602437192E-2</v>
      </c>
    </row>
    <row r="7603" spans="1:8" x14ac:dyDescent="0.25">
      <c r="A7603" t="s">
        <v>7800</v>
      </c>
      <c r="B7603" s="3">
        <v>25.984062194824219</v>
      </c>
      <c r="C7603" s="3">
        <v>14.939999580383301</v>
      </c>
      <c r="D7603" s="4">
        <v>-1.0441162009892091E-3</v>
      </c>
      <c r="E7603" s="4">
        <v>6.6974380463036276E-4</v>
      </c>
      <c r="F7603" s="2">
        <v>2</v>
      </c>
      <c r="G7603" s="4">
        <v>6.0538712324013089E-2</v>
      </c>
      <c r="H7603" s="4">
        <v>-6.5513630177875815E-2</v>
      </c>
    </row>
    <row r="7604" spans="1:8" x14ac:dyDescent="0.25">
      <c r="A7604" t="s">
        <v>7801</v>
      </c>
      <c r="B7604" s="3">
        <v>26.011220932006839</v>
      </c>
      <c r="C7604" s="3">
        <v>14.930000305175779</v>
      </c>
      <c r="D7604" s="4">
        <v>1.3399440917752029E-2</v>
      </c>
      <c r="E7604" s="4">
        <v>-0.12228100503928011</v>
      </c>
      <c r="F7604" s="2">
        <v>2</v>
      </c>
      <c r="G7604" s="4">
        <v>5.3305363354203987E-2</v>
      </c>
      <c r="H7604" s="4">
        <v>-6.4536897997647613E-2</v>
      </c>
    </row>
    <row r="7605" spans="1:8" x14ac:dyDescent="0.25">
      <c r="A7605" t="s">
        <v>7802</v>
      </c>
      <c r="B7605" s="3">
        <v>25.667293548583981</v>
      </c>
      <c r="C7605" s="3">
        <v>17.010000228881839</v>
      </c>
      <c r="D7605" s="4">
        <v>-1.056988367783229E-3</v>
      </c>
      <c r="E7605" s="4">
        <v>4.7253350421734286E-3</v>
      </c>
      <c r="F7605" s="2">
        <v>3</v>
      </c>
      <c r="G7605" s="4">
        <v>3.4942891100634421E-2</v>
      </c>
      <c r="H7605" s="4">
        <v>-7.690584360774777E-2</v>
      </c>
    </row>
    <row r="7606" spans="1:8" x14ac:dyDescent="0.25">
      <c r="A7606" t="s">
        <v>7803</v>
      </c>
      <c r="B7606" s="3">
        <v>25.694452285766602</v>
      </c>
      <c r="C7606" s="3">
        <v>16.930000305175781</v>
      </c>
      <c r="D7606" s="4">
        <v>1.411356431279875E-3</v>
      </c>
      <c r="E7606" s="4">
        <v>-1.6840825769012139E-2</v>
      </c>
      <c r="F7606" s="2">
        <v>3</v>
      </c>
      <c r="G7606" s="4">
        <v>2.294223254735317E-2</v>
      </c>
      <c r="H7606" s="4">
        <v>-7.5929111427519569E-2</v>
      </c>
    </row>
    <row r="7607" spans="1:8" x14ac:dyDescent="0.25">
      <c r="A7607" t="s">
        <v>7804</v>
      </c>
      <c r="B7607" s="3">
        <v>25.65823936462402</v>
      </c>
      <c r="C7607" s="3">
        <v>17.219999313354489</v>
      </c>
      <c r="D7607" s="4">
        <v>-6.6575024076117586E-3</v>
      </c>
      <c r="E7607" s="4">
        <v>7.7596984145134273E-2</v>
      </c>
      <c r="F7607" s="2">
        <v>3</v>
      </c>
      <c r="G7607" s="4">
        <v>2.0783611864616081E-2</v>
      </c>
      <c r="H7607" s="4">
        <v>-7.7231466731530585E-2</v>
      </c>
    </row>
    <row r="7608" spans="1:8" x14ac:dyDescent="0.25">
      <c r="A7608" t="s">
        <v>7805</v>
      </c>
      <c r="B7608" s="3">
        <v>25.830204010009769</v>
      </c>
      <c r="C7608" s="3">
        <v>15.97999954223633</v>
      </c>
      <c r="D7608" s="4">
        <v>0</v>
      </c>
      <c r="E7608" s="4">
        <v>-1.7824272118502679E-2</v>
      </c>
      <c r="F7608" s="2">
        <v>2</v>
      </c>
      <c r="G7608" s="4">
        <v>2.2601262508916031E-2</v>
      </c>
      <c r="H7608" s="4">
        <v>-7.1046959628700446E-2</v>
      </c>
    </row>
    <row r="7609" spans="1:8" x14ac:dyDescent="0.25">
      <c r="A7609" t="s">
        <v>7806</v>
      </c>
      <c r="B7609" s="3">
        <v>25.830204010009769</v>
      </c>
      <c r="C7609" s="3">
        <v>16.270000457763668</v>
      </c>
      <c r="D7609" s="4">
        <v>3.5035433950003641E-4</v>
      </c>
      <c r="E7609" s="4">
        <v>-4.4065803750192423E-2</v>
      </c>
      <c r="F7609" s="2">
        <v>3</v>
      </c>
      <c r="G7609" s="4">
        <v>1.8334350479642939E-2</v>
      </c>
      <c r="H7609" s="4">
        <v>-7.1046959628700446E-2</v>
      </c>
    </row>
    <row r="7610" spans="1:8" x14ac:dyDescent="0.25">
      <c r="A7610" t="s">
        <v>7807</v>
      </c>
      <c r="B7610" s="3">
        <v>25.821157455444339</v>
      </c>
      <c r="C7610" s="3">
        <v>17.020000457763668</v>
      </c>
      <c r="D7610" s="4">
        <v>-5.2300340556598046E-3</v>
      </c>
      <c r="E7610" s="4">
        <v>3.654082695991967E-2</v>
      </c>
      <c r="F7610" s="2">
        <v>3</v>
      </c>
      <c r="G7610" s="4">
        <v>1.7977697575782828E-2</v>
      </c>
      <c r="H7610" s="4">
        <v>-7.1372308370242887E-2</v>
      </c>
    </row>
    <row r="7611" spans="1:8" x14ac:dyDescent="0.25">
      <c r="A7611" t="s">
        <v>7808</v>
      </c>
      <c r="B7611" s="3">
        <v>25.956912994384769</v>
      </c>
      <c r="C7611" s="3">
        <v>16.420000076293949</v>
      </c>
      <c r="D7611" s="4">
        <v>-1.3927333367674819E-3</v>
      </c>
      <c r="E7611" s="4">
        <v>-1.143892396603563E-2</v>
      </c>
      <c r="F7611" s="2">
        <v>3</v>
      </c>
      <c r="G7611" s="4">
        <v>2.332974700277712E-2</v>
      </c>
      <c r="H7611" s="4">
        <v>-6.6490019380303633E-2</v>
      </c>
    </row>
    <row r="7612" spans="1:8" x14ac:dyDescent="0.25">
      <c r="A7612" t="s">
        <v>7809</v>
      </c>
      <c r="B7612" s="3">
        <v>25.99311447143555</v>
      </c>
      <c r="C7612" s="3">
        <v>16.610000610351559</v>
      </c>
      <c r="D7612" s="4">
        <v>4.1961745884513402E-3</v>
      </c>
      <c r="E7612" s="4">
        <v>-1.8321481356061708E-2</v>
      </c>
      <c r="F7612" s="2">
        <v>3</v>
      </c>
      <c r="G7612" s="4">
        <v>2.3333996138509061E-2</v>
      </c>
      <c r="H7612" s="4">
        <v>-6.5188075649653121E-2</v>
      </c>
    </row>
    <row r="7613" spans="1:8" x14ac:dyDescent="0.25">
      <c r="A7613" t="s">
        <v>7810</v>
      </c>
      <c r="B7613" s="3">
        <v>25.88449859619141</v>
      </c>
      <c r="C7613" s="3">
        <v>16.920000076293949</v>
      </c>
      <c r="D7613" s="4">
        <v>-7.6339662468083436E-3</v>
      </c>
      <c r="E7613" s="4">
        <v>-3.533537547697807E-3</v>
      </c>
      <c r="F7613" s="2">
        <v>3</v>
      </c>
      <c r="G7613" s="4">
        <v>2.118493412455047E-2</v>
      </c>
      <c r="H7613" s="4">
        <v>-6.9094318414965161E-2</v>
      </c>
    </row>
    <row r="7614" spans="1:8" x14ac:dyDescent="0.25">
      <c r="A7614" t="s">
        <v>7811</v>
      </c>
      <c r="B7614" s="3">
        <v>26.083620071411129</v>
      </c>
      <c r="C7614" s="3">
        <v>16.979999542236332</v>
      </c>
      <c r="D7614" s="4">
        <v>4.8814385999513821E-3</v>
      </c>
      <c r="E7614" s="4">
        <v>-2.3014938886373959E-2</v>
      </c>
      <c r="F7614" s="2">
        <v>3</v>
      </c>
      <c r="G7614" s="4">
        <v>4.3564786491781422E-2</v>
      </c>
      <c r="H7614" s="4">
        <v>-6.1933147727466831E-2</v>
      </c>
    </row>
    <row r="7615" spans="1:8" x14ac:dyDescent="0.25">
      <c r="A7615" t="s">
        <v>7812</v>
      </c>
      <c r="B7615" s="3">
        <v>25.956912994384769</v>
      </c>
      <c r="C7615" s="3">
        <v>17.379999160766602</v>
      </c>
      <c r="D7615" s="4">
        <v>0</v>
      </c>
      <c r="E7615" s="4">
        <v>-4.136790042566596E-2</v>
      </c>
      <c r="F7615" s="2">
        <v>3</v>
      </c>
      <c r="G7615" s="4">
        <v>3.7032526975887992E-2</v>
      </c>
      <c r="H7615" s="4">
        <v>-6.6490019380303633E-2</v>
      </c>
    </row>
    <row r="7616" spans="1:8" x14ac:dyDescent="0.25">
      <c r="A7616" t="s">
        <v>7813</v>
      </c>
      <c r="B7616" s="3">
        <v>25.956912994384769</v>
      </c>
      <c r="C7616" s="3">
        <v>18.129999160766602</v>
      </c>
      <c r="D7616" s="4">
        <v>2.064050715466181E-2</v>
      </c>
      <c r="E7616" s="4">
        <v>-0.24046927007360511</v>
      </c>
      <c r="F7616" s="2">
        <v>3</v>
      </c>
      <c r="G7616" s="4">
        <v>4.0699461728982637E-2</v>
      </c>
      <c r="H7616" s="4">
        <v>-6.6490019380303633E-2</v>
      </c>
    </row>
    <row r="7617" spans="1:8" x14ac:dyDescent="0.25">
      <c r="A7617" t="s">
        <v>7814</v>
      </c>
      <c r="B7617" s="3">
        <v>25.43198394775391</v>
      </c>
      <c r="C7617" s="3">
        <v>23.870000839233398</v>
      </c>
      <c r="D7617" s="4">
        <v>-1.541683767195723E-2</v>
      </c>
      <c r="E7617" s="4">
        <v>0.16723716130572711</v>
      </c>
      <c r="F7617" s="2">
        <v>4</v>
      </c>
      <c r="G7617" s="4">
        <v>1.6777144223655501E-2</v>
      </c>
      <c r="H7617" s="4">
        <v>-8.5368477856975877E-2</v>
      </c>
    </row>
    <row r="7618" spans="1:8" x14ac:dyDescent="0.25">
      <c r="A7618" t="s">
        <v>7815</v>
      </c>
      <c r="B7618" s="3">
        <v>25.830204010009769</v>
      </c>
      <c r="C7618" s="3">
        <v>20.45000076293945</v>
      </c>
      <c r="D7618" s="4">
        <v>2.8111364039091762E-3</v>
      </c>
      <c r="E7618" s="4">
        <v>0.1000538243724884</v>
      </c>
      <c r="F7618" s="2">
        <v>4</v>
      </c>
      <c r="G7618" s="4">
        <v>3.7820997288515727E-2</v>
      </c>
      <c r="H7618" s="4">
        <v>-7.1046959628700446E-2</v>
      </c>
    </row>
    <row r="7619" spans="1:8" x14ac:dyDescent="0.25">
      <c r="A7619" t="s">
        <v>7816</v>
      </c>
      <c r="B7619" s="3">
        <v>25.757795333862301</v>
      </c>
      <c r="C7619" s="3">
        <v>18.590000152587891</v>
      </c>
      <c r="D7619" s="4">
        <v>-1.386035412807551E-2</v>
      </c>
      <c r="E7619" s="4">
        <v>0.12734993393679889</v>
      </c>
      <c r="F7619" s="2">
        <v>3</v>
      </c>
      <c r="G7619" s="4">
        <v>1.3365891302546951E-2</v>
      </c>
      <c r="H7619" s="4">
        <v>-7.3651052876681722E-2</v>
      </c>
    </row>
    <row r="7620" spans="1:8" x14ac:dyDescent="0.25">
      <c r="A7620" t="s">
        <v>7817</v>
      </c>
      <c r="B7620" s="3">
        <v>26.11982536315918</v>
      </c>
      <c r="C7620" s="3">
        <v>16.489999771118161</v>
      </c>
      <c r="D7620" s="4">
        <v>-1.9701308469312059E-2</v>
      </c>
      <c r="E7620" s="4">
        <v>0.1067114223687964</v>
      </c>
      <c r="F7620" s="2">
        <v>3</v>
      </c>
      <c r="G7620" s="4">
        <v>2.4056020739093849E-2</v>
      </c>
      <c r="H7620" s="4">
        <v>-6.0631066805696188E-2</v>
      </c>
    </row>
    <row r="7621" spans="1:8" x14ac:dyDescent="0.25">
      <c r="A7621" t="s">
        <v>7818</v>
      </c>
      <c r="B7621" s="3">
        <v>26.64476203918457</v>
      </c>
      <c r="C7621" s="3">
        <v>14.89999961853027</v>
      </c>
      <c r="D7621" s="4">
        <v>1.3608070509072421E-3</v>
      </c>
      <c r="E7621" s="4">
        <v>8.9978020144224624E-2</v>
      </c>
      <c r="F7621" s="2">
        <v>2</v>
      </c>
      <c r="G7621" s="4">
        <v>4.3914799033647478E-2</v>
      </c>
      <c r="H7621" s="4">
        <v>-4.175233394678346E-2</v>
      </c>
    </row>
    <row r="7622" spans="1:8" x14ac:dyDescent="0.25">
      <c r="A7622" t="s">
        <v>7819</v>
      </c>
      <c r="B7622" s="3">
        <v>26.608552932739261</v>
      </c>
      <c r="C7622" s="3">
        <v>13.670000076293951</v>
      </c>
      <c r="D7622" s="4">
        <v>-9.4342201615787991E-3</v>
      </c>
      <c r="E7622" s="4">
        <v>1.787042186631016E-2</v>
      </c>
      <c r="F7622" s="2">
        <v>2</v>
      </c>
      <c r="G7622" s="4">
        <v>4.5385727767612398E-2</v>
      </c>
      <c r="H7622" s="4">
        <v>-4.3054552059674338E-2</v>
      </c>
    </row>
    <row r="7623" spans="1:8" x14ac:dyDescent="0.25">
      <c r="A7623" t="s">
        <v>7820</v>
      </c>
      <c r="B7623" s="3">
        <v>26.86197471618652</v>
      </c>
      <c r="C7623" s="3">
        <v>13.430000305175779</v>
      </c>
      <c r="D7623" s="4">
        <v>-1.198374096671651E-2</v>
      </c>
      <c r="E7623" s="4">
        <v>9.0982928300660015E-2</v>
      </c>
      <c r="F7623" s="2">
        <v>2</v>
      </c>
      <c r="G7623" s="4">
        <v>5.9747932882131538E-2</v>
      </c>
      <c r="H7623" s="4">
        <v>-3.3940534371760367E-2</v>
      </c>
    </row>
    <row r="7624" spans="1:8" x14ac:dyDescent="0.25">
      <c r="A7624" t="s">
        <v>7821</v>
      </c>
      <c r="B7624" s="3">
        <v>27.187786102294918</v>
      </c>
      <c r="C7624" s="3">
        <v>12.310000419616699</v>
      </c>
      <c r="D7624" s="4">
        <v>-6.6497402675247397E-4</v>
      </c>
      <c r="E7624" s="4">
        <v>-8.0657199104899435E-2</v>
      </c>
      <c r="F7624" s="2">
        <v>1</v>
      </c>
      <c r="G7624" s="4">
        <v>6.6663843028887282E-2</v>
      </c>
      <c r="H7624" s="4">
        <v>-2.22231093914661E-2</v>
      </c>
    </row>
    <row r="7625" spans="1:8" x14ac:dyDescent="0.25">
      <c r="A7625" t="s">
        <v>7822</v>
      </c>
      <c r="B7625" s="3">
        <v>27.205877304077148</v>
      </c>
      <c r="C7625" s="3">
        <v>13.39000034332275</v>
      </c>
      <c r="D7625" s="4">
        <v>2.6685406389383992E-3</v>
      </c>
      <c r="E7625" s="4">
        <v>-6.6248242618999753E-2</v>
      </c>
      <c r="F7625" s="2">
        <v>2</v>
      </c>
      <c r="G7625" s="4">
        <v>7.4063925248958329E-2</v>
      </c>
      <c r="H7625" s="4">
        <v>-2.1572480503941449E-2</v>
      </c>
    </row>
    <row r="7626" spans="1:8" x14ac:dyDescent="0.25">
      <c r="A7626" t="s">
        <v>7823</v>
      </c>
      <c r="B7626" s="3">
        <v>27.13347053527832</v>
      </c>
      <c r="C7626" s="3">
        <v>14.340000152587891</v>
      </c>
      <c r="D7626" s="4">
        <v>-2.6614384821906918E-3</v>
      </c>
      <c r="E7626" s="4">
        <v>7.6576612697672575E-2</v>
      </c>
      <c r="F7626" s="2">
        <v>2</v>
      </c>
      <c r="G7626" s="4">
        <v>7.1205370185968064E-2</v>
      </c>
      <c r="H7626" s="4">
        <v>-2.4176505156362601E-2</v>
      </c>
    </row>
    <row r="7627" spans="1:8" x14ac:dyDescent="0.25">
      <c r="A7627" t="s">
        <v>7824</v>
      </c>
      <c r="B7627" s="3">
        <v>27.205877304077148</v>
      </c>
      <c r="C7627" s="3">
        <v>13.319999694824221</v>
      </c>
      <c r="D7627" s="4">
        <v>-2.1854885383465469E-4</v>
      </c>
      <c r="E7627" s="4">
        <v>4.3887104694155347E-2</v>
      </c>
      <c r="F7627" s="2">
        <v>2</v>
      </c>
      <c r="G7627" s="4">
        <v>7.6311919072161949E-2</v>
      </c>
      <c r="H7627" s="4">
        <v>-2.1572480503941449E-2</v>
      </c>
    </row>
    <row r="7628" spans="1:8" x14ac:dyDescent="0.25">
      <c r="A7628" t="s">
        <v>7825</v>
      </c>
      <c r="B7628" s="3">
        <v>27.211824417114261</v>
      </c>
      <c r="C7628" s="3">
        <v>12.760000228881839</v>
      </c>
      <c r="D7628" s="4">
        <v>0</v>
      </c>
      <c r="E7628" s="4">
        <v>-0.12060647638837831</v>
      </c>
      <c r="F7628" s="2">
        <v>1</v>
      </c>
      <c r="G7628" s="4">
        <v>7.0570456321835007E-2</v>
      </c>
      <c r="H7628" s="4">
        <v>-2.135859954755737E-2</v>
      </c>
    </row>
    <row r="7629" spans="1:8" x14ac:dyDescent="0.25">
      <c r="A7629" t="s">
        <v>7826</v>
      </c>
      <c r="B7629" s="3">
        <v>27.211824417114261</v>
      </c>
      <c r="C7629" s="3">
        <v>14.510000228881839</v>
      </c>
      <c r="D7629" s="4">
        <v>8.0002967442911466E-3</v>
      </c>
      <c r="E7629" s="4">
        <v>-1.8267896411868101E-2</v>
      </c>
      <c r="F7629" s="2">
        <v>2</v>
      </c>
      <c r="G7629" s="4">
        <v>6.8950472705367138E-2</v>
      </c>
      <c r="H7629" s="4">
        <v>-2.135859954755737E-2</v>
      </c>
    </row>
    <row r="7630" spans="1:8" x14ac:dyDescent="0.25">
      <c r="A7630" t="s">
        <v>7827</v>
      </c>
      <c r="B7630" s="3">
        <v>26.995849609375</v>
      </c>
      <c r="C7630" s="3">
        <v>14.77999973297119</v>
      </c>
      <c r="D7630" s="4">
        <v>-6.6659413045544458E-4</v>
      </c>
      <c r="E7630" s="4">
        <v>-0.11017464239223999</v>
      </c>
      <c r="F7630" s="2">
        <v>2</v>
      </c>
      <c r="G7630" s="4">
        <v>6.7089996363015603E-2</v>
      </c>
      <c r="H7630" s="4">
        <v>-2.912588060407717E-2</v>
      </c>
    </row>
    <row r="7631" spans="1:8" x14ac:dyDescent="0.25">
      <c r="A7631" t="s">
        <v>7828</v>
      </c>
      <c r="B7631" s="3">
        <v>27.013856887817379</v>
      </c>
      <c r="C7631" s="3">
        <v>16.610000610351559</v>
      </c>
      <c r="D7631" s="4">
        <v>1.3347556398179969E-3</v>
      </c>
      <c r="E7631" s="4">
        <v>0.11701417203656291</v>
      </c>
      <c r="F7631" s="2">
        <v>3</v>
      </c>
      <c r="G7631" s="4">
        <v>6.1173798830861603E-2</v>
      </c>
      <c r="H7631" s="4">
        <v>-2.8478269921196731E-2</v>
      </c>
    </row>
    <row r="7632" spans="1:8" x14ac:dyDescent="0.25">
      <c r="A7632" t="s">
        <v>7829</v>
      </c>
      <c r="B7632" s="3">
        <v>26.977848052978519</v>
      </c>
      <c r="C7632" s="3">
        <v>14.86999988555908</v>
      </c>
      <c r="D7632" s="4">
        <v>5.3651795786684442E-3</v>
      </c>
      <c r="E7632" s="4">
        <v>-0.10151053951346591</v>
      </c>
      <c r="F7632" s="2">
        <v>2</v>
      </c>
      <c r="G7632" s="4">
        <v>5.9759279156158307E-2</v>
      </c>
      <c r="H7632" s="4">
        <v>-2.9773285500277361E-2</v>
      </c>
    </row>
    <row r="7633" spans="1:8" x14ac:dyDescent="0.25">
      <c r="A7633" t="s">
        <v>7830</v>
      </c>
      <c r="B7633" s="3">
        <v>26.833879470825199</v>
      </c>
      <c r="C7633" s="3">
        <v>16.54999923706055</v>
      </c>
      <c r="D7633" s="4">
        <v>-7.9838346140613803E-3</v>
      </c>
      <c r="E7633" s="4">
        <v>0.1485079397854927</v>
      </c>
      <c r="F7633" s="2">
        <v>3</v>
      </c>
      <c r="G7633" s="4">
        <v>5.9217065067246999E-2</v>
      </c>
      <c r="H7633" s="4">
        <v>-3.4950946971996522E-2</v>
      </c>
    </row>
    <row r="7634" spans="1:8" x14ac:dyDescent="0.25">
      <c r="A7634" t="s">
        <v>7831</v>
      </c>
      <c r="B7634" s="3">
        <v>27.04984092712402</v>
      </c>
      <c r="C7634" s="3">
        <v>14.409999847412109</v>
      </c>
      <c r="D7634" s="4">
        <v>4.6792773090966744E-3</v>
      </c>
      <c r="E7634" s="4">
        <v>-0.1121380003793544</v>
      </c>
      <c r="F7634" s="2">
        <v>2</v>
      </c>
      <c r="G7634" s="4">
        <v>5.675698513347327E-2</v>
      </c>
      <c r="H7634" s="4">
        <v>-2.7184146084397339E-2</v>
      </c>
    </row>
    <row r="7635" spans="1:8" x14ac:dyDescent="0.25">
      <c r="A7635" t="s">
        <v>7832</v>
      </c>
      <c r="B7635" s="3">
        <v>26.923856735229489</v>
      </c>
      <c r="C7635" s="3">
        <v>16.229999542236332</v>
      </c>
      <c r="D7635" s="4">
        <v>-3.9954895688341097E-3</v>
      </c>
      <c r="E7635" s="4">
        <v>0.13814861723245331</v>
      </c>
      <c r="F7635" s="2">
        <v>3</v>
      </c>
      <c r="G7635" s="4">
        <v>4.8957526444166843E-2</v>
      </c>
      <c r="H7635" s="4">
        <v>-3.1715020019957192E-2</v>
      </c>
    </row>
    <row r="7636" spans="1:8" x14ac:dyDescent="0.25">
      <c r="A7636" t="s">
        <v>7833</v>
      </c>
      <c r="B7636" s="3">
        <v>27.031862258911129</v>
      </c>
      <c r="C7636" s="3">
        <v>14.260000228881839</v>
      </c>
      <c r="D7636" s="4">
        <v>5.3544729626497922E-3</v>
      </c>
      <c r="E7636" s="4">
        <v>-0.1087499856948853</v>
      </c>
      <c r="F7636" s="2">
        <v>2</v>
      </c>
      <c r="G7636" s="4">
        <v>5.5330519015558632E-2</v>
      </c>
      <c r="H7636" s="4">
        <v>-2.7830727833876408E-2</v>
      </c>
    </row>
    <row r="7637" spans="1:8" x14ac:dyDescent="0.25">
      <c r="A7637" t="s">
        <v>7834</v>
      </c>
      <c r="B7637" s="3">
        <v>26.88789176940918</v>
      </c>
      <c r="C7637" s="3">
        <v>16</v>
      </c>
      <c r="D7637" s="4">
        <v>2.6851365023221612E-3</v>
      </c>
      <c r="E7637" s="4">
        <v>-2.2004926462152911E-2</v>
      </c>
      <c r="F7637" s="2">
        <v>2</v>
      </c>
      <c r="G7637" s="4">
        <v>4.6125166061343308E-2</v>
      </c>
      <c r="H7637" s="4">
        <v>-3.3008457901155593E-2</v>
      </c>
    </row>
    <row r="7638" spans="1:8" x14ac:dyDescent="0.25">
      <c r="A7638" t="s">
        <v>7835</v>
      </c>
      <c r="B7638" s="3">
        <v>26.815887451171879</v>
      </c>
      <c r="C7638" s="3">
        <v>16.360000610351559</v>
      </c>
      <c r="D7638" s="4">
        <v>-2.6779458521632988E-3</v>
      </c>
      <c r="E7638" s="4">
        <v>1.7412978107836711E-2</v>
      </c>
      <c r="F7638" s="2">
        <v>3</v>
      </c>
      <c r="G7638" s="4">
        <v>6.6637857305809289E-2</v>
      </c>
      <c r="H7638" s="4">
        <v>-3.5598008890396222E-2</v>
      </c>
    </row>
    <row r="7639" spans="1:8" x14ac:dyDescent="0.25">
      <c r="A7639" t="s">
        <v>7836</v>
      </c>
      <c r="B7639" s="3">
        <v>26.88789176940918</v>
      </c>
      <c r="C7639" s="3">
        <v>16.079999923706051</v>
      </c>
      <c r="D7639" s="4">
        <v>1.3418706547783099E-3</v>
      </c>
      <c r="E7639" s="4">
        <v>1.5792798560005931E-2</v>
      </c>
      <c r="F7639" s="2">
        <v>3</v>
      </c>
      <c r="G7639" s="4">
        <v>6.6522824399580571E-2</v>
      </c>
      <c r="H7639" s="4">
        <v>-3.3008457901155593E-2</v>
      </c>
    </row>
    <row r="7640" spans="1:8" x14ac:dyDescent="0.25">
      <c r="A7640" t="s">
        <v>7837</v>
      </c>
      <c r="B7640" s="3">
        <v>26.851860046386719</v>
      </c>
      <c r="C7640" s="3">
        <v>15.829999923706049</v>
      </c>
      <c r="D7640" s="4">
        <v>-4.0058777210459917E-3</v>
      </c>
      <c r="E7640" s="4">
        <v>6.4559518865852317E-2</v>
      </c>
      <c r="F7640" s="2">
        <v>2</v>
      </c>
      <c r="G7640" s="4">
        <v>5.9192995626555112E-2</v>
      </c>
      <c r="H7640" s="4">
        <v>-3.4304296626957331E-2</v>
      </c>
    </row>
    <row r="7641" spans="1:8" x14ac:dyDescent="0.25">
      <c r="A7641" t="s">
        <v>7838</v>
      </c>
      <c r="B7641" s="3">
        <v>26.959857940673832</v>
      </c>
      <c r="C7641" s="3">
        <v>14.86999988555908</v>
      </c>
      <c r="D7641" s="4">
        <v>0</v>
      </c>
      <c r="E7641" s="4">
        <v>4.7297090487903306E-3</v>
      </c>
      <c r="F7641" s="2">
        <v>2</v>
      </c>
      <c r="G7641" s="4">
        <v>6.7889934595686263E-2</v>
      </c>
      <c r="H7641" s="4">
        <v>-3.0420278823116931E-2</v>
      </c>
    </row>
    <row r="7642" spans="1:8" x14ac:dyDescent="0.25">
      <c r="A7642" t="s">
        <v>7839</v>
      </c>
      <c r="B7642" s="3">
        <v>26.959857940673832</v>
      </c>
      <c r="C7642" s="3">
        <v>14.80000019073486</v>
      </c>
      <c r="D7642" s="4">
        <v>4.6947542559250266E-3</v>
      </c>
      <c r="E7642" s="4">
        <v>-7.2681694526285923E-2</v>
      </c>
      <c r="F7642" s="2">
        <v>2</v>
      </c>
      <c r="G7642" s="4">
        <v>8.3716161686946178E-2</v>
      </c>
      <c r="H7642" s="4">
        <v>-3.0420278823116931E-2</v>
      </c>
    </row>
    <row r="7643" spans="1:8" x14ac:dyDescent="0.25">
      <c r="A7643" t="s">
        <v>7840</v>
      </c>
      <c r="B7643" s="3">
        <v>26.833879470825199</v>
      </c>
      <c r="C7643" s="3">
        <v>15.960000038146971</v>
      </c>
      <c r="D7643" s="4">
        <v>-1.3236080397026281E-2</v>
      </c>
      <c r="E7643" s="4">
        <v>0.14737600382621549</v>
      </c>
      <c r="F7643" s="2">
        <v>2</v>
      </c>
      <c r="G7643" s="4">
        <v>7.5616096425829227E-2</v>
      </c>
      <c r="H7643" s="4">
        <v>-3.4950946971996522E-2</v>
      </c>
    </row>
    <row r="7644" spans="1:8" x14ac:dyDescent="0.25">
      <c r="A7644" t="s">
        <v>7841</v>
      </c>
      <c r="B7644" s="3">
        <v>27.193819046020511</v>
      </c>
      <c r="C7644" s="3">
        <v>13.909999847412109</v>
      </c>
      <c r="D7644" s="4">
        <v>-2.6401291516400249E-3</v>
      </c>
      <c r="E7644" s="4">
        <v>2.8846107725128519E-2</v>
      </c>
      <c r="F7644" s="2">
        <v>2</v>
      </c>
      <c r="G7644" s="4">
        <v>9.1580522458897029E-2</v>
      </c>
      <c r="H7644" s="4">
        <v>-2.20061416348778E-2</v>
      </c>
    </row>
    <row r="7645" spans="1:8" x14ac:dyDescent="0.25">
      <c r="A7645" t="s">
        <v>7842</v>
      </c>
      <c r="B7645" s="3">
        <v>27.265804290771481</v>
      </c>
      <c r="C7645" s="3">
        <v>13.52000045776367</v>
      </c>
      <c r="D7645" s="4">
        <v>9.9998586931946409E-3</v>
      </c>
      <c r="E7645" s="4">
        <v>-8.0272065769533718E-2</v>
      </c>
      <c r="F7645" s="2">
        <v>2</v>
      </c>
      <c r="G7645" s="4">
        <v>9.6789058329296296E-2</v>
      </c>
      <c r="H7645" s="4">
        <v>-1.941727660123815E-2</v>
      </c>
    </row>
    <row r="7646" spans="1:8" x14ac:dyDescent="0.25">
      <c r="A7646" t="s">
        <v>7843</v>
      </c>
      <c r="B7646" s="3">
        <v>26.995849609375</v>
      </c>
      <c r="C7646" s="3">
        <v>14.69999980926514</v>
      </c>
      <c r="D7646" s="4">
        <v>-5.9642426369815871E-3</v>
      </c>
      <c r="E7646" s="4">
        <v>6.5989836833170612E-2</v>
      </c>
      <c r="F7646" s="2">
        <v>2</v>
      </c>
      <c r="G7646" s="4">
        <v>9.9911446621818722E-2</v>
      </c>
      <c r="H7646" s="4">
        <v>-2.912588060407717E-2</v>
      </c>
    </row>
    <row r="7647" spans="1:8" x14ac:dyDescent="0.25">
      <c r="A7647" t="s">
        <v>7844</v>
      </c>
      <c r="B7647" s="3">
        <v>27.1578254699707</v>
      </c>
      <c r="C7647" s="3">
        <v>13.789999961853029</v>
      </c>
      <c r="D7647" s="4">
        <v>-5.9290201533904741E-3</v>
      </c>
      <c r="E7647" s="4">
        <v>5.026655305861083E-2</v>
      </c>
      <c r="F7647" s="2">
        <v>2</v>
      </c>
      <c r="G7647" s="4">
        <v>0.1057201485919088</v>
      </c>
      <c r="H7647" s="4">
        <v>-2.330060844947757E-2</v>
      </c>
    </row>
    <row r="7648" spans="1:8" x14ac:dyDescent="0.25">
      <c r="A7648" t="s">
        <v>7845</v>
      </c>
      <c r="B7648" s="3">
        <v>27.319805145263668</v>
      </c>
      <c r="C7648" s="3">
        <v>13.13000011444092</v>
      </c>
      <c r="D7648" s="4">
        <v>-6.5771879789910948E-4</v>
      </c>
      <c r="E7648" s="4">
        <v>-2.0149217296691949E-2</v>
      </c>
      <c r="F7648" s="2">
        <v>1</v>
      </c>
      <c r="G7648" s="4">
        <v>0.11630389673244031</v>
      </c>
      <c r="H7648" s="4">
        <v>-1.7475199103757829E-2</v>
      </c>
    </row>
    <row r="7649" spans="1:8" x14ac:dyDescent="0.25">
      <c r="A7649" t="s">
        <v>7846</v>
      </c>
      <c r="B7649" s="3">
        <v>27.337785720825199</v>
      </c>
      <c r="C7649" s="3">
        <v>13.39999961853027</v>
      </c>
      <c r="D7649" s="4">
        <v>5.2940954913707214E-3</v>
      </c>
      <c r="E7649" s="4">
        <v>-6.1624659026363937E-2</v>
      </c>
      <c r="F7649" s="2">
        <v>2</v>
      </c>
      <c r="G7649" s="4">
        <v>0.1210601617225544</v>
      </c>
      <c r="H7649" s="4">
        <v>-1.682854875871875E-2</v>
      </c>
    </row>
    <row r="7650" spans="1:8" x14ac:dyDescent="0.25">
      <c r="A7650" t="s">
        <v>7847</v>
      </c>
      <c r="B7650" s="3">
        <v>27.193819046020511</v>
      </c>
      <c r="C7650" s="3">
        <v>14.27999973297119</v>
      </c>
      <c r="D7650" s="4">
        <v>1.325348234880064E-3</v>
      </c>
      <c r="E7650" s="4">
        <v>-1.244815385206932E-2</v>
      </c>
      <c r="F7650" s="2">
        <v>2</v>
      </c>
      <c r="G7650" s="4">
        <v>0.11435454177819419</v>
      </c>
      <c r="H7650" s="4">
        <v>-2.20061416348778E-2</v>
      </c>
    </row>
    <row r="7651" spans="1:8" x14ac:dyDescent="0.25">
      <c r="A7651" t="s">
        <v>7848</v>
      </c>
      <c r="B7651" s="3">
        <v>27.1578254699707</v>
      </c>
      <c r="C7651" s="3">
        <v>14.460000038146971</v>
      </c>
      <c r="D7651" s="4">
        <v>3.3239259602555471E-3</v>
      </c>
      <c r="E7651" s="4">
        <v>1.544945720259183E-2</v>
      </c>
      <c r="F7651" s="2">
        <v>2</v>
      </c>
      <c r="G7651" s="4">
        <v>0.11207923074868351</v>
      </c>
      <c r="H7651" s="4">
        <v>-2.330060844947757E-2</v>
      </c>
    </row>
    <row r="7652" spans="1:8" x14ac:dyDescent="0.25">
      <c r="A7652" t="s">
        <v>7849</v>
      </c>
      <c r="B7652" s="3">
        <v>27.067853927612301</v>
      </c>
      <c r="C7652" s="3">
        <v>14.239999771118161</v>
      </c>
      <c r="D7652" s="4">
        <v>-8.5693648594562521E-3</v>
      </c>
      <c r="E7652" s="4">
        <v>7.0676659165623823E-2</v>
      </c>
      <c r="F7652" s="2">
        <v>2</v>
      </c>
      <c r="G7652" s="4">
        <v>8.0432893346910506E-2</v>
      </c>
      <c r="H7652" s="4">
        <v>-2.6536329614836651E-2</v>
      </c>
    </row>
    <row r="7653" spans="1:8" x14ac:dyDescent="0.25">
      <c r="A7653" t="s">
        <v>7850</v>
      </c>
      <c r="B7653" s="3">
        <v>27.301813125610352</v>
      </c>
      <c r="C7653" s="3">
        <v>13.30000019073486</v>
      </c>
      <c r="D7653" s="4">
        <v>3.9712730090277759E-3</v>
      </c>
      <c r="E7653" s="4">
        <v>-2.6354294341038979E-2</v>
      </c>
      <c r="F7653" s="2">
        <v>2</v>
      </c>
      <c r="G7653" s="4">
        <v>8.1434905822170167E-2</v>
      </c>
      <c r="H7653" s="4">
        <v>-1.812226102215753E-2</v>
      </c>
    </row>
    <row r="7654" spans="1:8" x14ac:dyDescent="0.25">
      <c r="A7654" t="s">
        <v>7851</v>
      </c>
      <c r="B7654" s="3">
        <v>27.193819046020511</v>
      </c>
      <c r="C7654" s="3">
        <v>13.659999847412109</v>
      </c>
      <c r="D7654" s="4">
        <v>6.6212992331049492E-4</v>
      </c>
      <c r="E7654" s="4">
        <v>-2.148998495093735E-2</v>
      </c>
      <c r="F7654" s="2">
        <v>2</v>
      </c>
      <c r="G7654" s="4">
        <v>8.2426597336181961E-2</v>
      </c>
      <c r="H7654" s="4">
        <v>-2.20061416348778E-2</v>
      </c>
    </row>
    <row r="7655" spans="1:8" x14ac:dyDescent="0.25">
      <c r="A7655" t="s">
        <v>7852</v>
      </c>
      <c r="B7655" s="3">
        <v>27.175825119018551</v>
      </c>
      <c r="C7655" s="3">
        <v>13.960000038146971</v>
      </c>
      <c r="D7655" s="4">
        <v>4.6574836515287377E-3</v>
      </c>
      <c r="E7655" s="4">
        <v>-8.4590161432985367E-2</v>
      </c>
      <c r="F7655" s="2">
        <v>2</v>
      </c>
      <c r="G7655" s="4">
        <v>8.3224051414060751E-2</v>
      </c>
      <c r="H7655" s="4">
        <v>-2.26532721488375E-2</v>
      </c>
    </row>
    <row r="7656" spans="1:8" x14ac:dyDescent="0.25">
      <c r="A7656" t="s">
        <v>7853</v>
      </c>
      <c r="B7656" s="3">
        <v>27.04984092712402</v>
      </c>
      <c r="C7656" s="3">
        <v>15.25</v>
      </c>
      <c r="D7656" s="4">
        <v>-2.2757523203976171E-2</v>
      </c>
      <c r="E7656" s="4">
        <v>0.41860465116279078</v>
      </c>
      <c r="F7656" s="2">
        <v>2</v>
      </c>
      <c r="G7656" s="4">
        <v>7.0709816862272623E-2</v>
      </c>
      <c r="H7656" s="4">
        <v>-2.7184146084397339E-2</v>
      </c>
    </row>
    <row r="7657" spans="1:8" x14ac:dyDescent="0.25">
      <c r="A7657" t="s">
        <v>7854</v>
      </c>
      <c r="B7657" s="3">
        <v>27.679763793945309</v>
      </c>
      <c r="C7657" s="3">
        <v>10.75</v>
      </c>
      <c r="D7657" s="4">
        <v>-4.5297078110381186E-3</v>
      </c>
      <c r="E7657" s="4">
        <v>1.319513174862808E-2</v>
      </c>
      <c r="F7657" s="2">
        <v>1</v>
      </c>
      <c r="G7657" s="4">
        <v>9.5643959698405556E-2</v>
      </c>
      <c r="H7657" s="4">
        <v>-4.5297078110381186E-3</v>
      </c>
    </row>
    <row r="7658" spans="1:8" x14ac:dyDescent="0.25">
      <c r="A7658" t="s">
        <v>7855</v>
      </c>
      <c r="B7658" s="3">
        <v>27.805715560913089</v>
      </c>
      <c r="C7658" s="3">
        <v>10.60999965667725</v>
      </c>
      <c r="D7658" s="4">
        <v>6.5140116357143008E-3</v>
      </c>
      <c r="E7658" s="4">
        <v>-3.7558650972560059E-3</v>
      </c>
      <c r="F7658" s="2">
        <v>1</v>
      </c>
      <c r="G7658" s="4">
        <v>9.9865457349572306E-2</v>
      </c>
      <c r="H7658" s="4">
        <v>0</v>
      </c>
    </row>
    <row r="7659" spans="1:8" x14ac:dyDescent="0.25">
      <c r="A7659" t="s">
        <v>7856</v>
      </c>
      <c r="B7659" s="3">
        <v>27.625761032104489</v>
      </c>
      <c r="C7659" s="3">
        <v>10.64999961853027</v>
      </c>
      <c r="D7659" s="4">
        <v>-5.1850543286765527E-3</v>
      </c>
      <c r="E7659" s="4">
        <v>1.881420872440698E-3</v>
      </c>
      <c r="F7659" s="2">
        <v>1</v>
      </c>
      <c r="G7659" s="4">
        <v>9.7319434824830964E-2</v>
      </c>
      <c r="H7659" s="4">
        <v>-5.1850543286765527E-3</v>
      </c>
    </row>
    <row r="7660" spans="1:8" x14ac:dyDescent="0.25">
      <c r="A7660" t="s">
        <v>7857</v>
      </c>
      <c r="B7660" s="3">
        <v>27.769748687744141</v>
      </c>
      <c r="C7660" s="3">
        <v>10.63000011444092</v>
      </c>
      <c r="D7660" s="4">
        <v>7.1804956823497967E-3</v>
      </c>
      <c r="E7660" s="4">
        <v>6.941655565251148E-2</v>
      </c>
      <c r="F7660" s="2">
        <v>1</v>
      </c>
      <c r="G7660" s="4">
        <v>0.1146987751084545</v>
      </c>
      <c r="H7660" s="4">
        <v>0</v>
      </c>
    </row>
    <row r="7661" spans="1:8" x14ac:dyDescent="0.25">
      <c r="A7661" t="s">
        <v>7858</v>
      </c>
      <c r="B7661" s="3">
        <v>27.571769714355469</v>
      </c>
      <c r="C7661" s="3">
        <v>9.9399995803833008</v>
      </c>
      <c r="D7661" s="4">
        <v>2.6182916420385278E-3</v>
      </c>
      <c r="E7661" s="4">
        <v>-3.4951514920882547E-2</v>
      </c>
      <c r="F7661" s="2">
        <v>1</v>
      </c>
      <c r="G7661" s="4">
        <v>0.10909676527368981</v>
      </c>
      <c r="H7661" s="4">
        <v>0</v>
      </c>
    </row>
    <row r="7662" spans="1:8" x14ac:dyDescent="0.25">
      <c r="A7662" t="s">
        <v>7859</v>
      </c>
      <c r="B7662" s="3">
        <v>27.4997673034668</v>
      </c>
      <c r="C7662" s="3">
        <v>10.30000019073486</v>
      </c>
      <c r="D7662" s="4">
        <v>9.2469398942256475E-3</v>
      </c>
      <c r="E7662" s="4">
        <v>-7.7887187074016206E-2</v>
      </c>
      <c r="F7662" s="2">
        <v>1</v>
      </c>
      <c r="G7662" s="4">
        <v>0.114067661897904</v>
      </c>
      <c r="H7662" s="4">
        <v>0</v>
      </c>
    </row>
    <row r="7663" spans="1:8" x14ac:dyDescent="0.25">
      <c r="A7663" t="s">
        <v>7860</v>
      </c>
      <c r="B7663" s="3">
        <v>27.247808456420898</v>
      </c>
      <c r="C7663" s="3">
        <v>11.170000076293951</v>
      </c>
      <c r="D7663" s="4">
        <v>2.6488004352061001E-3</v>
      </c>
      <c r="E7663" s="4">
        <v>-1.845343023155932E-2</v>
      </c>
      <c r="F7663" s="2">
        <v>1</v>
      </c>
      <c r="H7663" s="4">
        <v>-5.9096250796067951E-3</v>
      </c>
    </row>
    <row r="7664" spans="1:8" x14ac:dyDescent="0.25">
      <c r="A7664" t="s">
        <v>7861</v>
      </c>
      <c r="B7664" s="3">
        <v>27.175825119018551</v>
      </c>
      <c r="C7664" s="3">
        <v>11.38000011444092</v>
      </c>
      <c r="D7664" s="4">
        <v>0</v>
      </c>
      <c r="E7664" s="4">
        <v>-1.8965539637416321E-2</v>
      </c>
      <c r="F7664" s="2">
        <v>1</v>
      </c>
      <c r="H7664" s="4">
        <v>-8.5358158420956176E-3</v>
      </c>
    </row>
    <row r="7665" spans="1:8" x14ac:dyDescent="0.25">
      <c r="A7665" t="s">
        <v>7862</v>
      </c>
      <c r="B7665" s="3">
        <v>27.175825119018551</v>
      </c>
      <c r="C7665" s="3">
        <v>11.60000038146973</v>
      </c>
      <c r="D7665" s="4">
        <v>-3.957407172310301E-3</v>
      </c>
      <c r="E7665" s="4">
        <v>4.5987396020263027E-2</v>
      </c>
      <c r="F7665" s="2">
        <v>1</v>
      </c>
      <c r="H7665" s="4">
        <v>-8.5358158420956176E-3</v>
      </c>
    </row>
    <row r="7666" spans="1:8" x14ac:dyDescent="0.25">
      <c r="A7666" t="s">
        <v>7863</v>
      </c>
      <c r="B7666" s="3">
        <v>27.283798217773441</v>
      </c>
      <c r="C7666" s="3">
        <v>11.090000152587891</v>
      </c>
      <c r="D7666" s="4">
        <v>-1.974830866079635E-3</v>
      </c>
      <c r="E7666" s="4">
        <v>-6.272374173952211E-3</v>
      </c>
      <c r="F7666" s="2">
        <v>1</v>
      </c>
      <c r="H7666" s="4">
        <v>-4.596599284763192E-3</v>
      </c>
    </row>
    <row r="7667" spans="1:8" x14ac:dyDescent="0.25">
      <c r="A7667" t="s">
        <v>7864</v>
      </c>
      <c r="B7667" s="3">
        <v>27.337785720825199</v>
      </c>
      <c r="C7667" s="3">
        <v>11.159999847412109</v>
      </c>
      <c r="D7667" s="4">
        <v>2.6399892438924159E-3</v>
      </c>
      <c r="E7667" s="4">
        <v>-5.1020439608169599E-2</v>
      </c>
      <c r="F7667" s="2">
        <v>1</v>
      </c>
      <c r="H7667" s="4">
        <v>-2.6269562128965469E-3</v>
      </c>
    </row>
    <row r="7668" spans="1:8" x14ac:dyDescent="0.25">
      <c r="A7668" t="s">
        <v>7865</v>
      </c>
      <c r="B7668" s="3">
        <v>27.265804290771481</v>
      </c>
      <c r="C7668" s="3">
        <v>11.760000228881839</v>
      </c>
      <c r="D7668" s="4">
        <v>-2.633038051756964E-3</v>
      </c>
      <c r="E7668" s="4">
        <v>1.1177997692321419E-2</v>
      </c>
      <c r="F7668" s="2">
        <v>1</v>
      </c>
      <c r="H7668" s="4">
        <v>-5.2530773889846172E-3</v>
      </c>
    </row>
    <row r="7669" spans="1:8" x14ac:dyDescent="0.25">
      <c r="A7669" t="s">
        <v>7866</v>
      </c>
      <c r="B7669" s="3">
        <v>27.337785720825199</v>
      </c>
      <c r="C7669" s="3">
        <v>11.63000011444092</v>
      </c>
      <c r="D7669" s="4">
        <v>1.317589972846811E-3</v>
      </c>
      <c r="E7669" s="4">
        <v>-2.1043770841054799E-2</v>
      </c>
      <c r="F7669" s="2">
        <v>1</v>
      </c>
      <c r="H7669" s="4">
        <v>-2.6269562128965469E-3</v>
      </c>
    </row>
    <row r="7670" spans="1:8" x14ac:dyDescent="0.25">
      <c r="A7670" t="s">
        <v>7867</v>
      </c>
      <c r="B7670" s="3">
        <v>27.301813125610352</v>
      </c>
      <c r="C7670" s="3">
        <v>11.88000011444092</v>
      </c>
      <c r="D7670" s="4">
        <v>0</v>
      </c>
      <c r="E7670" s="4">
        <v>6.547089873415346E-2</v>
      </c>
      <c r="F7670" s="2">
        <v>1</v>
      </c>
      <c r="H7670" s="4">
        <v>-3.939355730133931E-3</v>
      </c>
    </row>
    <row r="7671" spans="1:8" x14ac:dyDescent="0.25">
      <c r="A7671" t="s">
        <v>7868</v>
      </c>
      <c r="B7671" s="3">
        <v>27.301813125610352</v>
      </c>
      <c r="C7671" s="3">
        <v>11.14999961853027</v>
      </c>
      <c r="D7671" s="4">
        <v>3.9712730090277759E-3</v>
      </c>
      <c r="E7671" s="4">
        <v>-7.6986780716010506E-2</v>
      </c>
      <c r="F7671" s="2">
        <v>1</v>
      </c>
      <c r="H7671" s="4">
        <v>-3.939355730133931E-3</v>
      </c>
    </row>
    <row r="7672" spans="1:8" x14ac:dyDescent="0.25">
      <c r="A7672" t="s">
        <v>7869</v>
      </c>
      <c r="B7672" s="3">
        <v>27.193819046020511</v>
      </c>
      <c r="C7672" s="3">
        <v>12.079999923706049</v>
      </c>
      <c r="D7672" s="4">
        <v>-2.6401291516400249E-3</v>
      </c>
      <c r="E7672" s="4">
        <v>3.6909898648565642E-2</v>
      </c>
      <c r="F7672" s="2">
        <v>1</v>
      </c>
      <c r="H7672" s="4">
        <v>-7.8793377378741924E-3</v>
      </c>
    </row>
    <row r="7673" spans="1:8" x14ac:dyDescent="0.25">
      <c r="A7673" t="s">
        <v>7870</v>
      </c>
      <c r="B7673" s="3">
        <v>27.265804290771481</v>
      </c>
      <c r="C7673" s="3">
        <v>11.64999961853027</v>
      </c>
      <c r="D7673" s="4">
        <v>-3.2902617455859979E-3</v>
      </c>
      <c r="E7673" s="4">
        <v>3.1886595030436123E-2</v>
      </c>
      <c r="F7673" s="2">
        <v>1</v>
      </c>
      <c r="H7673" s="4">
        <v>-5.2530773889846172E-3</v>
      </c>
    </row>
    <row r="7674" spans="1:8" x14ac:dyDescent="0.25">
      <c r="A7674" t="s">
        <v>7871</v>
      </c>
      <c r="B7674" s="3">
        <v>27.35581207275391</v>
      </c>
      <c r="C7674" s="3">
        <v>11.289999961853029</v>
      </c>
      <c r="D7674" s="4">
        <v>-1.9692951398631031E-3</v>
      </c>
      <c r="E7674" s="4">
        <v>5.1210447156052608E-2</v>
      </c>
      <c r="F7674" s="2">
        <v>1</v>
      </c>
      <c r="H7674" s="4">
        <v>-1.9692951398631031E-3</v>
      </c>
    </row>
    <row r="7675" spans="1:8" x14ac:dyDescent="0.25">
      <c r="A7675" t="s">
        <v>7872</v>
      </c>
      <c r="B7675" s="3">
        <v>27.4097900390625</v>
      </c>
      <c r="C7675" s="3">
        <v>10.739999771118161</v>
      </c>
      <c r="D7675" s="4">
        <v>1.195968927637603E-2</v>
      </c>
      <c r="E7675" s="4">
        <v>-2.0073016994806899E-2</v>
      </c>
      <c r="F7675" s="2">
        <v>1</v>
      </c>
      <c r="H7675" s="4">
        <v>0</v>
      </c>
    </row>
    <row r="7676" spans="1:8" x14ac:dyDescent="0.25">
      <c r="A7676" t="s">
        <v>7873</v>
      </c>
      <c r="B7676" s="3">
        <v>27.08585166931152</v>
      </c>
      <c r="C7676" s="3">
        <v>10.960000038146971</v>
      </c>
      <c r="D7676" s="4">
        <v>6.0167804217314824E-3</v>
      </c>
      <c r="E7676" s="4">
        <v>-2.750669095165359E-2</v>
      </c>
      <c r="F7676" s="2">
        <v>1</v>
      </c>
      <c r="H7676" s="4">
        <v>-1.326895765051961E-3</v>
      </c>
    </row>
    <row r="7677" spans="1:8" x14ac:dyDescent="0.25">
      <c r="A7677" t="s">
        <v>7874</v>
      </c>
      <c r="B7677" s="3">
        <v>26.923856735229489</v>
      </c>
      <c r="C7677" s="3">
        <v>11.27000045776367</v>
      </c>
      <c r="D7677" s="4">
        <v>0</v>
      </c>
      <c r="E7677" s="4">
        <v>3.0164615177143309E-2</v>
      </c>
      <c r="F7677" s="2">
        <v>1</v>
      </c>
      <c r="H7677" s="4">
        <v>-7.2997551628362078E-3</v>
      </c>
    </row>
    <row r="7678" spans="1:8" x14ac:dyDescent="0.25">
      <c r="A7678" t="s">
        <v>7875</v>
      </c>
      <c r="B7678" s="3">
        <v>26.923856735229489</v>
      </c>
      <c r="C7678" s="3">
        <v>10.939999580383301</v>
      </c>
      <c r="D7678" s="4">
        <v>2.009149780540342E-3</v>
      </c>
      <c r="E7678" s="4">
        <v>-8.1444188031587372E-2</v>
      </c>
      <c r="F7678" s="2">
        <v>1</v>
      </c>
      <c r="H7678" s="4">
        <v>-7.2997551628362078E-3</v>
      </c>
    </row>
    <row r="7679" spans="1:8" x14ac:dyDescent="0.25">
      <c r="A7679" t="s">
        <v>7876</v>
      </c>
      <c r="B7679" s="3">
        <v>26.869871139526371</v>
      </c>
      <c r="C7679" s="3">
        <v>11.909999847412109</v>
      </c>
      <c r="D7679" s="4">
        <v>4.0343683194539182E-3</v>
      </c>
      <c r="E7679" s="4">
        <v>-5.2505955722804698E-2</v>
      </c>
      <c r="F7679" s="2">
        <v>1</v>
      </c>
      <c r="H7679" s="4">
        <v>-9.2902394608026517E-3</v>
      </c>
    </row>
    <row r="7680" spans="1:8" x14ac:dyDescent="0.25">
      <c r="A7680" t="s">
        <v>7877</v>
      </c>
      <c r="B7680" s="3">
        <v>26.761903762817379</v>
      </c>
      <c r="C7680" s="3">
        <v>12.569999694824221</v>
      </c>
      <c r="D7680" s="4">
        <v>-2.6822699299244861E-3</v>
      </c>
      <c r="E7680" s="4">
        <v>7.8044584847407172E-2</v>
      </c>
      <c r="F7680" s="2">
        <v>1</v>
      </c>
      <c r="H7680" s="4">
        <v>-1.3271067406347091E-2</v>
      </c>
    </row>
    <row r="7681" spans="1:8" x14ac:dyDescent="0.25">
      <c r="A7681" t="s">
        <v>7878</v>
      </c>
      <c r="B7681" s="3">
        <v>26.833879470825199</v>
      </c>
      <c r="C7681" s="3">
        <v>11.659999847412109</v>
      </c>
      <c r="D7681" s="4">
        <v>-5.336548040103084E-3</v>
      </c>
      <c r="E7681" s="4">
        <v>9.0739036960189257E-2</v>
      </c>
      <c r="F7681" s="2">
        <v>1</v>
      </c>
      <c r="H7681" s="4">
        <v>-1.0617275876243171E-2</v>
      </c>
    </row>
    <row r="7682" spans="1:8" x14ac:dyDescent="0.25">
      <c r="A7682" t="s">
        <v>7879</v>
      </c>
      <c r="B7682" s="3">
        <v>26.977848052978519</v>
      </c>
      <c r="C7682" s="3">
        <v>10.689999580383301</v>
      </c>
      <c r="D7682" s="4">
        <v>-3.9874550614694693E-3</v>
      </c>
      <c r="E7682" s="4">
        <v>2.1988483881217439E-2</v>
      </c>
      <c r="F7682" s="2">
        <v>1</v>
      </c>
      <c r="H7682" s="4">
        <v>-5.3090598892870933E-3</v>
      </c>
    </row>
    <row r="7683" spans="1:8" x14ac:dyDescent="0.25">
      <c r="A7683" t="s">
        <v>7880</v>
      </c>
      <c r="B7683" s="3">
        <v>27.08585166931152</v>
      </c>
      <c r="C7683" s="3">
        <v>10.460000038146971</v>
      </c>
      <c r="D7683" s="4">
        <v>-1.326895765051961E-3</v>
      </c>
      <c r="E7683" s="4">
        <v>6.517315307658067E-2</v>
      </c>
      <c r="F7683" s="2">
        <v>1</v>
      </c>
      <c r="H7683" s="4">
        <v>-1.326895765051961E-3</v>
      </c>
    </row>
    <row r="7684" spans="1:8" x14ac:dyDescent="0.25">
      <c r="A7684" t="s">
        <v>7881</v>
      </c>
      <c r="B7684" s="3">
        <v>27.12183952331543</v>
      </c>
      <c r="C7684" s="3">
        <v>9.8199996948242188</v>
      </c>
      <c r="D7684" s="4">
        <v>1.9944542277898769E-3</v>
      </c>
      <c r="E7684" s="4">
        <v>1.237112246584404E-2</v>
      </c>
      <c r="F7684" s="2">
        <v>1</v>
      </c>
      <c r="H7684" s="4">
        <v>0</v>
      </c>
    </row>
    <row r="7685" spans="1:8" x14ac:dyDescent="0.25">
      <c r="A7685" t="s">
        <v>7882</v>
      </c>
      <c r="B7685" s="3">
        <v>27.067853927612301</v>
      </c>
      <c r="C7685" s="3">
        <v>9.6999998092651367</v>
      </c>
      <c r="D7685" s="4">
        <v>5.3483122347175449E-3</v>
      </c>
      <c r="E7685" s="4">
        <v>2.320678034304113E-2</v>
      </c>
      <c r="F7685" s="2">
        <v>1</v>
      </c>
      <c r="H7685" s="4">
        <v>0</v>
      </c>
    </row>
    <row r="7686" spans="1:8" x14ac:dyDescent="0.25">
      <c r="A7686" t="s">
        <v>7883</v>
      </c>
      <c r="B7686" s="3">
        <v>26.923856735229489</v>
      </c>
      <c r="C7686" s="3">
        <v>9.4799995422363281</v>
      </c>
      <c r="D7686" s="4">
        <v>-6.6823387888426122E-4</v>
      </c>
      <c r="E7686" s="4">
        <v>1.8259840489526891E-2</v>
      </c>
      <c r="F7686" s="2">
        <v>1</v>
      </c>
      <c r="H7686" s="4">
        <v>-6.6823387888426122E-4</v>
      </c>
    </row>
    <row r="7687" spans="1:8" x14ac:dyDescent="0.25">
      <c r="A7687" t="s">
        <v>7884</v>
      </c>
      <c r="B7687" s="3">
        <v>26.941860198974609</v>
      </c>
      <c r="C7687" s="3">
        <v>9.3100004196166992</v>
      </c>
      <c r="D7687" s="4">
        <v>6.7243510682994936E-3</v>
      </c>
      <c r="E7687" s="4">
        <v>-7.6388840269579483E-2</v>
      </c>
      <c r="F7687" s="2">
        <v>1</v>
      </c>
      <c r="H7687" s="4">
        <v>0</v>
      </c>
    </row>
    <row r="7688" spans="1:8" x14ac:dyDescent="0.25">
      <c r="A7688" t="s">
        <v>7885</v>
      </c>
      <c r="B7688" s="3">
        <v>26.761903762817379</v>
      </c>
      <c r="C7688" s="3">
        <v>10.079999923706049</v>
      </c>
      <c r="D7688" s="4">
        <v>-3.3500950553867481E-3</v>
      </c>
      <c r="E7688" s="4">
        <v>-6.232558849246006E-2</v>
      </c>
      <c r="F7688" s="2">
        <v>1</v>
      </c>
      <c r="H7688" s="4">
        <v>-5.8565488810015109E-3</v>
      </c>
    </row>
    <row r="7689" spans="1:8" x14ac:dyDescent="0.25">
      <c r="A7689" t="s">
        <v>7886</v>
      </c>
      <c r="B7689" s="3">
        <v>26.851860046386719</v>
      </c>
      <c r="C7689" s="3">
        <v>10.75</v>
      </c>
      <c r="D7689" s="4">
        <v>1.3414657739874161E-3</v>
      </c>
      <c r="E7689" s="4">
        <v>-2.9783386821150452E-2</v>
      </c>
      <c r="F7689" s="2">
        <v>1</v>
      </c>
      <c r="H7689" s="4">
        <v>-2.5148789090126971E-3</v>
      </c>
    </row>
    <row r="7690" spans="1:8" x14ac:dyDescent="0.25">
      <c r="A7690" t="s">
        <v>7887</v>
      </c>
      <c r="B7690" s="3">
        <v>26.815887451171879</v>
      </c>
      <c r="C7690" s="3">
        <v>11.079999923706049</v>
      </c>
      <c r="D7690" s="4">
        <v>5.4965555609829408E-3</v>
      </c>
      <c r="E7690" s="4">
        <v>1.6513790043604759E-2</v>
      </c>
      <c r="F7690" s="2">
        <v>1</v>
      </c>
      <c r="H7690" s="4">
        <v>-3.8511784589079219E-3</v>
      </c>
    </row>
    <row r="7691" spans="1:8" x14ac:dyDescent="0.25">
      <c r="A7691" t="s">
        <v>7888</v>
      </c>
      <c r="B7691" s="3">
        <v>26.66929817199707</v>
      </c>
      <c r="C7691" s="3">
        <v>10.89999961853027</v>
      </c>
      <c r="D7691" s="4">
        <v>3.3617630311553182E-3</v>
      </c>
      <c r="E7691" s="4">
        <v>-1.178604873872457E-2</v>
      </c>
      <c r="F7691" s="2">
        <v>1</v>
      </c>
      <c r="H7691" s="4">
        <v>-9.2966345515481663E-3</v>
      </c>
    </row>
    <row r="7692" spans="1:8" x14ac:dyDescent="0.25">
      <c r="A7692" t="s">
        <v>7889</v>
      </c>
      <c r="B7692" s="3">
        <v>26.57994270324707</v>
      </c>
      <c r="C7692" s="3">
        <v>11.02999973297119</v>
      </c>
      <c r="D7692" s="4">
        <v>-1.343028228029675E-3</v>
      </c>
      <c r="E7692" s="4">
        <v>-8.9847601474845051E-3</v>
      </c>
      <c r="F7692" s="2">
        <v>1</v>
      </c>
      <c r="H7692" s="4">
        <v>-1.261598562861554E-2</v>
      </c>
    </row>
    <row r="7693" spans="1:8" x14ac:dyDescent="0.25">
      <c r="A7693" t="s">
        <v>7890</v>
      </c>
      <c r="B7693" s="3">
        <v>26.615688323974609</v>
      </c>
      <c r="C7693" s="3">
        <v>11.13000011444092</v>
      </c>
      <c r="D7693" s="4">
        <v>-7.3337990436340714E-3</v>
      </c>
      <c r="E7693" s="4">
        <v>1.3661254868690079E-2</v>
      </c>
      <c r="F7693" s="2">
        <v>1</v>
      </c>
      <c r="H7693" s="4">
        <v>-1.128811766124627E-2</v>
      </c>
    </row>
    <row r="7694" spans="1:8" x14ac:dyDescent="0.25">
      <c r="A7694" t="s">
        <v>7891</v>
      </c>
      <c r="B7694" s="3">
        <v>26.812324523925781</v>
      </c>
      <c r="C7694" s="3">
        <v>10.97999954223633</v>
      </c>
      <c r="D7694" s="4">
        <v>6.0367011333046783E-3</v>
      </c>
      <c r="E7694" s="4">
        <v>-0.12857149128470369</v>
      </c>
      <c r="F7694" s="2">
        <v>1</v>
      </c>
      <c r="H7694" s="4">
        <v>-3.983533048473431E-3</v>
      </c>
    </row>
    <row r="7695" spans="1:8" x14ac:dyDescent="0.25">
      <c r="A7695" t="s">
        <v>7892</v>
      </c>
      <c r="B7695" s="3">
        <v>26.651437759399411</v>
      </c>
      <c r="C7695" s="3">
        <v>12.60000038146973</v>
      </c>
      <c r="D7695" s="4">
        <v>-2.0079789200067029E-3</v>
      </c>
      <c r="E7695" s="4">
        <v>1.3676594699933989E-2</v>
      </c>
      <c r="F7695" s="2">
        <v>1</v>
      </c>
      <c r="H7695" s="4">
        <v>-9.9601079866075137E-3</v>
      </c>
    </row>
    <row r="7696" spans="1:8" x14ac:dyDescent="0.25">
      <c r="A7696" t="s">
        <v>7893</v>
      </c>
      <c r="B7696" s="3">
        <v>26.705060958862301</v>
      </c>
      <c r="C7696" s="3">
        <v>12.430000305175779</v>
      </c>
      <c r="D7696" s="4">
        <v>-3.335492596810985E-3</v>
      </c>
      <c r="E7696" s="4">
        <v>-2.4076832166408661E-3</v>
      </c>
      <c r="F7696" s="2">
        <v>1</v>
      </c>
      <c r="H7696" s="4">
        <v>-7.9681289014668089E-3</v>
      </c>
    </row>
    <row r="7697" spans="1:8" x14ac:dyDescent="0.25">
      <c r="A7697" t="s">
        <v>7894</v>
      </c>
      <c r="B7697" s="3">
        <v>26.79443359375</v>
      </c>
      <c r="C7697" s="3">
        <v>12.460000038146971</v>
      </c>
      <c r="D7697" s="4">
        <v>0</v>
      </c>
      <c r="E7697" s="4">
        <v>4.0290242828076028E-3</v>
      </c>
      <c r="F7697" s="2">
        <v>1</v>
      </c>
      <c r="H7697" s="4">
        <v>-4.6481401416874624E-3</v>
      </c>
    </row>
    <row r="7698" spans="1:8" x14ac:dyDescent="0.25">
      <c r="A7698" t="s">
        <v>7895</v>
      </c>
      <c r="B7698" s="3">
        <v>26.79443359375</v>
      </c>
      <c r="C7698" s="3">
        <v>12.409999847412109</v>
      </c>
      <c r="D7698" s="4">
        <v>-6.6726516605508657E-4</v>
      </c>
      <c r="E7698" s="4">
        <v>-3.3489119942815233E-2</v>
      </c>
      <c r="F7698" s="2">
        <v>1</v>
      </c>
      <c r="H7698" s="4">
        <v>-4.6481401416874624E-3</v>
      </c>
    </row>
    <row r="7699" spans="1:8" x14ac:dyDescent="0.25">
      <c r="A7699" t="s">
        <v>7896</v>
      </c>
      <c r="B7699" s="3">
        <v>26.812324523925781</v>
      </c>
      <c r="C7699" s="3">
        <v>12.840000152587891</v>
      </c>
      <c r="D7699" s="4">
        <v>3.3444863795939468E-3</v>
      </c>
      <c r="E7699" s="4">
        <v>1.182037645111245E-2</v>
      </c>
      <c r="F7699" s="2">
        <v>1</v>
      </c>
      <c r="H7699" s="4">
        <v>-3.983533048473431E-3</v>
      </c>
    </row>
    <row r="7700" spans="1:8" x14ac:dyDescent="0.25">
      <c r="A7700" t="s">
        <v>7897</v>
      </c>
      <c r="B7700" s="3">
        <v>26.72294998168945</v>
      </c>
      <c r="C7700" s="3">
        <v>12.689999580383301</v>
      </c>
      <c r="D7700" s="4">
        <v>4.0300162975017706E-3</v>
      </c>
      <c r="E7700" s="4">
        <v>-6.0695827876118602E-2</v>
      </c>
      <c r="F7700" s="2">
        <v>1</v>
      </c>
      <c r="H7700" s="4">
        <v>-7.3035926618874036E-3</v>
      </c>
    </row>
    <row r="7701" spans="1:8" x14ac:dyDescent="0.25">
      <c r="A7701" t="s">
        <v>7898</v>
      </c>
      <c r="B7701" s="3">
        <v>26.615688323974609</v>
      </c>
      <c r="C7701" s="3">
        <v>13.510000228881839</v>
      </c>
      <c r="D7701" s="4">
        <v>2.6939392295424192E-3</v>
      </c>
      <c r="E7701" s="4">
        <v>-2.3138083629032139E-2</v>
      </c>
      <c r="F7701" s="2">
        <v>2</v>
      </c>
      <c r="H7701" s="4">
        <v>-1.128811766124627E-2</v>
      </c>
    </row>
    <row r="7702" spans="1:8" x14ac:dyDescent="0.25">
      <c r="A7702" t="s">
        <v>7899</v>
      </c>
      <c r="B7702" s="3">
        <v>26.544179916381839</v>
      </c>
      <c r="C7702" s="3">
        <v>13.829999923706049</v>
      </c>
      <c r="D7702" s="4">
        <v>1.347813720516289E-3</v>
      </c>
      <c r="E7702" s="4">
        <v>5.0871870392334984E-3</v>
      </c>
      <c r="F7702" s="2">
        <v>2</v>
      </c>
      <c r="H7702" s="4">
        <v>-1.394449127869701E-2</v>
      </c>
    </row>
    <row r="7703" spans="1:8" x14ac:dyDescent="0.25">
      <c r="A7703" t="s">
        <v>7900</v>
      </c>
      <c r="B7703" s="3">
        <v>26.508451461791989</v>
      </c>
      <c r="C7703" s="3">
        <v>13.760000228881839</v>
      </c>
      <c r="D7703" s="4">
        <v>6.752979619955024E-4</v>
      </c>
      <c r="E7703" s="4">
        <v>-2.5495726600212491E-2</v>
      </c>
      <c r="F7703" s="2">
        <v>2</v>
      </c>
      <c r="H7703" s="4">
        <v>-1.527172156335432E-2</v>
      </c>
    </row>
    <row r="7704" spans="1:8" x14ac:dyDescent="0.25">
      <c r="A7704" t="s">
        <v>7901</v>
      </c>
      <c r="B7704" s="3">
        <v>26.49056243896484</v>
      </c>
      <c r="C7704" s="3">
        <v>14.11999988555908</v>
      </c>
      <c r="D7704" s="4">
        <v>-4.0319373901973599E-3</v>
      </c>
      <c r="E7704" s="4">
        <v>2.5417532037776969E-2</v>
      </c>
      <c r="F7704" s="2">
        <v>2</v>
      </c>
      <c r="H7704" s="4">
        <v>-1.5936257802933621E-2</v>
      </c>
    </row>
    <row r="7705" spans="1:8" x14ac:dyDescent="0.25">
      <c r="A7705" t="s">
        <v>7902</v>
      </c>
      <c r="B7705" s="3">
        <v>26.59780311584473</v>
      </c>
      <c r="C7705" s="3">
        <v>13.77000045776367</v>
      </c>
      <c r="D7705" s="4">
        <v>6.7195075614190358E-4</v>
      </c>
      <c r="E7705" s="4">
        <v>1.9245020316580371E-2</v>
      </c>
      <c r="F7705" s="2">
        <v>2</v>
      </c>
      <c r="H7705" s="4">
        <v>-1.195251219355631E-2</v>
      </c>
    </row>
    <row r="7706" spans="1:8" x14ac:dyDescent="0.25">
      <c r="A7706" t="s">
        <v>7903</v>
      </c>
      <c r="B7706" s="3">
        <v>26.57994270324707</v>
      </c>
      <c r="C7706" s="3">
        <v>13.510000228881839</v>
      </c>
      <c r="D7706" s="4">
        <v>4.0515697031668907E-3</v>
      </c>
      <c r="E7706" s="4">
        <v>-5.3258598773790022E-2</v>
      </c>
      <c r="F7706" s="2">
        <v>2</v>
      </c>
      <c r="H7706" s="4">
        <v>-1.261598562861554E-2</v>
      </c>
    </row>
    <row r="7707" spans="1:8" x14ac:dyDescent="0.25">
      <c r="A7707" t="s">
        <v>7904</v>
      </c>
      <c r="B7707" s="3">
        <v>26.472686767578121</v>
      </c>
      <c r="C7707" s="3">
        <v>14.27000045776367</v>
      </c>
      <c r="D7707" s="4">
        <v>5.4311184331246043E-3</v>
      </c>
      <c r="E7707" s="4">
        <v>-0.10251567294800169</v>
      </c>
      <c r="F7707" s="2">
        <v>2</v>
      </c>
      <c r="H7707" s="4">
        <v>-1.6600298067070311E-2</v>
      </c>
    </row>
    <row r="7708" spans="1:8" x14ac:dyDescent="0.25">
      <c r="A7708" t="s">
        <v>7905</v>
      </c>
      <c r="B7708" s="3">
        <v>26.32968711853027</v>
      </c>
      <c r="C7708" s="3">
        <v>15.89999961853027</v>
      </c>
      <c r="D7708" s="4">
        <v>-6.0729295878573231E-3</v>
      </c>
      <c r="E7708" s="4">
        <v>5.7884224951153529E-2</v>
      </c>
      <c r="F7708" s="2">
        <v>2</v>
      </c>
      <c r="H7708" s="4">
        <v>-2.1912407619259722E-2</v>
      </c>
    </row>
    <row r="7709" spans="1:8" x14ac:dyDescent="0.25">
      <c r="A7709" t="s">
        <v>7906</v>
      </c>
      <c r="B7709" s="3">
        <v>26.49056243896484</v>
      </c>
      <c r="C7709" s="3">
        <v>15.02999973297119</v>
      </c>
      <c r="D7709" s="4">
        <v>-2.019933468876967E-3</v>
      </c>
      <c r="E7709" s="4">
        <v>2.5938575039979431E-2</v>
      </c>
      <c r="F7709" s="2">
        <v>2</v>
      </c>
      <c r="H7709" s="4">
        <v>-1.5936257802933621E-2</v>
      </c>
    </row>
    <row r="7710" spans="1:8" x14ac:dyDescent="0.25">
      <c r="A7710" t="s">
        <v>7907</v>
      </c>
      <c r="B7710" s="3">
        <v>26.544179916381839</v>
      </c>
      <c r="C7710" s="3">
        <v>14.64999961853027</v>
      </c>
      <c r="D7710" s="4">
        <v>-2.6867014191912508E-3</v>
      </c>
      <c r="E7710" s="4">
        <v>-5.9087995782027607E-2</v>
      </c>
      <c r="F7710" s="2">
        <v>2</v>
      </c>
      <c r="H7710" s="4">
        <v>-1.394449127869701E-2</v>
      </c>
    </row>
    <row r="7711" spans="1:8" x14ac:dyDescent="0.25">
      <c r="A7711" t="s">
        <v>7908</v>
      </c>
      <c r="B7711" s="3">
        <v>26.615688323974609</v>
      </c>
      <c r="C7711" s="3">
        <v>15.569999694824221</v>
      </c>
      <c r="D7711" s="4">
        <v>-5.3439038147209414E-3</v>
      </c>
      <c r="E7711" s="4">
        <v>3.0443418173321749E-2</v>
      </c>
      <c r="F7711" s="2">
        <v>2</v>
      </c>
      <c r="H7711" s="4">
        <v>-1.128811766124627E-2</v>
      </c>
    </row>
    <row r="7712" spans="1:8" x14ac:dyDescent="0.25">
      <c r="A7712" t="s">
        <v>7909</v>
      </c>
      <c r="B7712" s="3">
        <v>26.758684158325199</v>
      </c>
      <c r="C7712" s="3">
        <v>15.10999965667725</v>
      </c>
      <c r="D7712" s="4">
        <v>4.6978377728816856E-3</v>
      </c>
      <c r="E7712" s="4">
        <v>4.4951564095125018E-2</v>
      </c>
      <c r="F7712" s="2">
        <v>2</v>
      </c>
      <c r="H7712" s="4">
        <v>-5.976149816326104E-3</v>
      </c>
    </row>
    <row r="7713" spans="1:8" x14ac:dyDescent="0.25">
      <c r="A7713" t="s">
        <v>7910</v>
      </c>
      <c r="B7713" s="3">
        <v>26.633563995361332</v>
      </c>
      <c r="C7713" s="3">
        <v>14.460000038146971</v>
      </c>
      <c r="D7713" s="4">
        <v>-6.7064914844161549E-4</v>
      </c>
      <c r="E7713" s="4">
        <v>8.4771201868600654E-2</v>
      </c>
      <c r="F7713" s="2">
        <v>2</v>
      </c>
      <c r="H7713" s="4">
        <v>-1.062407739710958E-2</v>
      </c>
    </row>
    <row r="7714" spans="1:8" x14ac:dyDescent="0.25">
      <c r="A7714" t="s">
        <v>7911</v>
      </c>
      <c r="B7714" s="3">
        <v>26.651437759399411</v>
      </c>
      <c r="C7714" s="3">
        <v>13.329999923706049</v>
      </c>
      <c r="D7714" s="4">
        <v>4.7169034621712402E-3</v>
      </c>
      <c r="E7714" s="4">
        <v>-3.9625373645540307E-2</v>
      </c>
      <c r="F7714" s="2">
        <v>2</v>
      </c>
      <c r="H7714" s="4">
        <v>-9.9601079866075137E-3</v>
      </c>
    </row>
    <row r="7715" spans="1:8" x14ac:dyDescent="0.25">
      <c r="A7715" t="s">
        <v>7912</v>
      </c>
      <c r="B7715" s="3">
        <v>26.526315689086911</v>
      </c>
      <c r="C7715" s="3">
        <v>13.88000011444092</v>
      </c>
      <c r="D7715" s="4">
        <v>-2.6877192242703569E-3</v>
      </c>
      <c r="E7715" s="4">
        <v>1.16617962316381E-2</v>
      </c>
      <c r="F7715" s="2">
        <v>2</v>
      </c>
      <c r="H7715" s="4">
        <v>-1.4608106421025609E-2</v>
      </c>
    </row>
    <row r="7716" spans="1:8" x14ac:dyDescent="0.25">
      <c r="A7716" t="s">
        <v>7913</v>
      </c>
      <c r="B7716" s="3">
        <v>26.59780311584473</v>
      </c>
      <c r="C7716" s="3">
        <v>13.72000026702881</v>
      </c>
      <c r="D7716" s="4">
        <v>7.4472838661085996E-3</v>
      </c>
      <c r="E7716" s="4">
        <v>-1.5781873742957701E-2</v>
      </c>
      <c r="F7716" s="2">
        <v>2</v>
      </c>
      <c r="H7716" s="4">
        <v>-1.195251219355631E-2</v>
      </c>
    </row>
    <row r="7717" spans="1:8" x14ac:dyDescent="0.25">
      <c r="A7717" t="s">
        <v>7914</v>
      </c>
      <c r="B7717" s="3">
        <v>26.401185989379879</v>
      </c>
      <c r="C7717" s="3">
        <v>13.939999580383301</v>
      </c>
      <c r="D7717" s="4">
        <v>6.7739240792752398E-4</v>
      </c>
      <c r="E7717" s="4">
        <v>-2.5856102612421109E-2</v>
      </c>
      <c r="F7717" s="2">
        <v>2</v>
      </c>
      <c r="H7717" s="4">
        <v>-1.9256388269982438E-2</v>
      </c>
    </row>
    <row r="7718" spans="1:8" x14ac:dyDescent="0.25">
      <c r="A7718" t="s">
        <v>7915</v>
      </c>
      <c r="B7718" s="3">
        <v>26.38331413269043</v>
      </c>
      <c r="C7718" s="3">
        <v>14.310000419616699</v>
      </c>
      <c r="D7718" s="4">
        <v>1.3566952377905841E-3</v>
      </c>
      <c r="E7718" s="4">
        <v>-4.4088165373366683E-2</v>
      </c>
      <c r="F7718" s="2">
        <v>2</v>
      </c>
      <c r="H7718" s="4">
        <v>-1.9920286826849761E-2</v>
      </c>
    </row>
    <row r="7719" spans="1:8" x14ac:dyDescent="0.25">
      <c r="A7719" t="s">
        <v>7916</v>
      </c>
      <c r="B7719" s="3">
        <v>26.347568511962891</v>
      </c>
      <c r="C7719" s="3">
        <v>14.97000026702881</v>
      </c>
      <c r="D7719" s="4">
        <v>4.7720751664210859E-3</v>
      </c>
      <c r="E7719" s="4">
        <v>1.9754765383130261E-2</v>
      </c>
      <c r="F7719" s="2">
        <v>2</v>
      </c>
      <c r="H7719" s="4">
        <v>-2.1248154794219039E-2</v>
      </c>
    </row>
    <row r="7720" spans="1:8" x14ac:dyDescent="0.25">
      <c r="A7720" t="s">
        <v>7917</v>
      </c>
      <c r="B7720" s="3">
        <v>26.222433090209961</v>
      </c>
      <c r="C7720" s="3">
        <v>14.680000305175779</v>
      </c>
      <c r="D7720" s="4">
        <v>-1.078970501141063E-2</v>
      </c>
      <c r="E7720" s="4">
        <v>0.1070889933471508</v>
      </c>
      <c r="F7720" s="2">
        <v>2</v>
      </c>
      <c r="H7720" s="4">
        <v>-2.5896649204079861E-2</v>
      </c>
    </row>
    <row r="7721" spans="1:8" x14ac:dyDescent="0.25">
      <c r="A7721" t="s">
        <v>7918</v>
      </c>
      <c r="B7721" s="3">
        <v>26.508451461791989</v>
      </c>
      <c r="C7721" s="3">
        <v>13.260000228881839</v>
      </c>
      <c r="D7721" s="4">
        <v>-1.265014072051629E-2</v>
      </c>
      <c r="E7721" s="4">
        <v>0.1294719324870055</v>
      </c>
      <c r="F7721" s="2">
        <v>2</v>
      </c>
      <c r="H7721" s="4">
        <v>-1.527172156335432E-2</v>
      </c>
    </row>
    <row r="7722" spans="1:8" x14ac:dyDescent="0.25">
      <c r="A7722" t="s">
        <v>7919</v>
      </c>
      <c r="B7722" s="3">
        <v>26.84808349609375</v>
      </c>
      <c r="C7722" s="3">
        <v>11.739999771118161</v>
      </c>
      <c r="D7722" s="4">
        <v>-6.6437182217216062E-4</v>
      </c>
      <c r="E7722" s="4">
        <v>-3.3955825772279402E-3</v>
      </c>
      <c r="F7722" s="2">
        <v>1</v>
      </c>
      <c r="H7722" s="4">
        <v>-2.6551691056613258E-3</v>
      </c>
    </row>
    <row r="7723" spans="1:8" x14ac:dyDescent="0.25">
      <c r="A7723" t="s">
        <v>7920</v>
      </c>
      <c r="B7723" s="3">
        <v>26.865932464599609</v>
      </c>
      <c r="C7723" s="3">
        <v>11.77999973297119</v>
      </c>
      <c r="D7723" s="4">
        <v>2.6684225512527688E-3</v>
      </c>
      <c r="E7723" s="4">
        <v>2.792318444668718E-2</v>
      </c>
      <c r="F7723" s="2">
        <v>1</v>
      </c>
      <c r="H7723" s="4">
        <v>-1.9921207924100681E-3</v>
      </c>
    </row>
    <row r="7724" spans="1:8" x14ac:dyDescent="0.25">
      <c r="A7724" t="s">
        <v>7921</v>
      </c>
      <c r="B7724" s="3">
        <v>26.79443359375</v>
      </c>
      <c r="C7724" s="3">
        <v>11.460000038146971</v>
      </c>
      <c r="D7724" s="4">
        <v>0</v>
      </c>
      <c r="E7724" s="4">
        <v>-3.5353541435021341E-2</v>
      </c>
      <c r="F7724" s="2">
        <v>1</v>
      </c>
      <c r="H7724" s="4">
        <v>-4.6481401416874624E-3</v>
      </c>
    </row>
    <row r="7725" spans="1:8" x14ac:dyDescent="0.25">
      <c r="A7725" t="s">
        <v>7922</v>
      </c>
      <c r="B7725" s="3">
        <v>26.79443359375</v>
      </c>
      <c r="C7725" s="3">
        <v>11.88000011444092</v>
      </c>
      <c r="D7725" s="4">
        <v>7.3927337926693593E-3</v>
      </c>
      <c r="E7725" s="4">
        <v>-1.082432239495645E-2</v>
      </c>
      <c r="F7725" s="2">
        <v>1</v>
      </c>
      <c r="H7725" s="4">
        <v>-4.6481401416874624E-3</v>
      </c>
    </row>
    <row r="7726" spans="1:8" x14ac:dyDescent="0.25">
      <c r="A7726" t="s">
        <v>7923</v>
      </c>
      <c r="B7726" s="3">
        <v>26.59780311584473</v>
      </c>
      <c r="C7726" s="3">
        <v>12.010000228881839</v>
      </c>
      <c r="D7726" s="4">
        <v>6.7195075614190358E-4</v>
      </c>
      <c r="E7726" s="4">
        <v>1.5215579571989711E-2</v>
      </c>
      <c r="F7726" s="2">
        <v>1</v>
      </c>
      <c r="H7726" s="4">
        <v>-1.195251219355631E-2</v>
      </c>
    </row>
    <row r="7727" spans="1:8" x14ac:dyDescent="0.25">
      <c r="A7727" t="s">
        <v>7924</v>
      </c>
      <c r="B7727" s="3">
        <v>26.57994270324707</v>
      </c>
      <c r="C7727" s="3">
        <v>11.829999923706049</v>
      </c>
      <c r="D7727" s="4">
        <v>-6.7149954151723978E-4</v>
      </c>
      <c r="E7727" s="4">
        <v>0</v>
      </c>
      <c r="F7727" s="2">
        <v>1</v>
      </c>
      <c r="H7727" s="4">
        <v>-1.261598562861554E-2</v>
      </c>
    </row>
    <row r="7728" spans="1:8" x14ac:dyDescent="0.25">
      <c r="A7728" t="s">
        <v>7925</v>
      </c>
      <c r="B7728" s="3">
        <v>26.59780311584473</v>
      </c>
      <c r="C7728" s="3">
        <v>11.829999923706049</v>
      </c>
      <c r="D7728" s="4">
        <v>2.69496252686241E-3</v>
      </c>
      <c r="E7728" s="4">
        <v>3.048783932281807E-2</v>
      </c>
      <c r="F7728" s="2">
        <v>1</v>
      </c>
      <c r="H7728" s="4">
        <v>-1.195251219355631E-2</v>
      </c>
    </row>
    <row r="7729" spans="1:8" x14ac:dyDescent="0.25">
      <c r="A7729" t="s">
        <v>7926</v>
      </c>
      <c r="B7729" s="3">
        <v>26.526315689086911</v>
      </c>
      <c r="C7729" s="3">
        <v>11.47999954223633</v>
      </c>
      <c r="D7729" s="4">
        <v>-4.6947587384238432E-3</v>
      </c>
      <c r="E7729" s="4">
        <v>2.499997658388908E-2</v>
      </c>
      <c r="F7729" s="2">
        <v>1</v>
      </c>
      <c r="H7729" s="4">
        <v>-1.4608106421025609E-2</v>
      </c>
    </row>
    <row r="7730" spans="1:8" x14ac:dyDescent="0.25">
      <c r="A7730" t="s">
        <v>7927</v>
      </c>
      <c r="B7730" s="3">
        <v>26.651437759399411</v>
      </c>
      <c r="C7730" s="3">
        <v>11.19999980926514</v>
      </c>
      <c r="D7730" s="4">
        <v>-1.339501625634121E-3</v>
      </c>
      <c r="E7730" s="4">
        <v>-1.0600696889943251E-2</v>
      </c>
      <c r="F7730" s="2">
        <v>1</v>
      </c>
      <c r="H7730" s="4">
        <v>-9.9601079866075137E-3</v>
      </c>
    </row>
    <row r="7731" spans="1:8" x14ac:dyDescent="0.25">
      <c r="A7731" t="s">
        <v>7928</v>
      </c>
      <c r="B7731" s="3">
        <v>26.687185287475589</v>
      </c>
      <c r="C7731" s="3">
        <v>11.319999694824221</v>
      </c>
      <c r="D7731" s="4">
        <v>1.341298296883231E-3</v>
      </c>
      <c r="E7731" s="4">
        <v>-2.4978464291877889E-2</v>
      </c>
      <c r="F7731" s="2">
        <v>1</v>
      </c>
      <c r="H7731" s="4">
        <v>-8.6321691656034982E-3</v>
      </c>
    </row>
    <row r="7732" spans="1:8" x14ac:dyDescent="0.25">
      <c r="A7732" t="s">
        <v>7929</v>
      </c>
      <c r="B7732" s="3">
        <v>26.651437759399411</v>
      </c>
      <c r="C7732" s="3">
        <v>11.60999965667725</v>
      </c>
      <c r="D7732" s="4">
        <v>-7.3243863653413843E-3</v>
      </c>
      <c r="E7732" s="4">
        <v>2.4713127524859099E-2</v>
      </c>
      <c r="F7732" s="2">
        <v>1</v>
      </c>
      <c r="H7732" s="4">
        <v>-9.9601079866075137E-3</v>
      </c>
    </row>
    <row r="7733" spans="1:8" x14ac:dyDescent="0.25">
      <c r="A7733" t="s">
        <v>7930</v>
      </c>
      <c r="B7733" s="3">
        <v>26.84808349609375</v>
      </c>
      <c r="C7733" s="3">
        <v>11.329999923706049</v>
      </c>
      <c r="D7733" s="4">
        <v>-2.6551691056613258E-3</v>
      </c>
      <c r="E7733" s="4">
        <v>4.231831122262375E-2</v>
      </c>
      <c r="F7733" s="2">
        <v>1</v>
      </c>
      <c r="H7733" s="4">
        <v>-2.6551691056613258E-3</v>
      </c>
    </row>
    <row r="7734" spans="1:8" x14ac:dyDescent="0.25">
      <c r="A7734" t="s">
        <v>7931</v>
      </c>
      <c r="B7734" s="3">
        <v>26.919559478759769</v>
      </c>
      <c r="C7734" s="3">
        <v>10.86999988555908</v>
      </c>
      <c r="D7734" s="4">
        <v>5.3402639231514559E-3</v>
      </c>
      <c r="E7734" s="4">
        <v>-1.181819222190161E-2</v>
      </c>
      <c r="F7734" s="2">
        <v>1</v>
      </c>
      <c r="H7734" s="4">
        <v>0</v>
      </c>
    </row>
    <row r="7735" spans="1:8" x14ac:dyDescent="0.25">
      <c r="A7735" t="s">
        <v>7932</v>
      </c>
      <c r="B7735" s="3">
        <v>26.776565551757809</v>
      </c>
      <c r="C7735" s="3">
        <v>11</v>
      </c>
      <c r="D7735" s="4">
        <v>1.284680396936122E-2</v>
      </c>
      <c r="E7735" s="4">
        <v>-3.3391925361996089E-2</v>
      </c>
      <c r="F7735" s="2">
        <v>1</v>
      </c>
      <c r="H7735" s="4">
        <v>0</v>
      </c>
    </row>
    <row r="7736" spans="1:8" x14ac:dyDescent="0.25">
      <c r="A7736" t="s">
        <v>7933</v>
      </c>
      <c r="B7736" s="3">
        <v>26.436935424804691</v>
      </c>
      <c r="C7736" s="3">
        <v>11.38000011444092</v>
      </c>
      <c r="D7736" s="4">
        <v>0</v>
      </c>
      <c r="E7736" s="4">
        <v>-8.2997562097954392E-2</v>
      </c>
      <c r="F7736" s="2">
        <v>1</v>
      </c>
      <c r="H7736" s="4">
        <v>-1.350499217828705E-3</v>
      </c>
    </row>
    <row r="7737" spans="1:8" x14ac:dyDescent="0.25">
      <c r="A7737" t="s">
        <v>7934</v>
      </c>
      <c r="B7737" s="3">
        <v>26.436935424804691</v>
      </c>
      <c r="C7737" s="3">
        <v>12.409999847412109</v>
      </c>
      <c r="D7737" s="4">
        <v>1.3540844505692819E-3</v>
      </c>
      <c r="E7737" s="4">
        <v>1.2234878933925939E-2</v>
      </c>
      <c r="F7737" s="2">
        <v>1</v>
      </c>
      <c r="H7737" s="4">
        <v>-1.350499217828705E-3</v>
      </c>
    </row>
    <row r="7738" spans="1:8" x14ac:dyDescent="0.25">
      <c r="A7738" t="s">
        <v>7935</v>
      </c>
      <c r="B7738" s="3">
        <v>26.401185989379879</v>
      </c>
      <c r="C7738" s="3">
        <v>12.260000228881839</v>
      </c>
      <c r="D7738" s="4">
        <v>2.035006660771943E-3</v>
      </c>
      <c r="E7738" s="4">
        <v>1.8272447485535581E-2</v>
      </c>
      <c r="F7738" s="2">
        <v>1</v>
      </c>
      <c r="H7738" s="4">
        <v>-2.7009263859765209E-3</v>
      </c>
    </row>
    <row r="7739" spans="1:8" x14ac:dyDescent="0.25">
      <c r="A7739" t="s">
        <v>7936</v>
      </c>
      <c r="B7739" s="3">
        <v>26.347568511962891</v>
      </c>
      <c r="C7739" s="3">
        <v>12.039999961853029</v>
      </c>
      <c r="D7739" s="4">
        <v>1.3589738924348891E-3</v>
      </c>
      <c r="E7739" s="4">
        <v>-8.3713877681038662E-2</v>
      </c>
      <c r="F7739" s="2">
        <v>1</v>
      </c>
      <c r="H7739" s="4">
        <v>-4.7263149643151916E-3</v>
      </c>
    </row>
    <row r="7740" spans="1:8" x14ac:dyDescent="0.25">
      <c r="A7740" t="s">
        <v>7937</v>
      </c>
      <c r="B7740" s="3">
        <v>26.311811447143551</v>
      </c>
      <c r="C7740" s="3">
        <v>13.14000034332275</v>
      </c>
      <c r="D7740" s="4">
        <v>-2.7101479816851182E-3</v>
      </c>
      <c r="E7740" s="4">
        <v>3.6277604658984768E-2</v>
      </c>
      <c r="F7740" s="2">
        <v>1</v>
      </c>
      <c r="H7740" s="4">
        <v>-6.0770303311864504E-3</v>
      </c>
    </row>
    <row r="7741" spans="1:8" x14ac:dyDescent="0.25">
      <c r="A7741" t="s">
        <v>7938</v>
      </c>
      <c r="B7741" s="3">
        <v>26.38331413269043</v>
      </c>
      <c r="C7741" s="3">
        <v>12.680000305175779</v>
      </c>
      <c r="D7741" s="4">
        <v>-6.7693385807143791E-4</v>
      </c>
      <c r="E7741" s="4">
        <v>-2.235928726927161E-2</v>
      </c>
      <c r="F7741" s="2">
        <v>1</v>
      </c>
      <c r="H7741" s="4">
        <v>-3.376031895529152E-3</v>
      </c>
    </row>
    <row r="7742" spans="1:8" x14ac:dyDescent="0.25">
      <c r="A7742" t="s">
        <v>7939</v>
      </c>
      <c r="B7742" s="3">
        <v>26.401185989379879</v>
      </c>
      <c r="C7742" s="3">
        <v>12.97000026702881</v>
      </c>
      <c r="D7742" s="4">
        <v>-1.352253385286994E-3</v>
      </c>
      <c r="E7742" s="4">
        <v>9.3385122176437019E-3</v>
      </c>
      <c r="F7742" s="2">
        <v>1</v>
      </c>
      <c r="H7742" s="4">
        <v>-2.7009263859765209E-3</v>
      </c>
    </row>
    <row r="7743" spans="1:8" x14ac:dyDescent="0.25">
      <c r="A7743" t="s">
        <v>7940</v>
      </c>
      <c r="B7743" s="3">
        <v>26.436935424804691</v>
      </c>
      <c r="C7743" s="3">
        <v>12.85000038146973</v>
      </c>
      <c r="D7743" s="4">
        <v>1.3540844505692819E-3</v>
      </c>
      <c r="E7743" s="4">
        <v>8.6221510088068554E-2</v>
      </c>
      <c r="F7743" s="2">
        <v>1</v>
      </c>
      <c r="H7743" s="4">
        <v>-1.350499217828705E-3</v>
      </c>
    </row>
    <row r="7744" spans="1:8" x14ac:dyDescent="0.25">
      <c r="A7744" t="s">
        <v>7941</v>
      </c>
      <c r="B7744" s="3">
        <v>26.401185989379879</v>
      </c>
      <c r="C7744" s="3">
        <v>11.829999923706049</v>
      </c>
      <c r="D7744" s="4">
        <v>4.7618269881626318E-3</v>
      </c>
      <c r="E7744" s="4">
        <v>-8.9299450950818482E-2</v>
      </c>
      <c r="F7744" s="2">
        <v>1</v>
      </c>
      <c r="H7744" s="4">
        <v>-2.7009263859765209E-3</v>
      </c>
    </row>
    <row r="7745" spans="1:8" x14ac:dyDescent="0.25">
      <c r="A7745" t="s">
        <v>7942</v>
      </c>
      <c r="B7745" s="3">
        <v>26.276063919067379</v>
      </c>
      <c r="C7745" s="3">
        <v>12.989999771118161</v>
      </c>
      <c r="D7745" s="4">
        <v>-2.0366060265544221E-3</v>
      </c>
      <c r="E7745" s="4">
        <v>2.8503535503980659E-2</v>
      </c>
      <c r="F7745" s="2">
        <v>1</v>
      </c>
      <c r="H7745" s="4">
        <v>-7.4273854496533787E-3</v>
      </c>
    </row>
    <row r="7746" spans="1:8" x14ac:dyDescent="0.25">
      <c r="A7746" t="s">
        <v>7943</v>
      </c>
      <c r="B7746" s="3">
        <v>26.32968711853027</v>
      </c>
      <c r="C7746" s="3">
        <v>12.63000011444092</v>
      </c>
      <c r="D7746" s="4">
        <v>-3.3833164804036859E-3</v>
      </c>
      <c r="E7746" s="4">
        <v>3.6095205020817638E-2</v>
      </c>
      <c r="F7746" s="2">
        <v>1</v>
      </c>
      <c r="H7746" s="4">
        <v>-5.4017807222721537E-3</v>
      </c>
    </row>
    <row r="7747" spans="1:8" x14ac:dyDescent="0.25">
      <c r="A7747" t="s">
        <v>7944</v>
      </c>
      <c r="B7747" s="3">
        <v>26.419071197509769</v>
      </c>
      <c r="C7747" s="3">
        <v>12.189999580383301</v>
      </c>
      <c r="D7747" s="4">
        <v>-2.025316528657894E-3</v>
      </c>
      <c r="E7747" s="4">
        <v>-2.4019231083461049E-2</v>
      </c>
      <c r="F7747" s="2">
        <v>1</v>
      </c>
      <c r="H7747" s="4">
        <v>-2.025316528657894E-3</v>
      </c>
    </row>
    <row r="7748" spans="1:8" x14ac:dyDescent="0.25">
      <c r="A7748" t="s">
        <v>7945</v>
      </c>
      <c r="B7748" s="3">
        <v>26.472686767578121</v>
      </c>
      <c r="C7748" s="3">
        <v>12.489999771118161</v>
      </c>
      <c r="D7748" s="4">
        <v>1.0921553114688679E-2</v>
      </c>
      <c r="E7748" s="4">
        <v>1.603809435532622E-3</v>
      </c>
      <c r="F7748" s="2">
        <v>1</v>
      </c>
      <c r="H7748" s="4">
        <v>0</v>
      </c>
    </row>
    <row r="7749" spans="1:8" x14ac:dyDescent="0.25">
      <c r="A7749" t="s">
        <v>7946</v>
      </c>
      <c r="B7749" s="3">
        <v>26.186687469482418</v>
      </c>
      <c r="C7749" s="3">
        <v>12.47000026702881</v>
      </c>
      <c r="D7749" s="4">
        <v>-2.72284489750052E-3</v>
      </c>
      <c r="E7749" s="4">
        <v>-6.6616722493972658E-2</v>
      </c>
      <c r="F7749" s="2">
        <v>1</v>
      </c>
      <c r="H7749" s="4">
        <v>-1.0652158059687561E-2</v>
      </c>
    </row>
    <row r="7750" spans="1:8" x14ac:dyDescent="0.25">
      <c r="A7750" t="s">
        <v>7947</v>
      </c>
      <c r="B7750" s="3">
        <v>26.258184432983398</v>
      </c>
      <c r="C7750" s="3">
        <v>13.35999965667725</v>
      </c>
      <c r="D7750" s="4">
        <v>5.4758014551254952E-3</v>
      </c>
      <c r="E7750" s="4">
        <v>-2.8363661332563961E-2</v>
      </c>
      <c r="F7750" s="2">
        <v>2</v>
      </c>
      <c r="H7750" s="4">
        <v>-7.950962399587036E-3</v>
      </c>
    </row>
    <row r="7751" spans="1:8" x14ac:dyDescent="0.25">
      <c r="A7751" t="s">
        <v>7948</v>
      </c>
      <c r="B7751" s="3">
        <v>26.115182876586911</v>
      </c>
      <c r="C7751" s="3">
        <v>13.75</v>
      </c>
      <c r="D7751" s="4">
        <v>8.2819485643450541E-3</v>
      </c>
      <c r="E7751" s="4">
        <v>-0.20520227708771441</v>
      </c>
      <c r="F7751" s="2">
        <v>2</v>
      </c>
      <c r="H7751" s="4">
        <v>-1.335364196262245E-2</v>
      </c>
    </row>
    <row r="7752" spans="1:8" x14ac:dyDescent="0.25">
      <c r="A7752" t="s">
        <v>7949</v>
      </c>
      <c r="B7752" s="3">
        <v>25.900674819946289</v>
      </c>
      <c r="C7752" s="3">
        <v>17.29999923706055</v>
      </c>
      <c r="D7752" s="4">
        <v>-3.439968642961921E-3</v>
      </c>
      <c r="E7752" s="4">
        <v>0.18493142363322471</v>
      </c>
      <c r="F7752" s="2">
        <v>3</v>
      </c>
      <c r="H7752" s="4">
        <v>-2.1457877489301169E-2</v>
      </c>
    </row>
    <row r="7753" spans="1:8" x14ac:dyDescent="0.25">
      <c r="A7753" t="s">
        <v>7950</v>
      </c>
      <c r="B7753" s="3">
        <v>25.990079879760739</v>
      </c>
      <c r="C7753" s="3">
        <v>14.60000038146973</v>
      </c>
      <c r="D7753" s="4">
        <v>-8.1853194284222663E-3</v>
      </c>
      <c r="E7753" s="4">
        <v>9.0365945266787762E-2</v>
      </c>
      <c r="F7753" s="2">
        <v>2</v>
      </c>
      <c r="H7753" s="4">
        <v>-1.8080103836598641E-2</v>
      </c>
    </row>
    <row r="7754" spans="1:8" x14ac:dyDescent="0.25">
      <c r="A7754" t="s">
        <v>7951</v>
      </c>
      <c r="B7754" s="3">
        <v>26.204572677612301</v>
      </c>
      <c r="C7754" s="3">
        <v>13.39000034332275</v>
      </c>
      <c r="D7754" s="4">
        <v>-1.938407136836906E-3</v>
      </c>
      <c r="E7754" s="4">
        <v>2.2455604353637248E-3</v>
      </c>
      <c r="F7754" s="2">
        <v>2</v>
      </c>
      <c r="H7754" s="4">
        <v>-9.9764447955882352E-3</v>
      </c>
    </row>
    <row r="7755" spans="1:8" x14ac:dyDescent="0.25">
      <c r="A7755" t="s">
        <v>7952</v>
      </c>
      <c r="B7755" s="3">
        <v>26.255466461181641</v>
      </c>
      <c r="C7755" s="3">
        <v>13.35999965667725</v>
      </c>
      <c r="D7755" s="4">
        <v>-4.0432494490934001E-3</v>
      </c>
      <c r="E7755" s="4">
        <v>5.1968492702701763E-2</v>
      </c>
      <c r="F7755" s="2">
        <v>2</v>
      </c>
      <c r="H7755" s="4">
        <v>-8.0536489092747354E-3</v>
      </c>
    </row>
    <row r="7756" spans="1:8" x14ac:dyDescent="0.25">
      <c r="A7756" t="s">
        <v>7953</v>
      </c>
      <c r="B7756" s="3">
        <v>26.362054824829102</v>
      </c>
      <c r="C7756" s="3">
        <v>12.69999980926514</v>
      </c>
      <c r="D7756" s="4">
        <v>2.7029062281540561E-3</v>
      </c>
      <c r="E7756" s="4">
        <v>-3.4220518807545952E-2</v>
      </c>
      <c r="F7756" s="2">
        <v>1</v>
      </c>
      <c r="H7756" s="4">
        <v>-4.0266803332202894E-3</v>
      </c>
    </row>
    <row r="7757" spans="1:8" x14ac:dyDescent="0.25">
      <c r="A7757" t="s">
        <v>7954</v>
      </c>
      <c r="B7757" s="3">
        <v>26.29099273681641</v>
      </c>
      <c r="C7757" s="3">
        <v>13.14999961853027</v>
      </c>
      <c r="D7757" s="4">
        <v>-4.0378799439535476E-3</v>
      </c>
      <c r="E7757" s="4">
        <v>8.1414455883307868E-2</v>
      </c>
      <c r="F7757" s="2">
        <v>1</v>
      </c>
      <c r="H7757" s="4">
        <v>-6.7114461517707724E-3</v>
      </c>
    </row>
    <row r="7758" spans="1:8" x14ac:dyDescent="0.25">
      <c r="A7758" t="s">
        <v>7955</v>
      </c>
      <c r="B7758" s="3">
        <v>26.3975830078125</v>
      </c>
      <c r="C7758" s="3">
        <v>12.159999847412109</v>
      </c>
      <c r="D7758" s="4">
        <v>6.7336084571167909E-4</v>
      </c>
      <c r="E7758" s="4">
        <v>3.9316243217602631E-2</v>
      </c>
      <c r="F7758" s="2">
        <v>1</v>
      </c>
      <c r="H7758" s="4">
        <v>-2.684405515007815E-3</v>
      </c>
    </row>
    <row r="7759" spans="1:8" x14ac:dyDescent="0.25">
      <c r="A7759" t="s">
        <v>7956</v>
      </c>
      <c r="B7759" s="3">
        <v>26.379819869995121</v>
      </c>
      <c r="C7759" s="3">
        <v>11.69999980926514</v>
      </c>
      <c r="D7759" s="4">
        <v>8.831509895987022E-3</v>
      </c>
      <c r="E7759" s="4">
        <v>-7.6558820930373694E-2</v>
      </c>
      <c r="F7759" s="2">
        <v>1</v>
      </c>
      <c r="H7759" s="4">
        <v>-3.355506893759741E-3</v>
      </c>
    </row>
    <row r="7760" spans="1:8" x14ac:dyDescent="0.25">
      <c r="A7760" t="s">
        <v>7957</v>
      </c>
      <c r="B7760" s="3">
        <v>26.148885726928711</v>
      </c>
      <c r="C7760" s="3">
        <v>12.670000076293951</v>
      </c>
      <c r="D7760" s="4">
        <v>2.041864806710203E-3</v>
      </c>
      <c r="E7760" s="4">
        <v>-4.3051337211320817E-2</v>
      </c>
      <c r="F7760" s="2">
        <v>1</v>
      </c>
      <c r="H7760" s="4">
        <v>-1.208032924249491E-2</v>
      </c>
    </row>
    <row r="7761" spans="1:8" x14ac:dyDescent="0.25">
      <c r="A7761" t="s">
        <v>7958</v>
      </c>
      <c r="B7761" s="3">
        <v>26.095602035522461</v>
      </c>
      <c r="C7761" s="3">
        <v>13.239999771118161</v>
      </c>
      <c r="D7761" s="4">
        <v>-3.391566145264369E-3</v>
      </c>
      <c r="E7761" s="4">
        <v>2.6356601755204379E-2</v>
      </c>
      <c r="F7761" s="2">
        <v>2</v>
      </c>
      <c r="H7761" s="4">
        <v>-1.4093417196625159E-2</v>
      </c>
    </row>
    <row r="7762" spans="1:8" x14ac:dyDescent="0.25">
      <c r="A7762" t="s">
        <v>7959</v>
      </c>
      <c r="B7762" s="3">
        <v>26.184408187866211</v>
      </c>
      <c r="C7762" s="3">
        <v>12.89999961853027</v>
      </c>
      <c r="D7762" s="4">
        <v>-6.7387249644733638E-3</v>
      </c>
      <c r="E7762" s="4">
        <v>0.15591396011727121</v>
      </c>
      <c r="F7762" s="2">
        <v>1</v>
      </c>
      <c r="H7762" s="4">
        <v>-1.0738270606408201E-2</v>
      </c>
    </row>
    <row r="7763" spans="1:8" x14ac:dyDescent="0.25">
      <c r="A7763" t="s">
        <v>7960</v>
      </c>
      <c r="B7763" s="3">
        <v>26.362054824829102</v>
      </c>
      <c r="C7763" s="3">
        <v>11.159999847412109</v>
      </c>
      <c r="D7763" s="4">
        <v>6.7463119545907446E-4</v>
      </c>
      <c r="E7763" s="4">
        <v>-5.981466259412116E-2</v>
      </c>
      <c r="F7763" s="2">
        <v>1</v>
      </c>
      <c r="H7763" s="4">
        <v>-4.0266803332202894E-3</v>
      </c>
    </row>
    <row r="7764" spans="1:8" x14ac:dyDescent="0.25">
      <c r="A7764" t="s">
        <v>7961</v>
      </c>
      <c r="B7764" s="3">
        <v>26.344282150268551</v>
      </c>
      <c r="C7764" s="3">
        <v>11.86999988555908</v>
      </c>
      <c r="D7764" s="4">
        <v>-3.3605934929477051E-3</v>
      </c>
      <c r="E7764" s="4">
        <v>3.3972156696339129E-2</v>
      </c>
      <c r="F7764" s="2">
        <v>1</v>
      </c>
      <c r="H7764" s="4">
        <v>-4.6981420155149936E-3</v>
      </c>
    </row>
    <row r="7765" spans="1:8" x14ac:dyDescent="0.25">
      <c r="A7765" t="s">
        <v>7962</v>
      </c>
      <c r="B7765" s="3">
        <v>26.433113098144531</v>
      </c>
      <c r="C7765" s="3">
        <v>11.47999954223633</v>
      </c>
      <c r="D7765" s="4">
        <v>-1.342058636086829E-3</v>
      </c>
      <c r="E7765" s="4">
        <v>-3.1223698508228041E-2</v>
      </c>
      <c r="F7765" s="2">
        <v>1</v>
      </c>
      <c r="H7765" s="4">
        <v>-1.342058636086829E-3</v>
      </c>
    </row>
    <row r="7766" spans="1:8" x14ac:dyDescent="0.25">
      <c r="A7766" t="s">
        <v>7963</v>
      </c>
      <c r="B7766" s="3">
        <v>26.468635559082031</v>
      </c>
      <c r="C7766" s="3">
        <v>11.85000038146973</v>
      </c>
      <c r="D7766" s="4">
        <v>2.6916309439581898E-3</v>
      </c>
      <c r="E7766" s="4">
        <v>9.3697284920035706E-3</v>
      </c>
      <c r="F7766" s="2">
        <v>1</v>
      </c>
      <c r="H7766" s="4">
        <v>0</v>
      </c>
    </row>
    <row r="7767" spans="1:8" x14ac:dyDescent="0.25">
      <c r="A7767" t="s">
        <v>7964</v>
      </c>
      <c r="B7767" s="3">
        <v>26.3975830078125</v>
      </c>
      <c r="C7767" s="3">
        <v>11.739999771118161</v>
      </c>
      <c r="D7767" s="4">
        <v>4.0542505208192034E-3</v>
      </c>
      <c r="E7767" s="4">
        <v>-1.427372615213629E-2</v>
      </c>
      <c r="F7767" s="2">
        <v>1</v>
      </c>
      <c r="H7767" s="4">
        <v>0</v>
      </c>
    </row>
    <row r="7768" spans="1:8" x14ac:dyDescent="0.25">
      <c r="A7768" t="s">
        <v>7965</v>
      </c>
      <c r="B7768" s="3">
        <v>26.29099273681641</v>
      </c>
      <c r="C7768" s="3">
        <v>11.909999847412109</v>
      </c>
      <c r="D7768" s="4">
        <v>-6.7539704588470695E-4</v>
      </c>
      <c r="E7768" s="4">
        <v>-1.8945674580408859E-2</v>
      </c>
      <c r="F7768" s="2">
        <v>1</v>
      </c>
      <c r="H7768" s="4">
        <v>-6.7539704588470695E-4</v>
      </c>
    </row>
    <row r="7769" spans="1:8" x14ac:dyDescent="0.25">
      <c r="A7769" t="s">
        <v>7966</v>
      </c>
      <c r="B7769" s="3">
        <v>26.308761596679691</v>
      </c>
      <c r="C7769" s="3">
        <v>12.14000034332275</v>
      </c>
      <c r="D7769" s="4">
        <v>6.7585351535237592E-4</v>
      </c>
      <c r="E7769" s="4">
        <v>3.3057818671051731E-3</v>
      </c>
      <c r="F7769" s="2">
        <v>1</v>
      </c>
      <c r="H7769" s="4">
        <v>0</v>
      </c>
    </row>
    <row r="7770" spans="1:8" x14ac:dyDescent="0.25">
      <c r="A7770" t="s">
        <v>7967</v>
      </c>
      <c r="B7770" s="3">
        <v>26.29099273681641</v>
      </c>
      <c r="C7770" s="3">
        <v>12.10000038146973</v>
      </c>
      <c r="D7770" s="4">
        <v>6.7543885376353252E-4</v>
      </c>
      <c r="E7770" s="4">
        <v>2.542374456658214E-2</v>
      </c>
      <c r="F7770" s="2">
        <v>1</v>
      </c>
      <c r="H7770" s="4">
        <v>0</v>
      </c>
    </row>
    <row r="7771" spans="1:8" x14ac:dyDescent="0.25">
      <c r="A7771" t="s">
        <v>7968</v>
      </c>
      <c r="B7771" s="3">
        <v>26.273246765136719</v>
      </c>
      <c r="C7771" s="3">
        <v>11.80000019073486</v>
      </c>
      <c r="D7771" s="4">
        <v>1.0937108506984041E-2</v>
      </c>
      <c r="E7771" s="4">
        <v>-2.880653817154177E-2</v>
      </c>
      <c r="F7771" s="2">
        <v>1</v>
      </c>
      <c r="H7771" s="4">
        <v>0</v>
      </c>
    </row>
    <row r="7772" spans="1:8" x14ac:dyDescent="0.25">
      <c r="A7772" t="s">
        <v>7969</v>
      </c>
      <c r="B7772" s="3">
        <v>25.9890022277832</v>
      </c>
      <c r="C7772" s="3">
        <v>12.14999961853027</v>
      </c>
      <c r="D7772" s="4">
        <v>-2.046410549315647E-3</v>
      </c>
      <c r="E7772" s="4">
        <v>4.5610992959634673E-2</v>
      </c>
      <c r="F7772" s="2">
        <v>1</v>
      </c>
      <c r="H7772" s="4">
        <v>-2.046410549315647E-3</v>
      </c>
    </row>
    <row r="7773" spans="1:8" x14ac:dyDescent="0.25">
      <c r="A7773" t="s">
        <v>7970</v>
      </c>
      <c r="B7773" s="3">
        <v>26.042295455932621</v>
      </c>
      <c r="C7773" s="3">
        <v>11.61999988555908</v>
      </c>
      <c r="D7773" s="4">
        <v>6.8248024402195462E-4</v>
      </c>
      <c r="E7773" s="4">
        <v>-8.598648996932523E-4</v>
      </c>
      <c r="F7773" s="2">
        <v>1</v>
      </c>
      <c r="H7773" s="4">
        <v>0</v>
      </c>
    </row>
    <row r="7774" spans="1:8" x14ac:dyDescent="0.25">
      <c r="A7774" t="s">
        <v>7971</v>
      </c>
      <c r="B7774" s="3">
        <v>26.024534225463871</v>
      </c>
      <c r="C7774" s="3">
        <v>11.63000011444092</v>
      </c>
      <c r="D7774" s="4">
        <v>0</v>
      </c>
      <c r="E7774" s="4">
        <v>9.5485809293622825E-3</v>
      </c>
      <c r="F7774" s="2">
        <v>1</v>
      </c>
      <c r="H7774" s="4">
        <v>0</v>
      </c>
    </row>
    <row r="7775" spans="1:8" x14ac:dyDescent="0.25">
      <c r="A7775" t="s">
        <v>7972</v>
      </c>
      <c r="B7775" s="3">
        <v>26.024534225463871</v>
      </c>
      <c r="C7775" s="3">
        <v>11.52000045776367</v>
      </c>
      <c r="D7775" s="4">
        <v>5.4904823533001856E-3</v>
      </c>
      <c r="E7775" s="4">
        <v>-6.0396629769318144E-3</v>
      </c>
      <c r="F7775" s="2">
        <v>1</v>
      </c>
      <c r="H7775" s="4">
        <v>0</v>
      </c>
    </row>
    <row r="7776" spans="1:8" x14ac:dyDescent="0.25">
      <c r="A7776" t="s">
        <v>7973</v>
      </c>
      <c r="B7776" s="3">
        <v>25.882427215576168</v>
      </c>
      <c r="C7776" s="3">
        <v>11.590000152587891</v>
      </c>
      <c r="D7776" s="4">
        <v>3.4433211881050858E-3</v>
      </c>
      <c r="E7776" s="4">
        <v>-3.4970863304725208E-2</v>
      </c>
      <c r="F7776" s="2">
        <v>1</v>
      </c>
      <c r="H7776" s="4">
        <v>0</v>
      </c>
    </row>
    <row r="7777" spans="1:8" x14ac:dyDescent="0.25">
      <c r="A7777" t="s">
        <v>7974</v>
      </c>
      <c r="B7777" s="3">
        <v>25.793611526489261</v>
      </c>
      <c r="C7777" s="3">
        <v>12.010000228881839</v>
      </c>
      <c r="D7777" s="4">
        <v>5.5399841249481607E-3</v>
      </c>
      <c r="E7777" s="4">
        <v>-1.4766149113830011E-2</v>
      </c>
      <c r="F7777" s="2">
        <v>1</v>
      </c>
      <c r="H7777" s="4">
        <v>0</v>
      </c>
    </row>
    <row r="7778" spans="1:8" x14ac:dyDescent="0.25">
      <c r="A7778" t="s">
        <v>7975</v>
      </c>
      <c r="B7778" s="3">
        <v>25.65150260925293</v>
      </c>
      <c r="C7778" s="3">
        <v>12.189999580383301</v>
      </c>
      <c r="D7778" s="4">
        <v>1.3868796243436949E-3</v>
      </c>
      <c r="E7778" s="4">
        <v>-1.5347377407209151E-2</v>
      </c>
      <c r="F7778" s="2">
        <v>1</v>
      </c>
      <c r="H7778" s="4">
        <v>-4.6306284476129722E-3</v>
      </c>
    </row>
    <row r="7779" spans="1:8" x14ac:dyDescent="0.25">
      <c r="A7779" t="s">
        <v>7976</v>
      </c>
      <c r="B7779" s="3">
        <v>25.615976333618161</v>
      </c>
      <c r="C7779" s="3">
        <v>12.38000011444092</v>
      </c>
      <c r="D7779" s="4">
        <v>-2.7654944056358932E-3</v>
      </c>
      <c r="E7779" s="4">
        <v>2.5683548256395738E-2</v>
      </c>
      <c r="F7779" s="2">
        <v>1</v>
      </c>
      <c r="H7779" s="4">
        <v>-6.0091740708786423E-3</v>
      </c>
    </row>
    <row r="7780" spans="1:8" x14ac:dyDescent="0.25">
      <c r="A7780" t="s">
        <v>7977</v>
      </c>
      <c r="B7780" s="3">
        <v>25.687013626098629</v>
      </c>
      <c r="C7780" s="3">
        <v>12.069999694824221</v>
      </c>
      <c r="D7780" s="4">
        <v>0</v>
      </c>
      <c r="E7780" s="4">
        <v>-1.949640264918473E-2</v>
      </c>
      <c r="F7780" s="2">
        <v>1</v>
      </c>
      <c r="H7780" s="4">
        <v>-3.2526749195360689E-3</v>
      </c>
    </row>
    <row r="7781" spans="1:8" x14ac:dyDescent="0.25">
      <c r="A7781" t="s">
        <v>7978</v>
      </c>
      <c r="B7781" s="3">
        <v>25.687013626098629</v>
      </c>
      <c r="C7781" s="3">
        <v>12.310000419616699</v>
      </c>
      <c r="D7781" s="4">
        <v>-6.9141498990366035E-4</v>
      </c>
      <c r="E7781" s="4">
        <v>-6.456813679522444E-3</v>
      </c>
      <c r="F7781" s="2">
        <v>1</v>
      </c>
      <c r="H7781" s="4">
        <v>-3.2526749195360689E-3</v>
      </c>
    </row>
    <row r="7782" spans="1:8" x14ac:dyDescent="0.25">
      <c r="A7782" t="s">
        <v>7979</v>
      </c>
      <c r="B7782" s="3">
        <v>25.70478630065918</v>
      </c>
      <c r="C7782" s="3">
        <v>12.39000034332275</v>
      </c>
      <c r="D7782" s="4">
        <v>5.5590844105004589E-3</v>
      </c>
      <c r="E7782" s="4">
        <v>4.866214110945899E-3</v>
      </c>
      <c r="F7782" s="2">
        <v>1</v>
      </c>
      <c r="H7782" s="4">
        <v>-2.5630320484102409E-3</v>
      </c>
    </row>
    <row r="7783" spans="1:8" x14ac:dyDescent="0.25">
      <c r="A7783" t="s">
        <v>7980</v>
      </c>
      <c r="B7783" s="3">
        <v>25.562681198120121</v>
      </c>
      <c r="C7783" s="3">
        <v>12.329999923706049</v>
      </c>
      <c r="D7783" s="4">
        <v>1.391405964844328E-3</v>
      </c>
      <c r="E7783" s="4">
        <v>2.4937672268823041E-2</v>
      </c>
      <c r="F7783" s="2">
        <v>1</v>
      </c>
      <c r="H7783" s="4">
        <v>-8.0772145414729213E-3</v>
      </c>
    </row>
    <row r="7784" spans="1:8" x14ac:dyDescent="0.25">
      <c r="A7784" t="s">
        <v>7981</v>
      </c>
      <c r="B7784" s="3">
        <v>25.527162551879879</v>
      </c>
      <c r="C7784" s="3">
        <v>12.02999973297119</v>
      </c>
      <c r="D7784" s="4">
        <v>-2.0826875885852081E-3</v>
      </c>
      <c r="E7784" s="4">
        <v>2.7327044729442699E-2</v>
      </c>
      <c r="F7784" s="2">
        <v>1</v>
      </c>
      <c r="H7784" s="4">
        <v>-9.4554641171442633E-3</v>
      </c>
    </row>
    <row r="7785" spans="1:8" x14ac:dyDescent="0.25">
      <c r="A7785" t="s">
        <v>7982</v>
      </c>
      <c r="B7785" s="3">
        <v>25.580438613891602</v>
      </c>
      <c r="C7785" s="3">
        <v>11.710000038146971</v>
      </c>
      <c r="D7785" s="4">
        <v>0</v>
      </c>
      <c r="E7785" s="4">
        <v>1.914710804275321E-2</v>
      </c>
      <c r="F7785" s="2">
        <v>1</v>
      </c>
      <c r="H7785" s="4">
        <v>-7.3881637655359711E-3</v>
      </c>
    </row>
    <row r="7786" spans="1:8" x14ac:dyDescent="0.25">
      <c r="A7786" t="s">
        <v>7983</v>
      </c>
      <c r="B7786" s="3">
        <v>25.580438613891602</v>
      </c>
      <c r="C7786" s="3">
        <v>11.489999771118161</v>
      </c>
      <c r="D7786" s="4">
        <v>6.9466170758292201E-4</v>
      </c>
      <c r="E7786" s="4">
        <v>1.743635886988226E-3</v>
      </c>
      <c r="F7786" s="2">
        <v>1</v>
      </c>
      <c r="H7786" s="4">
        <v>-7.3881637655359711E-3</v>
      </c>
    </row>
    <row r="7787" spans="1:8" x14ac:dyDescent="0.25">
      <c r="A7787" t="s">
        <v>7984</v>
      </c>
      <c r="B7787" s="3">
        <v>25.562681198120121</v>
      </c>
      <c r="C7787" s="3">
        <v>11.47000026702881</v>
      </c>
      <c r="D7787" s="4">
        <v>2.7880399058881622E-3</v>
      </c>
      <c r="E7787" s="4">
        <v>-2.2165326969650571E-2</v>
      </c>
      <c r="F7787" s="2">
        <v>1</v>
      </c>
      <c r="H7787" s="4">
        <v>-8.0772145414729213E-3</v>
      </c>
    </row>
    <row r="7788" spans="1:8" x14ac:dyDescent="0.25">
      <c r="A7788" t="s">
        <v>7985</v>
      </c>
      <c r="B7788" s="3">
        <v>25.491609573364261</v>
      </c>
      <c r="C7788" s="3">
        <v>11.72999954223633</v>
      </c>
      <c r="D7788" s="4">
        <v>-5.5440496317782362E-3</v>
      </c>
      <c r="E7788" s="4">
        <v>4.2666625976562463E-2</v>
      </c>
      <c r="F7788" s="2">
        <v>1</v>
      </c>
      <c r="H7788" s="4">
        <v>-1.083504590699025E-2</v>
      </c>
    </row>
    <row r="7789" spans="1:8" x14ac:dyDescent="0.25">
      <c r="A7789" t="s">
        <v>7986</v>
      </c>
      <c r="B7789" s="3">
        <v>25.633724212646481</v>
      </c>
      <c r="C7789" s="3">
        <v>11.25</v>
      </c>
      <c r="D7789" s="4">
        <v>5.5749574727019802E-3</v>
      </c>
      <c r="E7789" s="4">
        <v>-1.055407975082678E-2</v>
      </c>
      <c r="F7789" s="2">
        <v>1</v>
      </c>
      <c r="H7789" s="4">
        <v>-5.32049335443463E-3</v>
      </c>
    </row>
    <row r="7790" spans="1:8" x14ac:dyDescent="0.25">
      <c r="A7790" t="s">
        <v>7987</v>
      </c>
      <c r="B7790" s="3">
        <v>25.491609573364261</v>
      </c>
      <c r="C7790" s="3">
        <v>11.36999988555908</v>
      </c>
      <c r="D7790" s="4">
        <v>-2.0867784129986471E-3</v>
      </c>
      <c r="E7790" s="4">
        <v>2.645479062391765E-3</v>
      </c>
      <c r="F7790" s="2">
        <v>1</v>
      </c>
      <c r="H7790" s="4">
        <v>-1.083504590699025E-2</v>
      </c>
    </row>
    <row r="7791" spans="1:8" x14ac:dyDescent="0.25">
      <c r="A7791" t="s">
        <v>7988</v>
      </c>
      <c r="B7791" s="3">
        <v>25.544916152954102</v>
      </c>
      <c r="C7791" s="3">
        <v>11.340000152587891</v>
      </c>
      <c r="D7791" s="4">
        <v>-6.9496016588910248E-4</v>
      </c>
      <c r="E7791" s="4">
        <v>1.7668249384155119E-3</v>
      </c>
      <c r="F7791" s="2">
        <v>1</v>
      </c>
      <c r="H7791" s="4">
        <v>-8.7665613650044216E-3</v>
      </c>
    </row>
    <row r="7792" spans="1:8" x14ac:dyDescent="0.25">
      <c r="A7792" t="s">
        <v>7989</v>
      </c>
      <c r="B7792" s="3">
        <v>25.562681198120121</v>
      </c>
      <c r="C7792" s="3">
        <v>11.319999694824221</v>
      </c>
      <c r="D7792" s="4">
        <v>5.5909905481008604E-3</v>
      </c>
      <c r="E7792" s="4">
        <v>0</v>
      </c>
      <c r="F7792" s="2">
        <v>1</v>
      </c>
      <c r="H7792" s="4">
        <v>-8.0772145414729213E-3</v>
      </c>
    </row>
    <row r="7793" spans="1:8" x14ac:dyDescent="0.25">
      <c r="A7793" t="s">
        <v>7990</v>
      </c>
      <c r="B7793" s="3">
        <v>25.42055511474609</v>
      </c>
      <c r="C7793" s="3">
        <v>11.319999694824221</v>
      </c>
      <c r="D7793" s="4">
        <v>4.9159682937462978E-3</v>
      </c>
      <c r="E7793" s="4">
        <v>-3.165097509327286E-2</v>
      </c>
      <c r="F7793" s="2">
        <v>1</v>
      </c>
      <c r="H7793" s="4">
        <v>-1.35922111654202E-2</v>
      </c>
    </row>
    <row r="7794" spans="1:8" x14ac:dyDescent="0.25">
      <c r="A7794" t="s">
        <v>7991</v>
      </c>
      <c r="B7794" s="3">
        <v>25.296199798583981</v>
      </c>
      <c r="C7794" s="3">
        <v>11.689999580383301</v>
      </c>
      <c r="D7794" s="4">
        <v>-6.9740589685090004E-3</v>
      </c>
      <c r="E7794" s="4">
        <v>-2.3391869707535928E-2</v>
      </c>
      <c r="F7794" s="2">
        <v>1</v>
      </c>
      <c r="H7794" s="4">
        <v>-1.841763893014026E-2</v>
      </c>
    </row>
    <row r="7795" spans="1:8" x14ac:dyDescent="0.25">
      <c r="A7795" t="s">
        <v>7992</v>
      </c>
      <c r="B7795" s="3">
        <v>25.473855972290039</v>
      </c>
      <c r="C7795" s="3">
        <v>11.97000026702881</v>
      </c>
      <c r="D7795" s="4">
        <v>-6.9644880693486844E-4</v>
      </c>
      <c r="E7795" s="4">
        <v>8.3257924019344509E-2</v>
      </c>
      <c r="F7795" s="2">
        <v>1</v>
      </c>
      <c r="H7795" s="4">
        <v>-1.152394865913009E-2</v>
      </c>
    </row>
    <row r="7796" spans="1:8" x14ac:dyDescent="0.25">
      <c r="A7796" t="s">
        <v>7993</v>
      </c>
      <c r="B7796" s="3">
        <v>25.491609573364261</v>
      </c>
      <c r="C7796" s="3">
        <v>11.05000019073486</v>
      </c>
      <c r="D7796" s="4">
        <v>2.7951576311937561E-3</v>
      </c>
      <c r="E7796" s="4">
        <v>-3.577660087673129E-2</v>
      </c>
      <c r="F7796" s="2">
        <v>1</v>
      </c>
      <c r="H7796" s="4">
        <v>-1.083504590699025E-2</v>
      </c>
    </row>
    <row r="7797" spans="1:8" x14ac:dyDescent="0.25">
      <c r="A7797" t="s">
        <v>7994</v>
      </c>
      <c r="B7797" s="3">
        <v>25.42055511474609</v>
      </c>
      <c r="C7797" s="3">
        <v>11.460000038146971</v>
      </c>
      <c r="D7797" s="4">
        <v>-6.9850749133537615E-4</v>
      </c>
      <c r="E7797" s="4">
        <v>4.5620437797419637E-2</v>
      </c>
      <c r="F7797" s="2">
        <v>1</v>
      </c>
      <c r="H7797" s="4">
        <v>-1.35922111654202E-2</v>
      </c>
    </row>
    <row r="7798" spans="1:8" x14ac:dyDescent="0.25">
      <c r="A7798" t="s">
        <v>7995</v>
      </c>
      <c r="B7798" s="3">
        <v>25.438323974609379</v>
      </c>
      <c r="C7798" s="3">
        <v>10.960000038146971</v>
      </c>
      <c r="D7798" s="4">
        <v>-2.785275804812803E-3</v>
      </c>
      <c r="E7798" s="4">
        <v>3.3962230539781528E-2</v>
      </c>
      <c r="F7798" s="2">
        <v>1</v>
      </c>
      <c r="H7798" s="4">
        <v>-1.2902716318091589E-2</v>
      </c>
    </row>
    <row r="7799" spans="1:8" x14ac:dyDescent="0.25">
      <c r="A7799" t="s">
        <v>7996</v>
      </c>
      <c r="B7799" s="3">
        <v>25.50937461853027</v>
      </c>
      <c r="C7799" s="3">
        <v>10.60000038146973</v>
      </c>
      <c r="D7799" s="4">
        <v>-4.161532385083766E-3</v>
      </c>
      <c r="E7799" s="4">
        <v>-1.6697528382206509E-2</v>
      </c>
      <c r="F7799" s="2">
        <v>1</v>
      </c>
      <c r="H7799" s="4">
        <v>-1.0145699083458861E-2</v>
      </c>
    </row>
    <row r="7800" spans="1:8" x14ac:dyDescent="0.25">
      <c r="A7800" t="s">
        <v>7997</v>
      </c>
      <c r="B7800" s="3">
        <v>25.615976333618161</v>
      </c>
      <c r="C7800" s="3">
        <v>10.77999973297119</v>
      </c>
      <c r="D7800" s="4">
        <v>3.479187377672055E-3</v>
      </c>
      <c r="E7800" s="4">
        <v>-2.1778649257986001E-2</v>
      </c>
      <c r="F7800" s="2">
        <v>1</v>
      </c>
      <c r="H7800" s="4">
        <v>-6.0091740708786423E-3</v>
      </c>
    </row>
    <row r="7801" spans="1:8" x14ac:dyDescent="0.25">
      <c r="A7801" t="s">
        <v>7998</v>
      </c>
      <c r="B7801" s="3">
        <v>25.527162551879879</v>
      </c>
      <c r="C7801" s="3">
        <v>11.02000045776367</v>
      </c>
      <c r="D7801" s="4">
        <v>-6.9499547259876948E-4</v>
      </c>
      <c r="E7801" s="4">
        <v>1.5668209245806249E-2</v>
      </c>
      <c r="F7801" s="2">
        <v>1</v>
      </c>
      <c r="H7801" s="4">
        <v>-9.4554641171442633E-3</v>
      </c>
    </row>
    <row r="7802" spans="1:8" x14ac:dyDescent="0.25">
      <c r="A7802" t="s">
        <v>7999</v>
      </c>
      <c r="B7802" s="3">
        <v>25.544916152954102</v>
      </c>
      <c r="C7802" s="3">
        <v>10.85000038146973</v>
      </c>
      <c r="D7802" s="4">
        <v>-6.9496016588910248E-4</v>
      </c>
      <c r="E7802" s="4">
        <v>4.6296472085025631E-3</v>
      </c>
      <c r="F7802" s="2">
        <v>1</v>
      </c>
      <c r="H7802" s="4">
        <v>-8.7665613650044216E-3</v>
      </c>
    </row>
    <row r="7803" spans="1:8" x14ac:dyDescent="0.25">
      <c r="A7803" t="s">
        <v>8000</v>
      </c>
      <c r="B7803" s="3">
        <v>25.562681198120121</v>
      </c>
      <c r="C7803" s="3">
        <v>10.80000019073486</v>
      </c>
      <c r="D7803" s="4">
        <v>2.7880399058881622E-3</v>
      </c>
      <c r="E7803" s="4">
        <v>-0.11764702674105949</v>
      </c>
      <c r="F7803" s="2">
        <v>1</v>
      </c>
      <c r="H7803" s="4">
        <v>-8.0772145414729213E-3</v>
      </c>
    </row>
    <row r="7804" spans="1:8" x14ac:dyDescent="0.25">
      <c r="A7804" t="s">
        <v>8001</v>
      </c>
      <c r="B7804" s="3">
        <v>25.491609573364261</v>
      </c>
      <c r="C7804" s="3">
        <v>12.239999771118161</v>
      </c>
      <c r="D7804" s="4">
        <v>1.1275637342730521E-2</v>
      </c>
      <c r="E7804" s="4">
        <v>-6.2068996764595992E-2</v>
      </c>
      <c r="F7804" s="2">
        <v>1</v>
      </c>
      <c r="H7804" s="4">
        <v>-1.083504590699025E-2</v>
      </c>
    </row>
    <row r="7805" spans="1:8" x14ac:dyDescent="0.25">
      <c r="A7805" t="s">
        <v>8002</v>
      </c>
      <c r="B7805" s="3">
        <v>25.207380294799801</v>
      </c>
      <c r="C7805" s="3">
        <v>13.05000019073486</v>
      </c>
      <c r="D7805" s="4">
        <v>2.8268400012656509E-3</v>
      </c>
      <c r="E7805" s="4">
        <v>-5.9120382234319369E-2</v>
      </c>
      <c r="F7805" s="2">
        <v>1</v>
      </c>
      <c r="H7805" s="4">
        <v>-2.1864151012101599E-2</v>
      </c>
    </row>
    <row r="7806" spans="1:8" x14ac:dyDescent="0.25">
      <c r="A7806" t="s">
        <v>8003</v>
      </c>
      <c r="B7806" s="3">
        <v>25.136323928833011</v>
      </c>
      <c r="C7806" s="3">
        <v>13.86999988555908</v>
      </c>
      <c r="D7806" s="4">
        <v>-1.0489640705497291E-2</v>
      </c>
      <c r="E7806" s="4">
        <v>0.22418358154959209</v>
      </c>
      <c r="F7806" s="2">
        <v>2</v>
      </c>
      <c r="H7806" s="4">
        <v>-2.4621390282430159E-2</v>
      </c>
    </row>
    <row r="7807" spans="1:8" x14ac:dyDescent="0.25">
      <c r="A7807" t="s">
        <v>8004</v>
      </c>
      <c r="B7807" s="3">
        <v>25.402790069580082</v>
      </c>
      <c r="C7807" s="3">
        <v>11.329999923706049</v>
      </c>
      <c r="D7807" s="4">
        <v>-5.5637717705950829E-3</v>
      </c>
      <c r="E7807" s="4">
        <v>-1.563860135502948E-2</v>
      </c>
      <c r="F7807" s="2">
        <v>1</v>
      </c>
      <c r="H7807" s="4">
        <v>-1.42815579889517E-2</v>
      </c>
    </row>
    <row r="7808" spans="1:8" x14ac:dyDescent="0.25">
      <c r="A7808" t="s">
        <v>8005</v>
      </c>
      <c r="B7808" s="3">
        <v>25.544916152954102</v>
      </c>
      <c r="C7808" s="3">
        <v>11.510000228881839</v>
      </c>
      <c r="D7808" s="4">
        <v>-2.774057086038284E-3</v>
      </c>
      <c r="E7808" s="4">
        <v>2.220248622719834E-2</v>
      </c>
      <c r="F7808" s="2">
        <v>1</v>
      </c>
      <c r="H7808" s="4">
        <v>-8.7665613650044216E-3</v>
      </c>
    </row>
    <row r="7809" spans="1:8" x14ac:dyDescent="0.25">
      <c r="A7809" t="s">
        <v>8006</v>
      </c>
      <c r="B7809" s="3">
        <v>25.615976333618161</v>
      </c>
      <c r="C7809" s="3">
        <v>11.260000228881839</v>
      </c>
      <c r="D7809" s="4">
        <v>0</v>
      </c>
      <c r="E7809" s="4">
        <v>-2.6571951348587359E-3</v>
      </c>
      <c r="F7809" s="2">
        <v>1</v>
      </c>
      <c r="H7809" s="4">
        <v>-6.0091740708786423E-3</v>
      </c>
    </row>
    <row r="7810" spans="1:8" x14ac:dyDescent="0.25">
      <c r="A7810" t="s">
        <v>8007</v>
      </c>
      <c r="B7810" s="3">
        <v>25.615976333618161</v>
      </c>
      <c r="C7810" s="3">
        <v>11.289999961853029</v>
      </c>
      <c r="D7810" s="4">
        <v>-4.8304829415906081E-3</v>
      </c>
      <c r="E7810" s="4">
        <v>1.6201648131249021E-2</v>
      </c>
      <c r="F7810" s="2">
        <v>1</v>
      </c>
      <c r="H7810" s="4">
        <v>-6.0091740708786423E-3</v>
      </c>
    </row>
    <row r="7811" spans="1:8" x14ac:dyDescent="0.25">
      <c r="A7811" t="s">
        <v>8008</v>
      </c>
      <c r="B7811" s="3">
        <v>25.740314483642582</v>
      </c>
      <c r="C7811" s="3">
        <v>11.10999965667725</v>
      </c>
      <c r="D7811" s="4">
        <v>1.1165247536718549E-2</v>
      </c>
      <c r="E7811" s="4">
        <v>-1.244447496202261E-2</v>
      </c>
      <c r="F7811" s="2">
        <v>1</v>
      </c>
      <c r="H7811" s="4">
        <v>-1.184412413246072E-3</v>
      </c>
    </row>
    <row r="7812" spans="1:8" x14ac:dyDescent="0.25">
      <c r="A7812" t="s">
        <v>8009</v>
      </c>
      <c r="B7812" s="3">
        <v>25.45609092712402</v>
      </c>
      <c r="C7812" s="3">
        <v>11.25</v>
      </c>
      <c r="D7812" s="4">
        <v>-6.9738343442549144E-4</v>
      </c>
      <c r="E7812" s="4">
        <v>-8.1632653061224469E-2</v>
      </c>
      <c r="F7812" s="2">
        <v>1</v>
      </c>
      <c r="H7812" s="4">
        <v>-1.221329548266159E-2</v>
      </c>
    </row>
    <row r="7813" spans="1:8" x14ac:dyDescent="0.25">
      <c r="A7813" t="s">
        <v>8010</v>
      </c>
      <c r="B7813" s="3">
        <v>25.473855972290039</v>
      </c>
      <c r="C7813" s="3">
        <v>12.25</v>
      </c>
      <c r="D7813" s="4">
        <v>1.3428059107316811E-2</v>
      </c>
      <c r="E7813" s="4">
        <v>1.7441863688731459E-2</v>
      </c>
      <c r="F7813" s="2">
        <v>1</v>
      </c>
      <c r="H7813" s="4">
        <v>-1.152394865913009E-2</v>
      </c>
    </row>
    <row r="7814" spans="1:8" x14ac:dyDescent="0.25">
      <c r="A7814" t="s">
        <v>8011</v>
      </c>
      <c r="B7814" s="3">
        <v>25.136323928833011</v>
      </c>
      <c r="C7814" s="3">
        <v>12.039999961853029</v>
      </c>
      <c r="D7814" s="4">
        <v>-9.1041519859461628E-3</v>
      </c>
      <c r="E7814" s="4">
        <v>3.3476425415707833E-2</v>
      </c>
      <c r="F7814" s="2">
        <v>1</v>
      </c>
      <c r="H7814" s="4">
        <v>-2.4621390282430159E-2</v>
      </c>
    </row>
    <row r="7815" spans="1:8" x14ac:dyDescent="0.25">
      <c r="A7815" t="s">
        <v>8012</v>
      </c>
      <c r="B7815" s="3">
        <v>25.36727142333984</v>
      </c>
      <c r="C7815" s="3">
        <v>11.64999961853027</v>
      </c>
      <c r="D7815" s="4">
        <v>7.0087967735599221E-4</v>
      </c>
      <c r="E7815" s="4">
        <v>-4.8979622977120552E-2</v>
      </c>
      <c r="F7815" s="2">
        <v>1</v>
      </c>
      <c r="H7815" s="4">
        <v>-1.565980756462293E-2</v>
      </c>
    </row>
    <row r="7816" spans="1:8" x14ac:dyDescent="0.25">
      <c r="A7816" t="s">
        <v>8013</v>
      </c>
      <c r="B7816" s="3">
        <v>25.349504470825199</v>
      </c>
      <c r="C7816" s="3">
        <v>12.25</v>
      </c>
      <c r="D7816" s="4">
        <v>2.1072205574608201E-3</v>
      </c>
      <c r="E7816" s="4">
        <v>8.1701217882645949E-4</v>
      </c>
      <c r="F7816" s="2">
        <v>1</v>
      </c>
      <c r="H7816" s="4">
        <v>-1.6349228400052929E-2</v>
      </c>
    </row>
    <row r="7817" spans="1:8" x14ac:dyDescent="0.25">
      <c r="A7817" t="s">
        <v>8014</v>
      </c>
      <c r="B7817" s="3">
        <v>25.296199798583981</v>
      </c>
      <c r="C7817" s="3">
        <v>12.239999771118161</v>
      </c>
      <c r="D7817" s="4">
        <v>-8.23511086347406E-3</v>
      </c>
      <c r="E7817" s="4">
        <v>4.974270422780358E-2</v>
      </c>
      <c r="F7817" s="2">
        <v>1</v>
      </c>
      <c r="H7817" s="4">
        <v>-1.841763893014026E-2</v>
      </c>
    </row>
    <row r="7818" spans="1:8" x14ac:dyDescent="0.25">
      <c r="A7818" t="s">
        <v>8015</v>
      </c>
      <c r="B7818" s="3">
        <v>25.506246566772461</v>
      </c>
      <c r="C7818" s="3">
        <v>11.659999847412109</v>
      </c>
      <c r="D7818" s="4">
        <v>3.4694332686195932E-3</v>
      </c>
      <c r="E7818" s="4">
        <v>-1.7691663030465321E-2</v>
      </c>
      <c r="F7818" s="2">
        <v>1</v>
      </c>
      <c r="H7818" s="4">
        <v>-1.0267078597157701E-2</v>
      </c>
    </row>
    <row r="7819" spans="1:8" x14ac:dyDescent="0.25">
      <c r="A7819" t="s">
        <v>8016</v>
      </c>
      <c r="B7819" s="3">
        <v>25.418060302734379</v>
      </c>
      <c r="C7819" s="3">
        <v>11.86999988555908</v>
      </c>
      <c r="D7819" s="4">
        <v>2.0859269561619431E-3</v>
      </c>
      <c r="E7819" s="4">
        <v>-1.0008330929925591E-2</v>
      </c>
      <c r="F7819" s="2">
        <v>1</v>
      </c>
      <c r="H7819" s="4">
        <v>-1.368901872878492E-2</v>
      </c>
    </row>
    <row r="7820" spans="1:8" x14ac:dyDescent="0.25">
      <c r="A7820" t="s">
        <v>8017</v>
      </c>
      <c r="B7820" s="3">
        <v>25.36515045166016</v>
      </c>
      <c r="C7820" s="3">
        <v>11.989999771118161</v>
      </c>
      <c r="D7820" s="4">
        <v>-2.0815849220613409E-3</v>
      </c>
      <c r="E7820" s="4">
        <v>-2.7575032821711139E-2</v>
      </c>
      <c r="F7820" s="2">
        <v>1</v>
      </c>
      <c r="H7820" s="4">
        <v>-1.5742108795862689E-2</v>
      </c>
    </row>
    <row r="7821" spans="1:8" x14ac:dyDescent="0.25">
      <c r="A7821" t="s">
        <v>8018</v>
      </c>
      <c r="B7821" s="3">
        <v>25.418060302734379</v>
      </c>
      <c r="C7821" s="3">
        <v>12.329999923706049</v>
      </c>
      <c r="D7821" s="4">
        <v>-1.3858500617240921E-3</v>
      </c>
      <c r="E7821" s="4">
        <v>-2.9897727246295022E-2</v>
      </c>
      <c r="F7821" s="2">
        <v>1</v>
      </c>
      <c r="H7821" s="4">
        <v>-1.368901872878492E-2</v>
      </c>
    </row>
    <row r="7822" spans="1:8" x14ac:dyDescent="0.25">
      <c r="A7822" t="s">
        <v>8019</v>
      </c>
      <c r="B7822" s="3">
        <v>25.453334808349609</v>
      </c>
      <c r="C7822" s="3">
        <v>12.710000038146971</v>
      </c>
      <c r="D7822" s="4">
        <v>4.1748320108128123E-3</v>
      </c>
      <c r="E7822" s="4">
        <v>-4.5078915293302879E-2</v>
      </c>
      <c r="F7822" s="2">
        <v>1</v>
      </c>
      <c r="H7822" s="4">
        <v>-1.2320242676134069E-2</v>
      </c>
    </row>
    <row r="7823" spans="1:8" x14ac:dyDescent="0.25">
      <c r="A7823" t="s">
        <v>8020</v>
      </c>
      <c r="B7823" s="3">
        <v>25.347513198852539</v>
      </c>
      <c r="C7823" s="3">
        <v>13.310000419616699</v>
      </c>
      <c r="D7823" s="4">
        <v>6.9735731622033725E-4</v>
      </c>
      <c r="E7823" s="4">
        <v>-4.656157713138187E-2</v>
      </c>
      <c r="F7823" s="2">
        <v>2</v>
      </c>
      <c r="H7823" s="4">
        <v>-1.6426496822188111E-2</v>
      </c>
    </row>
    <row r="7824" spans="1:8" x14ac:dyDescent="0.25">
      <c r="A7824" t="s">
        <v>8021</v>
      </c>
      <c r="B7824" s="3">
        <v>25.329849243164059</v>
      </c>
      <c r="C7824" s="3">
        <v>13.960000038146971</v>
      </c>
      <c r="D7824" s="4">
        <v>3.493451365522926E-3</v>
      </c>
      <c r="E7824" s="4">
        <v>-5.2917214727474897E-2</v>
      </c>
      <c r="F7824" s="2">
        <v>2</v>
      </c>
      <c r="H7824" s="4">
        <v>-1.7111921015093959E-2</v>
      </c>
    </row>
    <row r="7825" spans="1:8" x14ac:dyDescent="0.25">
      <c r="A7825" t="s">
        <v>8022</v>
      </c>
      <c r="B7825" s="3">
        <v>25.241668701171879</v>
      </c>
      <c r="C7825" s="3">
        <v>14.739999771118161</v>
      </c>
      <c r="D7825" s="4">
        <v>-9.0028335056521192E-3</v>
      </c>
      <c r="E7825" s="4">
        <v>4.7619054074351519E-2</v>
      </c>
      <c r="F7825" s="2">
        <v>2</v>
      </c>
      <c r="H7825" s="4">
        <v>-2.0533639111025351E-2</v>
      </c>
    </row>
    <row r="7826" spans="1:8" x14ac:dyDescent="0.25">
      <c r="A7826" t="s">
        <v>8023</v>
      </c>
      <c r="B7826" s="3">
        <v>25.470979690551761</v>
      </c>
      <c r="C7826" s="3">
        <v>14.069999694824221</v>
      </c>
      <c r="D7826" s="4">
        <v>-3.4507256142927161E-3</v>
      </c>
      <c r="E7826" s="4">
        <v>9.409020765554299E-2</v>
      </c>
      <c r="F7826" s="2">
        <v>2</v>
      </c>
      <c r="H7826" s="4">
        <v>-1.163555860221421E-2</v>
      </c>
    </row>
    <row r="7827" spans="1:8" x14ac:dyDescent="0.25">
      <c r="A7827" t="s">
        <v>8024</v>
      </c>
      <c r="B7827" s="3">
        <v>25.559177398681641</v>
      </c>
      <c r="C7827" s="3">
        <v>12.85999965667725</v>
      </c>
      <c r="D7827" s="4">
        <v>-3.438488492932712E-3</v>
      </c>
      <c r="E7827" s="4">
        <v>-5.0221588411490603E-2</v>
      </c>
      <c r="F7827" s="2">
        <v>1</v>
      </c>
      <c r="H7827" s="4">
        <v>-8.2131743991954442E-3</v>
      </c>
    </row>
    <row r="7828" spans="1:8" x14ac:dyDescent="0.25">
      <c r="A7828" t="s">
        <v>8025</v>
      </c>
      <c r="B7828" s="3">
        <v>25.647365570068359</v>
      </c>
      <c r="C7828" s="3">
        <v>13.539999961853029</v>
      </c>
      <c r="D7828" s="4">
        <v>-3.4270012419914671E-3</v>
      </c>
      <c r="E7828" s="4">
        <v>4.4510698556556871E-3</v>
      </c>
      <c r="F7828" s="2">
        <v>2</v>
      </c>
      <c r="H7828" s="4">
        <v>-4.7911602556696131E-3</v>
      </c>
    </row>
    <row r="7829" spans="1:8" x14ac:dyDescent="0.25">
      <c r="A7829" t="s">
        <v>8026</v>
      </c>
      <c r="B7829" s="3">
        <v>25.735561370849609</v>
      </c>
      <c r="C7829" s="3">
        <v>13.47999954223633</v>
      </c>
      <c r="D7829" s="4">
        <v>-1.3688500645494539E-3</v>
      </c>
      <c r="E7829" s="4">
        <v>-1.3899088002721331E-2</v>
      </c>
      <c r="F7829" s="2">
        <v>2</v>
      </c>
      <c r="H7829" s="4">
        <v>-1.3688500645494539E-3</v>
      </c>
    </row>
    <row r="7830" spans="1:8" x14ac:dyDescent="0.25">
      <c r="A7830" t="s">
        <v>8027</v>
      </c>
      <c r="B7830" s="3">
        <v>25.77083778381348</v>
      </c>
      <c r="C7830" s="3">
        <v>13.670000076293951</v>
      </c>
      <c r="D7830" s="4">
        <v>9.6753315512700944E-3</v>
      </c>
      <c r="E7830" s="4">
        <v>1.4847795493715401E-2</v>
      </c>
      <c r="F7830" s="2">
        <v>2</v>
      </c>
      <c r="H7830" s="4">
        <v>0</v>
      </c>
    </row>
    <row r="7831" spans="1:8" x14ac:dyDescent="0.25">
      <c r="A7831" t="s">
        <v>8028</v>
      </c>
      <c r="B7831" s="3">
        <v>25.523885726928711</v>
      </c>
      <c r="C7831" s="3">
        <v>13.47000026702881</v>
      </c>
      <c r="D7831" s="4">
        <v>-4.8145234566997486E-3</v>
      </c>
      <c r="E7831" s="4">
        <v>2.824426525074419E-2</v>
      </c>
      <c r="F7831" s="2">
        <v>2</v>
      </c>
      <c r="H7831" s="4">
        <v>-8.2250253208255852E-3</v>
      </c>
    </row>
    <row r="7832" spans="1:8" x14ac:dyDescent="0.25">
      <c r="A7832" t="s">
        <v>8029</v>
      </c>
      <c r="B7832" s="3">
        <v>25.647365570068359</v>
      </c>
      <c r="C7832" s="3">
        <v>13.10000038146973</v>
      </c>
      <c r="D7832" s="4">
        <v>-3.4270012419914671E-3</v>
      </c>
      <c r="E7832" s="4">
        <v>1.7080765921899891E-2</v>
      </c>
      <c r="F7832" s="2">
        <v>1</v>
      </c>
      <c r="H7832" s="4">
        <v>-3.4270012419914671E-3</v>
      </c>
    </row>
    <row r="7833" spans="1:8" x14ac:dyDescent="0.25">
      <c r="A7833" t="s">
        <v>8030</v>
      </c>
      <c r="B7833" s="3">
        <v>25.735561370849609</v>
      </c>
      <c r="C7833" s="3">
        <v>12.88000011444092</v>
      </c>
      <c r="D7833" s="4">
        <v>1.249116039279663E-2</v>
      </c>
      <c r="E7833" s="4">
        <v>-8.2621071977482363E-2</v>
      </c>
      <c r="F7833" s="2">
        <v>1</v>
      </c>
      <c r="H7833" s="4">
        <v>0</v>
      </c>
    </row>
    <row r="7834" spans="1:8" x14ac:dyDescent="0.25">
      <c r="A7834" t="s">
        <v>8031</v>
      </c>
      <c r="B7834" s="3">
        <v>25.418060302734379</v>
      </c>
      <c r="C7834" s="3">
        <v>14.039999961853029</v>
      </c>
      <c r="D7834" s="4">
        <v>2.0859269561619431E-3</v>
      </c>
      <c r="E7834" s="4">
        <v>-4.2553487938590262E-3</v>
      </c>
      <c r="F7834" s="2">
        <v>2</v>
      </c>
      <c r="H7834" s="4">
        <v>-1.106145534966496E-2</v>
      </c>
    </row>
    <row r="7835" spans="1:8" x14ac:dyDescent="0.25">
      <c r="A7835" t="s">
        <v>8032</v>
      </c>
      <c r="B7835" s="3">
        <v>25.36515045166016</v>
      </c>
      <c r="C7835" s="3">
        <v>14.10000038146973</v>
      </c>
      <c r="D7835" s="4">
        <v>4.1900894605619854E-3</v>
      </c>
      <c r="E7835" s="4">
        <v>-2.8256363952084199E-2</v>
      </c>
      <c r="F7835" s="2">
        <v>2</v>
      </c>
      <c r="H7835" s="4">
        <v>-1.312001491305448E-2</v>
      </c>
    </row>
    <row r="7836" spans="1:8" x14ac:dyDescent="0.25">
      <c r="A7836" t="s">
        <v>8033</v>
      </c>
      <c r="B7836" s="3">
        <v>25.259311676025391</v>
      </c>
      <c r="C7836" s="3">
        <v>14.510000228881839</v>
      </c>
      <c r="D7836" s="4">
        <v>-8.9963793580304374E-3</v>
      </c>
      <c r="E7836" s="4">
        <v>3.7911352217449679E-2</v>
      </c>
      <c r="F7836" s="2">
        <v>2</v>
      </c>
      <c r="H7836" s="4">
        <v>-1.7237876130519521E-2</v>
      </c>
    </row>
    <row r="7837" spans="1:8" x14ac:dyDescent="0.25">
      <c r="A7837" t="s">
        <v>8034</v>
      </c>
      <c r="B7837" s="3">
        <v>25.488616943359379</v>
      </c>
      <c r="C7837" s="3">
        <v>13.97999954223633</v>
      </c>
      <c r="D7837" s="4">
        <v>2.775846771337243E-3</v>
      </c>
      <c r="E7837" s="4">
        <v>-2.1693521374684499E-2</v>
      </c>
      <c r="F7837" s="2">
        <v>2</v>
      </c>
      <c r="H7837" s="4">
        <v>-8.3163134834464136E-3</v>
      </c>
    </row>
    <row r="7838" spans="1:8" x14ac:dyDescent="0.25">
      <c r="A7838" t="s">
        <v>8035</v>
      </c>
      <c r="B7838" s="3">
        <v>25.418060302734379</v>
      </c>
      <c r="C7838" s="3">
        <v>14.289999961853029</v>
      </c>
      <c r="D7838" s="4">
        <v>2.0538609226533611E-2</v>
      </c>
      <c r="E7838" s="4">
        <v>7.0472434409349924E-3</v>
      </c>
      <c r="F7838" s="2">
        <v>2</v>
      </c>
      <c r="H7838" s="4">
        <v>-1.106145534966496E-2</v>
      </c>
    </row>
    <row r="7839" spans="1:8" x14ac:dyDescent="0.25">
      <c r="A7839" t="s">
        <v>8036</v>
      </c>
      <c r="B7839" s="3">
        <v>24.906515121459961</v>
      </c>
      <c r="C7839" s="3">
        <v>14.189999580383301</v>
      </c>
      <c r="D7839" s="4">
        <v>-7.0824879115594097E-4</v>
      </c>
      <c r="E7839" s="4">
        <v>4.2462466706609803E-3</v>
      </c>
      <c r="F7839" s="2">
        <v>2</v>
      </c>
      <c r="H7839" s="4">
        <v>-3.0964104925092609E-2</v>
      </c>
    </row>
    <row r="7840" spans="1:8" x14ac:dyDescent="0.25">
      <c r="A7840" t="s">
        <v>8037</v>
      </c>
      <c r="B7840" s="3">
        <v>24.924167633056641</v>
      </c>
      <c r="C7840" s="3">
        <v>14.13000011444092</v>
      </c>
      <c r="D7840" s="4">
        <v>3.551285595797538E-3</v>
      </c>
      <c r="E7840" s="4">
        <v>-1.8068118323741441E-2</v>
      </c>
      <c r="F7840" s="2">
        <v>2</v>
      </c>
      <c r="H7840" s="4">
        <v>-3.0277299995057679E-2</v>
      </c>
    </row>
    <row r="7841" spans="1:8" x14ac:dyDescent="0.25">
      <c r="A7841" t="s">
        <v>8038</v>
      </c>
      <c r="B7841" s="3">
        <v>24.835968017578121</v>
      </c>
      <c r="C7841" s="3">
        <v>14.39000034332275</v>
      </c>
      <c r="D7841" s="4">
        <v>-7.0941558092729728E-4</v>
      </c>
      <c r="E7841" s="4">
        <v>-2.5067742535334059E-2</v>
      </c>
      <c r="F7841" s="2">
        <v>2</v>
      </c>
      <c r="H7841" s="4">
        <v>-3.3708875745968148E-2</v>
      </c>
    </row>
    <row r="7842" spans="1:8" x14ac:dyDescent="0.25">
      <c r="A7842" t="s">
        <v>8039</v>
      </c>
      <c r="B7842" s="3">
        <v>24.85359954833984</v>
      </c>
      <c r="C7842" s="3">
        <v>14.760000228881839</v>
      </c>
      <c r="D7842" s="4">
        <v>-1.192122300420762E-2</v>
      </c>
      <c r="E7842" s="4">
        <v>8.8495558416734621E-2</v>
      </c>
      <c r="F7842" s="2">
        <v>2</v>
      </c>
      <c r="H7842" s="4">
        <v>-3.3022887115687898E-2</v>
      </c>
    </row>
    <row r="7843" spans="1:8" x14ac:dyDescent="0.25">
      <c r="A7843" t="s">
        <v>8040</v>
      </c>
      <c r="B7843" s="3">
        <v>25.153459548950199</v>
      </c>
      <c r="C7843" s="3">
        <v>13.560000419616699</v>
      </c>
      <c r="D7843" s="4">
        <v>-1.400786118231578E-3</v>
      </c>
      <c r="E7843" s="4">
        <v>1.5730339486615948E-2</v>
      </c>
      <c r="F7843" s="2">
        <v>2</v>
      </c>
      <c r="H7843" s="4">
        <v>-2.135625681146491E-2</v>
      </c>
    </row>
    <row r="7844" spans="1:8" x14ac:dyDescent="0.25">
      <c r="A7844" t="s">
        <v>8041</v>
      </c>
      <c r="B7844" s="3">
        <v>25.18874359130859</v>
      </c>
      <c r="C7844" s="3">
        <v>13.35000038146973</v>
      </c>
      <c r="D7844" s="4">
        <v>4.2195581577388896E-3</v>
      </c>
      <c r="E7844" s="4">
        <v>-2.696792116311009E-2</v>
      </c>
      <c r="F7844" s="2">
        <v>2</v>
      </c>
      <c r="H7844" s="4">
        <v>-1.998346325114975E-2</v>
      </c>
    </row>
    <row r="7845" spans="1:8" x14ac:dyDescent="0.25">
      <c r="A7845" t="s">
        <v>8042</v>
      </c>
      <c r="B7845" s="3">
        <v>25.082904815673832</v>
      </c>
      <c r="C7845" s="3">
        <v>13.72000026702881</v>
      </c>
      <c r="D7845" s="4">
        <v>2.1140869301754521E-3</v>
      </c>
      <c r="E7845" s="4">
        <v>5.4573407045050759E-2</v>
      </c>
      <c r="F7845" s="2">
        <v>2</v>
      </c>
      <c r="H7845" s="4">
        <v>-2.410132446861479E-2</v>
      </c>
    </row>
    <row r="7846" spans="1:8" x14ac:dyDescent="0.25">
      <c r="A7846" t="s">
        <v>8043</v>
      </c>
      <c r="B7846" s="3">
        <v>25.029989242553711</v>
      </c>
      <c r="C7846" s="3">
        <v>13.010000228881839</v>
      </c>
      <c r="D7846" s="4">
        <v>-2.1096269953172491E-3</v>
      </c>
      <c r="E7846" s="4">
        <v>-1.5885025257580399E-2</v>
      </c>
      <c r="F7846" s="2">
        <v>1</v>
      </c>
      <c r="H7846" s="4">
        <v>-2.6160106659210092E-2</v>
      </c>
    </row>
    <row r="7847" spans="1:8" x14ac:dyDescent="0.25">
      <c r="A7847" t="s">
        <v>8044</v>
      </c>
      <c r="B7847" s="3">
        <v>25.082904815673832</v>
      </c>
      <c r="C7847" s="3">
        <v>13.22000026702881</v>
      </c>
      <c r="D7847" s="4">
        <v>-3.5043801531464691E-3</v>
      </c>
      <c r="E7847" s="4">
        <v>6.7851384880687871E-2</v>
      </c>
      <c r="F7847" s="2">
        <v>2</v>
      </c>
      <c r="H7847" s="4">
        <v>-2.410132446861479E-2</v>
      </c>
    </row>
    <row r="7848" spans="1:8" x14ac:dyDescent="0.25">
      <c r="A7848" t="s">
        <v>8045</v>
      </c>
      <c r="B7848" s="3">
        <v>25.171113967895511</v>
      </c>
      <c r="C7848" s="3">
        <v>12.38000011444092</v>
      </c>
      <c r="D7848" s="4">
        <v>2.8115687390941608E-3</v>
      </c>
      <c r="E7848" s="4">
        <v>1.976933808327019E-2</v>
      </c>
      <c r="F7848" s="2">
        <v>1</v>
      </c>
      <c r="H7848" s="4">
        <v>-2.0669377672361319E-2</v>
      </c>
    </row>
    <row r="7849" spans="1:8" x14ac:dyDescent="0.25">
      <c r="A7849" t="s">
        <v>8046</v>
      </c>
      <c r="B7849" s="3">
        <v>25.100542068481449</v>
      </c>
      <c r="C7849" s="3">
        <v>12.14000034332275</v>
      </c>
      <c r="D7849" s="4">
        <v>3.5260141437098991E-3</v>
      </c>
      <c r="E7849" s="4">
        <v>-5.8914674238890297E-2</v>
      </c>
      <c r="F7849" s="2">
        <v>1</v>
      </c>
      <c r="H7849" s="4">
        <v>-2.3415113211128769E-2</v>
      </c>
    </row>
    <row r="7850" spans="1:8" x14ac:dyDescent="0.25">
      <c r="A7850" t="s">
        <v>8047</v>
      </c>
      <c r="B7850" s="3">
        <v>25.012348175048832</v>
      </c>
      <c r="C7850" s="3">
        <v>12.89999961853027</v>
      </c>
      <c r="D7850" s="4">
        <v>6.387349502442019E-3</v>
      </c>
      <c r="E7850" s="4">
        <v>3.8647305900786799E-2</v>
      </c>
      <c r="F7850" s="2">
        <v>1</v>
      </c>
      <c r="H7850" s="4">
        <v>-2.6846466334833341E-2</v>
      </c>
    </row>
    <row r="7851" spans="1:8" x14ac:dyDescent="0.25">
      <c r="A7851" t="s">
        <v>8048</v>
      </c>
      <c r="B7851" s="3">
        <v>24.85359954833984</v>
      </c>
      <c r="C7851" s="3">
        <v>12.420000076293951</v>
      </c>
      <c r="D7851" s="4">
        <v>1.42115495046391E-3</v>
      </c>
      <c r="E7851" s="4">
        <v>-2.968750849831836E-2</v>
      </c>
      <c r="F7851" s="2">
        <v>1</v>
      </c>
      <c r="H7851" s="4">
        <v>-3.3022887115687898E-2</v>
      </c>
    </row>
    <row r="7852" spans="1:8" x14ac:dyDescent="0.25">
      <c r="A7852" t="s">
        <v>8049</v>
      </c>
      <c r="B7852" s="3">
        <v>24.818328857421879</v>
      </c>
      <c r="C7852" s="3">
        <v>12.80000019073486</v>
      </c>
      <c r="D7852" s="4">
        <v>4.28280498179201E-3</v>
      </c>
      <c r="E7852" s="4">
        <v>-2.4390220854836771E-2</v>
      </c>
      <c r="F7852" s="2">
        <v>1</v>
      </c>
      <c r="H7852" s="4">
        <v>-3.4395161212522729E-2</v>
      </c>
    </row>
    <row r="7853" spans="1:8" x14ac:dyDescent="0.25">
      <c r="A7853" t="s">
        <v>8050</v>
      </c>
      <c r="B7853" s="3">
        <v>24.712490081787109</v>
      </c>
      <c r="C7853" s="3">
        <v>13.11999988555908</v>
      </c>
      <c r="D7853" s="4">
        <v>-2.1367498328354051E-3</v>
      </c>
      <c r="E7853" s="4">
        <v>-5.8147911117829458E-2</v>
      </c>
      <c r="F7853" s="2">
        <v>1</v>
      </c>
      <c r="H7853" s="4">
        <v>-3.8513022429987782E-2</v>
      </c>
    </row>
    <row r="7854" spans="1:8" x14ac:dyDescent="0.25">
      <c r="A7854" t="s">
        <v>8051</v>
      </c>
      <c r="B7854" s="3">
        <v>24.765407562255859</v>
      </c>
      <c r="C7854" s="3">
        <v>13.930000305175779</v>
      </c>
      <c r="D7854" s="4">
        <v>1.0799360366597449E-2</v>
      </c>
      <c r="E7854" s="4">
        <v>-8.6557357037653659E-2</v>
      </c>
      <c r="F7854" s="2">
        <v>2</v>
      </c>
      <c r="H7854" s="4">
        <v>-3.645416603032392E-2</v>
      </c>
    </row>
    <row r="7855" spans="1:8" x14ac:dyDescent="0.25">
      <c r="A7855" t="s">
        <v>8052</v>
      </c>
      <c r="B7855" s="3">
        <v>24.500814437866211</v>
      </c>
      <c r="C7855" s="3">
        <v>15.25</v>
      </c>
      <c r="D7855" s="4">
        <v>-7.8574427009978631E-3</v>
      </c>
      <c r="E7855" s="4">
        <v>0.14146709520146919</v>
      </c>
      <c r="F7855" s="2">
        <v>2</v>
      </c>
      <c r="H7855" s="4">
        <v>-4.6748670655849311E-2</v>
      </c>
    </row>
    <row r="7856" spans="1:8" x14ac:dyDescent="0.25">
      <c r="A7856" t="s">
        <v>8053</v>
      </c>
      <c r="B7856" s="3">
        <v>24.694852828979489</v>
      </c>
      <c r="C7856" s="3">
        <v>13.35999965667725</v>
      </c>
      <c r="D7856" s="4">
        <v>-4.2673438182310166E-3</v>
      </c>
      <c r="E7856" s="4">
        <v>5.362770781826387E-2</v>
      </c>
      <c r="F7856" s="2">
        <v>2</v>
      </c>
      <c r="H7856" s="4">
        <v>-3.91992336874738E-2</v>
      </c>
    </row>
    <row r="7857" spans="1:8" x14ac:dyDescent="0.25">
      <c r="A7857" t="s">
        <v>8054</v>
      </c>
      <c r="B7857" s="3">
        <v>24.800685882568359</v>
      </c>
      <c r="C7857" s="3">
        <v>12.680000305175779</v>
      </c>
      <c r="D7857" s="4">
        <v>-1.264021107491797E-2</v>
      </c>
      <c r="E7857" s="4">
        <v>4.7068593283092763E-2</v>
      </c>
      <c r="F7857" s="2">
        <v>1</v>
      </c>
      <c r="H7857" s="4">
        <v>-3.5081595097214653E-2</v>
      </c>
    </row>
    <row r="7858" spans="1:8" x14ac:dyDescent="0.25">
      <c r="A7858" t="s">
        <v>8055</v>
      </c>
      <c r="B7858" s="3">
        <v>25.118185043334961</v>
      </c>
      <c r="C7858" s="3">
        <v>12.10999965667725</v>
      </c>
      <c r="D7858" s="4">
        <v>-7.0182962863807319E-4</v>
      </c>
      <c r="E7858" s="4">
        <v>1.4237862836548709E-2</v>
      </c>
      <c r="F7858" s="2">
        <v>1</v>
      </c>
      <c r="H7858" s="4">
        <v>-2.2728679326436959E-2</v>
      </c>
    </row>
    <row r="7859" spans="1:8" x14ac:dyDescent="0.25">
      <c r="A7859" t="s">
        <v>8056</v>
      </c>
      <c r="B7859" s="3">
        <v>25.13582611083984</v>
      </c>
      <c r="C7859" s="3">
        <v>11.939999580383301</v>
      </c>
      <c r="D7859" s="4">
        <v>-4.8887145766031148E-3</v>
      </c>
      <c r="E7859" s="4">
        <v>-9.9503179981823564E-3</v>
      </c>
      <c r="F7859" s="2">
        <v>1</v>
      </c>
      <c r="H7859" s="4">
        <v>-2.204231965081371E-2</v>
      </c>
    </row>
    <row r="7860" spans="1:8" x14ac:dyDescent="0.25">
      <c r="A7860" t="s">
        <v>8057</v>
      </c>
      <c r="B7860" s="3">
        <v>25.259311676025391</v>
      </c>
      <c r="C7860" s="3">
        <v>12.060000419616699</v>
      </c>
      <c r="D7860" s="4">
        <v>-4.1726058686886169E-3</v>
      </c>
      <c r="E7860" s="4">
        <v>6.8201989403487318E-2</v>
      </c>
      <c r="F7860" s="2">
        <v>1</v>
      </c>
      <c r="H7860" s="4">
        <v>-1.7237876130519521E-2</v>
      </c>
    </row>
    <row r="7861" spans="1:8" x14ac:dyDescent="0.25">
      <c r="A7861" t="s">
        <v>8058</v>
      </c>
      <c r="B7861" s="3">
        <v>25.36515045166016</v>
      </c>
      <c r="C7861" s="3">
        <v>11.289999961853029</v>
      </c>
      <c r="D7861" s="4">
        <v>0</v>
      </c>
      <c r="E7861" s="4">
        <v>3.0109481985170609E-2</v>
      </c>
      <c r="F7861" s="2">
        <v>1</v>
      </c>
      <c r="H7861" s="4">
        <v>-1.312001491305448E-2</v>
      </c>
    </row>
    <row r="7862" spans="1:8" x14ac:dyDescent="0.25">
      <c r="A7862" t="s">
        <v>8059</v>
      </c>
      <c r="B7862" s="3">
        <v>25.36515045166016</v>
      </c>
      <c r="C7862" s="3">
        <v>10.960000038146971</v>
      </c>
      <c r="D7862" s="4">
        <v>0</v>
      </c>
      <c r="E7862" s="4">
        <v>-6.802722577930842E-2</v>
      </c>
      <c r="F7862" s="2">
        <v>1</v>
      </c>
      <c r="H7862" s="4">
        <v>-1.312001491305448E-2</v>
      </c>
    </row>
    <row r="7863" spans="1:8" x14ac:dyDescent="0.25">
      <c r="A7863" t="s">
        <v>8060</v>
      </c>
      <c r="B7863" s="3">
        <v>25.36515045166016</v>
      </c>
      <c r="C7863" s="3">
        <v>11.760000228881839</v>
      </c>
      <c r="D7863" s="4">
        <v>-1.3885868553118459E-3</v>
      </c>
      <c r="E7863" s="4">
        <v>5.1282410764814657E-3</v>
      </c>
      <c r="F7863" s="2">
        <v>1</v>
      </c>
      <c r="H7863" s="4">
        <v>-1.312001491305448E-2</v>
      </c>
    </row>
    <row r="7864" spans="1:8" x14ac:dyDescent="0.25">
      <c r="A7864" t="s">
        <v>8061</v>
      </c>
      <c r="B7864" s="3">
        <v>25.400421142578121</v>
      </c>
      <c r="C7864" s="3">
        <v>11.69999980926514</v>
      </c>
      <c r="D7864" s="4">
        <v>2.0873031334680552E-3</v>
      </c>
      <c r="E7864" s="4">
        <v>-1.9279169323311751E-2</v>
      </c>
      <c r="F7864" s="2">
        <v>1</v>
      </c>
      <c r="H7864" s="4">
        <v>-1.174774081621965E-2</v>
      </c>
    </row>
    <row r="7865" spans="1:8" x14ac:dyDescent="0.25">
      <c r="A7865" t="s">
        <v>8062</v>
      </c>
      <c r="B7865" s="3">
        <v>25.347513198852539</v>
      </c>
      <c r="C7865" s="3">
        <v>11.930000305175779</v>
      </c>
      <c r="D7865" s="4">
        <v>1.411430342257369E-2</v>
      </c>
      <c r="E7865" s="4">
        <v>-7.0148061097595193E-2</v>
      </c>
      <c r="F7865" s="2">
        <v>1</v>
      </c>
      <c r="H7865" s="4">
        <v>-1.38062261705405E-2</v>
      </c>
    </row>
    <row r="7866" spans="1:8" x14ac:dyDescent="0.25">
      <c r="A7866" t="s">
        <v>8063</v>
      </c>
      <c r="B7866" s="3">
        <v>24.994729995727539</v>
      </c>
      <c r="C7866" s="3">
        <v>12.829999923706049</v>
      </c>
      <c r="D7866" s="4">
        <v>-1.4086800631231129E-3</v>
      </c>
      <c r="E7866" s="4">
        <v>-5.9384193491844213E-2</v>
      </c>
      <c r="F7866" s="2">
        <v>1</v>
      </c>
      <c r="H7866" s="4">
        <v>-2.7531935501633239E-2</v>
      </c>
    </row>
    <row r="7867" spans="1:8" x14ac:dyDescent="0.25">
      <c r="A7867" t="s">
        <v>8064</v>
      </c>
      <c r="B7867" s="3">
        <v>25.029989242553711</v>
      </c>
      <c r="C7867" s="3">
        <v>13.64000034332275</v>
      </c>
      <c r="D7867" s="4">
        <v>3.535988175595639E-3</v>
      </c>
      <c r="E7867" s="4">
        <v>-4.2134791955006912E-2</v>
      </c>
      <c r="F7867" s="2">
        <v>2</v>
      </c>
      <c r="H7867" s="4">
        <v>-2.6160106659210092E-2</v>
      </c>
    </row>
    <row r="7868" spans="1:8" x14ac:dyDescent="0.25">
      <c r="A7868" t="s">
        <v>8065</v>
      </c>
      <c r="B7868" s="3">
        <v>24.94179534912109</v>
      </c>
      <c r="C7868" s="3">
        <v>14.239999771118161</v>
      </c>
      <c r="D7868" s="4">
        <v>-2.8207198074315931E-3</v>
      </c>
      <c r="E7868" s="4">
        <v>8.4985755334041624E-3</v>
      </c>
      <c r="F7868" s="2">
        <v>2</v>
      </c>
      <c r="H7868" s="4">
        <v>-2.9591459782914779E-2</v>
      </c>
    </row>
    <row r="7869" spans="1:8" x14ac:dyDescent="0.25">
      <c r="A7869" t="s">
        <v>8066</v>
      </c>
      <c r="B7869" s="3">
        <v>25.012348175048832</v>
      </c>
      <c r="C7869" s="3">
        <v>14.11999988555908</v>
      </c>
      <c r="D7869" s="4">
        <v>4.9607086919383203E-3</v>
      </c>
      <c r="E7869" s="4">
        <v>-2.6206904444201259E-2</v>
      </c>
      <c r="F7869" s="2">
        <v>2</v>
      </c>
      <c r="H7869" s="4">
        <v>-2.6846466334833341E-2</v>
      </c>
    </row>
    <row r="7870" spans="1:8" x14ac:dyDescent="0.25">
      <c r="A7870" t="s">
        <v>8067</v>
      </c>
      <c r="B7870" s="3">
        <v>24.888881683349609</v>
      </c>
      <c r="C7870" s="3">
        <v>14.5</v>
      </c>
      <c r="D7870" s="4">
        <v>-2.0819000863249951E-2</v>
      </c>
      <c r="E7870" s="4">
        <v>0.1136712358065872</v>
      </c>
      <c r="F7870" s="2">
        <v>2</v>
      </c>
      <c r="H7870" s="4">
        <v>-3.1650167764441413E-2</v>
      </c>
    </row>
    <row r="7871" spans="1:8" x14ac:dyDescent="0.25">
      <c r="A7871" t="s">
        <v>8068</v>
      </c>
      <c r="B7871" s="3">
        <v>25.418060302734379</v>
      </c>
      <c r="C7871" s="3">
        <v>13.02000045776367</v>
      </c>
      <c r="D7871" s="4">
        <v>-3.4574379184810771E-3</v>
      </c>
      <c r="E7871" s="4">
        <v>3.910620392936659E-2</v>
      </c>
      <c r="F7871" s="2">
        <v>1</v>
      </c>
      <c r="H7871" s="4">
        <v>-1.106145534966496E-2</v>
      </c>
    </row>
    <row r="7872" spans="1:8" x14ac:dyDescent="0.25">
      <c r="A7872" t="s">
        <v>8069</v>
      </c>
      <c r="B7872" s="3">
        <v>25.506246566772461</v>
      </c>
      <c r="C7872" s="3">
        <v>12.52999973297119</v>
      </c>
      <c r="D7872" s="4">
        <v>-6.9108443537813091E-4</v>
      </c>
      <c r="E7872" s="4">
        <v>2.4529861158114619E-2</v>
      </c>
      <c r="F7872" s="2">
        <v>1</v>
      </c>
      <c r="H7872" s="4">
        <v>-7.6303990622348383E-3</v>
      </c>
    </row>
    <row r="7873" spans="1:8" x14ac:dyDescent="0.25">
      <c r="A7873" t="s">
        <v>8070</v>
      </c>
      <c r="B7873" s="3">
        <v>25.523885726928711</v>
      </c>
      <c r="C7873" s="3">
        <v>12.22999954223633</v>
      </c>
      <c r="D7873" s="4">
        <v>2.7717750585656291E-3</v>
      </c>
      <c r="E7873" s="4">
        <v>-3.1670670513077481E-2</v>
      </c>
      <c r="F7873" s="2">
        <v>1</v>
      </c>
      <c r="H7873" s="4">
        <v>-6.9441135956801459E-3</v>
      </c>
    </row>
    <row r="7874" spans="1:8" x14ac:dyDescent="0.25">
      <c r="A7874" t="s">
        <v>8071</v>
      </c>
      <c r="B7874" s="3">
        <v>25.453334808349609</v>
      </c>
      <c r="C7874" s="3">
        <v>12.63000011444092</v>
      </c>
      <c r="D7874" s="4">
        <v>4.1748320108128123E-3</v>
      </c>
      <c r="E7874" s="4">
        <v>3.4398040539046937E-2</v>
      </c>
      <c r="F7874" s="2">
        <v>1</v>
      </c>
      <c r="H7874" s="4">
        <v>-9.6890328346929122E-3</v>
      </c>
    </row>
    <row r="7875" spans="1:8" x14ac:dyDescent="0.25">
      <c r="A7875" t="s">
        <v>8072</v>
      </c>
      <c r="B7875" s="3">
        <v>25.347513198852539</v>
      </c>
      <c r="C7875" s="3">
        <v>12.210000038146971</v>
      </c>
      <c r="D7875" s="4">
        <v>-5.5359513943182836E-3</v>
      </c>
      <c r="E7875" s="4">
        <v>1.076159894552675E-2</v>
      </c>
      <c r="F7875" s="2">
        <v>1</v>
      </c>
      <c r="H7875" s="4">
        <v>-1.38062261705405E-2</v>
      </c>
    </row>
    <row r="7876" spans="1:8" x14ac:dyDescent="0.25">
      <c r="A7876" t="s">
        <v>8073</v>
      </c>
      <c r="B7876" s="3">
        <v>25.488616943359379</v>
      </c>
      <c r="C7876" s="3">
        <v>12.079999923706049</v>
      </c>
      <c r="D7876" s="4">
        <v>6.2680080987123077E-3</v>
      </c>
      <c r="E7876" s="4">
        <v>-2.8938880130263911E-2</v>
      </c>
      <c r="F7876" s="2">
        <v>1</v>
      </c>
      <c r="H7876" s="4">
        <v>-8.3163134834464136E-3</v>
      </c>
    </row>
    <row r="7877" spans="1:8" x14ac:dyDescent="0.25">
      <c r="A7877" t="s">
        <v>8074</v>
      </c>
      <c r="B7877" s="3">
        <v>25.329849243164059</v>
      </c>
      <c r="C7877" s="3">
        <v>12.439999580383301</v>
      </c>
      <c r="D7877" s="4">
        <v>0</v>
      </c>
      <c r="E7877" s="4">
        <v>-4.4546916819386377E-2</v>
      </c>
      <c r="F7877" s="2">
        <v>1</v>
      </c>
      <c r="H7877" s="4">
        <v>-1.44934763549871E-2</v>
      </c>
    </row>
    <row r="7878" spans="1:8" x14ac:dyDescent="0.25">
      <c r="A7878" t="s">
        <v>8075</v>
      </c>
      <c r="B7878" s="3">
        <v>25.329849243164059</v>
      </c>
      <c r="C7878" s="3">
        <v>13.02000045776367</v>
      </c>
      <c r="D7878" s="4">
        <v>2.0929795427981901E-3</v>
      </c>
      <c r="E7878" s="4">
        <v>-4.6852078828513721E-2</v>
      </c>
      <c r="F7878" s="2">
        <v>1</v>
      </c>
      <c r="H7878" s="4">
        <v>-1.44934763549871E-2</v>
      </c>
    </row>
    <row r="7879" spans="1:8" x14ac:dyDescent="0.25">
      <c r="A7879" t="s">
        <v>8076</v>
      </c>
      <c r="B7879" s="3">
        <v>25.276945114135739</v>
      </c>
      <c r="C7879" s="3">
        <v>13.659999847412109</v>
      </c>
      <c r="D7879" s="4">
        <v>-5.551768581784855E-3</v>
      </c>
      <c r="E7879" s="4">
        <v>3.2501913836279428E-2</v>
      </c>
      <c r="F7879" s="2">
        <v>2</v>
      </c>
      <c r="H7879" s="4">
        <v>-1.6551813291170722E-2</v>
      </c>
    </row>
    <row r="7880" spans="1:8" x14ac:dyDescent="0.25">
      <c r="A7880" t="s">
        <v>8077</v>
      </c>
      <c r="B7880" s="3">
        <v>25.418060302734379</v>
      </c>
      <c r="C7880" s="3">
        <v>13.22999954223633</v>
      </c>
      <c r="D7880" s="4">
        <v>-1.513196639139069E-3</v>
      </c>
      <c r="E7880" s="4">
        <v>-6.6337369724522088E-2</v>
      </c>
      <c r="F7880" s="2">
        <v>2</v>
      </c>
      <c r="H7880" s="4">
        <v>-1.106145534966496E-2</v>
      </c>
    </row>
    <row r="7881" spans="1:8" x14ac:dyDescent="0.25">
      <c r="A7881" t="s">
        <v>8078</v>
      </c>
      <c r="B7881" s="3">
        <v>25.45658111572266</v>
      </c>
      <c r="C7881" s="3">
        <v>14.170000076293951</v>
      </c>
      <c r="D7881" s="4">
        <v>6.2459023611447506E-3</v>
      </c>
      <c r="E7881" s="4">
        <v>-2.4776301671936118E-2</v>
      </c>
      <c r="F7881" s="2">
        <v>2</v>
      </c>
      <c r="H7881" s="4">
        <v>-9.5627289999096199E-3</v>
      </c>
    </row>
    <row r="7882" spans="1:8" x14ac:dyDescent="0.25">
      <c r="A7882" t="s">
        <v>8079</v>
      </c>
      <c r="B7882" s="3">
        <v>25.298568725585941</v>
      </c>
      <c r="C7882" s="3">
        <v>14.52999973297119</v>
      </c>
      <c r="D7882" s="4">
        <v>-6.2071332131526944E-3</v>
      </c>
      <c r="E7882" s="4">
        <v>1.3783255529897791E-3</v>
      </c>
      <c r="F7882" s="2">
        <v>2</v>
      </c>
      <c r="H7882" s="4">
        <v>-1.5710505080278599E-2</v>
      </c>
    </row>
    <row r="7883" spans="1:8" x14ac:dyDescent="0.25">
      <c r="A7883" t="s">
        <v>8080</v>
      </c>
      <c r="B7883" s="3">
        <v>25.45658111572266</v>
      </c>
      <c r="C7883" s="3">
        <v>14.510000228881839</v>
      </c>
      <c r="D7883" s="4">
        <v>0</v>
      </c>
      <c r="E7883" s="4">
        <v>-1.560376837230304E-2</v>
      </c>
      <c r="F7883" s="2">
        <v>2</v>
      </c>
      <c r="H7883" s="4">
        <v>-9.5627289999096199E-3</v>
      </c>
    </row>
    <row r="7884" spans="1:8" x14ac:dyDescent="0.25">
      <c r="A7884" t="s">
        <v>8081</v>
      </c>
      <c r="B7884" s="3">
        <v>25.45658111572266</v>
      </c>
      <c r="C7884" s="3">
        <v>14.739999771118161</v>
      </c>
      <c r="D7884" s="4">
        <v>4.850795627906912E-3</v>
      </c>
      <c r="E7884" s="4">
        <v>-5.8748409020321857E-2</v>
      </c>
      <c r="F7884" s="2">
        <v>2</v>
      </c>
      <c r="H7884" s="4">
        <v>-9.5627289999096199E-3</v>
      </c>
    </row>
    <row r="7885" spans="1:8" x14ac:dyDescent="0.25">
      <c r="A7885" t="s">
        <v>8082</v>
      </c>
      <c r="B7885" s="3">
        <v>25.33369255065918</v>
      </c>
      <c r="C7885" s="3">
        <v>15.659999847412109</v>
      </c>
      <c r="D7885" s="4">
        <v>-1.028783739397343E-2</v>
      </c>
      <c r="E7885" s="4">
        <v>9.8176689765737235E-2</v>
      </c>
      <c r="F7885" s="2">
        <v>2</v>
      </c>
      <c r="H7885" s="4">
        <v>-1.434394508172721E-2</v>
      </c>
    </row>
    <row r="7886" spans="1:8" x14ac:dyDescent="0.25">
      <c r="A7886" t="s">
        <v>8083</v>
      </c>
      <c r="B7886" s="3">
        <v>25.597030639648441</v>
      </c>
      <c r="C7886" s="3">
        <v>14.260000228881839</v>
      </c>
      <c r="D7886" s="4">
        <v>-2.7358187154492559E-3</v>
      </c>
      <c r="E7886" s="4">
        <v>2.516178183386852E-2</v>
      </c>
      <c r="F7886" s="2">
        <v>2</v>
      </c>
      <c r="H7886" s="4">
        <v>-4.0982700233506142E-3</v>
      </c>
    </row>
    <row r="7887" spans="1:8" x14ac:dyDescent="0.25">
      <c r="A7887" t="s">
        <v>8084</v>
      </c>
      <c r="B7887" s="3">
        <v>25.667251586914059</v>
      </c>
      <c r="C7887" s="3">
        <v>13.909999847412109</v>
      </c>
      <c r="D7887" s="4">
        <v>2.0557843731794372E-3</v>
      </c>
      <c r="E7887" s="4">
        <v>-1.834863990698277E-2</v>
      </c>
      <c r="F7887" s="2">
        <v>2</v>
      </c>
      <c r="H7887" s="4">
        <v>-1.3661889532083919E-3</v>
      </c>
    </row>
    <row r="7888" spans="1:8" x14ac:dyDescent="0.25">
      <c r="A7888" t="s">
        <v>8085</v>
      </c>
      <c r="B7888" s="3">
        <v>25.614593505859379</v>
      </c>
      <c r="C7888" s="3">
        <v>14.170000076293951</v>
      </c>
      <c r="D7888" s="4">
        <v>-3.414952919540637E-3</v>
      </c>
      <c r="E7888" s="4">
        <v>-0.12638713463894599</v>
      </c>
      <c r="F7888" s="2">
        <v>2</v>
      </c>
      <c r="H7888" s="4">
        <v>-3.414952919540637E-3</v>
      </c>
    </row>
    <row r="7889" spans="1:8" x14ac:dyDescent="0.25">
      <c r="A7889" t="s">
        <v>8086</v>
      </c>
      <c r="B7889" s="3">
        <v>25.702365875244141</v>
      </c>
      <c r="C7889" s="3">
        <v>16.219999313354489</v>
      </c>
      <c r="D7889" s="4">
        <v>2.2346044477536079E-2</v>
      </c>
      <c r="E7889" s="4">
        <v>0.1519885938383698</v>
      </c>
      <c r="F7889" s="2">
        <v>3</v>
      </c>
      <c r="H7889" s="4">
        <v>0</v>
      </c>
    </row>
    <row r="7890" spans="1:8" x14ac:dyDescent="0.25">
      <c r="A7890" t="s">
        <v>8087</v>
      </c>
      <c r="B7890" s="3">
        <v>25.140573501586911</v>
      </c>
      <c r="C7890" s="3">
        <v>14.079999923706049</v>
      </c>
      <c r="D7890" s="4">
        <v>-2.7855033080972369E-3</v>
      </c>
      <c r="E7890" s="4">
        <v>4.7619074650633308E-2</v>
      </c>
      <c r="F7890" s="2">
        <v>2</v>
      </c>
      <c r="H7890" s="4">
        <v>-8.310064445658738E-3</v>
      </c>
    </row>
    <row r="7891" spans="1:8" x14ac:dyDescent="0.25">
      <c r="A7891" t="s">
        <v>8088</v>
      </c>
      <c r="B7891" s="3">
        <v>25.210798263549801</v>
      </c>
      <c r="C7891" s="3">
        <v>13.439999580383301</v>
      </c>
      <c r="D7891" s="4">
        <v>-5.5399928058490477E-3</v>
      </c>
      <c r="E7891" s="4">
        <v>2.3610012432629949E-2</v>
      </c>
      <c r="F7891" s="2">
        <v>2</v>
      </c>
      <c r="H7891" s="4">
        <v>-5.5399928058490477E-3</v>
      </c>
    </row>
    <row r="7892" spans="1:8" x14ac:dyDescent="0.25">
      <c r="A7892" t="s">
        <v>8089</v>
      </c>
      <c r="B7892" s="3">
        <v>25.35124397277832</v>
      </c>
      <c r="C7892" s="3">
        <v>13.13000011444092</v>
      </c>
      <c r="D7892" s="4">
        <v>4.1721409505648399E-3</v>
      </c>
      <c r="E7892" s="4">
        <v>5.1241021221048337E-2</v>
      </c>
      <c r="F7892" s="2">
        <v>1</v>
      </c>
      <c r="H7892" s="4">
        <v>0</v>
      </c>
    </row>
    <row r="7893" spans="1:8" x14ac:dyDescent="0.25">
      <c r="A7893" t="s">
        <v>8090</v>
      </c>
      <c r="B7893" s="3">
        <v>25.245914459228519</v>
      </c>
      <c r="C7893" s="3">
        <v>12.489999771118161</v>
      </c>
      <c r="D7893" s="4">
        <v>1.4820092013744899E-2</v>
      </c>
      <c r="E7893" s="4">
        <v>-8.1617689648300296E-2</v>
      </c>
      <c r="F7893" s="2">
        <v>1</v>
      </c>
      <c r="H7893" s="4">
        <v>-1.388430659910789E-3</v>
      </c>
    </row>
    <row r="7894" spans="1:8" x14ac:dyDescent="0.25">
      <c r="A7894" t="s">
        <v>8091</v>
      </c>
      <c r="B7894" s="3">
        <v>24.877231597900391</v>
      </c>
      <c r="C7894" s="3">
        <v>13.60000038146973</v>
      </c>
      <c r="D7894" s="4">
        <v>-2.8146779779794069E-3</v>
      </c>
      <c r="E7894" s="4">
        <v>3.3434691425482173E-2</v>
      </c>
      <c r="F7894" s="2">
        <v>2</v>
      </c>
      <c r="H7894" s="4">
        <v>-1.5971818848691251E-2</v>
      </c>
    </row>
    <row r="7895" spans="1:8" x14ac:dyDescent="0.25">
      <c r="A7895" t="s">
        <v>8092</v>
      </c>
      <c r="B7895" s="3">
        <v>24.947450637817379</v>
      </c>
      <c r="C7895" s="3">
        <v>13.159999847412109</v>
      </c>
      <c r="D7895" s="4">
        <v>1.409590729454679E-3</v>
      </c>
      <c r="E7895" s="4">
        <v>-4.3604678160567463E-2</v>
      </c>
      <c r="F7895" s="2">
        <v>1</v>
      </c>
      <c r="H7895" s="4">
        <v>-1.319427851588584E-2</v>
      </c>
    </row>
    <row r="7896" spans="1:8" x14ac:dyDescent="0.25">
      <c r="A7896" t="s">
        <v>8093</v>
      </c>
      <c r="B7896" s="3">
        <v>24.912334442138668</v>
      </c>
      <c r="C7896" s="3">
        <v>13.760000228881839</v>
      </c>
      <c r="D7896" s="4">
        <v>2.1188277517945049E-3</v>
      </c>
      <c r="E7896" s="4">
        <v>-6.5217392712775157E-2</v>
      </c>
      <c r="F7896" s="2">
        <v>2</v>
      </c>
      <c r="H7896" s="4">
        <v>-1.4583312742893369E-2</v>
      </c>
    </row>
    <row r="7897" spans="1:8" x14ac:dyDescent="0.25">
      <c r="A7897" t="s">
        <v>8094</v>
      </c>
      <c r="B7897" s="3">
        <v>24.859661102294918</v>
      </c>
      <c r="C7897" s="3">
        <v>14.72000026702881</v>
      </c>
      <c r="D7897" s="4">
        <v>1.2875171598883959E-2</v>
      </c>
      <c r="E7897" s="4">
        <v>-2.1276575507703122E-2</v>
      </c>
      <c r="F7897" s="2">
        <v>2</v>
      </c>
      <c r="H7897" s="4">
        <v>-1.6666826360461021E-2</v>
      </c>
    </row>
    <row r="7898" spans="1:8" x14ac:dyDescent="0.25">
      <c r="A7898" t="s">
        <v>8095</v>
      </c>
      <c r="B7898" s="3">
        <v>24.543657302856449</v>
      </c>
      <c r="C7898" s="3">
        <v>15.039999961853029</v>
      </c>
      <c r="D7898" s="4">
        <v>-7.1467688342174984E-4</v>
      </c>
      <c r="E7898" s="4">
        <v>2.3129262380914731E-2</v>
      </c>
      <c r="F7898" s="2">
        <v>2</v>
      </c>
      <c r="H7898" s="4">
        <v>-2.9166474594012452E-2</v>
      </c>
    </row>
    <row r="7899" spans="1:8" x14ac:dyDescent="0.25">
      <c r="A7899" t="s">
        <v>8096</v>
      </c>
      <c r="B7899" s="3">
        <v>24.561210632324219</v>
      </c>
      <c r="C7899" s="3">
        <v>14.69999980926514</v>
      </c>
      <c r="D7899" s="4">
        <v>3.586042855912686E-3</v>
      </c>
      <c r="E7899" s="4">
        <v>-2.1304969290672049E-2</v>
      </c>
      <c r="F7899" s="2">
        <v>2</v>
      </c>
      <c r="H7899" s="4">
        <v>-2.847214609522641E-2</v>
      </c>
    </row>
    <row r="7900" spans="1:8" x14ac:dyDescent="0.25">
      <c r="A7900" t="s">
        <v>8097</v>
      </c>
      <c r="B7900" s="3">
        <v>24.473447799682621</v>
      </c>
      <c r="C7900" s="3">
        <v>15.02000045776367</v>
      </c>
      <c r="D7900" s="4">
        <v>3.6002048008050291E-3</v>
      </c>
      <c r="E7900" s="4">
        <v>-3.470436679244826E-2</v>
      </c>
      <c r="F7900" s="2">
        <v>2</v>
      </c>
      <c r="H7900" s="4">
        <v>-3.194363769738251E-2</v>
      </c>
    </row>
    <row r="7901" spans="1:8" x14ac:dyDescent="0.25">
      <c r="A7901" t="s">
        <v>8098</v>
      </c>
      <c r="B7901" s="3">
        <v>24.385654449462891</v>
      </c>
      <c r="C7901" s="3">
        <v>15.560000419616699</v>
      </c>
      <c r="D7901" s="4">
        <v>-7.1906987373915321E-4</v>
      </c>
      <c r="E7901" s="4">
        <v>-2.1383597928979259E-2</v>
      </c>
      <c r="F7901" s="2">
        <v>2</v>
      </c>
      <c r="H7901" s="4">
        <v>-3.5416336433731772E-2</v>
      </c>
    </row>
    <row r="7902" spans="1:8" x14ac:dyDescent="0.25">
      <c r="A7902" t="s">
        <v>8099</v>
      </c>
      <c r="B7902" s="3">
        <v>24.403202056884769</v>
      </c>
      <c r="C7902" s="3">
        <v>15.89999961853027</v>
      </c>
      <c r="D7902" s="4">
        <v>-7.1917756328454541E-4</v>
      </c>
      <c r="E7902" s="4">
        <v>8.8832098740629917E-3</v>
      </c>
      <c r="F7902" s="2">
        <v>2</v>
      </c>
      <c r="H7902" s="4">
        <v>-3.4722234272607011E-2</v>
      </c>
    </row>
    <row r="7903" spans="1:8" x14ac:dyDescent="0.25">
      <c r="A7903" t="s">
        <v>8100</v>
      </c>
      <c r="B7903" s="3">
        <v>24.4207649230957</v>
      </c>
      <c r="C7903" s="3">
        <v>15.760000228881839</v>
      </c>
      <c r="D7903" s="4">
        <v>-2.522757163657818E-2</v>
      </c>
      <c r="E7903" s="4">
        <v>0.2730210083357143</v>
      </c>
      <c r="F7903" s="2">
        <v>2</v>
      </c>
      <c r="H7903" s="4">
        <v>-3.402752854438551E-2</v>
      </c>
    </row>
    <row r="7904" spans="1:8" x14ac:dyDescent="0.25">
      <c r="A7904" t="s">
        <v>8101</v>
      </c>
      <c r="B7904" s="3">
        <v>25.052785873413089</v>
      </c>
      <c r="C7904" s="3">
        <v>12.38000011444092</v>
      </c>
      <c r="D7904" s="4">
        <v>-7.6498946444315541E-3</v>
      </c>
      <c r="E7904" s="4">
        <v>-2.4428642726008639E-2</v>
      </c>
      <c r="F7904" s="2">
        <v>1</v>
      </c>
      <c r="H7904" s="4">
        <v>-9.0277039560729966E-3</v>
      </c>
    </row>
    <row r="7905" spans="1:8" x14ac:dyDescent="0.25">
      <c r="A7905" t="s">
        <v>8102</v>
      </c>
      <c r="B7905" s="3">
        <v>25.245914459228519</v>
      </c>
      <c r="C7905" s="3">
        <v>12.689999580383301</v>
      </c>
      <c r="D7905" s="4">
        <v>4.8919292467675124E-3</v>
      </c>
      <c r="E7905" s="4">
        <v>-5.5100573937238988E-2</v>
      </c>
      <c r="F7905" s="2">
        <v>1</v>
      </c>
      <c r="H7905" s="4">
        <v>-1.388430659910789E-3</v>
      </c>
    </row>
    <row r="7906" spans="1:8" x14ac:dyDescent="0.25">
      <c r="A7906" t="s">
        <v>8103</v>
      </c>
      <c r="B7906" s="3">
        <v>25.123014450073239</v>
      </c>
      <c r="C7906" s="3">
        <v>13.430000305175779</v>
      </c>
      <c r="D7906" s="4">
        <v>1.3993458214138781E-3</v>
      </c>
      <c r="E7906" s="4">
        <v>-3.709142341131844E-3</v>
      </c>
      <c r="F7906" s="2">
        <v>2</v>
      </c>
      <c r="H7906" s="4">
        <v>-6.249786393832224E-3</v>
      </c>
    </row>
    <row r="7907" spans="1:8" x14ac:dyDescent="0.25">
      <c r="A7907" t="s">
        <v>8104</v>
      </c>
      <c r="B7907" s="3">
        <v>25.087907791137699</v>
      </c>
      <c r="C7907" s="3">
        <v>13.47999954223633</v>
      </c>
      <c r="D7907" s="4">
        <v>-6.9490896868421581E-3</v>
      </c>
      <c r="E7907" s="4">
        <v>1.9667115730395809E-2</v>
      </c>
      <c r="F7907" s="2">
        <v>2</v>
      </c>
      <c r="H7907" s="4">
        <v>-7.6384433914042926E-3</v>
      </c>
    </row>
    <row r="7908" spans="1:8" x14ac:dyDescent="0.25">
      <c r="A7908" t="s">
        <v>8105</v>
      </c>
      <c r="B7908" s="3">
        <v>25.26346588134766</v>
      </c>
      <c r="C7908" s="3">
        <v>13.22000026702881</v>
      </c>
      <c r="D7908" s="4">
        <v>0</v>
      </c>
      <c r="E7908" s="4">
        <v>2.48062525551449E-2</v>
      </c>
      <c r="F7908" s="2">
        <v>2</v>
      </c>
      <c r="H7908" s="4">
        <v>-6.9417760701184772E-4</v>
      </c>
    </row>
    <row r="7909" spans="1:8" x14ac:dyDescent="0.25">
      <c r="A7909" t="s">
        <v>8106</v>
      </c>
      <c r="B7909" s="3">
        <v>25.26346588134766</v>
      </c>
      <c r="C7909" s="3">
        <v>12.89999961853027</v>
      </c>
      <c r="D7909" s="4">
        <v>-6.9417760701184772E-4</v>
      </c>
      <c r="E7909" s="4">
        <v>4.9633820876373143E-2</v>
      </c>
      <c r="F7909" s="2">
        <v>1</v>
      </c>
      <c r="H7909" s="4">
        <v>-6.9417760701184772E-4</v>
      </c>
    </row>
    <row r="7910" spans="1:8" x14ac:dyDescent="0.25">
      <c r="A7910" t="s">
        <v>8107</v>
      </c>
      <c r="B7910" s="3">
        <v>25.281015396118161</v>
      </c>
      <c r="C7910" s="3">
        <v>12.289999961853029</v>
      </c>
      <c r="D7910" s="4">
        <v>4.1840836177295948E-3</v>
      </c>
      <c r="E7910" s="4">
        <v>1.4026409067585901E-2</v>
      </c>
      <c r="F7910" s="2">
        <v>1</v>
      </c>
      <c r="H7910" s="4">
        <v>0</v>
      </c>
    </row>
    <row r="7911" spans="1:8" x14ac:dyDescent="0.25">
      <c r="A7911" t="s">
        <v>8108</v>
      </c>
      <c r="B7911" s="3">
        <v>25.175678253173832</v>
      </c>
      <c r="C7911" s="3">
        <v>12.11999988555908</v>
      </c>
      <c r="D7911" s="4">
        <v>1.0570820315807691E-2</v>
      </c>
      <c r="E7911" s="4">
        <v>-1.0612254240074949E-2</v>
      </c>
      <c r="F7911" s="2">
        <v>1</v>
      </c>
      <c r="H7911" s="4">
        <v>0</v>
      </c>
    </row>
    <row r="7912" spans="1:8" x14ac:dyDescent="0.25">
      <c r="A7912" t="s">
        <v>8109</v>
      </c>
      <c r="B7912" s="3">
        <v>24.912334442138668</v>
      </c>
      <c r="C7912" s="3">
        <v>12.25</v>
      </c>
      <c r="D7912" s="4">
        <v>2.1188277517945049E-3</v>
      </c>
      <c r="E7912" s="4">
        <v>-6.48823391736153E-3</v>
      </c>
      <c r="F7912" s="2">
        <v>1</v>
      </c>
      <c r="H7912" s="4">
        <v>0</v>
      </c>
    </row>
    <row r="7913" spans="1:8" x14ac:dyDescent="0.25">
      <c r="A7913" t="s">
        <v>8110</v>
      </c>
      <c r="B7913" s="3">
        <v>24.859661102294918</v>
      </c>
      <c r="C7913" s="3">
        <v>12.329999923706049</v>
      </c>
      <c r="D7913" s="4">
        <v>7.111958955249742E-3</v>
      </c>
      <c r="E7913" s="4">
        <v>-7.2463890527403318E-3</v>
      </c>
      <c r="F7913" s="2">
        <v>1</v>
      </c>
      <c r="H7913" s="4">
        <v>0</v>
      </c>
    </row>
    <row r="7914" spans="1:8" x14ac:dyDescent="0.25">
      <c r="A7914" t="s">
        <v>8111</v>
      </c>
      <c r="B7914" s="3">
        <v>24.684108734130859</v>
      </c>
      <c r="C7914" s="3">
        <v>12.420000076293951</v>
      </c>
      <c r="E7914" s="4">
        <v>3.1561471399077501E-2</v>
      </c>
      <c r="F7914" s="2">
        <v>1</v>
      </c>
      <c r="H7914" s="4">
        <v>0</v>
      </c>
    </row>
  </sheetData>
  <conditionalFormatting sqref="D1:D79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207</v>
      </c>
      <c r="B1" s="3" t="s">
        <v>57</v>
      </c>
      <c r="C1" s="3" t="s">
        <v>4</v>
      </c>
      <c r="D1" s="4" t="s">
        <v>208</v>
      </c>
      <c r="E1" s="4" t="s">
        <v>209</v>
      </c>
      <c r="F1" s="2" t="s">
        <v>5</v>
      </c>
      <c r="G1" s="4" t="s">
        <v>210</v>
      </c>
      <c r="H1" s="4" t="s">
        <v>211</v>
      </c>
      <c r="I1" s="4" t="s">
        <v>212</v>
      </c>
    </row>
    <row r="2" spans="1:9" x14ac:dyDescent="0.25">
      <c r="A2" t="s">
        <v>213</v>
      </c>
      <c r="B2" s="3">
        <v>491.04000854492188</v>
      </c>
      <c r="C2" s="3">
        <v>12.090000152587891</v>
      </c>
      <c r="D2" s="4">
        <v>8.3370928313271087E-3</v>
      </c>
      <c r="E2" s="4">
        <v>4.9875661636344937E-3</v>
      </c>
      <c r="F2" s="2">
        <v>1</v>
      </c>
      <c r="G2" s="4">
        <v>0.3352473063153143</v>
      </c>
      <c r="H2" s="4">
        <v>0</v>
      </c>
      <c r="I2" s="4">
        <v>0.93125155019902262</v>
      </c>
    </row>
    <row r="3" spans="1:9" x14ac:dyDescent="0.25">
      <c r="A3" t="s">
        <v>214</v>
      </c>
      <c r="B3" s="3">
        <v>486.98001098632813</v>
      </c>
      <c r="C3" s="3">
        <v>12.02999973297119</v>
      </c>
      <c r="D3" s="4">
        <v>1.049966263613689E-2</v>
      </c>
      <c r="E3" s="4">
        <v>-1.554832486953894E-2</v>
      </c>
      <c r="F3" s="2">
        <v>1</v>
      </c>
      <c r="G3" s="4">
        <v>0.32732585782222001</v>
      </c>
      <c r="H3" s="4">
        <v>0</v>
      </c>
      <c r="I3" s="4">
        <v>0.91528365258906419</v>
      </c>
    </row>
    <row r="4" spans="1:9" x14ac:dyDescent="0.25">
      <c r="A4" t="s">
        <v>215</v>
      </c>
      <c r="B4" s="3">
        <v>481.92001342773438</v>
      </c>
      <c r="C4" s="3">
        <v>12.22000026702881</v>
      </c>
      <c r="D4" s="4">
        <v>5.8651002109879613E-3</v>
      </c>
      <c r="E4" s="4">
        <v>-1.768483285975431E-2</v>
      </c>
      <c r="F4" s="2">
        <v>1</v>
      </c>
      <c r="G4" s="4">
        <v>0.33378900674177042</v>
      </c>
      <c r="H4" s="4">
        <v>-5.2018598814549399E-3</v>
      </c>
      <c r="I4" s="4">
        <v>0.89538277290719304</v>
      </c>
    </row>
    <row r="5" spans="1:9" x14ac:dyDescent="0.25">
      <c r="A5" t="s">
        <v>216</v>
      </c>
      <c r="B5" s="3">
        <v>479.1099853515625</v>
      </c>
      <c r="C5" s="3">
        <v>12.439999580383301</v>
      </c>
      <c r="D5" s="4">
        <v>-5.1909222732894333E-3</v>
      </c>
      <c r="E5" s="4">
        <v>1.6339854003679211E-2</v>
      </c>
      <c r="F5" s="2">
        <v>1</v>
      </c>
      <c r="G5" s="4">
        <v>0.32335641023630962</v>
      </c>
      <c r="H5" s="4">
        <v>-1.1002429739456639E-2</v>
      </c>
      <c r="I5" s="4">
        <v>0.88433098286203782</v>
      </c>
    </row>
    <row r="6" spans="1:9" x14ac:dyDescent="0.25">
      <c r="A6" t="s">
        <v>217</v>
      </c>
      <c r="B6" s="3">
        <v>481.6099853515625</v>
      </c>
      <c r="C6" s="3">
        <v>12.239999771118161</v>
      </c>
      <c r="D6" s="4">
        <v>2.5813232445388579E-3</v>
      </c>
      <c r="E6" s="4">
        <v>-2.4701228279307871E-2</v>
      </c>
      <c r="F6" s="2">
        <v>1</v>
      </c>
      <c r="G6" s="4">
        <v>0.33285766854491761</v>
      </c>
      <c r="H6" s="4">
        <v>-5.8418319618146466E-3</v>
      </c>
      <c r="I6" s="4">
        <v>0.89416343804181952</v>
      </c>
    </row>
    <row r="7" spans="1:9" x14ac:dyDescent="0.25">
      <c r="A7" t="s">
        <v>218</v>
      </c>
      <c r="B7" s="3">
        <v>480.3699951171875</v>
      </c>
      <c r="C7" s="3">
        <v>12.55000019073486</v>
      </c>
      <c r="D7" s="4">
        <v>2.0651471156312158E-3</v>
      </c>
      <c r="E7" s="4">
        <v>-2.25856665425801E-2</v>
      </c>
      <c r="F7" s="2">
        <v>1</v>
      </c>
      <c r="G7" s="4">
        <v>0.35228432605858567</v>
      </c>
      <c r="H7" s="4">
        <v>-8.4014683009399072E-3</v>
      </c>
      <c r="I7" s="4">
        <v>0.88928657868067584</v>
      </c>
    </row>
    <row r="8" spans="1:9" x14ac:dyDescent="0.25">
      <c r="A8" t="s">
        <v>219</v>
      </c>
      <c r="B8" s="3">
        <v>479.3800048828125</v>
      </c>
      <c r="C8" s="3">
        <v>12.840000152587891</v>
      </c>
      <c r="D8" s="4">
        <v>1.1435592719745589E-2</v>
      </c>
      <c r="E8" s="4">
        <v>-3.6759172837409371E-2</v>
      </c>
      <c r="F8" s="2">
        <v>1</v>
      </c>
      <c r="G8" s="4">
        <v>0.33140695231317019</v>
      </c>
      <c r="H8" s="4">
        <v>-1.044504486230113E-2</v>
      </c>
      <c r="I8" s="4">
        <v>0.88539296483751029</v>
      </c>
    </row>
    <row r="9" spans="1:9" x14ac:dyDescent="0.25">
      <c r="A9" t="s">
        <v>220</v>
      </c>
      <c r="B9" s="3">
        <v>473.95999145507813</v>
      </c>
      <c r="C9" s="3">
        <v>13.329999923706049</v>
      </c>
      <c r="D9" s="4">
        <v>-1.1384653519138531E-2</v>
      </c>
      <c r="E9" s="4">
        <v>9.8484936605582885E-3</v>
      </c>
      <c r="F9" s="2">
        <v>2</v>
      </c>
      <c r="G9" s="4">
        <v>0.30330393608887501</v>
      </c>
      <c r="H9" s="4">
        <v>-2.1633248562283439E-2</v>
      </c>
      <c r="I9" s="4">
        <v>0.86407614919670506</v>
      </c>
    </row>
    <row r="10" spans="1:9" x14ac:dyDescent="0.25">
      <c r="A10" t="s">
        <v>221</v>
      </c>
      <c r="B10" s="3">
        <v>479.41799926757813</v>
      </c>
      <c r="C10" s="3">
        <v>13.19999980926514</v>
      </c>
      <c r="D10" s="4">
        <v>-2.6793174330279612E-3</v>
      </c>
      <c r="E10" s="4">
        <v>-6.024090761646117E-3</v>
      </c>
      <c r="F10" s="2">
        <v>1</v>
      </c>
      <c r="G10" s="4">
        <v>0.33386709292715189</v>
      </c>
      <c r="H10" s="4">
        <v>-1.0366615367267349E-2</v>
      </c>
      <c r="I10" s="4">
        <v>0.88554239607162688</v>
      </c>
    </row>
    <row r="11" spans="1:9" x14ac:dyDescent="0.25">
      <c r="A11" t="s">
        <v>222</v>
      </c>
      <c r="B11" s="3">
        <v>480.70596313476563</v>
      </c>
      <c r="C11" s="3">
        <v>13.27999973297119</v>
      </c>
      <c r="D11" s="4">
        <v>-7.7079499789909356E-3</v>
      </c>
      <c r="E11" s="4">
        <v>7.9674758295900316E-2</v>
      </c>
      <c r="F11" s="2">
        <v>2</v>
      </c>
      <c r="G11" s="4">
        <v>0.31922408204901442</v>
      </c>
      <c r="H11" s="4">
        <v>-7.7079499789909356E-3</v>
      </c>
      <c r="I11" s="4">
        <v>0.89060793487054668</v>
      </c>
    </row>
    <row r="12" spans="1:9" x14ac:dyDescent="0.25">
      <c r="A12" t="s">
        <v>223</v>
      </c>
      <c r="B12" s="3">
        <v>484.44000244140619</v>
      </c>
      <c r="C12" s="3">
        <v>12.30000019073486</v>
      </c>
      <c r="D12" s="4">
        <v>3.0921488720658807E-4</v>
      </c>
      <c r="E12" s="4">
        <v>-3.5294102687461693E-2</v>
      </c>
      <c r="F12" s="2">
        <v>1</v>
      </c>
      <c r="G12" s="4">
        <v>0.32756842955393672</v>
      </c>
      <c r="H12" s="4">
        <v>0</v>
      </c>
      <c r="I12" s="4">
        <v>0.90529384451938144</v>
      </c>
    </row>
    <row r="13" spans="1:9" x14ac:dyDescent="0.25">
      <c r="A13" t="s">
        <v>224</v>
      </c>
      <c r="B13" s="3">
        <v>484.29025268554688</v>
      </c>
      <c r="C13" s="3">
        <v>12.75</v>
      </c>
      <c r="D13" s="4">
        <v>1.224984340295898E-2</v>
      </c>
      <c r="E13" s="4">
        <v>7.1090168777756526E-3</v>
      </c>
      <c r="F13" s="2">
        <v>1</v>
      </c>
      <c r="G13" s="4">
        <v>0.31880633456937663</v>
      </c>
      <c r="H13" s="4">
        <v>0</v>
      </c>
      <c r="I13" s="4">
        <v>0.90470488141431327</v>
      </c>
    </row>
    <row r="14" spans="1:9" x14ac:dyDescent="0.25">
      <c r="A14" t="s">
        <v>225</v>
      </c>
      <c r="B14" s="3">
        <v>478.4295654296875</v>
      </c>
      <c r="C14" s="3">
        <v>12.659999847412109</v>
      </c>
      <c r="D14" s="4">
        <v>5.1812049622823597E-3</v>
      </c>
      <c r="E14" s="4">
        <v>6.0301532021133968E-2</v>
      </c>
      <c r="F14" s="2">
        <v>1</v>
      </c>
      <c r="G14" s="4">
        <v>0.31837127640286322</v>
      </c>
      <c r="H14" s="4">
        <v>0</v>
      </c>
      <c r="I14" s="4">
        <v>0.8816549035079313</v>
      </c>
    </row>
    <row r="15" spans="1:9" x14ac:dyDescent="0.25">
      <c r="A15" t="s">
        <v>226</v>
      </c>
      <c r="B15" s="3">
        <v>475.9635009765625</v>
      </c>
      <c r="C15" s="3">
        <v>11.939999580383301</v>
      </c>
      <c r="D15" s="4">
        <v>5.4202825359581652E-3</v>
      </c>
      <c r="E15" s="4">
        <v>-8.3056795503789749E-3</v>
      </c>
      <c r="F15" s="2">
        <v>1</v>
      </c>
      <c r="G15" s="4">
        <v>0.32110764729096802</v>
      </c>
      <c r="H15" s="4">
        <v>0</v>
      </c>
      <c r="I15" s="4">
        <v>0.87195591622560942</v>
      </c>
    </row>
    <row r="16" spans="1:9" x14ac:dyDescent="0.25">
      <c r="A16" t="s">
        <v>227</v>
      </c>
      <c r="B16" s="3">
        <v>473.39755249023438</v>
      </c>
      <c r="C16" s="3">
        <v>12.039999961853029</v>
      </c>
      <c r="D16" s="4">
        <v>1.309772591518321E-2</v>
      </c>
      <c r="E16" s="4">
        <v>-6.3035050238967716E-2</v>
      </c>
      <c r="F16" s="2">
        <v>1</v>
      </c>
      <c r="G16" s="4">
        <v>0.32408214584006401</v>
      </c>
      <c r="H16" s="4">
        <v>0</v>
      </c>
      <c r="I16" s="4">
        <v>0.86186408683142957</v>
      </c>
    </row>
    <row r="17" spans="1:9" x14ac:dyDescent="0.25">
      <c r="A17" t="s">
        <v>228</v>
      </c>
      <c r="B17" s="3">
        <v>467.27728271484381</v>
      </c>
      <c r="C17" s="3">
        <v>12.85000038146973</v>
      </c>
      <c r="D17" s="4">
        <v>6.8627215026810786E-3</v>
      </c>
      <c r="E17" s="4">
        <v>8.6342709833431286E-3</v>
      </c>
      <c r="F17" s="2">
        <v>1</v>
      </c>
      <c r="G17" s="4">
        <v>0.32904759185052329</v>
      </c>
      <c r="H17" s="4">
        <v>0</v>
      </c>
      <c r="I17" s="4">
        <v>0.83779317552954913</v>
      </c>
    </row>
    <row r="18" spans="1:9" x14ac:dyDescent="0.25">
      <c r="A18" t="s">
        <v>229</v>
      </c>
      <c r="B18" s="3">
        <v>464.09234619140619</v>
      </c>
      <c r="C18" s="3">
        <v>12.739999771118161</v>
      </c>
      <c r="D18" s="4">
        <v>4.0392312289043719E-3</v>
      </c>
      <c r="E18" s="4">
        <v>4.2553149977613718E-2</v>
      </c>
      <c r="F18" s="2">
        <v>1</v>
      </c>
      <c r="G18" s="4">
        <v>0.32503491341438367</v>
      </c>
      <c r="H18" s="4">
        <v>0</v>
      </c>
      <c r="I18" s="4">
        <v>0.82526687728268966</v>
      </c>
    </row>
    <row r="19" spans="1:9" x14ac:dyDescent="0.25">
      <c r="A19" t="s">
        <v>230</v>
      </c>
      <c r="B19" s="3">
        <v>462.22531127929688</v>
      </c>
      <c r="C19" s="3">
        <v>12.22000026702881</v>
      </c>
      <c r="D19" s="4">
        <v>-8.8485108425917502E-4</v>
      </c>
      <c r="E19" s="4">
        <v>-2.861682502865948E-2</v>
      </c>
      <c r="F19" s="2">
        <v>1</v>
      </c>
      <c r="G19" s="4">
        <v>0.33608618515974081</v>
      </c>
      <c r="H19" s="4">
        <v>-1.2296859968320419E-3</v>
      </c>
      <c r="I19" s="4">
        <v>0.81792386244572834</v>
      </c>
    </row>
    <row r="20" spans="1:9" x14ac:dyDescent="0.25">
      <c r="A20" t="s">
        <v>201</v>
      </c>
      <c r="B20" s="3">
        <v>462.63467407226563</v>
      </c>
      <c r="C20" s="3">
        <v>12.579999923706049</v>
      </c>
      <c r="D20" s="4">
        <v>-3.4514031035060011E-4</v>
      </c>
      <c r="E20" s="4">
        <v>-3.9588432527165596E-3</v>
      </c>
      <c r="F20" s="2">
        <v>1</v>
      </c>
      <c r="G20" s="4">
        <v>0.31458216682144041</v>
      </c>
      <c r="H20" s="4">
        <v>-3.4514031035060011E-4</v>
      </c>
      <c r="I20" s="4">
        <v>0.81953387897138263</v>
      </c>
    </row>
    <row r="21" spans="1:9" x14ac:dyDescent="0.25">
      <c r="A21" t="s">
        <v>231</v>
      </c>
      <c r="B21" s="3">
        <v>462.79440307617188</v>
      </c>
      <c r="C21" s="3">
        <v>12.63000011444092</v>
      </c>
      <c r="D21" s="4">
        <v>2.0159743895276309E-2</v>
      </c>
      <c r="E21" s="4">
        <v>-4.027353640702469E-2</v>
      </c>
      <c r="F21" s="2">
        <v>1</v>
      </c>
      <c r="G21" s="4">
        <v>0.31481359457276931</v>
      </c>
      <c r="H21" s="4">
        <v>0</v>
      </c>
      <c r="I21" s="4">
        <v>0.82016209028011033</v>
      </c>
    </row>
    <row r="22" spans="1:9" x14ac:dyDescent="0.25">
      <c r="A22" t="s">
        <v>232</v>
      </c>
      <c r="B22" s="3">
        <v>453.64895629882813</v>
      </c>
      <c r="C22" s="3">
        <v>13.159999847412109</v>
      </c>
      <c r="D22" s="4">
        <v>2.7365323356762779E-3</v>
      </c>
      <c r="E22" s="4">
        <v>3.813897181103032E-3</v>
      </c>
      <c r="F22" s="2">
        <v>1</v>
      </c>
      <c r="G22" s="4">
        <v>0.28973975750912379</v>
      </c>
      <c r="H22" s="4">
        <v>-1.155151666436038E-2</v>
      </c>
      <c r="I22" s="4">
        <v>0.78419321206518577</v>
      </c>
    </row>
    <row r="23" spans="1:9" x14ac:dyDescent="0.25">
      <c r="A23" t="s">
        <v>233</v>
      </c>
      <c r="B23" s="3">
        <v>452.41091918945313</v>
      </c>
      <c r="C23" s="3">
        <v>13.10999965667725</v>
      </c>
      <c r="D23" s="4">
        <v>5.3693253257891538E-3</v>
      </c>
      <c r="E23" s="4">
        <v>1.47058497880288E-2</v>
      </c>
      <c r="F23" s="2">
        <v>1</v>
      </c>
      <c r="G23" s="4">
        <v>0.29586635914689929</v>
      </c>
      <c r="H23" s="4">
        <v>-1.424905599754667E-2</v>
      </c>
      <c r="I23" s="4">
        <v>0.77932403430965147</v>
      </c>
    </row>
    <row r="24" spans="1:9" x14ac:dyDescent="0.25">
      <c r="A24" t="s">
        <v>155</v>
      </c>
      <c r="B24" s="3">
        <v>449.9947509765625</v>
      </c>
      <c r="C24" s="3">
        <v>12.920000076293951</v>
      </c>
      <c r="D24" s="4">
        <v>-1.860229424008542E-3</v>
      </c>
      <c r="E24" s="4">
        <v>-0.1071181867402364</v>
      </c>
      <c r="F24" s="2">
        <v>1</v>
      </c>
      <c r="G24" s="4">
        <v>0.30383564136638719</v>
      </c>
      <c r="H24" s="4">
        <v>-1.95136064221757E-2</v>
      </c>
      <c r="I24" s="4">
        <v>0.76982128804562722</v>
      </c>
    </row>
    <row r="25" spans="1:9" x14ac:dyDescent="0.25">
      <c r="A25" t="s">
        <v>234</v>
      </c>
      <c r="B25" s="3">
        <v>450.83340454101563</v>
      </c>
      <c r="C25" s="3">
        <v>14.47000026702881</v>
      </c>
      <c r="D25" s="4">
        <v>-1.0713397693721821E-2</v>
      </c>
      <c r="E25" s="4">
        <v>1.3305359776647929E-2</v>
      </c>
      <c r="F25" s="2">
        <v>2</v>
      </c>
      <c r="G25" s="4">
        <v>0.29883796674556917</v>
      </c>
      <c r="H25" s="4">
        <v>-1.7686277532033449E-2</v>
      </c>
      <c r="I25" s="4">
        <v>0.7731196974791672</v>
      </c>
    </row>
    <row r="26" spans="1:9" x14ac:dyDescent="0.25">
      <c r="A26" t="s">
        <v>235</v>
      </c>
      <c r="B26" s="3">
        <v>455.71566772460938</v>
      </c>
      <c r="C26" s="3">
        <v>14.27999973297119</v>
      </c>
      <c r="D26" s="4">
        <v>-7.0483920656118082E-3</v>
      </c>
      <c r="E26" s="4">
        <v>0.10526313070017861</v>
      </c>
      <c r="F26" s="2">
        <v>2</v>
      </c>
      <c r="G26" s="4">
        <v>0.31885787999268361</v>
      </c>
      <c r="H26" s="4">
        <v>-7.0483920656118082E-3</v>
      </c>
      <c r="I26" s="4">
        <v>0.79232155105060054</v>
      </c>
    </row>
    <row r="27" spans="1:9" x14ac:dyDescent="0.25">
      <c r="A27" t="s">
        <v>236</v>
      </c>
      <c r="B27" s="3">
        <v>458.95053100585938</v>
      </c>
      <c r="C27" s="3">
        <v>12.920000076293951</v>
      </c>
      <c r="D27" s="4">
        <v>3.777659401000832E-3</v>
      </c>
      <c r="E27" s="4">
        <v>8.2984052455443491E-2</v>
      </c>
      <c r="F27" s="2">
        <v>1</v>
      </c>
      <c r="G27" s="4">
        <v>0.36215607891124552</v>
      </c>
      <c r="H27" s="4">
        <v>0</v>
      </c>
      <c r="I27" s="4">
        <v>0.8050442103408455</v>
      </c>
    </row>
    <row r="28" spans="1:9" x14ac:dyDescent="0.25">
      <c r="A28" t="s">
        <v>237</v>
      </c>
      <c r="B28" s="3">
        <v>457.22329711914063</v>
      </c>
      <c r="C28" s="3">
        <v>11.930000305175779</v>
      </c>
      <c r="D28" s="4">
        <v>9.4564450835641356E-3</v>
      </c>
      <c r="E28" s="4">
        <v>-6.5779179520483289E-2</v>
      </c>
      <c r="F28" s="2">
        <v>1</v>
      </c>
      <c r="G28" s="4">
        <v>0.39005030321282569</v>
      </c>
      <c r="H28" s="4">
        <v>0</v>
      </c>
      <c r="I28" s="4">
        <v>0.79825103043038048</v>
      </c>
    </row>
    <row r="29" spans="1:9" x14ac:dyDescent="0.25">
      <c r="A29" t="s">
        <v>238</v>
      </c>
      <c r="B29" s="3">
        <v>452.94009399414063</v>
      </c>
      <c r="C29" s="3">
        <v>12.77000045776367</v>
      </c>
      <c r="D29" s="4">
        <v>-4.4984213570748999E-3</v>
      </c>
      <c r="E29" s="4">
        <v>3.9056183677829148E-2</v>
      </c>
      <c r="F29" s="2">
        <v>1</v>
      </c>
      <c r="G29" s="4">
        <v>0.36996491816222382</v>
      </c>
      <c r="H29" s="4">
        <v>-4.6949587820561689E-3</v>
      </c>
      <c r="I29" s="4">
        <v>0.78140526932939514</v>
      </c>
    </row>
    <row r="30" spans="1:9" x14ac:dyDescent="0.25">
      <c r="A30" t="s">
        <v>239</v>
      </c>
      <c r="B30" s="3">
        <v>454.98681640625</v>
      </c>
      <c r="C30" s="3">
        <v>12.289999961853029</v>
      </c>
      <c r="D30" s="4">
        <v>-1.974255281937953E-4</v>
      </c>
      <c r="E30" s="4">
        <v>3.6256350558466321E-2</v>
      </c>
      <c r="F30" s="2">
        <v>1</v>
      </c>
      <c r="G30" s="4">
        <v>0.35871074468135511</v>
      </c>
      <c r="H30" s="4">
        <v>-1.974255281937953E-4</v>
      </c>
      <c r="I30" s="4">
        <v>0.7894549918824032</v>
      </c>
    </row>
    <row r="31" spans="1:9" x14ac:dyDescent="0.25">
      <c r="A31" t="s">
        <v>240</v>
      </c>
      <c r="B31" s="3">
        <v>455.07666015625</v>
      </c>
      <c r="C31" s="3">
        <v>11.85999965667725</v>
      </c>
      <c r="D31" s="4">
        <v>1.956347567090067E-3</v>
      </c>
      <c r="E31" s="4">
        <v>-2.386831036691894E-2</v>
      </c>
      <c r="F31" s="2">
        <v>1</v>
      </c>
      <c r="G31" s="4">
        <v>0.36354253000863918</v>
      </c>
      <c r="H31" s="4">
        <v>0</v>
      </c>
      <c r="I31" s="4">
        <v>0.78980834574042658</v>
      </c>
    </row>
    <row r="32" spans="1:9" x14ac:dyDescent="0.25">
      <c r="A32" t="s">
        <v>241</v>
      </c>
      <c r="B32" s="3">
        <v>454.1881103515625</v>
      </c>
      <c r="C32" s="3">
        <v>12.14999961853027</v>
      </c>
      <c r="D32" s="4">
        <v>6.9727695540799939E-3</v>
      </c>
      <c r="E32" s="4">
        <v>1.334444123990064E-2</v>
      </c>
      <c r="F32" s="2">
        <v>1</v>
      </c>
      <c r="G32" s="4">
        <v>0.35781372338466921</v>
      </c>
      <c r="H32" s="4">
        <v>0</v>
      </c>
      <c r="I32" s="4">
        <v>0.78631369528858919</v>
      </c>
    </row>
    <row r="33" spans="1:9" x14ac:dyDescent="0.25">
      <c r="A33" t="s">
        <v>242</v>
      </c>
      <c r="B33" s="3">
        <v>451.0430908203125</v>
      </c>
      <c r="C33" s="3">
        <v>11.989999771118161</v>
      </c>
      <c r="D33" s="4">
        <v>-4.8677965166377119E-4</v>
      </c>
      <c r="E33" s="4">
        <v>-3.4621602458483343E-2</v>
      </c>
      <c r="F33" s="2">
        <v>1</v>
      </c>
      <c r="G33" s="4">
        <v>0.37345607021791821</v>
      </c>
      <c r="H33" s="4">
        <v>-2.5170958156656149E-3</v>
      </c>
      <c r="I33" s="4">
        <v>0.77394438985636782</v>
      </c>
    </row>
    <row r="34" spans="1:9" x14ac:dyDescent="0.25">
      <c r="A34" t="s">
        <v>243</v>
      </c>
      <c r="B34" s="3">
        <v>451.26275634765619</v>
      </c>
      <c r="C34" s="3">
        <v>12.420000076293951</v>
      </c>
      <c r="D34" s="4">
        <v>-2.0313049619236079E-3</v>
      </c>
      <c r="E34" s="4">
        <v>-2.4096171430353359E-3</v>
      </c>
      <c r="F34" s="2">
        <v>1</v>
      </c>
      <c r="G34" s="4">
        <v>0.39075742641305</v>
      </c>
      <c r="H34" s="4">
        <v>-2.0313049619236079E-3</v>
      </c>
      <c r="I34" s="4">
        <v>0.77480833043722797</v>
      </c>
    </row>
    <row r="35" spans="1:9" x14ac:dyDescent="0.25">
      <c r="A35" t="s">
        <v>244</v>
      </c>
      <c r="B35" s="3">
        <v>452.1812744140625</v>
      </c>
      <c r="C35" s="3">
        <v>12.44999980926514</v>
      </c>
      <c r="D35" s="4">
        <v>1.563022009801052E-2</v>
      </c>
      <c r="E35" s="4">
        <v>-7.2280198324461087E-2</v>
      </c>
      <c r="F35" s="2">
        <v>1</v>
      </c>
      <c r="G35" s="4">
        <v>0.39516587907099021</v>
      </c>
      <c r="H35" s="4">
        <v>0</v>
      </c>
      <c r="I35" s="4">
        <v>0.77842084552513158</v>
      </c>
    </row>
    <row r="36" spans="1:9" x14ac:dyDescent="0.25">
      <c r="A36" t="s">
        <v>245</v>
      </c>
      <c r="B36" s="3">
        <v>445.22235107421881</v>
      </c>
      <c r="C36" s="3">
        <v>13.420000076293951</v>
      </c>
      <c r="D36" s="4">
        <v>6.4322747167198102E-3</v>
      </c>
      <c r="E36" s="4">
        <v>-1.3235316185802089E-2</v>
      </c>
      <c r="F36" s="2">
        <v>2</v>
      </c>
      <c r="G36" s="4">
        <v>0.38113326223045552</v>
      </c>
      <c r="H36" s="4">
        <v>-1.008095992760194E-3</v>
      </c>
      <c r="I36" s="4">
        <v>0.7510515247897116</v>
      </c>
    </row>
    <row r="37" spans="1:9" x14ac:dyDescent="0.25">
      <c r="A37" t="s">
        <v>246</v>
      </c>
      <c r="B37" s="3">
        <v>442.37686157226563</v>
      </c>
      <c r="C37" s="3">
        <v>13.60000038146973</v>
      </c>
      <c r="D37" s="4">
        <v>2.307356956141815E-3</v>
      </c>
      <c r="E37" s="4">
        <v>8.3665352571869578E-2</v>
      </c>
      <c r="F37" s="2">
        <v>2</v>
      </c>
      <c r="G37" s="4">
        <v>0.36738429524427613</v>
      </c>
      <c r="H37" s="4">
        <v>-7.3928180727056434E-3</v>
      </c>
      <c r="I37" s="4">
        <v>0.73986026559271423</v>
      </c>
    </row>
    <row r="38" spans="1:9" x14ac:dyDescent="0.25">
      <c r="A38" t="s">
        <v>247</v>
      </c>
      <c r="B38" s="3">
        <v>441.35848999023438</v>
      </c>
      <c r="C38" s="3">
        <v>12.55000019073486</v>
      </c>
      <c r="D38" s="4">
        <v>2.3581947005941739E-3</v>
      </c>
      <c r="E38" s="4">
        <v>-1.1032261172400189E-2</v>
      </c>
      <c r="F38" s="2">
        <v>1</v>
      </c>
      <c r="G38" s="4">
        <v>0.36868375044029927</v>
      </c>
      <c r="H38" s="4">
        <v>-9.6778447863592465E-3</v>
      </c>
      <c r="I38" s="4">
        <v>0.73585502841803985</v>
      </c>
    </row>
    <row r="39" spans="1:9" x14ac:dyDescent="0.25">
      <c r="A39" t="s">
        <v>248</v>
      </c>
      <c r="B39" s="3">
        <v>440.32012939453119</v>
      </c>
      <c r="C39" s="3">
        <v>12.689999580383301</v>
      </c>
      <c r="D39" s="4">
        <v>2.1814956904573361E-3</v>
      </c>
      <c r="E39" s="4">
        <v>-2.3846186124361509E-2</v>
      </c>
      <c r="F39" s="2">
        <v>1</v>
      </c>
      <c r="G39" s="4">
        <v>0.38032260058092809</v>
      </c>
      <c r="H39" s="4">
        <v>-1.200772293835395E-2</v>
      </c>
      <c r="I39" s="4">
        <v>0.73177117481095899</v>
      </c>
    </row>
    <row r="40" spans="1:9" x14ac:dyDescent="0.25">
      <c r="A40" t="s">
        <v>249</v>
      </c>
      <c r="B40" s="3">
        <v>439.36166381835938</v>
      </c>
      <c r="C40" s="3">
        <v>13</v>
      </c>
      <c r="D40" s="4">
        <v>-5.9046854921962488E-4</v>
      </c>
      <c r="E40" s="4">
        <v>-1.738469767153528E-2</v>
      </c>
      <c r="F40" s="2">
        <v>1</v>
      </c>
      <c r="G40" s="4">
        <v>0.3685950795038837</v>
      </c>
      <c r="H40" s="4">
        <v>-1.4158332287941061E-2</v>
      </c>
      <c r="I40" s="4">
        <v>0.72800154688332963</v>
      </c>
    </row>
    <row r="41" spans="1:9" x14ac:dyDescent="0.25">
      <c r="A41" t="s">
        <v>250</v>
      </c>
      <c r="B41" s="3">
        <v>439.62124633789063</v>
      </c>
      <c r="C41" s="3">
        <v>13.22999954223633</v>
      </c>
      <c r="D41" s="4">
        <v>1.5899223638826679E-4</v>
      </c>
      <c r="E41" s="4">
        <v>-1.9273553246345609E-2</v>
      </c>
      <c r="F41" s="2">
        <v>2</v>
      </c>
      <c r="G41" s="4">
        <v>0.37279678903646318</v>
      </c>
      <c r="H41" s="4">
        <v>-1.3575879868811921E-2</v>
      </c>
      <c r="I41" s="4">
        <v>0.72902248027882788</v>
      </c>
    </row>
    <row r="42" spans="1:9" x14ac:dyDescent="0.25">
      <c r="A42" t="s">
        <v>251</v>
      </c>
      <c r="B42" s="3">
        <v>439.55136108398438</v>
      </c>
      <c r="C42" s="3">
        <v>13.489999771118161</v>
      </c>
      <c r="D42" s="4">
        <v>1.095340799053068E-2</v>
      </c>
      <c r="E42" s="4">
        <v>0</v>
      </c>
      <c r="F42" s="2">
        <v>2</v>
      </c>
      <c r="G42" s="4">
        <v>0.40175144734986579</v>
      </c>
      <c r="H42" s="4">
        <v>-1.373268871430988E-2</v>
      </c>
      <c r="I42" s="4">
        <v>0.72874762282812355</v>
      </c>
    </row>
    <row r="43" spans="1:9" x14ac:dyDescent="0.25">
      <c r="A43" t="s">
        <v>252</v>
      </c>
      <c r="B43" s="3">
        <v>434.7889404296875</v>
      </c>
      <c r="C43" s="3">
        <v>13.489999771118161</v>
      </c>
      <c r="D43" s="4">
        <v>2.009843582411008E-2</v>
      </c>
      <c r="E43" s="4">
        <v>-8.1062704994498858E-2</v>
      </c>
      <c r="F43" s="2">
        <v>2</v>
      </c>
      <c r="G43" s="4">
        <v>0.38166992094499053</v>
      </c>
      <c r="H43" s="4">
        <v>-2.4418629493429319E-2</v>
      </c>
      <c r="I43" s="4">
        <v>0.71001710777586724</v>
      </c>
    </row>
    <row r="44" spans="1:9" x14ac:dyDescent="0.25">
      <c r="A44" t="s">
        <v>253</v>
      </c>
      <c r="B44" s="3">
        <v>426.2225341796875</v>
      </c>
      <c r="C44" s="3">
        <v>14.680000305175779</v>
      </c>
      <c r="D44" s="4">
        <v>1.276332719575168E-2</v>
      </c>
      <c r="E44" s="4">
        <v>-4.6133854600920787E-2</v>
      </c>
      <c r="F44" s="2">
        <v>2</v>
      </c>
      <c r="G44" s="4">
        <v>0.34558391610985478</v>
      </c>
      <c r="H44" s="4">
        <v>-4.3639970177559613E-2</v>
      </c>
      <c r="I44" s="4">
        <v>0.67632558557389655</v>
      </c>
    </row>
    <row r="45" spans="1:9" x14ac:dyDescent="0.25">
      <c r="A45" t="s">
        <v>254</v>
      </c>
      <c r="B45" s="3">
        <v>420.85107421875</v>
      </c>
      <c r="C45" s="3">
        <v>15.39000034332275</v>
      </c>
      <c r="D45" s="4">
        <v>-7.2304963124741883E-3</v>
      </c>
      <c r="E45" s="4">
        <v>-1.6613372622684919E-2</v>
      </c>
      <c r="F45" s="2">
        <v>2</v>
      </c>
      <c r="G45" s="4">
        <v>0.31703862169079722</v>
      </c>
      <c r="H45" s="4">
        <v>-5.5692476078776372E-2</v>
      </c>
      <c r="I45" s="4">
        <v>0.65519972984753272</v>
      </c>
    </row>
    <row r="46" spans="1:9" x14ac:dyDescent="0.25">
      <c r="A46" t="s">
        <v>154</v>
      </c>
      <c r="B46" s="3">
        <v>423.91619873046881</v>
      </c>
      <c r="C46" s="3">
        <v>15.64999961853027</v>
      </c>
      <c r="D46" s="4">
        <v>-1.8856183591165591E-2</v>
      </c>
      <c r="E46" s="4">
        <v>6.6802967766848464E-2</v>
      </c>
      <c r="F46" s="2">
        <v>2</v>
      </c>
      <c r="G46" s="4">
        <v>0.32510902356950527</v>
      </c>
      <c r="H46" s="4">
        <v>-4.8814935980905798E-2</v>
      </c>
      <c r="I46" s="4">
        <v>0.66725480960030259</v>
      </c>
    </row>
    <row r="47" spans="1:9" x14ac:dyDescent="0.25">
      <c r="A47" t="s">
        <v>255</v>
      </c>
      <c r="B47" s="3">
        <v>432.06326293945313</v>
      </c>
      <c r="C47" s="3">
        <v>14.670000076293951</v>
      </c>
      <c r="D47" s="4">
        <v>4.0603248259860614E-3</v>
      </c>
      <c r="E47" s="4">
        <v>-2.3952073391426461E-2</v>
      </c>
      <c r="F47" s="2">
        <v>2</v>
      </c>
      <c r="G47" s="4">
        <v>0.35989289408522879</v>
      </c>
      <c r="H47" s="4">
        <v>-3.0534516845241551E-2</v>
      </c>
      <c r="I47" s="4">
        <v>0.69929706707295969</v>
      </c>
    </row>
    <row r="48" spans="1:9" x14ac:dyDescent="0.25">
      <c r="A48" t="s">
        <v>256</v>
      </c>
      <c r="B48" s="3">
        <v>430.3160400390625</v>
      </c>
      <c r="C48" s="3">
        <v>15.02999973297119</v>
      </c>
      <c r="D48" s="4">
        <v>1.543167668696932E-2</v>
      </c>
      <c r="E48" s="4">
        <v>-2.212102505656743E-2</v>
      </c>
      <c r="F48" s="2">
        <v>2</v>
      </c>
      <c r="G48" s="4">
        <v>0.3912209381543581</v>
      </c>
      <c r="H48" s="4">
        <v>-3.4454943409125693E-2</v>
      </c>
      <c r="I48" s="4">
        <v>0.69242527073008797</v>
      </c>
    </row>
    <row r="49" spans="1:9" x14ac:dyDescent="0.25">
      <c r="A49" t="s">
        <v>257</v>
      </c>
      <c r="B49" s="3">
        <v>423.77645874023438</v>
      </c>
      <c r="C49" s="3">
        <v>15.36999988555908</v>
      </c>
      <c r="D49" s="4">
        <v>-4.8298297347778574E-3</v>
      </c>
      <c r="E49" s="4">
        <v>-3.7570467842036881E-2</v>
      </c>
      <c r="F49" s="2">
        <v>2</v>
      </c>
      <c r="G49" s="4">
        <v>0.37838721540869019</v>
      </c>
      <c r="H49" s="4">
        <v>-4.9128485196423322E-2</v>
      </c>
      <c r="I49" s="4">
        <v>0.66670521472398159</v>
      </c>
    </row>
    <row r="50" spans="1:9" x14ac:dyDescent="0.25">
      <c r="A50" t="s">
        <v>258</v>
      </c>
      <c r="B50" s="3">
        <v>425.83316040039063</v>
      </c>
      <c r="C50" s="3">
        <v>15.97000026702881</v>
      </c>
      <c r="D50" s="4">
        <v>3.387674476633018E-3</v>
      </c>
      <c r="E50" s="4">
        <v>1.7845805872141799E-2</v>
      </c>
      <c r="F50" s="2">
        <v>2</v>
      </c>
      <c r="G50" s="4">
        <v>0.35894917495194778</v>
      </c>
      <c r="H50" s="4">
        <v>-4.4513648806253303E-2</v>
      </c>
      <c r="I50" s="4">
        <v>0.67479418548064918</v>
      </c>
    </row>
    <row r="51" spans="1:9" x14ac:dyDescent="0.25">
      <c r="A51" t="s">
        <v>259</v>
      </c>
      <c r="B51" s="3">
        <v>424.39544677734381</v>
      </c>
      <c r="C51" s="3">
        <v>15.689999580383301</v>
      </c>
      <c r="D51" s="4">
        <v>1.492287869427456E-2</v>
      </c>
      <c r="E51" s="4">
        <v>-7.3789900487972737E-2</v>
      </c>
      <c r="F51" s="2">
        <v>2</v>
      </c>
      <c r="G51" s="4">
        <v>0.35153779251908029</v>
      </c>
      <c r="H51" s="4">
        <v>-4.7739597068373052E-2</v>
      </c>
      <c r="I51" s="4">
        <v>0.6691396835766612</v>
      </c>
    </row>
    <row r="52" spans="1:9" x14ac:dyDescent="0.25">
      <c r="A52" t="s">
        <v>260</v>
      </c>
      <c r="B52" s="3">
        <v>418.15536499023438</v>
      </c>
      <c r="C52" s="3">
        <v>16.940000534057621</v>
      </c>
      <c r="D52" s="4">
        <v>1.005669524047037E-2</v>
      </c>
      <c r="E52" s="4">
        <v>-9.4601744362668216E-2</v>
      </c>
      <c r="F52" s="2">
        <v>3</v>
      </c>
      <c r="G52" s="4">
        <v>0.33305486191731992</v>
      </c>
      <c r="H52" s="4">
        <v>-6.174112051081615E-2</v>
      </c>
      <c r="I52" s="4">
        <v>0.64459755378069117</v>
      </c>
    </row>
    <row r="53" spans="1:9" x14ac:dyDescent="0.25">
      <c r="A53" t="s">
        <v>261</v>
      </c>
      <c r="B53" s="3">
        <v>413.99197387695313</v>
      </c>
      <c r="C53" s="3">
        <v>18.70999908447266</v>
      </c>
      <c r="D53" s="4">
        <v>-2.0689226511559581E-2</v>
      </c>
      <c r="E53" s="4">
        <v>3.9444393581814292E-2</v>
      </c>
      <c r="F53" s="2">
        <v>3</v>
      </c>
      <c r="G53" s="4">
        <v>0.30971982880760329</v>
      </c>
      <c r="H53" s="4">
        <v>-7.1082956124748131E-2</v>
      </c>
      <c r="I53" s="4">
        <v>0.62822301117379564</v>
      </c>
    </row>
    <row r="54" spans="1:9" x14ac:dyDescent="0.25">
      <c r="A54" t="s">
        <v>262</v>
      </c>
      <c r="B54" s="3">
        <v>422.73809814453119</v>
      </c>
      <c r="C54" s="3">
        <v>18</v>
      </c>
      <c r="D54" s="4">
        <v>-5.7063056044306393E-3</v>
      </c>
      <c r="E54" s="4">
        <v>-1.15320755096423E-2</v>
      </c>
      <c r="F54" s="2">
        <v>3</v>
      </c>
      <c r="G54" s="4">
        <v>0.336760086461102</v>
      </c>
      <c r="H54" s="4">
        <v>-5.1458363348418017E-2</v>
      </c>
      <c r="I54" s="4">
        <v>0.66262136111690073</v>
      </c>
    </row>
    <row r="55" spans="1:9" x14ac:dyDescent="0.25">
      <c r="A55" t="s">
        <v>263</v>
      </c>
      <c r="B55" s="3">
        <v>425.16421508789063</v>
      </c>
      <c r="C55" s="3">
        <v>18.20999908447266</v>
      </c>
      <c r="D55" s="4">
        <v>-1.220140460758712E-2</v>
      </c>
      <c r="E55" s="4">
        <v>-1.0326116195473739E-2</v>
      </c>
      <c r="F55" s="2">
        <v>3</v>
      </c>
      <c r="G55" s="4">
        <v>0.34451616103526672</v>
      </c>
      <c r="H55" s="4">
        <v>-4.6014631292417119E-2</v>
      </c>
      <c r="I55" s="4">
        <v>0.67216323555949664</v>
      </c>
    </row>
    <row r="56" spans="1:9" x14ac:dyDescent="0.25">
      <c r="A56" t="s">
        <v>264</v>
      </c>
      <c r="B56" s="3">
        <v>430.4158935546875</v>
      </c>
      <c r="C56" s="3">
        <v>18.39999961853027</v>
      </c>
      <c r="D56" s="4">
        <v>9.2820033583906891E-5</v>
      </c>
      <c r="E56" s="4">
        <v>-4.3161723529065221E-2</v>
      </c>
      <c r="F56" s="2">
        <v>3</v>
      </c>
      <c r="G56" s="4">
        <v>0.36227755930970978</v>
      </c>
      <c r="H56" s="4">
        <v>-3.4230891643855177E-2</v>
      </c>
      <c r="I56" s="4">
        <v>0.69281799281685852</v>
      </c>
    </row>
    <row r="57" spans="1:9" x14ac:dyDescent="0.25">
      <c r="A57" t="s">
        <v>265</v>
      </c>
      <c r="B57" s="3">
        <v>430.37594604492188</v>
      </c>
      <c r="C57" s="3">
        <v>19.229999542236332</v>
      </c>
      <c r="D57" s="4">
        <v>-1.6451021418576791E-2</v>
      </c>
      <c r="E57" s="4">
        <v>0.11091855202373441</v>
      </c>
      <c r="F57" s="2">
        <v>3</v>
      </c>
      <c r="G57" s="4">
        <v>0.35959035745242801</v>
      </c>
      <c r="H57" s="4">
        <v>-3.4320526045059092E-2</v>
      </c>
      <c r="I57" s="4">
        <v>0.69266087997713277</v>
      </c>
    </row>
    <row r="58" spans="1:9" x14ac:dyDescent="0.25">
      <c r="A58" t="s">
        <v>266</v>
      </c>
      <c r="B58" s="3">
        <v>437.57449340820313</v>
      </c>
      <c r="C58" s="3">
        <v>17.309999465942379</v>
      </c>
      <c r="D58" s="4">
        <v>-1.5941828563781121E-2</v>
      </c>
      <c r="E58" s="4">
        <v>0.16096577083110011</v>
      </c>
      <c r="F58" s="2">
        <v>3</v>
      </c>
      <c r="G58" s="4">
        <v>0.40940002964583438</v>
      </c>
      <c r="H58" s="4">
        <v>-1.8168393253028992E-2</v>
      </c>
      <c r="I58" s="4">
        <v>0.72097263770073217</v>
      </c>
    </row>
    <row r="59" spans="1:9" x14ac:dyDescent="0.25">
      <c r="A59" t="s">
        <v>267</v>
      </c>
      <c r="B59" s="3">
        <v>444.66323852539063</v>
      </c>
      <c r="C59" s="3">
        <v>14.909999847412109</v>
      </c>
      <c r="D59" s="4">
        <v>1.5968245913162479E-2</v>
      </c>
      <c r="E59" s="4">
        <v>-5.6329134973343242E-2</v>
      </c>
      <c r="F59" s="2">
        <v>2</v>
      </c>
      <c r="G59" s="4">
        <v>0.41958038824030169</v>
      </c>
      <c r="H59" s="4">
        <v>-2.2626352322222538E-3</v>
      </c>
      <c r="I59" s="4">
        <v>0.74885254515898914</v>
      </c>
    </row>
    <row r="60" spans="1:9" x14ac:dyDescent="0.25">
      <c r="A60" t="s">
        <v>268</v>
      </c>
      <c r="B60" s="3">
        <v>437.67434692382813</v>
      </c>
      <c r="C60" s="3">
        <v>15.80000019073486</v>
      </c>
      <c r="D60" s="4">
        <v>-8.7285060952113636E-3</v>
      </c>
      <c r="E60" s="4">
        <v>5.4739697834204293E-2</v>
      </c>
      <c r="F60" s="2">
        <v>2</v>
      </c>
      <c r="G60" s="4">
        <v>0.38830127069570558</v>
      </c>
      <c r="H60" s="4">
        <v>-1.7944341487758479E-2</v>
      </c>
      <c r="I60" s="4">
        <v>0.72136535978750271</v>
      </c>
    </row>
    <row r="61" spans="1:9" x14ac:dyDescent="0.25">
      <c r="A61" t="s">
        <v>269</v>
      </c>
      <c r="B61" s="3">
        <v>441.52822875976563</v>
      </c>
      <c r="C61" s="3">
        <v>14.97999954223633</v>
      </c>
      <c r="D61" s="4">
        <v>3.6994950283286698E-3</v>
      </c>
      <c r="E61" s="4">
        <v>-1.3824887685854329E-2</v>
      </c>
      <c r="F61" s="2">
        <v>2</v>
      </c>
      <c r="G61" s="4">
        <v>0.39973324956345402</v>
      </c>
      <c r="H61" s="4">
        <v>-9.2969841755908833E-3</v>
      </c>
      <c r="I61" s="4">
        <v>0.73652260795551494</v>
      </c>
    </row>
    <row r="62" spans="1:9" x14ac:dyDescent="0.25">
      <c r="A62" t="s">
        <v>270</v>
      </c>
      <c r="B62" s="3">
        <v>439.90081787109381</v>
      </c>
      <c r="C62" s="3">
        <v>15.189999580383301</v>
      </c>
      <c r="D62" s="4">
        <v>2.9513372166811708E-4</v>
      </c>
      <c r="E62" s="4">
        <v>-5.240181349224815E-2</v>
      </c>
      <c r="F62" s="2">
        <v>2</v>
      </c>
      <c r="G62" s="4">
        <v>0.40397633902378027</v>
      </c>
      <c r="H62" s="4">
        <v>-1.294857601134169E-2</v>
      </c>
      <c r="I62" s="4">
        <v>0.73012203010673282</v>
      </c>
    </row>
    <row r="63" spans="1:9" x14ac:dyDescent="0.25">
      <c r="A63" t="s">
        <v>271</v>
      </c>
      <c r="B63" s="3">
        <v>439.77102661132813</v>
      </c>
      <c r="C63" s="3">
        <v>16.030000686645511</v>
      </c>
      <c r="D63" s="4">
        <v>1.178395800817866E-2</v>
      </c>
      <c r="E63" s="4">
        <v>-1.957184632159947E-2</v>
      </c>
      <c r="F63" s="2">
        <v>2</v>
      </c>
      <c r="G63" s="4">
        <v>0.38970542569273992</v>
      </c>
      <c r="H63" s="4">
        <v>-1.323980222090626E-2</v>
      </c>
      <c r="I63" s="4">
        <v>0.7296115634089837</v>
      </c>
    </row>
    <row r="64" spans="1:9" x14ac:dyDescent="0.25">
      <c r="A64" t="s">
        <v>272</v>
      </c>
      <c r="B64" s="3">
        <v>434.64913940429688</v>
      </c>
      <c r="C64" s="3">
        <v>16.35000038146973</v>
      </c>
      <c r="D64" s="4">
        <v>-1.529071587550224E-2</v>
      </c>
      <c r="E64" s="4">
        <v>0.14096304734949741</v>
      </c>
      <c r="F64" s="2">
        <v>3</v>
      </c>
      <c r="G64" s="4">
        <v>0.3688865646813273</v>
      </c>
      <c r="H64" s="4">
        <v>-2.473231565990364E-2</v>
      </c>
      <c r="I64" s="4">
        <v>0.70946727284937094</v>
      </c>
    </row>
    <row r="65" spans="1:9" x14ac:dyDescent="0.25">
      <c r="A65" t="s">
        <v>273</v>
      </c>
      <c r="B65" s="3">
        <v>441.3984375</v>
      </c>
      <c r="C65" s="3">
        <v>14.329999923706049</v>
      </c>
      <c r="D65" s="4">
        <v>2.2444186456793691E-3</v>
      </c>
      <c r="E65" s="4">
        <v>-1.9164937683158859E-2</v>
      </c>
      <c r="F65" s="2">
        <v>2</v>
      </c>
      <c r="G65" s="4">
        <v>0.38676420209646323</v>
      </c>
      <c r="H65" s="4">
        <v>-9.588210385155338E-3</v>
      </c>
      <c r="I65" s="4">
        <v>0.7360121412577656</v>
      </c>
    </row>
    <row r="66" spans="1:9" x14ac:dyDescent="0.25">
      <c r="A66" t="s">
        <v>274</v>
      </c>
      <c r="B66" s="3">
        <v>440.40997314453119</v>
      </c>
      <c r="C66" s="3">
        <v>14.60999965667725</v>
      </c>
      <c r="D66" s="4">
        <v>-8.630289857412099E-3</v>
      </c>
      <c r="E66" s="4">
        <v>7.0329675089788601E-2</v>
      </c>
      <c r="F66" s="2">
        <v>2</v>
      </c>
      <c r="G66" s="4">
        <v>0.40666973772115922</v>
      </c>
      <c r="H66" s="4">
        <v>-1.180613112999329E-2</v>
      </c>
      <c r="I66" s="4">
        <v>0.73212452866898237</v>
      </c>
    </row>
    <row r="67" spans="1:9" x14ac:dyDescent="0.25">
      <c r="A67" t="s">
        <v>275</v>
      </c>
      <c r="B67" s="3">
        <v>444.24392700195313</v>
      </c>
      <c r="C67" s="3">
        <v>13.64999961853027</v>
      </c>
      <c r="D67" s="4">
        <v>2.117135546033877E-3</v>
      </c>
      <c r="E67" s="4">
        <v>4.9192880737054523E-2</v>
      </c>
      <c r="F67" s="2">
        <v>2</v>
      </c>
      <c r="G67" s="4">
        <v>0.4323459611531475</v>
      </c>
      <c r="H67" s="4">
        <v>-3.2034883052100001E-3</v>
      </c>
      <c r="I67" s="4">
        <v>0.74720340045476297</v>
      </c>
    </row>
    <row r="68" spans="1:9" x14ac:dyDescent="0.25">
      <c r="A68" t="s">
        <v>276</v>
      </c>
      <c r="B68" s="3">
        <v>443.30538940429688</v>
      </c>
      <c r="C68" s="3">
        <v>13.010000228881839</v>
      </c>
      <c r="D68" s="4">
        <v>-1.8433926395401421E-3</v>
      </c>
      <c r="E68" s="4">
        <v>1.7996909289228261E-2</v>
      </c>
      <c r="F68" s="2">
        <v>1</v>
      </c>
      <c r="G68" s="4">
        <v>0.45538221360054387</v>
      </c>
      <c r="H68" s="4">
        <v>-5.3093831674126957E-3</v>
      </c>
      <c r="I68" s="4">
        <v>0.74351214890936501</v>
      </c>
    </row>
    <row r="69" spans="1:9" x14ac:dyDescent="0.25">
      <c r="A69" t="s">
        <v>277</v>
      </c>
      <c r="B69" s="3">
        <v>444.12408447265619</v>
      </c>
      <c r="C69" s="3">
        <v>12.77999973297119</v>
      </c>
      <c r="D69" s="4">
        <v>3.4061064736983231E-3</v>
      </c>
      <c r="E69" s="4">
        <v>-3.4743205898720597E-2</v>
      </c>
      <c r="F69" s="2">
        <v>1</v>
      </c>
      <c r="G69" s="4">
        <v>0.45032509356368361</v>
      </c>
      <c r="H69" s="4">
        <v>-3.472391508821504E-3</v>
      </c>
      <c r="I69" s="4">
        <v>0.74673206193558572</v>
      </c>
    </row>
    <row r="70" spans="1:9" x14ac:dyDescent="0.25">
      <c r="A70" t="s">
        <v>278</v>
      </c>
      <c r="B70" s="3">
        <v>442.61648559570313</v>
      </c>
      <c r="C70" s="3">
        <v>13.239999771118161</v>
      </c>
      <c r="D70" s="4">
        <v>-3.2376985187311251E-3</v>
      </c>
      <c r="E70" s="4">
        <v>3.790765149775055E-3</v>
      </c>
      <c r="F70" s="2">
        <v>2</v>
      </c>
      <c r="G70" s="4">
        <v>0.43549909715027302</v>
      </c>
      <c r="H70" s="4">
        <v>-6.8551486164392106E-3</v>
      </c>
      <c r="I70" s="4">
        <v>0.74080270258089342</v>
      </c>
    </row>
    <row r="71" spans="1:9" x14ac:dyDescent="0.25">
      <c r="A71" t="s">
        <v>279</v>
      </c>
      <c r="B71" s="3">
        <v>444.05419921875</v>
      </c>
      <c r="C71" s="3">
        <v>13.189999580383301</v>
      </c>
      <c r="D71" s="4">
        <v>-3.6292003543194622E-3</v>
      </c>
      <c r="E71" s="4">
        <v>9.9539936133032914E-3</v>
      </c>
      <c r="F71" s="2">
        <v>1</v>
      </c>
      <c r="G71" s="4">
        <v>0.44546230746191712</v>
      </c>
      <c r="H71" s="4">
        <v>-3.6292003543194622E-3</v>
      </c>
      <c r="I71" s="4">
        <v>0.7464572044848814</v>
      </c>
    </row>
    <row r="72" spans="1:9" x14ac:dyDescent="0.25">
      <c r="A72" t="s">
        <v>280</v>
      </c>
      <c r="B72" s="3">
        <v>445.671630859375</v>
      </c>
      <c r="C72" s="3">
        <v>13.060000419616699</v>
      </c>
      <c r="D72" s="4">
        <v>1.1438201866678099E-3</v>
      </c>
      <c r="E72" s="4">
        <v>1.083593982167463E-2</v>
      </c>
      <c r="F72" s="2">
        <v>1</v>
      </c>
      <c r="G72" s="4">
        <v>0.46793032909442123</v>
      </c>
      <c r="H72" s="4">
        <v>0</v>
      </c>
      <c r="I72" s="4">
        <v>0.75281853413000377</v>
      </c>
    </row>
    <row r="73" spans="1:9" x14ac:dyDescent="0.25">
      <c r="A73" t="s">
        <v>281</v>
      </c>
      <c r="B73" s="3">
        <v>445.16244506835938</v>
      </c>
      <c r="C73" s="3">
        <v>12.920000076293951</v>
      </c>
      <c r="D73" s="4">
        <v>4.7322087403833812E-3</v>
      </c>
      <c r="E73" s="4">
        <v>-9.2024452385066624E-3</v>
      </c>
      <c r="F73" s="2">
        <v>1</v>
      </c>
      <c r="G73" s="4">
        <v>0.44631482823683849</v>
      </c>
      <c r="H73" s="4">
        <v>0</v>
      </c>
      <c r="I73" s="4">
        <v>0.7508159155426668</v>
      </c>
    </row>
    <row r="74" spans="1:9" x14ac:dyDescent="0.25">
      <c r="A74" t="s">
        <v>282</v>
      </c>
      <c r="B74" s="3">
        <v>443.06576538085938</v>
      </c>
      <c r="C74" s="3">
        <v>13.039999961853029</v>
      </c>
      <c r="D74" s="4">
        <v>1.185670230584113E-2</v>
      </c>
      <c r="E74" s="4">
        <v>-5.6439924037285823E-2</v>
      </c>
      <c r="F74" s="2">
        <v>1</v>
      </c>
      <c r="G74" s="4">
        <v>0.4600625785110104</v>
      </c>
      <c r="H74" s="4">
        <v>-2.8123556552244189E-3</v>
      </c>
      <c r="I74" s="4">
        <v>0.74256971192118582</v>
      </c>
    </row>
    <row r="75" spans="1:9" x14ac:dyDescent="0.25">
      <c r="A75" t="s">
        <v>283</v>
      </c>
      <c r="B75" s="3">
        <v>437.8740234375</v>
      </c>
      <c r="C75" s="3">
        <v>13.819999694824221</v>
      </c>
      <c r="D75" s="4">
        <v>2.4915116726553781E-3</v>
      </c>
      <c r="E75" s="4">
        <v>-3.5589688178444767E-2</v>
      </c>
      <c r="F75" s="2">
        <v>2</v>
      </c>
      <c r="G75" s="4">
        <v>0.44807476001677338</v>
      </c>
      <c r="H75" s="4">
        <v>-1.449716933992473E-2</v>
      </c>
      <c r="I75" s="4">
        <v>0.72215068393595638</v>
      </c>
    </row>
    <row r="76" spans="1:9" x14ac:dyDescent="0.25">
      <c r="A76" t="s">
        <v>284</v>
      </c>
      <c r="B76" s="3">
        <v>436.7857666015625</v>
      </c>
      <c r="C76" s="3">
        <v>14.329999923706049</v>
      </c>
      <c r="D76" s="4">
        <v>9.5373750624321296E-3</v>
      </c>
      <c r="E76" s="4">
        <v>-5.5516949724618847E-3</v>
      </c>
      <c r="F76" s="2">
        <v>2</v>
      </c>
      <c r="G76" s="4">
        <v>0.43764923201167583</v>
      </c>
      <c r="H76" s="4">
        <v>-1.6946458712886799E-2</v>
      </c>
      <c r="I76" s="4">
        <v>0.71787058931057768</v>
      </c>
    </row>
    <row r="77" spans="1:9" x14ac:dyDescent="0.25">
      <c r="A77" t="s">
        <v>285</v>
      </c>
      <c r="B77" s="3">
        <v>432.65933227539063</v>
      </c>
      <c r="C77" s="3">
        <v>14.409999847412109</v>
      </c>
      <c r="D77" s="4">
        <v>-1.1886869000573119E-2</v>
      </c>
      <c r="E77" s="4">
        <v>6.944603574132735E-4</v>
      </c>
      <c r="F77" s="2">
        <v>2</v>
      </c>
      <c r="G77" s="4">
        <v>0.46160661477520137</v>
      </c>
      <c r="H77" s="4">
        <v>-2.623363377079635E-2</v>
      </c>
      <c r="I77" s="4">
        <v>0.70164139708481876</v>
      </c>
    </row>
    <row r="78" spans="1:9" x14ac:dyDescent="0.25">
      <c r="A78" t="s">
        <v>286</v>
      </c>
      <c r="B78" s="3">
        <v>437.86416625976563</v>
      </c>
      <c r="C78" s="3">
        <v>14.39999961853027</v>
      </c>
      <c r="D78" s="4">
        <v>-2.521238756499455E-3</v>
      </c>
      <c r="E78" s="4">
        <v>4.7272699529474327E-2</v>
      </c>
      <c r="F78" s="2">
        <v>2</v>
      </c>
      <c r="G78" s="4">
        <v>0.48694954214010638</v>
      </c>
      <c r="H78" s="4">
        <v>-1.4519354434357369E-2</v>
      </c>
      <c r="I78" s="4">
        <v>0.72211191583264744</v>
      </c>
    </row>
    <row r="79" spans="1:9" x14ac:dyDescent="0.25">
      <c r="A79" t="s">
        <v>287</v>
      </c>
      <c r="B79" s="3">
        <v>438.97091674804688</v>
      </c>
      <c r="C79" s="3">
        <v>13.75</v>
      </c>
      <c r="D79" s="4">
        <v>-7.686049565478914E-3</v>
      </c>
      <c r="E79" s="4">
        <v>-6.5029011268515902E-3</v>
      </c>
      <c r="F79" s="2">
        <v>2</v>
      </c>
      <c r="G79" s="4">
        <v>0.52496404976674227</v>
      </c>
      <c r="H79" s="4">
        <v>-1.2028442252645649E-2</v>
      </c>
      <c r="I79" s="4">
        <v>0.72646474566113817</v>
      </c>
    </row>
    <row r="80" spans="1:9" x14ac:dyDescent="0.25">
      <c r="A80" t="s">
        <v>288</v>
      </c>
      <c r="B80" s="3">
        <v>442.37100219726563</v>
      </c>
      <c r="C80" s="3">
        <v>13.840000152587891</v>
      </c>
      <c r="D80" s="4">
        <v>1.4335001894581589E-2</v>
      </c>
      <c r="E80" s="4">
        <v>-9.067017675620026E-2</v>
      </c>
      <c r="F80" s="2">
        <v>2</v>
      </c>
      <c r="G80" s="4">
        <v>0.54817295014602618</v>
      </c>
      <c r="H80" s="4">
        <v>-4.3760270479572538E-3</v>
      </c>
      <c r="I80" s="4">
        <v>0.73983722077588654</v>
      </c>
    </row>
    <row r="81" spans="1:9" x14ac:dyDescent="0.25">
      <c r="A81" t="s">
        <v>289</v>
      </c>
      <c r="B81" s="3">
        <v>436.11923217773438</v>
      </c>
      <c r="C81" s="3">
        <v>15.22000026702881</v>
      </c>
      <c r="D81" s="4">
        <v>-3.7127690434705101E-3</v>
      </c>
      <c r="E81" s="4">
        <v>3.2564484624427743E-2</v>
      </c>
      <c r="F81" s="2">
        <v>2</v>
      </c>
      <c r="G81" s="4">
        <v>0.50485915357250377</v>
      </c>
      <c r="H81" s="4">
        <v>-1.8446596940448812E-2</v>
      </c>
      <c r="I81" s="4">
        <v>0.71524912137134899</v>
      </c>
    </row>
    <row r="82" spans="1:9" x14ac:dyDescent="0.25">
      <c r="A82" t="s">
        <v>290</v>
      </c>
      <c r="B82" s="3">
        <v>437.74447631835938</v>
      </c>
      <c r="C82" s="3">
        <v>14.739999771118161</v>
      </c>
      <c r="D82" s="4">
        <v>-1.4434903489037979E-2</v>
      </c>
      <c r="E82" s="4">
        <v>2.0775637081209549E-2</v>
      </c>
      <c r="F82" s="2">
        <v>2</v>
      </c>
      <c r="G82" s="4">
        <v>0.48429677510282398</v>
      </c>
      <c r="H82" s="4">
        <v>-1.4788735054681481E-2</v>
      </c>
      <c r="I82" s="4">
        <v>0.72164117743890821</v>
      </c>
    </row>
    <row r="83" spans="1:9" x14ac:dyDescent="0.25">
      <c r="A83" t="s">
        <v>291</v>
      </c>
      <c r="B83" s="3">
        <v>444.15582275390619</v>
      </c>
      <c r="C83" s="3">
        <v>14.439999580383301</v>
      </c>
      <c r="D83" s="4">
        <v>1.5178114988619649E-2</v>
      </c>
      <c r="E83" s="4">
        <v>-4.1379599735654748E-3</v>
      </c>
      <c r="F83" s="2">
        <v>2</v>
      </c>
      <c r="G83" s="4">
        <v>0.51355813031799591</v>
      </c>
      <c r="H83" s="4">
        <v>-3.5901389659209748E-4</v>
      </c>
      <c r="I83" s="4">
        <v>0.74685688802673544</v>
      </c>
    </row>
    <row r="84" spans="1:9" x14ac:dyDescent="0.25">
      <c r="A84" t="s">
        <v>292</v>
      </c>
      <c r="B84" s="3">
        <v>437.51516723632813</v>
      </c>
      <c r="C84" s="3">
        <v>14.5</v>
      </c>
      <c r="D84" s="4">
        <v>6.2837913909004062E-3</v>
      </c>
      <c r="E84" s="4">
        <v>2.766249083506533E-3</v>
      </c>
      <c r="F84" s="2">
        <v>2</v>
      </c>
      <c r="G84" s="4">
        <v>0.47264096201537731</v>
      </c>
      <c r="H84" s="4">
        <v>-1.53048304093768E-2</v>
      </c>
      <c r="I84" s="4">
        <v>0.72073930893035265</v>
      </c>
    </row>
    <row r="85" spans="1:9" x14ac:dyDescent="0.25">
      <c r="A85" t="s">
        <v>293</v>
      </c>
      <c r="B85" s="3">
        <v>434.7830810546875</v>
      </c>
      <c r="C85" s="3">
        <v>14.460000038146971</v>
      </c>
      <c r="D85" s="4">
        <v>-1.794969799843182E-2</v>
      </c>
      <c r="E85" s="4">
        <v>7.1905135914498652E-2</v>
      </c>
      <c r="F85" s="2">
        <v>2</v>
      </c>
      <c r="G85" s="4">
        <v>0.46510524210893722</v>
      </c>
      <c r="H85" s="4">
        <v>-2.1453810530364551E-2</v>
      </c>
      <c r="I85" s="4">
        <v>0.70999406295903977</v>
      </c>
    </row>
    <row r="86" spans="1:9" x14ac:dyDescent="0.25">
      <c r="A86" t="s">
        <v>294</v>
      </c>
      <c r="B86" s="3">
        <v>442.72994995117188</v>
      </c>
      <c r="C86" s="3">
        <v>13.489999771118161</v>
      </c>
      <c r="D86" s="4">
        <v>-3.5681599249964831E-3</v>
      </c>
      <c r="E86" s="4">
        <v>2.898551673472971E-2</v>
      </c>
      <c r="F86" s="2">
        <v>2</v>
      </c>
      <c r="G86" s="4">
        <v>0.52272700793609217</v>
      </c>
      <c r="H86" s="4">
        <v>-3.5681599249964831E-3</v>
      </c>
      <c r="I86" s="4">
        <v>0.74124895585675321</v>
      </c>
    </row>
    <row r="87" spans="1:9" x14ac:dyDescent="0.25">
      <c r="A87" t="s">
        <v>295</v>
      </c>
      <c r="B87" s="3">
        <v>444.31533813476563</v>
      </c>
      <c r="C87" s="3">
        <v>13.10999965667725</v>
      </c>
      <c r="D87" s="4">
        <v>1.5056934366415531E-2</v>
      </c>
      <c r="E87" s="4">
        <v>-2.1641788814083181E-2</v>
      </c>
      <c r="F87" s="2">
        <v>1</v>
      </c>
      <c r="G87" s="4">
        <v>0.54082714504512208</v>
      </c>
      <c r="H87" s="4">
        <v>0</v>
      </c>
      <c r="I87" s="4">
        <v>0.74748425915984962</v>
      </c>
    </row>
    <row r="88" spans="1:9" x14ac:dyDescent="0.25">
      <c r="A88" t="s">
        <v>296</v>
      </c>
      <c r="B88" s="3">
        <v>437.72454833984381</v>
      </c>
      <c r="C88" s="3">
        <v>13.39999961853027</v>
      </c>
      <c r="D88" s="4">
        <v>8.5694267716571737E-3</v>
      </c>
      <c r="E88" s="4">
        <v>-3.179194575191846E-2</v>
      </c>
      <c r="F88" s="2">
        <v>2</v>
      </c>
      <c r="G88" s="4">
        <v>0.50576776649812816</v>
      </c>
      <c r="H88" s="4">
        <v>0</v>
      </c>
      <c r="I88" s="4">
        <v>0.72156280105667681</v>
      </c>
    </row>
    <row r="89" spans="1:9" x14ac:dyDescent="0.25">
      <c r="A89" t="s">
        <v>297</v>
      </c>
      <c r="B89" s="3">
        <v>434.00537109375</v>
      </c>
      <c r="C89" s="3">
        <v>13.840000152587891</v>
      </c>
      <c r="D89" s="4">
        <v>-5.324524032538025E-3</v>
      </c>
      <c r="E89" s="4">
        <v>3.0528655107632471E-2</v>
      </c>
      <c r="F89" s="2">
        <v>2</v>
      </c>
      <c r="G89" s="4">
        <v>0.49104366539448452</v>
      </c>
      <c r="H89" s="4">
        <v>-6.3916844104774384E-3</v>
      </c>
      <c r="I89" s="4">
        <v>0.70693534362552457</v>
      </c>
    </row>
    <row r="90" spans="1:9" x14ac:dyDescent="0.25">
      <c r="A90" t="s">
        <v>298</v>
      </c>
      <c r="B90" s="3">
        <v>436.32861328125</v>
      </c>
      <c r="C90" s="3">
        <v>13.430000305175779</v>
      </c>
      <c r="D90" s="4">
        <v>2.405262341298231E-3</v>
      </c>
      <c r="E90" s="4">
        <v>-2.256182468023105E-2</v>
      </c>
      <c r="F90" s="2">
        <v>2</v>
      </c>
      <c r="G90" s="4">
        <v>0.50976000844761815</v>
      </c>
      <c r="H90" s="4">
        <v>-1.0728729155622401E-3</v>
      </c>
      <c r="I90" s="4">
        <v>0.71607261349767337</v>
      </c>
    </row>
    <row r="91" spans="1:9" x14ac:dyDescent="0.25">
      <c r="A91" t="s">
        <v>299</v>
      </c>
      <c r="B91" s="3">
        <v>435.28164672851563</v>
      </c>
      <c r="C91" s="3">
        <v>13.739999771118161</v>
      </c>
      <c r="D91" s="4">
        <v>-5.2659888454931192E-4</v>
      </c>
      <c r="E91" s="4">
        <v>-7.2728937322441567E-4</v>
      </c>
      <c r="F91" s="2">
        <v>2</v>
      </c>
      <c r="G91" s="4">
        <v>0.48091844233555392</v>
      </c>
      <c r="H91" s="4">
        <v>-3.4697895028370511E-3</v>
      </c>
      <c r="I91" s="4">
        <v>0.71195491281587686</v>
      </c>
    </row>
    <row r="92" spans="1:9" x14ac:dyDescent="0.25">
      <c r="A92" t="s">
        <v>300</v>
      </c>
      <c r="B92" s="3">
        <v>435.510986328125</v>
      </c>
      <c r="C92" s="3">
        <v>13.75</v>
      </c>
      <c r="D92" s="4">
        <v>-2.9447413157798201E-3</v>
      </c>
      <c r="E92" s="4">
        <v>-5.4332872347019452E-2</v>
      </c>
      <c r="F92" s="2">
        <v>2</v>
      </c>
      <c r="G92" s="4">
        <v>0.49463982098034748</v>
      </c>
      <c r="H92" s="4">
        <v>-2.9447413157798201E-3</v>
      </c>
      <c r="I92" s="4">
        <v>0.71285690134952007</v>
      </c>
    </row>
    <row r="93" spans="1:9" x14ac:dyDescent="0.25">
      <c r="A93" t="s">
        <v>301</v>
      </c>
      <c r="B93" s="3">
        <v>436.7972412109375</v>
      </c>
      <c r="C93" s="3">
        <v>14.539999961853029</v>
      </c>
      <c r="D93" s="4">
        <v>2.9275624558235069E-2</v>
      </c>
      <c r="E93" s="4">
        <v>-5.2151250506989211E-2</v>
      </c>
      <c r="F93" s="2">
        <v>2</v>
      </c>
      <c r="G93" s="4">
        <v>0.5001759799062182</v>
      </c>
      <c r="H93" s="4">
        <v>0</v>
      </c>
      <c r="I93" s="4">
        <v>0.71791571874353188</v>
      </c>
    </row>
    <row r="94" spans="1:9" x14ac:dyDescent="0.25">
      <c r="A94" t="s">
        <v>302</v>
      </c>
      <c r="B94" s="3">
        <v>424.37344360351563</v>
      </c>
      <c r="C94" s="3">
        <v>15.340000152587891</v>
      </c>
      <c r="D94" s="4">
        <v>-4.0017218484229566E-3</v>
      </c>
      <c r="E94" s="4">
        <v>-5.1880624714809587E-3</v>
      </c>
      <c r="F94" s="2">
        <v>2</v>
      </c>
      <c r="G94" s="4">
        <v>0.42299999386014631</v>
      </c>
      <c r="H94" s="4">
        <v>-2.6175440635954231E-2</v>
      </c>
      <c r="I94" s="4">
        <v>0.66905314548847006</v>
      </c>
    </row>
    <row r="95" spans="1:9" x14ac:dyDescent="0.25">
      <c r="A95" t="s">
        <v>303</v>
      </c>
      <c r="B95" s="3">
        <v>426.0784912109375</v>
      </c>
      <c r="C95" s="3">
        <v>15.420000076293951</v>
      </c>
      <c r="D95" s="4">
        <v>-7.5481625686570908E-3</v>
      </c>
      <c r="E95" s="4">
        <v>8.2865191302115004E-2</v>
      </c>
      <c r="F95" s="2">
        <v>2</v>
      </c>
      <c r="G95" s="4">
        <v>0.41863669340334853</v>
      </c>
      <c r="H95" s="4">
        <v>-2.2262808354129301E-2</v>
      </c>
      <c r="I95" s="4">
        <v>0.67575906716021783</v>
      </c>
    </row>
    <row r="96" spans="1:9" x14ac:dyDescent="0.25">
      <c r="A96" t="s">
        <v>304</v>
      </c>
      <c r="B96" s="3">
        <v>429.31906127929688</v>
      </c>
      <c r="C96" s="3">
        <v>14.239999771118161</v>
      </c>
      <c r="D96" s="4">
        <v>-9.0676276816435974E-3</v>
      </c>
      <c r="E96" s="4">
        <v>1.6416812168366771E-2</v>
      </c>
      <c r="F96" s="2">
        <v>2</v>
      </c>
      <c r="G96" s="4">
        <v>0.40260410336611779</v>
      </c>
      <c r="H96" s="4">
        <v>-1.482655906361818E-2</v>
      </c>
      <c r="I96" s="4">
        <v>0.68850417114185203</v>
      </c>
    </row>
    <row r="97" spans="1:9" x14ac:dyDescent="0.25">
      <c r="A97" t="s">
        <v>305</v>
      </c>
      <c r="B97" s="3">
        <v>433.24758911132813</v>
      </c>
      <c r="C97" s="3">
        <v>14.010000228881839</v>
      </c>
      <c r="D97" s="4">
        <v>2.9777083754725102E-3</v>
      </c>
      <c r="E97" s="4">
        <v>-2.5730172643567251E-2</v>
      </c>
      <c r="F97" s="2">
        <v>2</v>
      </c>
      <c r="G97" s="4">
        <v>0.42628236652655338</v>
      </c>
      <c r="H97" s="4">
        <v>-5.8116290706106133E-3</v>
      </c>
      <c r="I97" s="4">
        <v>0.70395500067424099</v>
      </c>
    </row>
    <row r="98" spans="1:9" x14ac:dyDescent="0.25">
      <c r="A98" t="s">
        <v>306</v>
      </c>
      <c r="B98" s="3">
        <v>431.96133422851563</v>
      </c>
      <c r="C98" s="3">
        <v>14.38000011444092</v>
      </c>
      <c r="D98" s="4">
        <v>1.089721436199453E-2</v>
      </c>
      <c r="E98" s="4">
        <v>-9.2744494110384323E-2</v>
      </c>
      <c r="F98" s="2">
        <v>2</v>
      </c>
      <c r="G98" s="4">
        <v>0.43255575901825383</v>
      </c>
      <c r="H98" s="4">
        <v>-8.7632430638157066E-3</v>
      </c>
      <c r="I98" s="4">
        <v>0.69889618328022918</v>
      </c>
    </row>
    <row r="99" spans="1:9" x14ac:dyDescent="0.25">
      <c r="A99" t="s">
        <v>307</v>
      </c>
      <c r="B99" s="3">
        <v>427.30490112304688</v>
      </c>
      <c r="C99" s="3">
        <v>15.85000038146973</v>
      </c>
      <c r="D99" s="4">
        <v>-1.5596984626092599E-2</v>
      </c>
      <c r="E99" s="4">
        <v>0.13783201968635689</v>
      </c>
      <c r="F99" s="2">
        <v>2</v>
      </c>
      <c r="G99" s="4">
        <v>0.43980934200719651</v>
      </c>
      <c r="H99" s="4">
        <v>-1.9448522704871189E-2</v>
      </c>
      <c r="I99" s="4">
        <v>0.68058251535735992</v>
      </c>
    </row>
    <row r="100" spans="1:9" x14ac:dyDescent="0.25">
      <c r="A100" t="s">
        <v>308</v>
      </c>
      <c r="B100" s="3">
        <v>434.07516479492188</v>
      </c>
      <c r="C100" s="3">
        <v>13.930000305175779</v>
      </c>
      <c r="D100" s="4">
        <v>-3.9125622520728154E-3</v>
      </c>
      <c r="E100" s="4">
        <v>7.7339518669594209E-2</v>
      </c>
      <c r="F100" s="2">
        <v>2</v>
      </c>
      <c r="G100" s="4">
        <v>0.4530226188450126</v>
      </c>
      <c r="H100" s="4">
        <v>-3.9125622520728154E-3</v>
      </c>
      <c r="I100" s="4">
        <v>0.70720984100096596</v>
      </c>
    </row>
    <row r="101" spans="1:9" x14ac:dyDescent="0.25">
      <c r="A101" t="s">
        <v>309</v>
      </c>
      <c r="B101" s="3">
        <v>435.78018188476563</v>
      </c>
      <c r="C101" s="3">
        <v>12.930000305175779</v>
      </c>
      <c r="D101" s="4">
        <v>9.8429605654299923E-3</v>
      </c>
      <c r="E101" s="4">
        <v>1.094607847852336E-2</v>
      </c>
      <c r="F101" s="2">
        <v>1</v>
      </c>
      <c r="G101" s="4">
        <v>0.44583780232860598</v>
      </c>
      <c r="H101" s="4">
        <v>0</v>
      </c>
      <c r="I101" s="4">
        <v>0.7139156426476263</v>
      </c>
    </row>
    <row r="102" spans="1:9" x14ac:dyDescent="0.25">
      <c r="A102" t="s">
        <v>310</v>
      </c>
      <c r="B102" s="3">
        <v>431.53262329101563</v>
      </c>
      <c r="C102" s="3">
        <v>12.789999961853029</v>
      </c>
      <c r="D102" s="4">
        <v>1.852019661448878E-3</v>
      </c>
      <c r="E102" s="4">
        <v>-3.1176899525243722E-3</v>
      </c>
      <c r="F102" s="2">
        <v>1</v>
      </c>
      <c r="G102" s="4">
        <v>0.40628719167735849</v>
      </c>
      <c r="H102" s="4">
        <v>0</v>
      </c>
      <c r="I102" s="4">
        <v>0.69721007084900877</v>
      </c>
    </row>
    <row r="103" spans="1:9" x14ac:dyDescent="0.25">
      <c r="A103" t="s">
        <v>311</v>
      </c>
      <c r="B103" s="3">
        <v>430.73489379882813</v>
      </c>
      <c r="C103" s="3">
        <v>12.829999923706049</v>
      </c>
      <c r="D103" s="4">
        <v>1.029013721853134E-2</v>
      </c>
      <c r="E103" s="4">
        <v>-1.7611063439567198E-2</v>
      </c>
      <c r="F103" s="2">
        <v>1</v>
      </c>
      <c r="G103" s="4">
        <v>0.43277034880474918</v>
      </c>
      <c r="H103" s="4">
        <v>0</v>
      </c>
      <c r="I103" s="4">
        <v>0.69407261505799944</v>
      </c>
    </row>
    <row r="104" spans="1:9" x14ac:dyDescent="0.25">
      <c r="A104" t="s">
        <v>312</v>
      </c>
      <c r="B104" s="3">
        <v>426.34771728515619</v>
      </c>
      <c r="C104" s="3">
        <v>13.060000419616699</v>
      </c>
      <c r="D104" s="4">
        <v>-2.0071921169597662E-3</v>
      </c>
      <c r="E104" s="4">
        <v>-4.462323725477424E-2</v>
      </c>
      <c r="F104" s="2">
        <v>1</v>
      </c>
      <c r="G104" s="4">
        <v>0.40618062483845191</v>
      </c>
      <c r="H104" s="4">
        <v>-3.3099195495855942E-3</v>
      </c>
      <c r="I104" s="4">
        <v>0.67681792848341171</v>
      </c>
    </row>
    <row r="105" spans="1:9" x14ac:dyDescent="0.25">
      <c r="A105" t="s">
        <v>313</v>
      </c>
      <c r="B105" s="3">
        <v>427.2052001953125</v>
      </c>
      <c r="C105" s="3">
        <v>13.670000076293951</v>
      </c>
      <c r="D105" s="4">
        <v>-1.305347515869526E-3</v>
      </c>
      <c r="E105" s="4">
        <v>-1.299641156808984E-2</v>
      </c>
      <c r="F105" s="2">
        <v>2</v>
      </c>
      <c r="G105" s="4">
        <v>0.38396726090023031</v>
      </c>
      <c r="H105" s="4">
        <v>-1.305347515869526E-3</v>
      </c>
      <c r="I105" s="4">
        <v>0.6801903933960276</v>
      </c>
    </row>
    <row r="106" spans="1:9" x14ac:dyDescent="0.25">
      <c r="A106" t="s">
        <v>314</v>
      </c>
      <c r="B106" s="3">
        <v>427.76358032226563</v>
      </c>
      <c r="C106" s="3">
        <v>13.85000038146973</v>
      </c>
      <c r="D106" s="4">
        <v>1.69005368543238E-2</v>
      </c>
      <c r="E106" s="4">
        <v>-2.1613640290952811E-3</v>
      </c>
      <c r="F106" s="2">
        <v>2</v>
      </c>
      <c r="G106" s="4">
        <v>0.43551161649631892</v>
      </c>
      <c r="H106" s="4">
        <v>0</v>
      </c>
      <c r="I106" s="4">
        <v>0.68238649242464655</v>
      </c>
    </row>
    <row r="107" spans="1:9" x14ac:dyDescent="0.25">
      <c r="A107" t="s">
        <v>315</v>
      </c>
      <c r="B107" s="3">
        <v>420.654296875</v>
      </c>
      <c r="C107" s="3">
        <v>13.88000011444092</v>
      </c>
      <c r="D107" s="4">
        <v>1.1775469230692391E-2</v>
      </c>
      <c r="E107" s="4">
        <v>-3.2752630978025832E-2</v>
      </c>
      <c r="F107" s="2">
        <v>2</v>
      </c>
      <c r="G107" s="4">
        <v>0.44183994844355251</v>
      </c>
      <c r="H107" s="4">
        <v>-1.4644369111474259E-2</v>
      </c>
      <c r="I107" s="4">
        <v>0.65442580808240547</v>
      </c>
    </row>
    <row r="108" spans="1:9" x14ac:dyDescent="0.25">
      <c r="A108" t="s">
        <v>316</v>
      </c>
      <c r="B108" s="3">
        <v>415.758544921875</v>
      </c>
      <c r="C108" s="3">
        <v>14.35000038146973</v>
      </c>
      <c r="D108" s="4">
        <v>-1.9586217100621028E-2</v>
      </c>
      <c r="E108" s="4">
        <v>7.8136733964353722E-2</v>
      </c>
      <c r="F108" s="2">
        <v>2</v>
      </c>
      <c r="G108" s="4">
        <v>0.44641530207227942</v>
      </c>
      <c r="H108" s="4">
        <v>-2.6112353131327759E-2</v>
      </c>
      <c r="I108" s="4">
        <v>0.63517090342223326</v>
      </c>
    </row>
    <row r="109" spans="1:9" x14ac:dyDescent="0.25">
      <c r="A109" t="s">
        <v>317</v>
      </c>
      <c r="B109" s="3">
        <v>424.06436157226563</v>
      </c>
      <c r="C109" s="3">
        <v>13.310000419616699</v>
      </c>
      <c r="D109" s="4">
        <v>-6.6565119182709909E-3</v>
      </c>
      <c r="E109" s="4">
        <v>-2.1323526008731442E-2</v>
      </c>
      <c r="F109" s="2">
        <v>2</v>
      </c>
      <c r="G109" s="4">
        <v>0.4454820199219347</v>
      </c>
      <c r="H109" s="4">
        <v>-6.6565119182709909E-3</v>
      </c>
      <c r="I109" s="4">
        <v>0.66783753140081337</v>
      </c>
    </row>
    <row r="110" spans="1:9" x14ac:dyDescent="0.25">
      <c r="A110" t="s">
        <v>318</v>
      </c>
      <c r="B110" s="3">
        <v>426.90606689453119</v>
      </c>
      <c r="C110" s="3">
        <v>13.60000038146973</v>
      </c>
      <c r="D110" s="4">
        <v>1.0240442410221821E-2</v>
      </c>
      <c r="E110" s="4">
        <v>2.5641036705816189E-2</v>
      </c>
      <c r="F110" s="2">
        <v>2</v>
      </c>
      <c r="G110" s="4">
        <v>0.46965343394329812</v>
      </c>
      <c r="H110" s="4">
        <v>0</v>
      </c>
      <c r="I110" s="4">
        <v>0.67901390748694301</v>
      </c>
    </row>
    <row r="111" spans="1:9" x14ac:dyDescent="0.25">
      <c r="A111" t="s">
        <v>319</v>
      </c>
      <c r="B111" s="3">
        <v>422.57867431640619</v>
      </c>
      <c r="C111" s="3">
        <v>13.260000228881839</v>
      </c>
      <c r="D111" s="4">
        <v>-5.9575534813343101E-3</v>
      </c>
      <c r="E111" s="4">
        <v>-1.4126363054103421E-2</v>
      </c>
      <c r="F111" s="2">
        <v>2</v>
      </c>
      <c r="G111" s="4">
        <v>0.48312032557177059</v>
      </c>
      <c r="H111" s="4">
        <v>-5.9575534813343101E-3</v>
      </c>
      <c r="I111" s="4">
        <v>0.66199435005904927</v>
      </c>
    </row>
    <row r="112" spans="1:9" x14ac:dyDescent="0.25">
      <c r="A112" t="s">
        <v>320</v>
      </c>
      <c r="B112" s="3">
        <v>425.11129760742188</v>
      </c>
      <c r="C112" s="3">
        <v>13.44999980926514</v>
      </c>
      <c r="D112" s="4">
        <v>1.221155063189983E-3</v>
      </c>
      <c r="E112" s="4">
        <v>2.3592043975852128E-2</v>
      </c>
      <c r="F112" s="2">
        <v>2</v>
      </c>
      <c r="G112" s="4">
        <v>0.48869774440075742</v>
      </c>
      <c r="H112" s="4">
        <v>0</v>
      </c>
      <c r="I112" s="4">
        <v>0.67195511205752223</v>
      </c>
    </row>
    <row r="113" spans="1:9" x14ac:dyDescent="0.25">
      <c r="A113" t="s">
        <v>321</v>
      </c>
      <c r="B113" s="3">
        <v>424.59280395507813</v>
      </c>
      <c r="C113" s="3">
        <v>13.14000034332275</v>
      </c>
      <c r="D113" s="4">
        <v>5.5492532817356111E-3</v>
      </c>
      <c r="E113" s="4">
        <v>4.7011963635144927E-2</v>
      </c>
      <c r="F113" s="2">
        <v>1</v>
      </c>
      <c r="G113" s="4">
        <v>0.48384621430926139</v>
      </c>
      <c r="H113" s="4">
        <v>0</v>
      </c>
      <c r="I113" s="4">
        <v>0.66991588581845374</v>
      </c>
    </row>
    <row r="114" spans="1:9" x14ac:dyDescent="0.25">
      <c r="A114" t="s">
        <v>322</v>
      </c>
      <c r="B114" s="3">
        <v>422.2496337890625</v>
      </c>
      <c r="C114" s="3">
        <v>12.55000019073486</v>
      </c>
      <c r="D114" s="4">
        <v>4.1495456270399522E-3</v>
      </c>
      <c r="E114" s="4">
        <v>-4.8521562548058839E-2</v>
      </c>
      <c r="F114" s="2">
        <v>1</v>
      </c>
      <c r="G114" s="4">
        <v>0.50844032714491938</v>
      </c>
      <c r="H114" s="4">
        <v>0</v>
      </c>
      <c r="I114" s="4">
        <v>0.66070023956407375</v>
      </c>
    </row>
    <row r="115" spans="1:9" x14ac:dyDescent="0.25">
      <c r="A115" t="s">
        <v>323</v>
      </c>
      <c r="B115" s="3">
        <v>420.50473022460938</v>
      </c>
      <c r="C115" s="3">
        <v>13.189999580383301</v>
      </c>
      <c r="D115" s="4">
        <v>1.3058521579152329E-3</v>
      </c>
      <c r="E115" s="4">
        <v>-8.2707224642141197E-3</v>
      </c>
      <c r="F115" s="2">
        <v>1</v>
      </c>
      <c r="G115" s="4">
        <v>0.54331775876791721</v>
      </c>
      <c r="H115" s="4">
        <v>0</v>
      </c>
      <c r="I115" s="4">
        <v>0.65383756512786295</v>
      </c>
    </row>
    <row r="116" spans="1:9" x14ac:dyDescent="0.25">
      <c r="A116" t="s">
        <v>324</v>
      </c>
      <c r="B116" s="3">
        <v>419.95632934570313</v>
      </c>
      <c r="C116" s="3">
        <v>13.30000019073486</v>
      </c>
      <c r="D116" s="4">
        <v>1.9831048017206369E-2</v>
      </c>
      <c r="E116" s="4">
        <v>-5.8740263056175863E-2</v>
      </c>
      <c r="F116" s="2">
        <v>2</v>
      </c>
      <c r="G116" s="4">
        <v>0.52616261370281769</v>
      </c>
      <c r="H116" s="4">
        <v>0</v>
      </c>
      <c r="I116" s="4">
        <v>0.65168071430290353</v>
      </c>
    </row>
    <row r="117" spans="1:9" x14ac:dyDescent="0.25">
      <c r="A117" t="s">
        <v>325</v>
      </c>
      <c r="B117" s="3">
        <v>411.79010009765619</v>
      </c>
      <c r="C117" s="3">
        <v>14.13000011444092</v>
      </c>
      <c r="D117" s="4">
        <v>1.4194168687445391E-2</v>
      </c>
      <c r="E117" s="4">
        <v>-4.4624736248438657E-2</v>
      </c>
      <c r="F117" s="2">
        <v>2</v>
      </c>
      <c r="G117" s="4">
        <v>0.47703134338487541</v>
      </c>
      <c r="H117" s="4">
        <v>0</v>
      </c>
      <c r="I117" s="4">
        <v>0.61956308107520641</v>
      </c>
    </row>
    <row r="118" spans="1:9" x14ac:dyDescent="0.25">
      <c r="A118" t="s">
        <v>326</v>
      </c>
      <c r="B118" s="3">
        <v>406.02688598632813</v>
      </c>
      <c r="C118" s="3">
        <v>14.789999961853029</v>
      </c>
      <c r="D118" s="4">
        <v>-5.6407384573715644E-3</v>
      </c>
      <c r="E118" s="4">
        <v>6.864160395890595E-2</v>
      </c>
      <c r="F118" s="2">
        <v>2</v>
      </c>
      <c r="G118" s="4">
        <v>0.45931407454400991</v>
      </c>
      <c r="H118" s="4">
        <v>-1.042532549251551E-2</v>
      </c>
      <c r="I118" s="4">
        <v>0.59689646329875878</v>
      </c>
    </row>
    <row r="119" spans="1:9" x14ac:dyDescent="0.25">
      <c r="A119" t="s">
        <v>327</v>
      </c>
      <c r="B119" s="3">
        <v>408.33016967773438</v>
      </c>
      <c r="C119" s="3">
        <v>13.840000152587891</v>
      </c>
      <c r="D119" s="4">
        <v>-9.7747101196921093E-5</v>
      </c>
      <c r="E119" s="4">
        <v>8.9763807908963988E-2</v>
      </c>
      <c r="F119" s="2">
        <v>2</v>
      </c>
      <c r="G119" s="4">
        <v>0.47769024146578021</v>
      </c>
      <c r="H119" s="4">
        <v>-4.8117287384855656E-3</v>
      </c>
      <c r="I119" s="4">
        <v>0.60595523676358831</v>
      </c>
    </row>
    <row r="120" spans="1:9" x14ac:dyDescent="0.25">
      <c r="A120" t="s">
        <v>328</v>
      </c>
      <c r="B120" s="3">
        <v>408.37008666992188</v>
      </c>
      <c r="C120" s="3">
        <v>12.69999980926514</v>
      </c>
      <c r="D120" s="4">
        <v>5.1298692074008834E-4</v>
      </c>
      <c r="E120" s="4">
        <v>2.0900340647264311E-2</v>
      </c>
      <c r="F120" s="2">
        <v>1</v>
      </c>
      <c r="G120" s="4">
        <v>0.48582173342802459</v>
      </c>
      <c r="H120" s="4">
        <v>-4.7144424603730029E-3</v>
      </c>
      <c r="I120" s="4">
        <v>0.60611222957822641</v>
      </c>
    </row>
    <row r="121" spans="1:9" x14ac:dyDescent="0.25">
      <c r="A121" t="s">
        <v>329</v>
      </c>
      <c r="B121" s="3">
        <v>408.16070556640619</v>
      </c>
      <c r="C121" s="3">
        <v>12.439999580383301</v>
      </c>
      <c r="D121" s="4">
        <v>2.0807924693473372E-3</v>
      </c>
      <c r="E121" s="4">
        <v>-1.970055226687795E-2</v>
      </c>
      <c r="F121" s="2">
        <v>1</v>
      </c>
      <c r="G121" s="4">
        <v>0.51075161265435676</v>
      </c>
      <c r="H121" s="4">
        <v>-5.2247491531333123E-3</v>
      </c>
      <c r="I121" s="4">
        <v>0.60528873745190226</v>
      </c>
    </row>
    <row r="122" spans="1:9" x14ac:dyDescent="0.25">
      <c r="A122" t="s">
        <v>330</v>
      </c>
      <c r="B122" s="3">
        <v>407.31317138671881</v>
      </c>
      <c r="C122" s="3">
        <v>12.689999580383301</v>
      </c>
      <c r="D122" s="4">
        <v>6.7775576171600349E-3</v>
      </c>
      <c r="E122" s="4">
        <v>-5.4859441412932197E-3</v>
      </c>
      <c r="F122" s="2">
        <v>1</v>
      </c>
      <c r="G122" s="4">
        <v>0.52037546564698012</v>
      </c>
      <c r="H122" s="4">
        <v>-7.2903718715916499E-3</v>
      </c>
      <c r="I122" s="4">
        <v>0.60195540071785802</v>
      </c>
    </row>
    <row r="123" spans="1:9" x14ac:dyDescent="0.25">
      <c r="A123" t="s">
        <v>331</v>
      </c>
      <c r="B123" s="3">
        <v>404.5711669921875</v>
      </c>
      <c r="C123" s="3">
        <v>12.760000228881839</v>
      </c>
      <c r="D123" s="4">
        <v>1.975610181931708E-3</v>
      </c>
      <c r="E123" s="4">
        <v>-2.4464808615499711E-2</v>
      </c>
      <c r="F123" s="2">
        <v>1</v>
      </c>
      <c r="G123" s="4">
        <v>0.51991611275341132</v>
      </c>
      <c r="H123" s="4">
        <v>-1.397322515019872E-2</v>
      </c>
      <c r="I123" s="4">
        <v>0.59117114659306091</v>
      </c>
    </row>
    <row r="124" spans="1:9" x14ac:dyDescent="0.25">
      <c r="A124" t="s">
        <v>332</v>
      </c>
      <c r="B124" s="3">
        <v>403.77346801757813</v>
      </c>
      <c r="C124" s="3">
        <v>13.079999923706049</v>
      </c>
      <c r="D124" s="4">
        <v>2.0667932223975342E-2</v>
      </c>
      <c r="E124" s="4">
        <v>-2.022475281262481E-2</v>
      </c>
      <c r="F124" s="2">
        <v>1</v>
      </c>
      <c r="G124" s="4">
        <v>0.55878853498006875</v>
      </c>
      <c r="H124" s="4">
        <v>-1.5917388776793159E-2</v>
      </c>
      <c r="I124" s="4">
        <v>0.58803381082713901</v>
      </c>
    </row>
    <row r="125" spans="1:9" x14ac:dyDescent="0.25">
      <c r="A125" t="s">
        <v>333</v>
      </c>
      <c r="B125" s="3">
        <v>395.5972900390625</v>
      </c>
      <c r="C125" s="3">
        <v>13.35000038146973</v>
      </c>
      <c r="D125" s="4">
        <v>1.1860135055394849E-3</v>
      </c>
      <c r="E125" s="4">
        <v>-5.5201679168709217E-2</v>
      </c>
      <c r="F125" s="2">
        <v>2</v>
      </c>
      <c r="G125" s="4">
        <v>0.50331623118047064</v>
      </c>
      <c r="H125" s="4">
        <v>-3.5844489520750589E-2</v>
      </c>
      <c r="I125" s="4">
        <v>0.55587704942087002</v>
      </c>
    </row>
    <row r="126" spans="1:9" x14ac:dyDescent="0.25">
      <c r="A126" t="s">
        <v>334</v>
      </c>
      <c r="B126" s="3">
        <v>395.128662109375</v>
      </c>
      <c r="C126" s="3">
        <v>14.13000011444092</v>
      </c>
      <c r="D126" s="4">
        <v>-5.1464687036936194E-3</v>
      </c>
      <c r="E126" s="4">
        <v>6.4102672957566664E-3</v>
      </c>
      <c r="F126" s="2">
        <v>2</v>
      </c>
      <c r="G126" s="4">
        <v>0.50868858531576588</v>
      </c>
      <c r="H126" s="4">
        <v>-3.6986636376023618E-2</v>
      </c>
      <c r="I126" s="4">
        <v>0.55403394417501151</v>
      </c>
    </row>
    <row r="127" spans="1:9" x14ac:dyDescent="0.25">
      <c r="A127" t="s">
        <v>335</v>
      </c>
      <c r="B127" s="3">
        <v>397.17269897460938</v>
      </c>
      <c r="C127" s="3">
        <v>14.039999961853029</v>
      </c>
      <c r="D127" s="4">
        <v>-1.0581476402796721E-2</v>
      </c>
      <c r="E127" s="4">
        <v>6.3636376115573157E-2</v>
      </c>
      <c r="F127" s="2">
        <v>2</v>
      </c>
      <c r="G127" s="4">
        <v>0.50624188768710754</v>
      </c>
      <c r="H127" s="4">
        <v>-3.200487978450639E-2</v>
      </c>
      <c r="I127" s="4">
        <v>0.5620731045203069</v>
      </c>
    </row>
    <row r="128" spans="1:9" x14ac:dyDescent="0.25">
      <c r="A128" t="s">
        <v>336</v>
      </c>
      <c r="B128" s="3">
        <v>401.42031860351563</v>
      </c>
      <c r="C128" s="3">
        <v>13.19999980926514</v>
      </c>
      <c r="D128" s="4">
        <v>-1.6922215372114691E-2</v>
      </c>
      <c r="E128" s="4">
        <v>6.0240964778317529E-2</v>
      </c>
      <c r="F128" s="2">
        <v>1</v>
      </c>
      <c r="G128" s="4">
        <v>0.5214365540136805</v>
      </c>
      <c r="H128" s="4">
        <v>-2.165251900057541E-2</v>
      </c>
      <c r="I128" s="4">
        <v>0.57877891636909951</v>
      </c>
    </row>
    <row r="129" spans="1:9" x14ac:dyDescent="0.25">
      <c r="A129" t="s">
        <v>337</v>
      </c>
      <c r="B129" s="3">
        <v>408.33016967773438</v>
      </c>
      <c r="C129" s="3">
        <v>12.44999980926514</v>
      </c>
      <c r="D129" s="4">
        <v>-4.3277727924493359E-3</v>
      </c>
      <c r="E129" s="4">
        <v>-1.603885913022296E-3</v>
      </c>
      <c r="F129" s="2">
        <v>1</v>
      </c>
      <c r="G129" s="4">
        <v>0.58534972234798088</v>
      </c>
      <c r="H129" s="4">
        <v>-4.8117287384855656E-3</v>
      </c>
      <c r="I129" s="4">
        <v>0.60595523676358831</v>
      </c>
    </row>
    <row r="130" spans="1:9" x14ac:dyDescent="0.25">
      <c r="A130" t="s">
        <v>338</v>
      </c>
      <c r="B130" s="3">
        <v>410.10501098632813</v>
      </c>
      <c r="C130" s="3">
        <v>12.47000026702881</v>
      </c>
      <c r="D130" s="4">
        <v>-4.8605950112068358E-4</v>
      </c>
      <c r="E130" s="4">
        <v>3.2180177691847329E-3</v>
      </c>
      <c r="F130" s="2">
        <v>1</v>
      </c>
      <c r="G130" s="4">
        <v>0.57121853165781222</v>
      </c>
      <c r="H130" s="4">
        <v>-4.8605950112068358E-4</v>
      </c>
      <c r="I130" s="4">
        <v>0.61293565581077747</v>
      </c>
    </row>
    <row r="131" spans="1:9" x14ac:dyDescent="0.25">
      <c r="A131" t="s">
        <v>339</v>
      </c>
      <c r="B131" s="3">
        <v>410.304443359375</v>
      </c>
      <c r="C131" s="3">
        <v>12.430000305175779</v>
      </c>
      <c r="D131" s="4">
        <v>2.0356932737755069E-3</v>
      </c>
      <c r="E131" s="4">
        <v>-4.3110044327135388E-2</v>
      </c>
      <c r="F131" s="2">
        <v>1</v>
      </c>
      <c r="G131" s="4">
        <v>0.54975766694480765</v>
      </c>
      <c r="H131" s="4">
        <v>0</v>
      </c>
      <c r="I131" s="4">
        <v>0.61372001975852997</v>
      </c>
    </row>
    <row r="132" spans="1:9" x14ac:dyDescent="0.25">
      <c r="A132" t="s">
        <v>340</v>
      </c>
      <c r="B132" s="3">
        <v>409.47088623046881</v>
      </c>
      <c r="C132" s="3">
        <v>12.989999771118161</v>
      </c>
      <c r="D132" s="4">
        <v>6.1218206312554369E-3</v>
      </c>
      <c r="E132" s="4">
        <v>-3.0698359687461041E-3</v>
      </c>
      <c r="F132" s="2">
        <v>1</v>
      </c>
      <c r="G132" s="4">
        <v>0.55008769073066066</v>
      </c>
      <c r="H132" s="4">
        <v>0</v>
      </c>
      <c r="I132" s="4">
        <v>0.61044165451462673</v>
      </c>
    </row>
    <row r="133" spans="1:9" x14ac:dyDescent="0.25">
      <c r="A133" t="s">
        <v>341</v>
      </c>
      <c r="B133" s="3">
        <v>406.97943115234381</v>
      </c>
      <c r="C133" s="3">
        <v>13.02999973297119</v>
      </c>
      <c r="D133" s="4">
        <v>1.495946750303512E-3</v>
      </c>
      <c r="E133" s="4">
        <v>-4.5421238306660013E-2</v>
      </c>
      <c r="F133" s="2">
        <v>1</v>
      </c>
      <c r="G133" s="4">
        <v>0.50296368675103431</v>
      </c>
      <c r="H133" s="4">
        <v>-1.9063907649018439E-3</v>
      </c>
      <c r="I133" s="4">
        <v>0.60064280635938516</v>
      </c>
    </row>
    <row r="134" spans="1:9" x14ac:dyDescent="0.25">
      <c r="A134" t="s">
        <v>342</v>
      </c>
      <c r="B134" s="3">
        <v>406.37152099609381</v>
      </c>
      <c r="C134" s="3">
        <v>13.64999961853027</v>
      </c>
      <c r="D134" s="4">
        <v>1.1635418440126831E-2</v>
      </c>
      <c r="E134" s="4">
        <v>-1.463091269352401E-3</v>
      </c>
      <c r="F134" s="2">
        <v>2</v>
      </c>
      <c r="G134" s="4">
        <v>0.52248840524497742</v>
      </c>
      <c r="H134" s="4">
        <v>-3.3972554020267332E-3</v>
      </c>
      <c r="I134" s="4">
        <v>0.59825190661352035</v>
      </c>
    </row>
    <row r="135" spans="1:9" x14ac:dyDescent="0.25">
      <c r="A135" t="s">
        <v>343</v>
      </c>
      <c r="B135" s="3">
        <v>401.69760131835938</v>
      </c>
      <c r="C135" s="3">
        <v>13.670000076293951</v>
      </c>
      <c r="D135" s="4">
        <v>-1.485977415196971E-2</v>
      </c>
      <c r="E135" s="4">
        <v>9.0981673393254692E-2</v>
      </c>
      <c r="F135" s="2">
        <v>2</v>
      </c>
      <c r="G135" s="4">
        <v>0.50380560472276348</v>
      </c>
      <c r="H135" s="4">
        <v>-1.485977415196971E-2</v>
      </c>
      <c r="I135" s="4">
        <v>0.57986946431543118</v>
      </c>
    </row>
    <row r="136" spans="1:9" x14ac:dyDescent="0.25">
      <c r="A136" t="s">
        <v>344</v>
      </c>
      <c r="B136" s="3">
        <v>407.75677490234381</v>
      </c>
      <c r="C136" s="3">
        <v>12.52999973297119</v>
      </c>
      <c r="D136" s="4">
        <v>5.1096596526605254E-3</v>
      </c>
      <c r="E136" s="4">
        <v>-2.388589621275083E-3</v>
      </c>
      <c r="F136" s="2">
        <v>1</v>
      </c>
      <c r="G136" s="4">
        <v>0.50503634074979376</v>
      </c>
      <c r="H136" s="4">
        <v>0</v>
      </c>
      <c r="I136" s="4">
        <v>0.60370008539184861</v>
      </c>
    </row>
    <row r="137" spans="1:9" x14ac:dyDescent="0.25">
      <c r="A137" t="s">
        <v>345</v>
      </c>
      <c r="B137" s="3">
        <v>405.68386840820313</v>
      </c>
      <c r="C137" s="3">
        <v>12.560000419616699</v>
      </c>
      <c r="D137" s="4">
        <v>6.2985972324658412E-3</v>
      </c>
      <c r="E137" s="4">
        <v>2.2801359343169961E-2</v>
      </c>
      <c r="F137" s="2">
        <v>1</v>
      </c>
      <c r="G137" s="4">
        <v>0.48310838664834738</v>
      </c>
      <c r="H137" s="4">
        <v>0</v>
      </c>
      <c r="I137" s="4">
        <v>0.59554738131364227</v>
      </c>
    </row>
    <row r="138" spans="1:9" x14ac:dyDescent="0.25">
      <c r="A138" t="s">
        <v>346</v>
      </c>
      <c r="B138" s="3">
        <v>403.14462280273438</v>
      </c>
      <c r="C138" s="3">
        <v>12.27999973297119</v>
      </c>
      <c r="D138" s="4">
        <v>4.8339916992046206E-3</v>
      </c>
      <c r="E138" s="4">
        <v>-1.60256263302152E-2</v>
      </c>
      <c r="F138" s="2">
        <v>1</v>
      </c>
      <c r="G138" s="4">
        <v>0.42433947606619982</v>
      </c>
      <c r="H138" s="4">
        <v>0</v>
      </c>
      <c r="I138" s="4">
        <v>0.58556057387115046</v>
      </c>
    </row>
    <row r="139" spans="1:9" x14ac:dyDescent="0.25">
      <c r="A139" t="s">
        <v>347</v>
      </c>
      <c r="B139" s="3">
        <v>401.2052001953125</v>
      </c>
      <c r="C139" s="3">
        <v>12.47999954223633</v>
      </c>
      <c r="D139" s="4">
        <v>-8.6691854195652951E-4</v>
      </c>
      <c r="E139" s="4">
        <v>2.3789989486111999E-2</v>
      </c>
      <c r="F139" s="2">
        <v>1</v>
      </c>
      <c r="G139" s="4">
        <v>0.40697837813020432</v>
      </c>
      <c r="H139" s="4">
        <v>-8.6691854195652951E-4</v>
      </c>
      <c r="I139" s="4">
        <v>0.57793285952629825</v>
      </c>
    </row>
    <row r="140" spans="1:9" x14ac:dyDescent="0.25">
      <c r="A140" t="s">
        <v>348</v>
      </c>
      <c r="B140" s="3">
        <v>401.55331420898438</v>
      </c>
      <c r="C140" s="3">
        <v>12.189999580383301</v>
      </c>
      <c r="D140" s="4">
        <v>1.2717287526654131E-2</v>
      </c>
      <c r="E140" s="4">
        <v>9.9419957409394577E-3</v>
      </c>
      <c r="F140" s="2">
        <v>1</v>
      </c>
      <c r="G140" s="4">
        <v>0.4233374968724779</v>
      </c>
      <c r="H140" s="4">
        <v>0</v>
      </c>
      <c r="I140" s="4">
        <v>0.57930198570105129</v>
      </c>
    </row>
    <row r="141" spans="1:9" x14ac:dyDescent="0.25">
      <c r="A141" t="s">
        <v>349</v>
      </c>
      <c r="B141" s="3">
        <v>396.51077270507813</v>
      </c>
      <c r="C141" s="3">
        <v>12.069999694824221</v>
      </c>
      <c r="D141" s="4">
        <v>7.9642649565514478E-3</v>
      </c>
      <c r="E141" s="4">
        <v>-4.4338908514846682E-2</v>
      </c>
      <c r="F141" s="2">
        <v>1</v>
      </c>
      <c r="G141" s="4">
        <v>0.42310409907089269</v>
      </c>
      <c r="H141" s="4">
        <v>-2.8607519376444568E-4</v>
      </c>
      <c r="I141" s="4">
        <v>0.5594697603693124</v>
      </c>
    </row>
    <row r="142" spans="1:9" x14ac:dyDescent="0.25">
      <c r="A142" t="s">
        <v>350</v>
      </c>
      <c r="B142" s="3">
        <v>393.3778076171875</v>
      </c>
      <c r="C142" s="3">
        <v>12.63000011444092</v>
      </c>
      <c r="D142" s="4">
        <v>8.5421937174683382E-3</v>
      </c>
      <c r="E142" s="4">
        <v>2.2672042455262661E-2</v>
      </c>
      <c r="F142" s="2">
        <v>1</v>
      </c>
      <c r="G142" s="4">
        <v>0.40285705983444359</v>
      </c>
      <c r="H142" s="4">
        <v>-8.1851514355735233E-3</v>
      </c>
      <c r="I142" s="4">
        <v>0.5471478648467103</v>
      </c>
    </row>
    <row r="143" spans="1:9" x14ac:dyDescent="0.25">
      <c r="A143" t="s">
        <v>351</v>
      </c>
      <c r="B143" s="3">
        <v>390.04595947265619</v>
      </c>
      <c r="C143" s="3">
        <v>12.35000038146973</v>
      </c>
      <c r="D143" s="4">
        <v>4.4565842777126718E-3</v>
      </c>
      <c r="E143" s="4">
        <v>-5.4364472843394518E-2</v>
      </c>
      <c r="F143" s="2">
        <v>1</v>
      </c>
      <c r="G143" s="4">
        <v>0.40743690305046809</v>
      </c>
      <c r="H143" s="4">
        <v>-1.6585667171132631E-2</v>
      </c>
      <c r="I143" s="4">
        <v>0.53404376582793334</v>
      </c>
    </row>
    <row r="144" spans="1:9" x14ac:dyDescent="0.25">
      <c r="A144" t="s">
        <v>352</v>
      </c>
      <c r="B144" s="3">
        <v>388.31539916992188</v>
      </c>
      <c r="C144" s="3">
        <v>13.060000419616699</v>
      </c>
      <c r="D144" s="4">
        <v>1.3972370662795001E-2</v>
      </c>
      <c r="E144" s="4">
        <v>6.9391018299884699E-3</v>
      </c>
      <c r="F144" s="2">
        <v>1</v>
      </c>
      <c r="G144" s="4">
        <v>0.39547176159745701</v>
      </c>
      <c r="H144" s="4">
        <v>-2.094889095079833E-2</v>
      </c>
      <c r="I144" s="4">
        <v>0.52723750318291529</v>
      </c>
    </row>
    <row r="145" spans="1:9" x14ac:dyDescent="0.25">
      <c r="A145" t="s">
        <v>353</v>
      </c>
      <c r="B145" s="3">
        <v>382.9644775390625</v>
      </c>
      <c r="C145" s="3">
        <v>12.97000026702881</v>
      </c>
      <c r="D145" s="4">
        <v>-5.7839555347276583E-3</v>
      </c>
      <c r="E145" s="4">
        <v>9.3385122176437019E-3</v>
      </c>
      <c r="F145" s="2">
        <v>1</v>
      </c>
      <c r="G145" s="4">
        <v>0.34772628686908269</v>
      </c>
      <c r="H145" s="4">
        <v>-3.4440052435320889E-2</v>
      </c>
      <c r="I145" s="4">
        <v>0.50619242434053557</v>
      </c>
    </row>
    <row r="146" spans="1:9" x14ac:dyDescent="0.25">
      <c r="A146" t="s">
        <v>354</v>
      </c>
      <c r="B146" s="3">
        <v>385.19241333007813</v>
      </c>
      <c r="C146" s="3">
        <v>12.85000038146973</v>
      </c>
      <c r="D146" s="4">
        <v>2.5110461408204281E-3</v>
      </c>
      <c r="E146" s="4">
        <v>-1.7584062964670188E-2</v>
      </c>
      <c r="F146" s="2">
        <v>1</v>
      </c>
      <c r="G146" s="4">
        <v>0.33281546143800828</v>
      </c>
      <c r="H146" s="4">
        <v>-2.8822806733123651E-2</v>
      </c>
      <c r="I146" s="4">
        <v>0.51495485586397272</v>
      </c>
    </row>
    <row r="147" spans="1:9" x14ac:dyDescent="0.25">
      <c r="A147" t="s">
        <v>355</v>
      </c>
      <c r="B147" s="3">
        <v>384.22760009765619</v>
      </c>
      <c r="C147" s="3">
        <v>13.079999923706049</v>
      </c>
      <c r="D147" s="4">
        <v>-9.2835819979447676E-3</v>
      </c>
      <c r="E147" s="4">
        <v>3.5629438257139379E-2</v>
      </c>
      <c r="F147" s="2">
        <v>1</v>
      </c>
      <c r="G147" s="4">
        <v>0.324181290341512</v>
      </c>
      <c r="H147" s="4">
        <v>-3.1255369199735039E-2</v>
      </c>
      <c r="I147" s="4">
        <v>0.51116026271811332</v>
      </c>
    </row>
    <row r="148" spans="1:9" x14ac:dyDescent="0.25">
      <c r="A148" t="s">
        <v>356</v>
      </c>
      <c r="B148" s="3">
        <v>387.82803344726563</v>
      </c>
      <c r="C148" s="3">
        <v>12.63000011444092</v>
      </c>
      <c r="D148" s="4">
        <v>2.8547590062097949E-3</v>
      </c>
      <c r="E148" s="4">
        <v>-2.244581734833961E-2</v>
      </c>
      <c r="F148" s="2">
        <v>1</v>
      </c>
      <c r="G148" s="4">
        <v>0.3382301791681781</v>
      </c>
      <c r="H148" s="4">
        <v>-2.217767547054483E-2</v>
      </c>
      <c r="I148" s="4">
        <v>0.52532070253324359</v>
      </c>
    </row>
    <row r="149" spans="1:9" x14ac:dyDescent="0.25">
      <c r="A149" t="s">
        <v>357</v>
      </c>
      <c r="B149" s="3">
        <v>386.72402954101563</v>
      </c>
      <c r="C149" s="3">
        <v>12.920000076293951</v>
      </c>
      <c r="D149" s="4">
        <v>-2.5140678860513521E-3</v>
      </c>
      <c r="E149" s="4">
        <v>-4.622455166284678E-3</v>
      </c>
      <c r="F149" s="2">
        <v>1</v>
      </c>
      <c r="G149" s="4">
        <v>0.39525127777926428</v>
      </c>
      <c r="H149" s="4">
        <v>-2.4961176333810231E-2</v>
      </c>
      <c r="I149" s="4">
        <v>0.52097867496264061</v>
      </c>
    </row>
    <row r="150" spans="1:9" x14ac:dyDescent="0.25">
      <c r="A150" t="s">
        <v>358</v>
      </c>
      <c r="B150" s="3">
        <v>387.69873046875</v>
      </c>
      <c r="C150" s="3">
        <v>12.97999954223633</v>
      </c>
      <c r="D150" s="4">
        <v>-9.7393173607485117E-4</v>
      </c>
      <c r="E150" s="4">
        <v>2.285263762351275E-2</v>
      </c>
      <c r="F150" s="2">
        <v>1</v>
      </c>
      <c r="G150" s="4">
        <v>0.38817964092532548</v>
      </c>
      <c r="H150" s="4">
        <v>-2.2503684237618501E-2</v>
      </c>
      <c r="I150" s="4">
        <v>0.52481215623689659</v>
      </c>
    </row>
    <row r="151" spans="1:9" x14ac:dyDescent="0.25">
      <c r="A151" t="s">
        <v>359</v>
      </c>
      <c r="B151" s="3">
        <v>388.07669067382813</v>
      </c>
      <c r="C151" s="3">
        <v>12.689999580383301</v>
      </c>
      <c r="D151" s="4">
        <v>2.621015080199518E-3</v>
      </c>
      <c r="E151" s="4">
        <v>0</v>
      </c>
      <c r="F151" s="2">
        <v>1</v>
      </c>
      <c r="G151" s="4">
        <v>0.36914427305328767</v>
      </c>
      <c r="H151" s="4">
        <v>-2.1550741452580291E-2</v>
      </c>
      <c r="I151" s="4">
        <v>0.52629866694736527</v>
      </c>
    </row>
    <row r="152" spans="1:9" x14ac:dyDescent="0.25">
      <c r="A152" t="s">
        <v>360</v>
      </c>
      <c r="B152" s="3">
        <v>387.06219482421881</v>
      </c>
      <c r="C152" s="3">
        <v>12.689999580383301</v>
      </c>
      <c r="D152" s="4">
        <v>-8.729090574653986E-4</v>
      </c>
      <c r="E152" s="4">
        <v>1.8459032225695889E-2</v>
      </c>
      <c r="F152" s="2">
        <v>1</v>
      </c>
      <c r="G152" s="4">
        <v>0.35658161541964839</v>
      </c>
      <c r="H152" s="4">
        <v>-2.410856761350277E-2</v>
      </c>
      <c r="I152" s="4">
        <v>0.52230867295882177</v>
      </c>
    </row>
    <row r="153" spans="1:9" x14ac:dyDescent="0.25">
      <c r="A153" t="s">
        <v>361</v>
      </c>
      <c r="B153" s="3">
        <v>387.40036010742188</v>
      </c>
      <c r="C153" s="3">
        <v>12.460000038146971</v>
      </c>
      <c r="D153" s="4">
        <v>-1.4100561190535381E-3</v>
      </c>
      <c r="E153" s="4">
        <v>-3.0350220369265601E-2</v>
      </c>
      <c r="F153" s="2">
        <v>1</v>
      </c>
      <c r="G153" s="4">
        <v>0.37139433763261048</v>
      </c>
      <c r="H153" s="4">
        <v>-2.3255958893195209E-2</v>
      </c>
      <c r="I153" s="4">
        <v>0.52363867095500294</v>
      </c>
    </row>
    <row r="154" spans="1:9" x14ac:dyDescent="0.25">
      <c r="A154" t="s">
        <v>362</v>
      </c>
      <c r="B154" s="3">
        <v>387.9473876953125</v>
      </c>
      <c r="C154" s="3">
        <v>12.85000038146973</v>
      </c>
      <c r="D154" s="4">
        <v>4.0929853865279142E-3</v>
      </c>
      <c r="E154" s="4">
        <v>-3.7453182450392863E-2</v>
      </c>
      <c r="F154" s="2">
        <v>1</v>
      </c>
      <c r="G154" s="4">
        <v>0.39311049062414832</v>
      </c>
      <c r="H154" s="4">
        <v>-2.1876750219653851E-2</v>
      </c>
      <c r="I154" s="4">
        <v>0.52579012065101849</v>
      </c>
    </row>
    <row r="155" spans="1:9" x14ac:dyDescent="0.25">
      <c r="A155" t="s">
        <v>363</v>
      </c>
      <c r="B155" s="3">
        <v>386.36599731445313</v>
      </c>
      <c r="C155" s="3">
        <v>13.35000038146973</v>
      </c>
      <c r="D155" s="4">
        <v>-5.8094514073313563E-3</v>
      </c>
      <c r="E155" s="4">
        <v>-4.4742331562338533E-3</v>
      </c>
      <c r="F155" s="2">
        <v>2</v>
      </c>
      <c r="G155" s="4">
        <v>0.37315931477181619</v>
      </c>
      <c r="H155" s="4">
        <v>-2.5863875143181891E-2</v>
      </c>
      <c r="I155" s="4">
        <v>0.51957054063440333</v>
      </c>
    </row>
    <row r="156" spans="1:9" x14ac:dyDescent="0.25">
      <c r="A156" t="s">
        <v>364</v>
      </c>
      <c r="B156" s="3">
        <v>388.62368774414063</v>
      </c>
      <c r="C156" s="3">
        <v>13.409999847412109</v>
      </c>
      <c r="D156" s="4">
        <v>1.2174786807698901E-2</v>
      </c>
      <c r="E156" s="4">
        <v>-2.8260894053073641E-2</v>
      </c>
      <c r="F156" s="2">
        <v>2</v>
      </c>
      <c r="G156" s="4">
        <v>0.38123147021122578</v>
      </c>
      <c r="H156" s="4">
        <v>-2.0171609722340111E-2</v>
      </c>
      <c r="I156" s="4">
        <v>0.52844999661829317</v>
      </c>
    </row>
    <row r="157" spans="1:9" x14ac:dyDescent="0.25">
      <c r="A157" t="s">
        <v>365</v>
      </c>
      <c r="B157" s="3">
        <v>383.94918823242188</v>
      </c>
      <c r="C157" s="3">
        <v>13.80000019073486</v>
      </c>
      <c r="D157" s="4">
        <v>2.331791049261511E-4</v>
      </c>
      <c r="E157" s="4">
        <v>-3.6312815305247659E-2</v>
      </c>
      <c r="F157" s="2">
        <v>2</v>
      </c>
      <c r="G157" s="4">
        <v>0.36160549194270281</v>
      </c>
      <c r="H157" s="4">
        <v>-3.1957322936344117E-2</v>
      </c>
      <c r="I157" s="4">
        <v>0.51006527384353872</v>
      </c>
    </row>
    <row r="158" spans="1:9" x14ac:dyDescent="0.25">
      <c r="A158" t="s">
        <v>366</v>
      </c>
      <c r="B158" s="3">
        <v>383.85968017578119</v>
      </c>
      <c r="C158" s="3">
        <v>14.319999694824221</v>
      </c>
      <c r="D158" s="4">
        <v>8.5585441499458348E-4</v>
      </c>
      <c r="E158" s="4">
        <v>9.873017393189798E-3</v>
      </c>
      <c r="F158" s="2">
        <v>2</v>
      </c>
      <c r="G158" s="4">
        <v>0.34270757086480569</v>
      </c>
      <c r="H158" s="4">
        <v>-3.2182997638687039E-2</v>
      </c>
      <c r="I158" s="4">
        <v>0.50971324026147946</v>
      </c>
    </row>
    <row r="159" spans="1:9" x14ac:dyDescent="0.25">
      <c r="A159" t="s">
        <v>367</v>
      </c>
      <c r="B159" s="3">
        <v>383.53143310546881</v>
      </c>
      <c r="C159" s="3">
        <v>14.180000305175779</v>
      </c>
      <c r="D159" s="4">
        <v>7.526612691435286E-4</v>
      </c>
      <c r="E159" s="4">
        <v>1.412461721694624E-3</v>
      </c>
      <c r="F159" s="2">
        <v>2</v>
      </c>
      <c r="G159" s="4">
        <v>0.36012399987922089</v>
      </c>
      <c r="H159" s="4">
        <v>-3.3010599786112982E-2</v>
      </c>
      <c r="I159" s="4">
        <v>0.50842225041878253</v>
      </c>
    </row>
    <row r="160" spans="1:9" x14ac:dyDescent="0.25">
      <c r="A160" t="s">
        <v>368</v>
      </c>
      <c r="B160" s="3">
        <v>383.24298095703119</v>
      </c>
      <c r="C160" s="3">
        <v>14.159999847412109</v>
      </c>
      <c r="D160" s="4">
        <v>2.152638408417085E-2</v>
      </c>
      <c r="E160" s="4">
        <v>-4.0650431718535329E-2</v>
      </c>
      <c r="F160" s="2">
        <v>2</v>
      </c>
      <c r="G160" s="4">
        <v>0.34720744319929348</v>
      </c>
      <c r="H160" s="4">
        <v>-3.373786786880828E-2</v>
      </c>
      <c r="I160" s="4">
        <v>0.50728777329037311</v>
      </c>
    </row>
    <row r="161" spans="1:9" x14ac:dyDescent="0.25">
      <c r="A161" t="s">
        <v>369</v>
      </c>
      <c r="B161" s="3">
        <v>375.1669921875</v>
      </c>
      <c r="C161" s="3">
        <v>14.760000228881839</v>
      </c>
      <c r="D161" s="4">
        <v>-3.118490221602821E-3</v>
      </c>
      <c r="E161" s="4">
        <v>4.1637272364941413E-2</v>
      </c>
      <c r="F161" s="2">
        <v>2</v>
      </c>
      <c r="G161" s="4">
        <v>0.34311890761962638</v>
      </c>
      <c r="H161" s="4">
        <v>-5.4099681431650122E-2</v>
      </c>
      <c r="I161" s="4">
        <v>0.47552505424683877</v>
      </c>
    </row>
    <row r="162" spans="1:9" x14ac:dyDescent="0.25">
      <c r="A162" t="s">
        <v>370</v>
      </c>
      <c r="B162" s="3">
        <v>376.34060668945313</v>
      </c>
      <c r="C162" s="3">
        <v>14.170000076293951</v>
      </c>
      <c r="D162" s="4">
        <v>2.2482218391254531E-2</v>
      </c>
      <c r="E162" s="4">
        <v>-7.3250483214739481E-2</v>
      </c>
      <c r="F162" s="2">
        <v>2</v>
      </c>
      <c r="G162" s="4">
        <v>0.44673724967471112</v>
      </c>
      <c r="H162" s="4">
        <v>-5.114067289840718E-2</v>
      </c>
      <c r="I162" s="4">
        <v>0.48014085904235698</v>
      </c>
    </row>
    <row r="163" spans="1:9" x14ac:dyDescent="0.25">
      <c r="A163" t="s">
        <v>371</v>
      </c>
      <c r="B163" s="3">
        <v>368.065673828125</v>
      </c>
      <c r="C163" s="3">
        <v>15.289999961853029</v>
      </c>
      <c r="D163" s="4">
        <v>-7.6954601039022066E-3</v>
      </c>
      <c r="E163" s="4">
        <v>5.8131499216304013E-2</v>
      </c>
      <c r="F163" s="2">
        <v>2</v>
      </c>
      <c r="G163" s="4">
        <v>0.38227510134885789</v>
      </c>
      <c r="H163" s="4">
        <v>-7.2004079841601398E-2</v>
      </c>
      <c r="I163" s="4">
        <v>0.44759569645247249</v>
      </c>
    </row>
    <row r="164" spans="1:9" x14ac:dyDescent="0.25">
      <c r="A164" t="s">
        <v>372</v>
      </c>
      <c r="B164" s="3">
        <v>370.92007446289063</v>
      </c>
      <c r="C164" s="3">
        <v>14.44999980926514</v>
      </c>
      <c r="D164" s="4">
        <v>6.4388982230911829E-4</v>
      </c>
      <c r="E164" s="4">
        <v>-2.430794059092134E-2</v>
      </c>
      <c r="F164" s="2">
        <v>2</v>
      </c>
      <c r="G164" s="4">
        <v>0.40314585754056292</v>
      </c>
      <c r="H164" s="4">
        <v>-6.480734205290728E-2</v>
      </c>
      <c r="I164" s="4">
        <v>0.45882200297506182</v>
      </c>
    </row>
    <row r="165" spans="1:9" x14ac:dyDescent="0.25">
      <c r="A165" t="s">
        <v>373</v>
      </c>
      <c r="B165" s="3">
        <v>370.681396484375</v>
      </c>
      <c r="C165" s="3">
        <v>14.810000419616699</v>
      </c>
      <c r="D165" s="4">
        <v>9.4526212509911112E-3</v>
      </c>
      <c r="E165" s="4">
        <v>-5.3727281303878049E-3</v>
      </c>
      <c r="F165" s="2">
        <v>2</v>
      </c>
      <c r="G165" s="4">
        <v>0.41765997695607271</v>
      </c>
      <c r="H165" s="4">
        <v>-6.5409115611387958E-2</v>
      </c>
      <c r="I165" s="4">
        <v>0.45788328676459938</v>
      </c>
    </row>
    <row r="166" spans="1:9" x14ac:dyDescent="0.25">
      <c r="A166" t="s">
        <v>374</v>
      </c>
      <c r="B166" s="3">
        <v>367.21029663085938</v>
      </c>
      <c r="C166" s="3">
        <v>14.89000034332275</v>
      </c>
      <c r="D166" s="4">
        <v>4.079319678357507E-3</v>
      </c>
      <c r="E166" s="4">
        <v>-1.341348376527773E-3</v>
      </c>
      <c r="F166" s="2">
        <v>2</v>
      </c>
      <c r="G166" s="4">
        <v>0.42697466945149798</v>
      </c>
      <c r="H166" s="4">
        <v>-7.4160723630203429E-2</v>
      </c>
      <c r="I166" s="4">
        <v>0.44423151327090382</v>
      </c>
    </row>
    <row r="167" spans="1:9" x14ac:dyDescent="0.25">
      <c r="A167" t="s">
        <v>375</v>
      </c>
      <c r="B167" s="3">
        <v>365.71841430664063</v>
      </c>
      <c r="C167" s="3">
        <v>14.909999847412109</v>
      </c>
      <c r="D167" s="4">
        <v>1.1748713623079171E-2</v>
      </c>
      <c r="E167" s="4">
        <v>-4.7892720773170423E-2</v>
      </c>
      <c r="F167" s="2">
        <v>2</v>
      </c>
      <c r="G167" s="4">
        <v>0.39341485245839891</v>
      </c>
      <c r="H167" s="4">
        <v>-7.7922173851388443E-2</v>
      </c>
      <c r="I167" s="4">
        <v>0.43836396683634821</v>
      </c>
    </row>
    <row r="168" spans="1:9" x14ac:dyDescent="0.25">
      <c r="A168" t="s">
        <v>376</v>
      </c>
      <c r="B168" s="3">
        <v>361.47158813476563</v>
      </c>
      <c r="C168" s="3">
        <v>15.659999847412109</v>
      </c>
      <c r="D168" s="4">
        <v>1.815341591142761E-2</v>
      </c>
      <c r="E168" s="4">
        <v>-7.1725010766287123E-2</v>
      </c>
      <c r="F168" s="2">
        <v>2</v>
      </c>
      <c r="G168" s="4">
        <v>0.33002631823027578</v>
      </c>
      <c r="H168" s="4">
        <v>-8.8629603642742083E-2</v>
      </c>
      <c r="I168" s="4">
        <v>0.42166127563983408</v>
      </c>
    </row>
    <row r="169" spans="1:9" x14ac:dyDescent="0.25">
      <c r="A169" t="s">
        <v>377</v>
      </c>
      <c r="B169" s="3">
        <v>355.02664184570313</v>
      </c>
      <c r="C169" s="3">
        <v>16.870000839233398</v>
      </c>
      <c r="D169" s="4">
        <v>1.7356741621672001E-2</v>
      </c>
      <c r="E169" s="4">
        <v>-7.0010947802995105E-2</v>
      </c>
      <c r="F169" s="2">
        <v>3</v>
      </c>
      <c r="G169" s="4">
        <v>0.2929645292329579</v>
      </c>
      <c r="H169" s="4">
        <v>-0.1048791055310461</v>
      </c>
      <c r="I169" s="4">
        <v>0.39631341743051141</v>
      </c>
    </row>
    <row r="170" spans="1:9" x14ac:dyDescent="0.25">
      <c r="A170" t="s">
        <v>378</v>
      </c>
      <c r="B170" s="3">
        <v>348.96966552734381</v>
      </c>
      <c r="C170" s="3">
        <v>18.139999389648441</v>
      </c>
      <c r="D170" s="4">
        <v>4.7824321558833649E-3</v>
      </c>
      <c r="E170" s="4">
        <v>-8.1519018245648778E-2</v>
      </c>
      <c r="F170" s="2">
        <v>3</v>
      </c>
      <c r="G170" s="4">
        <v>0.25612798380209961</v>
      </c>
      <c r="H170" s="4">
        <v>-0.1201504272315269</v>
      </c>
      <c r="I170" s="4">
        <v>0.37249143816040431</v>
      </c>
    </row>
    <row r="171" spans="1:9" x14ac:dyDescent="0.25">
      <c r="A171" t="s">
        <v>379</v>
      </c>
      <c r="B171" s="3">
        <v>347.30868530273438</v>
      </c>
      <c r="C171" s="3">
        <v>19.75</v>
      </c>
      <c r="D171" s="4">
        <v>1.126522747714254E-2</v>
      </c>
      <c r="E171" s="4">
        <v>-7.1462173251099492E-2</v>
      </c>
      <c r="F171" s="2">
        <v>4</v>
      </c>
      <c r="G171" s="4">
        <v>0.28840465236282209</v>
      </c>
      <c r="H171" s="4">
        <v>-0.1243382202845164</v>
      </c>
      <c r="I171" s="4">
        <v>0.36595883271521412</v>
      </c>
    </row>
    <row r="172" spans="1:9" x14ac:dyDescent="0.25">
      <c r="A172" t="s">
        <v>380</v>
      </c>
      <c r="B172" s="3">
        <v>343.43975830078119</v>
      </c>
      <c r="C172" s="3">
        <v>21.270000457763668</v>
      </c>
      <c r="D172" s="4">
        <v>4.8012242791557469E-3</v>
      </c>
      <c r="E172" s="4">
        <v>2.8529987615146579E-2</v>
      </c>
      <c r="F172" s="2">
        <v>4</v>
      </c>
      <c r="G172" s="4">
        <v>0.25085671166104873</v>
      </c>
      <c r="H172" s="4">
        <v>-0.1340928611774341</v>
      </c>
      <c r="I172" s="4">
        <v>0.35074241217899371</v>
      </c>
    </row>
    <row r="173" spans="1:9" x14ac:dyDescent="0.25">
      <c r="A173" t="s">
        <v>381</v>
      </c>
      <c r="B173" s="3">
        <v>341.7987060546875</v>
      </c>
      <c r="C173" s="3">
        <v>20.680000305175781</v>
      </c>
      <c r="D173" s="4">
        <v>-1.9067130832271521E-2</v>
      </c>
      <c r="E173" s="4">
        <v>2.4269428338627549E-2</v>
      </c>
      <c r="F173" s="2">
        <v>4</v>
      </c>
      <c r="G173" s="4">
        <v>0.21737255237418451</v>
      </c>
      <c r="H173" s="4">
        <v>-0.13823041025475691</v>
      </c>
      <c r="I173" s="4">
        <v>0.34428818311603487</v>
      </c>
    </row>
    <row r="174" spans="1:9" x14ac:dyDescent="0.25">
      <c r="A174" t="s">
        <v>382</v>
      </c>
      <c r="B174" s="3">
        <v>348.4425048828125</v>
      </c>
      <c r="C174" s="3">
        <v>20.190000534057621</v>
      </c>
      <c r="D174" s="4">
        <v>-2.4475924784838621E-2</v>
      </c>
      <c r="E174" s="4">
        <v>6.4312138369149396E-2</v>
      </c>
      <c r="F174" s="2">
        <v>4</v>
      </c>
      <c r="G174" s="4">
        <v>0.26670744887745751</v>
      </c>
      <c r="H174" s="4">
        <v>-0.12147954581600411</v>
      </c>
      <c r="I174" s="4">
        <v>0.37041812479644493</v>
      </c>
    </row>
    <row r="175" spans="1:9" x14ac:dyDescent="0.25">
      <c r="A175" t="s">
        <v>383</v>
      </c>
      <c r="B175" s="3">
        <v>357.1849365234375</v>
      </c>
      <c r="C175" s="3">
        <v>18.969999313354489</v>
      </c>
      <c r="D175" s="4">
        <v>9.7281863770193322E-3</v>
      </c>
      <c r="E175" s="4">
        <v>-6.8728594413332122E-2</v>
      </c>
      <c r="F175" s="2">
        <v>3</v>
      </c>
      <c r="G175" s="4">
        <v>0.31277427893647691</v>
      </c>
      <c r="H175" s="4">
        <v>-9.9437444442127543E-2</v>
      </c>
      <c r="I175" s="4">
        <v>0.40480195170394517</v>
      </c>
    </row>
    <row r="176" spans="1:9" x14ac:dyDescent="0.25">
      <c r="A176" t="s">
        <v>384</v>
      </c>
      <c r="B176" s="3">
        <v>353.74365234375</v>
      </c>
      <c r="C176" s="3">
        <v>20.370000839233398</v>
      </c>
      <c r="D176" s="4">
        <v>3.0174097037700691E-3</v>
      </c>
      <c r="E176" s="4">
        <v>-6.1722630204883111E-2</v>
      </c>
      <c r="F176" s="2">
        <v>4</v>
      </c>
      <c r="G176" s="4">
        <v>0.33061137903626842</v>
      </c>
      <c r="H176" s="4">
        <v>-0.10811387885569609</v>
      </c>
      <c r="I176" s="4">
        <v>0.39126744272087749</v>
      </c>
    </row>
    <row r="177" spans="1:9" x14ac:dyDescent="0.25">
      <c r="A177" t="s">
        <v>385</v>
      </c>
      <c r="B177" s="3">
        <v>352.67947387695313</v>
      </c>
      <c r="C177" s="3">
        <v>21.70999908447266</v>
      </c>
      <c r="D177" s="4">
        <v>-1.491781478264154E-2</v>
      </c>
      <c r="E177" s="4">
        <v>1.448595661066987E-2</v>
      </c>
      <c r="F177" s="2">
        <v>4</v>
      </c>
      <c r="G177" s="4">
        <v>0.31984031630664939</v>
      </c>
      <c r="H177" s="4">
        <v>-0.1107969687109296</v>
      </c>
      <c r="I177" s="4">
        <v>0.38708204788964989</v>
      </c>
    </row>
    <row r="178" spans="1:9" x14ac:dyDescent="0.25">
      <c r="A178" t="s">
        <v>386</v>
      </c>
      <c r="B178" s="3">
        <v>358.02035522460938</v>
      </c>
      <c r="C178" s="3">
        <v>21.39999961853027</v>
      </c>
      <c r="D178" s="4">
        <v>-9.3568721052683657E-3</v>
      </c>
      <c r="E178" s="4">
        <v>0.113423537099768</v>
      </c>
      <c r="F178" s="2">
        <v>4</v>
      </c>
      <c r="G178" s="4">
        <v>0.33494160517827049</v>
      </c>
      <c r="H178" s="4">
        <v>-9.7331121572493351E-2</v>
      </c>
      <c r="I178" s="4">
        <v>0.40808763847819463</v>
      </c>
    </row>
    <row r="179" spans="1:9" x14ac:dyDescent="0.25">
      <c r="A179" t="s">
        <v>387</v>
      </c>
      <c r="B179" s="3">
        <v>361.40194702148438</v>
      </c>
      <c r="C179" s="3">
        <v>19.219999313354489</v>
      </c>
      <c r="D179" s="4">
        <v>-1.3117933651071169E-2</v>
      </c>
      <c r="E179" s="4">
        <v>7.4944083640015036E-2</v>
      </c>
      <c r="F179" s="2">
        <v>3</v>
      </c>
      <c r="G179" s="4">
        <v>0.35820718865532258</v>
      </c>
      <c r="H179" s="4">
        <v>-8.8805188256020795E-2</v>
      </c>
      <c r="I179" s="4">
        <v>0.42138737838983098</v>
      </c>
    </row>
    <row r="180" spans="1:9" x14ac:dyDescent="0.25">
      <c r="A180" t="s">
        <v>388</v>
      </c>
      <c r="B180" s="3">
        <v>366.205810546875</v>
      </c>
      <c r="C180" s="3">
        <v>17.879999160766602</v>
      </c>
      <c r="D180" s="4">
        <v>-3.2753660626292369E-3</v>
      </c>
      <c r="E180" s="4">
        <v>3.8930860658699107E-2</v>
      </c>
      <c r="F180" s="2">
        <v>3</v>
      </c>
      <c r="G180" s="4">
        <v>0.42170692523138609</v>
      </c>
      <c r="H180" s="4">
        <v>-7.6693312388340873E-2</v>
      </c>
      <c r="I180" s="4">
        <v>0.4402808875111075</v>
      </c>
    </row>
    <row r="181" spans="1:9" x14ac:dyDescent="0.25">
      <c r="A181" t="s">
        <v>389</v>
      </c>
      <c r="B181" s="3">
        <v>367.40921020507813</v>
      </c>
      <c r="C181" s="3">
        <v>17.20999908447266</v>
      </c>
      <c r="D181" s="4">
        <v>1.1306322133999959E-2</v>
      </c>
      <c r="E181" s="4">
        <v>-0.10921328383441049</v>
      </c>
      <c r="F181" s="2">
        <v>3</v>
      </c>
      <c r="G181" s="4">
        <v>0.38350519799926502</v>
      </c>
      <c r="H181" s="4">
        <v>-7.3659207193152221E-2</v>
      </c>
      <c r="I181" s="4">
        <v>0.44501383679216627</v>
      </c>
    </row>
    <row r="182" spans="1:9" x14ac:dyDescent="0.25">
      <c r="A182" t="s">
        <v>390</v>
      </c>
      <c r="B182" s="3">
        <v>363.30160522460938</v>
      </c>
      <c r="C182" s="3">
        <v>19.319999694824219</v>
      </c>
      <c r="D182" s="4">
        <v>-1.256986854577535E-2</v>
      </c>
      <c r="E182" s="4">
        <v>0.15757933352966799</v>
      </c>
      <c r="F182" s="2">
        <v>3</v>
      </c>
      <c r="G182" s="4">
        <v>0.40012160993202661</v>
      </c>
      <c r="H182" s="4">
        <v>-8.4015621644550675E-2</v>
      </c>
      <c r="I182" s="4">
        <v>0.42885870004548349</v>
      </c>
    </row>
    <row r="183" spans="1:9" x14ac:dyDescent="0.25">
      <c r="A183" t="s">
        <v>391</v>
      </c>
      <c r="B183" s="3">
        <v>367.9263916015625</v>
      </c>
      <c r="C183" s="3">
        <v>16.690000534057621</v>
      </c>
      <c r="D183" s="4">
        <v>-3.4751292645096581E-3</v>
      </c>
      <c r="E183" s="4">
        <v>3.7290265741434681E-2</v>
      </c>
      <c r="F183" s="2">
        <v>3</v>
      </c>
      <c r="G183" s="4">
        <v>0.41745953533399011</v>
      </c>
      <c r="H183" s="4">
        <v>-7.2355249068158933E-2</v>
      </c>
      <c r="I183" s="4">
        <v>0.44704790195246602</v>
      </c>
    </row>
    <row r="184" spans="1:9" x14ac:dyDescent="0.25">
      <c r="A184" t="s">
        <v>392</v>
      </c>
      <c r="B184" s="3">
        <v>369.20944213867188</v>
      </c>
      <c r="C184" s="3">
        <v>16.090000152587891</v>
      </c>
      <c r="D184" s="4">
        <v>7.1352924301950624E-3</v>
      </c>
      <c r="E184" s="4">
        <v>-5.5196740819555057E-2</v>
      </c>
      <c r="F184" s="2">
        <v>3</v>
      </c>
      <c r="G184" s="4">
        <v>0.40286115956125168</v>
      </c>
      <c r="H184" s="4">
        <v>-6.912032185690653E-2</v>
      </c>
      <c r="I184" s="4">
        <v>0.45209411671227517</v>
      </c>
    </row>
    <row r="185" spans="1:9" x14ac:dyDescent="0.25">
      <c r="A185" t="s">
        <v>393</v>
      </c>
      <c r="B185" s="3">
        <v>366.59368896484381</v>
      </c>
      <c r="C185" s="3">
        <v>17.030000686645511</v>
      </c>
      <c r="D185" s="4">
        <v>5.5380783905956132E-3</v>
      </c>
      <c r="E185" s="4">
        <v>-3.7853110023407632E-2</v>
      </c>
      <c r="F185" s="2">
        <v>3</v>
      </c>
      <c r="G185" s="4">
        <v>0.37899824866399778</v>
      </c>
      <c r="H185" s="4">
        <v>-7.5715363030421146E-2</v>
      </c>
      <c r="I185" s="4">
        <v>0.44180640637506041</v>
      </c>
    </row>
    <row r="186" spans="1:9" x14ac:dyDescent="0.25">
      <c r="A186" t="s">
        <v>394</v>
      </c>
      <c r="B186" s="3">
        <v>364.57464599609381</v>
      </c>
      <c r="C186" s="3">
        <v>17.70000076293945</v>
      </c>
      <c r="D186" s="4">
        <v>5.0999662200961193E-3</v>
      </c>
      <c r="E186" s="4">
        <v>1.432664693808805E-2</v>
      </c>
      <c r="F186" s="2">
        <v>3</v>
      </c>
      <c r="G186" s="4">
        <v>0.31914693917122761</v>
      </c>
      <c r="H186" s="4">
        <v>-8.0805931836083422E-2</v>
      </c>
      <c r="I186" s="4">
        <v>0.43386554657654552</v>
      </c>
    </row>
    <row r="187" spans="1:9" x14ac:dyDescent="0.25">
      <c r="A187" t="s">
        <v>395</v>
      </c>
      <c r="B187" s="3">
        <v>362.72476196289063</v>
      </c>
      <c r="C187" s="3">
        <v>17.45000076293945</v>
      </c>
      <c r="D187" s="4">
        <v>1.6755496948432921E-2</v>
      </c>
      <c r="E187" s="4">
        <v>-5.624656684978524E-2</v>
      </c>
      <c r="F187" s="2">
        <v>3</v>
      </c>
      <c r="G187" s="4">
        <v>0.3021207810468991</v>
      </c>
      <c r="H187" s="4">
        <v>-8.5470003923338922E-2</v>
      </c>
      <c r="I187" s="4">
        <v>0.42658998583884</v>
      </c>
    </row>
    <row r="188" spans="1:9" x14ac:dyDescent="0.25">
      <c r="A188" t="s">
        <v>396</v>
      </c>
      <c r="B188" s="3">
        <v>356.74728393554688</v>
      </c>
      <c r="C188" s="3">
        <v>18.489999771118161</v>
      </c>
      <c r="D188" s="4">
        <v>-2.946494421354529E-3</v>
      </c>
      <c r="E188" s="4">
        <v>-4.8439264239749091E-3</v>
      </c>
      <c r="F188" s="2">
        <v>3</v>
      </c>
      <c r="G188" s="4">
        <v>0.27998170562324343</v>
      </c>
      <c r="H188" s="4">
        <v>-0.1005408883242619</v>
      </c>
      <c r="I188" s="4">
        <v>0.40308067192204522</v>
      </c>
    </row>
    <row r="189" spans="1:9" x14ac:dyDescent="0.25">
      <c r="A189" t="s">
        <v>397</v>
      </c>
      <c r="B189" s="3">
        <v>357.80154418945313</v>
      </c>
      <c r="C189" s="3">
        <v>18.579999923706051</v>
      </c>
      <c r="D189" s="4">
        <v>1.360859269838488E-2</v>
      </c>
      <c r="E189" s="4">
        <v>-6.0667377213471707E-2</v>
      </c>
      <c r="F189" s="2">
        <v>3</v>
      </c>
      <c r="G189" s="4">
        <v>0.32412724560382911</v>
      </c>
      <c r="H189" s="4">
        <v>-9.7882805041909826E-2</v>
      </c>
      <c r="I189" s="4">
        <v>0.40722705859978858</v>
      </c>
    </row>
    <row r="190" spans="1:9" x14ac:dyDescent="0.25">
      <c r="A190" t="s">
        <v>398</v>
      </c>
      <c r="B190" s="3">
        <v>352.99774169921881</v>
      </c>
      <c r="C190" s="3">
        <v>19.780000686645511</v>
      </c>
      <c r="D190" s="4">
        <v>-1.7549608435037171E-2</v>
      </c>
      <c r="E190" s="4">
        <v>0.1232254401523627</v>
      </c>
      <c r="F190" s="2">
        <v>4</v>
      </c>
      <c r="G190" s="4">
        <v>0.33699689799492599</v>
      </c>
      <c r="H190" s="4">
        <v>-0.1099945270229875</v>
      </c>
      <c r="I190" s="4">
        <v>0.38833378952868741</v>
      </c>
    </row>
    <row r="191" spans="1:9" x14ac:dyDescent="0.25">
      <c r="A191" t="s">
        <v>399</v>
      </c>
      <c r="B191" s="3">
        <v>359.30337524414063</v>
      </c>
      <c r="C191" s="3">
        <v>17.610000610351559</v>
      </c>
      <c r="D191" s="4">
        <v>8.3456896576088457E-3</v>
      </c>
      <c r="E191" s="4">
        <v>5.1369948765045406E-3</v>
      </c>
      <c r="F191" s="2">
        <v>3</v>
      </c>
      <c r="G191" s="4">
        <v>0.33780383268119052</v>
      </c>
      <c r="H191" s="4">
        <v>-9.4096271304542123E-2</v>
      </c>
      <c r="I191" s="4">
        <v>0.41313373321291608</v>
      </c>
    </row>
    <row r="192" spans="1:9" x14ac:dyDescent="0.25">
      <c r="A192" t="s">
        <v>400</v>
      </c>
      <c r="B192" s="3">
        <v>356.32955932617188</v>
      </c>
      <c r="C192" s="3">
        <v>17.520000457763668</v>
      </c>
      <c r="D192" s="4">
        <v>7.2619070678170416E-4</v>
      </c>
      <c r="E192" s="4">
        <v>1.0380640345549089E-2</v>
      </c>
      <c r="F192" s="2">
        <v>3</v>
      </c>
      <c r="G192" s="4">
        <v>0.28848482895600908</v>
      </c>
      <c r="H192" s="4">
        <v>-0.1015940882307296</v>
      </c>
      <c r="I192" s="4">
        <v>0.40143776852237639</v>
      </c>
    </row>
    <row r="193" spans="1:9" x14ac:dyDescent="0.25">
      <c r="A193" t="s">
        <v>401</v>
      </c>
      <c r="B193" s="3">
        <v>356.07098388671881</v>
      </c>
      <c r="C193" s="3">
        <v>17.340000152587891</v>
      </c>
      <c r="D193" s="4">
        <v>8.3651796340504792E-3</v>
      </c>
      <c r="E193" s="4">
        <v>-4.8298528755794101E-2</v>
      </c>
      <c r="F193" s="2">
        <v>3</v>
      </c>
      <c r="G193" s="4">
        <v>0.31316178706620962</v>
      </c>
      <c r="H193" s="4">
        <v>-0.1022460288215756</v>
      </c>
      <c r="I193" s="4">
        <v>0.40042079595477048</v>
      </c>
    </row>
    <row r="194" spans="1:9" x14ac:dyDescent="0.25">
      <c r="A194" t="s">
        <v>402</v>
      </c>
      <c r="B194" s="3">
        <v>353.11709594726563</v>
      </c>
      <c r="C194" s="3">
        <v>18.219999313354489</v>
      </c>
      <c r="D194" s="4">
        <v>2.343404376116132E-3</v>
      </c>
      <c r="E194" s="4">
        <v>-3.8014846906072153E-2</v>
      </c>
      <c r="F194" s="2">
        <v>3</v>
      </c>
      <c r="G194" s="4">
        <v>0.3027905034408549</v>
      </c>
      <c r="H194" s="4">
        <v>-0.1096936017720965</v>
      </c>
      <c r="I194" s="4">
        <v>0.38880320764646231</v>
      </c>
    </row>
    <row r="195" spans="1:9" x14ac:dyDescent="0.25">
      <c r="A195" t="s">
        <v>403</v>
      </c>
      <c r="B195" s="3">
        <v>352.29153442382813</v>
      </c>
      <c r="C195" s="3">
        <v>18.940000534057621</v>
      </c>
      <c r="D195" s="4">
        <v>-1.501628259270271E-2</v>
      </c>
      <c r="E195" s="4">
        <v>0.12071011606950301</v>
      </c>
      <c r="F195" s="2">
        <v>3</v>
      </c>
      <c r="G195" s="4">
        <v>0.29436648033993817</v>
      </c>
      <c r="H195" s="4">
        <v>-0.11177507195545169</v>
      </c>
      <c r="I195" s="4">
        <v>0.38555628897552169</v>
      </c>
    </row>
    <row r="196" spans="1:9" x14ac:dyDescent="0.25">
      <c r="A196" t="s">
        <v>404</v>
      </c>
      <c r="B196" s="3">
        <v>357.66229248046881</v>
      </c>
      <c r="C196" s="3">
        <v>16.89999961853027</v>
      </c>
      <c r="D196" s="4">
        <v>4.7497208404150282E-3</v>
      </c>
      <c r="E196" s="4">
        <v>-1.7441926226863139E-2</v>
      </c>
      <c r="F196" s="2">
        <v>3</v>
      </c>
      <c r="G196" s="4">
        <v>0.29270370360157411</v>
      </c>
      <c r="H196" s="4">
        <v>-9.8233897325166186E-2</v>
      </c>
      <c r="I196" s="4">
        <v>0.4066793841248697</v>
      </c>
    </row>
    <row r="197" spans="1:9" x14ac:dyDescent="0.25">
      <c r="A197" t="s">
        <v>405</v>
      </c>
      <c r="B197" s="3">
        <v>355.97152709960938</v>
      </c>
      <c r="C197" s="3">
        <v>17.20000076293945</v>
      </c>
      <c r="D197" s="4">
        <v>1.3976006711913241E-4</v>
      </c>
      <c r="E197" s="4">
        <v>-1.9384272225830061E-2</v>
      </c>
      <c r="F197" s="2">
        <v>3</v>
      </c>
      <c r="G197" s="4">
        <v>0.27075764095804078</v>
      </c>
      <c r="H197" s="4">
        <v>-0.10249678704010121</v>
      </c>
      <c r="I197" s="4">
        <v>0.40002963419413923</v>
      </c>
    </row>
    <row r="198" spans="1:9" x14ac:dyDescent="0.25">
      <c r="A198" t="s">
        <v>406</v>
      </c>
      <c r="B198" s="3">
        <v>355.92178344726563</v>
      </c>
      <c r="C198" s="3">
        <v>17.54000091552734</v>
      </c>
      <c r="D198" s="4">
        <v>-1.8324570973181301E-2</v>
      </c>
      <c r="E198" s="4">
        <v>0.15852050976095719</v>
      </c>
      <c r="F198" s="2">
        <v>3</v>
      </c>
      <c r="G198" s="4">
        <v>0.2478290022510008</v>
      </c>
      <c r="H198" s="4">
        <v>-0.1026222046210146</v>
      </c>
      <c r="I198" s="4">
        <v>0.39983399330127978</v>
      </c>
    </row>
    <row r="199" spans="1:9" x14ac:dyDescent="0.25">
      <c r="A199" t="s">
        <v>407</v>
      </c>
      <c r="B199" s="3">
        <v>362.56564331054688</v>
      </c>
      <c r="C199" s="3">
        <v>15.14000034332275</v>
      </c>
      <c r="D199" s="4">
        <v>-1.441034482672798E-2</v>
      </c>
      <c r="E199" s="4">
        <v>7.2997924288260574E-2</v>
      </c>
      <c r="F199" s="2">
        <v>2</v>
      </c>
      <c r="G199" s="4">
        <v>0.26098960379272801</v>
      </c>
      <c r="H199" s="4">
        <v>-8.5871186295659374E-2</v>
      </c>
      <c r="I199" s="4">
        <v>0.42596417503186518</v>
      </c>
    </row>
    <row r="200" spans="1:9" x14ac:dyDescent="0.25">
      <c r="A200" t="s">
        <v>408</v>
      </c>
      <c r="B200" s="3">
        <v>367.86672973632813</v>
      </c>
      <c r="C200" s="3">
        <v>14.10999965667725</v>
      </c>
      <c r="D200" s="4">
        <v>-2.1313734664326618E-3</v>
      </c>
      <c r="E200" s="4">
        <v>7.857118334088975E-3</v>
      </c>
      <c r="F200" s="2">
        <v>2</v>
      </c>
      <c r="G200" s="4">
        <v>0.28938986546625678</v>
      </c>
      <c r="H200" s="4">
        <v>-7.2505673221953781E-2</v>
      </c>
      <c r="I200" s="4">
        <v>0.44681325290612239</v>
      </c>
    </row>
    <row r="201" spans="1:9" x14ac:dyDescent="0.25">
      <c r="A201" t="s">
        <v>409</v>
      </c>
      <c r="B201" s="3">
        <v>368.6524658203125</v>
      </c>
      <c r="C201" s="3">
        <v>14</v>
      </c>
      <c r="D201" s="4">
        <v>1.042476008135562E-3</v>
      </c>
      <c r="E201" s="4">
        <v>1.522842920434297E-2</v>
      </c>
      <c r="F201" s="2">
        <v>2</v>
      </c>
      <c r="G201" s="4">
        <v>0.28424281366450921</v>
      </c>
      <c r="H201" s="4">
        <v>-7.0524614046630574E-2</v>
      </c>
      <c r="I201" s="4">
        <v>0.44990353883768769</v>
      </c>
    </row>
    <row r="202" spans="1:9" x14ac:dyDescent="0.25">
      <c r="A202" t="s">
        <v>410</v>
      </c>
      <c r="B202" s="3">
        <v>368.2685546875</v>
      </c>
      <c r="C202" s="3">
        <v>13.789999961853029</v>
      </c>
      <c r="D202" s="4">
        <v>-1.7122978054276539E-2</v>
      </c>
      <c r="E202" s="4">
        <v>7.566304915127442E-2</v>
      </c>
      <c r="F202" s="2">
        <v>2</v>
      </c>
      <c r="G202" s="4">
        <v>0.2615403046763165</v>
      </c>
      <c r="H202" s="4">
        <v>-7.1492560775397673E-2</v>
      </c>
      <c r="I202" s="4">
        <v>0.44839362323512871</v>
      </c>
    </row>
    <row r="203" spans="1:9" x14ac:dyDescent="0.25">
      <c r="A203" t="s">
        <v>411</v>
      </c>
      <c r="B203" s="3">
        <v>374.68426513671881</v>
      </c>
      <c r="C203" s="3">
        <v>12.819999694824221</v>
      </c>
      <c r="D203" s="4">
        <v>8.1772392360004442E-3</v>
      </c>
      <c r="E203" s="4">
        <v>-4.8961414675435133E-2</v>
      </c>
      <c r="F203" s="2">
        <v>1</v>
      </c>
      <c r="G203" s="4">
        <v>0.29370025665047361</v>
      </c>
      <c r="H203" s="4">
        <v>-5.5316770569618152E-2</v>
      </c>
      <c r="I203" s="4">
        <v>0.47362649741048868</v>
      </c>
    </row>
    <row r="204" spans="1:9" x14ac:dyDescent="0.25">
      <c r="A204" t="s">
        <v>412</v>
      </c>
      <c r="B204" s="3">
        <v>371.64523315429688</v>
      </c>
      <c r="C204" s="3">
        <v>13.47999954223633</v>
      </c>
      <c r="D204" s="4">
        <v>3.809061429986826E-3</v>
      </c>
      <c r="E204" s="4">
        <v>-5.2705553346921168E-2</v>
      </c>
      <c r="F204" s="2">
        <v>2</v>
      </c>
      <c r="G204" s="4">
        <v>0.2128402764996786</v>
      </c>
      <c r="H204" s="4">
        <v>-6.2979015330414168E-2</v>
      </c>
      <c r="I204" s="4">
        <v>0.46167403910765442</v>
      </c>
    </row>
    <row r="205" spans="1:9" x14ac:dyDescent="0.25">
      <c r="A205" t="s">
        <v>413</v>
      </c>
      <c r="B205" s="3">
        <v>370.2349853515625</v>
      </c>
      <c r="C205" s="3">
        <v>14.22999954223633</v>
      </c>
      <c r="D205" s="4">
        <v>-1.108845757690069E-2</v>
      </c>
      <c r="E205" s="4">
        <v>3.1159372866542471E-2</v>
      </c>
      <c r="F205" s="2">
        <v>2</v>
      </c>
      <c r="G205" s="4">
        <v>0.22259891127781911</v>
      </c>
      <c r="H205" s="4">
        <v>-6.6534642220959173E-2</v>
      </c>
      <c r="I205" s="4">
        <v>0.45612755978254582</v>
      </c>
    </row>
    <row r="206" spans="1:9" x14ac:dyDescent="0.25">
      <c r="A206" t="s">
        <v>414</v>
      </c>
      <c r="B206" s="3">
        <v>374.3863525390625</v>
      </c>
      <c r="C206" s="3">
        <v>13.80000019073486</v>
      </c>
      <c r="D206" s="4">
        <v>1.178273762052129E-2</v>
      </c>
      <c r="E206" s="4">
        <v>-2.8901706222559391E-3</v>
      </c>
      <c r="F206" s="2">
        <v>2</v>
      </c>
      <c r="G206" s="4">
        <v>0.26333599431226062</v>
      </c>
      <c r="H206" s="4">
        <v>-5.6067891075677327E-2</v>
      </c>
      <c r="I206" s="4">
        <v>0.47245481250490973</v>
      </c>
    </row>
    <row r="207" spans="1:9" x14ac:dyDescent="0.25">
      <c r="A207" t="s">
        <v>415</v>
      </c>
      <c r="B207" s="3">
        <v>370.02642822265619</v>
      </c>
      <c r="C207" s="3">
        <v>13.840000152587891</v>
      </c>
      <c r="D207" s="4">
        <v>1.397659071780355E-3</v>
      </c>
      <c r="E207" s="4">
        <v>-3.8888852831757137E-2</v>
      </c>
      <c r="F207" s="2">
        <v>2</v>
      </c>
      <c r="G207" s="4">
        <v>0.25509708064527481</v>
      </c>
      <c r="H207" s="4">
        <v>-6.7060472741181321E-2</v>
      </c>
      <c r="I207" s="4">
        <v>0.4553073083335879</v>
      </c>
    </row>
    <row r="208" spans="1:9" x14ac:dyDescent="0.25">
      <c r="A208" t="s">
        <v>416</v>
      </c>
      <c r="B208" s="3">
        <v>369.50997924804688</v>
      </c>
      <c r="C208" s="3">
        <v>14.39999961853027</v>
      </c>
      <c r="D208" s="4">
        <v>-7.1515964445046931E-3</v>
      </c>
      <c r="E208" s="4">
        <v>-3.460220857774976E-3</v>
      </c>
      <c r="F208" s="2">
        <v>2</v>
      </c>
      <c r="G208" s="4">
        <v>0.27866468750600609</v>
      </c>
      <c r="H208" s="4">
        <v>-6.836258422694641E-2</v>
      </c>
      <c r="I208" s="4">
        <v>0.4532761237753915</v>
      </c>
    </row>
    <row r="209" spans="1:9" x14ac:dyDescent="0.25">
      <c r="A209" t="s">
        <v>417</v>
      </c>
      <c r="B209" s="3">
        <v>372.17160034179688</v>
      </c>
      <c r="C209" s="3">
        <v>14.44999980926514</v>
      </c>
      <c r="D209" s="4">
        <v>-8.808008004102863E-3</v>
      </c>
      <c r="E209" s="4">
        <v>3.140610800820931E-2</v>
      </c>
      <c r="F209" s="2">
        <v>2</v>
      </c>
      <c r="G209" s="4">
        <v>0.27862509302422622</v>
      </c>
      <c r="H209" s="4">
        <v>-6.1651897271767557E-2</v>
      </c>
      <c r="I209" s="4">
        <v>0.46374423181933477</v>
      </c>
    </row>
    <row r="210" spans="1:9" x14ac:dyDescent="0.25">
      <c r="A210" t="s">
        <v>418</v>
      </c>
      <c r="B210" s="3">
        <v>375.47882080078119</v>
      </c>
      <c r="C210" s="3">
        <v>14.010000228881839</v>
      </c>
      <c r="D210" s="4">
        <v>1.271314579313954E-3</v>
      </c>
      <c r="E210" s="4">
        <v>7.0282663527094114E-2</v>
      </c>
      <c r="F210" s="2">
        <v>2</v>
      </c>
      <c r="G210" s="4">
        <v>0.27176218853625927</v>
      </c>
      <c r="H210" s="4">
        <v>-5.3313474780255721E-2</v>
      </c>
      <c r="I210" s="4">
        <v>0.47675147059238321</v>
      </c>
    </row>
    <row r="211" spans="1:9" x14ac:dyDescent="0.25">
      <c r="A211" t="s">
        <v>419</v>
      </c>
      <c r="B211" s="3">
        <v>375.0020751953125</v>
      </c>
      <c r="C211" s="3">
        <v>13.090000152587891</v>
      </c>
      <c r="D211" s="4">
        <v>-1.0581993377006831E-3</v>
      </c>
      <c r="E211" s="4">
        <v>-3.5372111498234382E-2</v>
      </c>
      <c r="F211" s="2">
        <v>1</v>
      </c>
      <c r="G211" s="4">
        <v>0.27069881740247981</v>
      </c>
      <c r="H211" s="4">
        <v>-5.451548303119369E-2</v>
      </c>
      <c r="I211" s="4">
        <v>0.47487643867321139</v>
      </c>
    </row>
    <row r="212" spans="1:9" x14ac:dyDescent="0.25">
      <c r="A212" t="s">
        <v>420</v>
      </c>
      <c r="B212" s="3">
        <v>375.39932250976563</v>
      </c>
      <c r="C212" s="3">
        <v>13.569999694824221</v>
      </c>
      <c r="D212" s="4">
        <v>2.998456252454762E-3</v>
      </c>
      <c r="E212" s="4">
        <v>-2.2334323995730428E-2</v>
      </c>
      <c r="F212" s="2">
        <v>2</v>
      </c>
      <c r="G212" s="4">
        <v>0.26464988223344199</v>
      </c>
      <c r="H212" s="4">
        <v>-5.3513912079813597E-2</v>
      </c>
      <c r="I212" s="4">
        <v>0.47643880523907112</v>
      </c>
    </row>
    <row r="213" spans="1:9" x14ac:dyDescent="0.25">
      <c r="A213" t="s">
        <v>421</v>
      </c>
      <c r="B213" s="3">
        <v>374.27706909179688</v>
      </c>
      <c r="C213" s="3">
        <v>13.88000011444092</v>
      </c>
      <c r="D213" s="4">
        <v>5.576775569957837E-3</v>
      </c>
      <c r="E213" s="4">
        <v>-3.9446346183253489E-2</v>
      </c>
      <c r="F213" s="2">
        <v>2</v>
      </c>
      <c r="G213" s="4">
        <v>0.24682770506156099</v>
      </c>
      <c r="H213" s="4">
        <v>-5.6343425037180928E-2</v>
      </c>
      <c r="I213" s="4">
        <v>0.47202500266605729</v>
      </c>
    </row>
    <row r="214" spans="1:9" x14ac:dyDescent="0.25">
      <c r="A214" t="s">
        <v>422</v>
      </c>
      <c r="B214" s="3">
        <v>372.20138549804688</v>
      </c>
      <c r="C214" s="3">
        <v>14.44999980926514</v>
      </c>
      <c r="D214" s="4">
        <v>2.1839746292275919E-2</v>
      </c>
      <c r="E214" s="4">
        <v>-4.1777196129195282E-2</v>
      </c>
      <c r="F214" s="2">
        <v>2</v>
      </c>
      <c r="G214" s="4">
        <v>0.2276929875421769</v>
      </c>
      <c r="H214" s="4">
        <v>-6.1576800609821847E-2</v>
      </c>
      <c r="I214" s="4">
        <v>0.46386137630487528</v>
      </c>
    </row>
    <row r="215" spans="1:9" x14ac:dyDescent="0.25">
      <c r="A215" t="s">
        <v>423</v>
      </c>
      <c r="B215" s="3">
        <v>364.246337890625</v>
      </c>
      <c r="C215" s="3">
        <v>15.079999923706049</v>
      </c>
      <c r="D215" s="4">
        <v>7.5271469420301607E-3</v>
      </c>
      <c r="E215" s="4">
        <v>-3.8265329706127171E-2</v>
      </c>
      <c r="F215" s="2">
        <v>2</v>
      </c>
      <c r="G215" s="4">
        <v>0.15220826279825531</v>
      </c>
      <c r="H215" s="4">
        <v>-8.1633687870111715E-2</v>
      </c>
      <c r="I215" s="4">
        <v>0.4325743166836733</v>
      </c>
    </row>
    <row r="216" spans="1:9" x14ac:dyDescent="0.25">
      <c r="A216" t="s">
        <v>424</v>
      </c>
      <c r="B216" s="3">
        <v>361.52508544921881</v>
      </c>
      <c r="C216" s="3">
        <v>15.680000305175779</v>
      </c>
      <c r="D216" s="4">
        <v>7.7514605498627542E-3</v>
      </c>
      <c r="E216" s="4">
        <v>-8.8372115717505695E-2</v>
      </c>
      <c r="F216" s="2">
        <v>2</v>
      </c>
      <c r="G216" s="4">
        <v>0.1638212625316475</v>
      </c>
      <c r="H216" s="4">
        <v>-8.8494722035784346E-2</v>
      </c>
      <c r="I216" s="4">
        <v>0.42187167961847383</v>
      </c>
    </row>
    <row r="217" spans="1:9" x14ac:dyDescent="0.25">
      <c r="A217" t="s">
        <v>425</v>
      </c>
      <c r="B217" s="3">
        <v>358.74429321289063</v>
      </c>
      <c r="C217" s="3">
        <v>17.20000076293945</v>
      </c>
      <c r="D217" s="4">
        <v>-2.1375614703142198E-2</v>
      </c>
      <c r="E217" s="4">
        <v>7.6345510366165659E-2</v>
      </c>
      <c r="F217" s="2">
        <v>3</v>
      </c>
      <c r="G217" s="4">
        <v>0.1582152029986825</v>
      </c>
      <c r="H217" s="4">
        <v>-9.5505872582047124E-2</v>
      </c>
      <c r="I217" s="4">
        <v>0.41093487360728131</v>
      </c>
    </row>
    <row r="218" spans="1:9" x14ac:dyDescent="0.25">
      <c r="A218" t="s">
        <v>426</v>
      </c>
      <c r="B218" s="3">
        <v>366.58016967773438</v>
      </c>
      <c r="C218" s="3">
        <v>15.97999954223633</v>
      </c>
      <c r="D218" s="4">
        <v>1.576855212569717E-2</v>
      </c>
      <c r="E218" s="4">
        <v>-5.8338232832990562E-2</v>
      </c>
      <c r="F218" s="2">
        <v>2</v>
      </c>
      <c r="G218" s="4">
        <v>0.1825347204276464</v>
      </c>
      <c r="H218" s="4">
        <v>-7.5749448912841189E-2</v>
      </c>
      <c r="I218" s="4">
        <v>0.44175323526123428</v>
      </c>
    </row>
    <row r="219" spans="1:9" x14ac:dyDescent="0.25">
      <c r="A219" t="s">
        <v>427</v>
      </c>
      <c r="B219" s="3">
        <v>360.88946533203119</v>
      </c>
      <c r="C219" s="3">
        <v>16.969999313354489</v>
      </c>
      <c r="D219" s="4">
        <v>-1.4289997871235189E-3</v>
      </c>
      <c r="E219" s="4">
        <v>-9.3403301372344538E-3</v>
      </c>
      <c r="F219" s="2">
        <v>3</v>
      </c>
      <c r="G219" s="4">
        <v>0.13352777537611479</v>
      </c>
      <c r="H219" s="4">
        <v>-9.0097297112633368E-2</v>
      </c>
      <c r="I219" s="4">
        <v>0.41937179709302841</v>
      </c>
    </row>
    <row r="220" spans="1:9" x14ac:dyDescent="0.25">
      <c r="A220" t="s">
        <v>428</v>
      </c>
      <c r="B220" s="3">
        <v>361.40591430664063</v>
      </c>
      <c r="C220" s="3">
        <v>17.129999160766602</v>
      </c>
      <c r="D220" s="4">
        <v>1.6111423524814761E-2</v>
      </c>
      <c r="E220" s="4">
        <v>-9.8265944387885273E-3</v>
      </c>
      <c r="F220" s="2">
        <v>3</v>
      </c>
      <c r="G220" s="4">
        <v>0.1130178613134261</v>
      </c>
      <c r="H220" s="4">
        <v>-8.8795185626868278E-2</v>
      </c>
      <c r="I220" s="4">
        <v>0.42140298165122481</v>
      </c>
    </row>
    <row r="221" spans="1:9" x14ac:dyDescent="0.25">
      <c r="A221" t="s">
        <v>429</v>
      </c>
      <c r="B221" s="3">
        <v>355.67547607421881</v>
      </c>
      <c r="C221" s="3">
        <v>17.29999923706055</v>
      </c>
      <c r="D221" s="4">
        <v>-1.2548184712226631E-3</v>
      </c>
      <c r="E221" s="4">
        <v>-3.2979327709160122E-2</v>
      </c>
      <c r="F221" s="2">
        <v>3</v>
      </c>
      <c r="G221" s="4">
        <v>9.8004062175650386E-2</v>
      </c>
      <c r="H221" s="4">
        <v>-0.10324321400478879</v>
      </c>
      <c r="I221" s="4">
        <v>0.39886527081890671</v>
      </c>
    </row>
    <row r="222" spans="1:9" x14ac:dyDescent="0.25">
      <c r="A222" t="s">
        <v>430</v>
      </c>
      <c r="B222" s="3">
        <v>356.12234497070313</v>
      </c>
      <c r="C222" s="3">
        <v>17.889999389648441</v>
      </c>
      <c r="D222" s="4">
        <v>-1.0922939758468361E-2</v>
      </c>
      <c r="E222" s="4">
        <v>6.6150098783150257E-2</v>
      </c>
      <c r="F222" s="2">
        <v>3</v>
      </c>
      <c r="G222" s="4">
        <v>8.6844013327776137E-2</v>
      </c>
      <c r="H222" s="4">
        <v>-0.1021165332457</v>
      </c>
      <c r="I222" s="4">
        <v>0.40062279817727497</v>
      </c>
    </row>
    <row r="223" spans="1:9" x14ac:dyDescent="0.25">
      <c r="A223" t="s">
        <v>431</v>
      </c>
      <c r="B223" s="3">
        <v>360.05520629882813</v>
      </c>
      <c r="C223" s="3">
        <v>16.780000686645511</v>
      </c>
      <c r="D223" s="4">
        <v>-1.058907084111038E-2</v>
      </c>
      <c r="E223" s="4">
        <v>1.9441167677507479E-2</v>
      </c>
      <c r="F223" s="2">
        <v>3</v>
      </c>
      <c r="G223" s="4">
        <v>9.6273254700558253E-2</v>
      </c>
      <c r="H223" s="4">
        <v>-9.2200696136823024E-2</v>
      </c>
      <c r="I223" s="4">
        <v>0.4160906712721093</v>
      </c>
    </row>
    <row r="224" spans="1:9" x14ac:dyDescent="0.25">
      <c r="A224" t="s">
        <v>432</v>
      </c>
      <c r="B224" s="3">
        <v>363.90866088867188</v>
      </c>
      <c r="C224" s="3">
        <v>16.45999908447266</v>
      </c>
      <c r="D224" s="4">
        <v>-1.0611531892177339E-2</v>
      </c>
      <c r="E224" s="4">
        <v>0.110661229650443</v>
      </c>
      <c r="F224" s="2">
        <v>3</v>
      </c>
      <c r="G224" s="4">
        <v>0.11696022341154649</v>
      </c>
      <c r="H224" s="4">
        <v>-8.2485065497600374E-2</v>
      </c>
      <c r="I224" s="4">
        <v>0.43124623908889431</v>
      </c>
    </row>
    <row r="225" spans="1:9" x14ac:dyDescent="0.25">
      <c r="A225" t="s">
        <v>433</v>
      </c>
      <c r="B225" s="3">
        <v>367.81170654296881</v>
      </c>
      <c r="C225" s="3">
        <v>14.819999694824221</v>
      </c>
      <c r="D225" s="4">
        <v>1.122211220836911E-2</v>
      </c>
      <c r="E225" s="4">
        <v>-1.3477397276295819E-3</v>
      </c>
      <c r="F225" s="2">
        <v>2</v>
      </c>
      <c r="G225" s="4">
        <v>0.15092100769976491</v>
      </c>
      <c r="H225" s="4">
        <v>-7.2644401993970265E-2</v>
      </c>
      <c r="I225" s="4">
        <v>0.44659684767310059</v>
      </c>
    </row>
    <row r="226" spans="1:9" x14ac:dyDescent="0.25">
      <c r="A226" t="s">
        <v>434</v>
      </c>
      <c r="B226" s="3">
        <v>363.72988891601563</v>
      </c>
      <c r="C226" s="3">
        <v>14.840000152587891</v>
      </c>
      <c r="D226" s="4">
        <v>-6.3755624448059711E-3</v>
      </c>
      <c r="E226" s="4">
        <v>-6.3722410383196593E-2</v>
      </c>
      <c r="F226" s="2">
        <v>2</v>
      </c>
      <c r="G226" s="4">
        <v>0.13168849044217201</v>
      </c>
      <c r="H226" s="4">
        <v>-8.2935799355876805E-2</v>
      </c>
      <c r="I226" s="4">
        <v>0.4305431321254769</v>
      </c>
    </row>
    <row r="227" spans="1:9" x14ac:dyDescent="0.25">
      <c r="A227" t="s">
        <v>435</v>
      </c>
      <c r="B227" s="3">
        <v>366.06375122070313</v>
      </c>
      <c r="C227" s="3">
        <v>15.85000038146973</v>
      </c>
      <c r="D227" s="4">
        <v>1.848150792667758E-3</v>
      </c>
      <c r="E227" s="4">
        <v>-6.8922090485168397E-3</v>
      </c>
      <c r="F227" s="2">
        <v>2</v>
      </c>
      <c r="G227" s="4">
        <v>0.17073894644028889</v>
      </c>
      <c r="H227" s="4">
        <v>-7.7051483455305103E-2</v>
      </c>
      <c r="I227" s="4">
        <v>0.43972217072812558</v>
      </c>
    </row>
    <row r="228" spans="1:9" x14ac:dyDescent="0.25">
      <c r="A228" t="s">
        <v>436</v>
      </c>
      <c r="B228" s="3">
        <v>365.38845825195313</v>
      </c>
      <c r="C228" s="3">
        <v>15.960000038146971</v>
      </c>
      <c r="D228" s="4">
        <v>-1.0994576228233081E-2</v>
      </c>
      <c r="E228" s="4">
        <v>-1.876155934997459E-3</v>
      </c>
      <c r="F228" s="2">
        <v>2</v>
      </c>
      <c r="G228" s="4">
        <v>0.15535277003208781</v>
      </c>
      <c r="H228" s="4">
        <v>-7.8754084823680182E-2</v>
      </c>
      <c r="I228" s="4">
        <v>0.43706625558874318</v>
      </c>
    </row>
    <row r="229" spans="1:9" x14ac:dyDescent="0.25">
      <c r="A229" t="s">
        <v>437</v>
      </c>
      <c r="B229" s="3">
        <v>369.45040893554688</v>
      </c>
      <c r="C229" s="3">
        <v>15.989999771118161</v>
      </c>
      <c r="D229" s="4">
        <v>-8.5023182705534772E-3</v>
      </c>
      <c r="E229" s="4">
        <v>1.395049505190005E-2</v>
      </c>
      <c r="F229" s="2">
        <v>2</v>
      </c>
      <c r="G229" s="4">
        <v>0.16442022099277451</v>
      </c>
      <c r="H229" s="4">
        <v>-6.8512777550837733E-2</v>
      </c>
      <c r="I229" s="4">
        <v>0.45304183480431082</v>
      </c>
    </row>
    <row r="230" spans="1:9" x14ac:dyDescent="0.25">
      <c r="A230" t="s">
        <v>438</v>
      </c>
      <c r="B230" s="3">
        <v>372.6185302734375</v>
      </c>
      <c r="C230" s="3">
        <v>15.77000045776367</v>
      </c>
      <c r="D230" s="4">
        <v>8.4668516546668737E-3</v>
      </c>
      <c r="E230" s="4">
        <v>-7.7777771581063693E-2</v>
      </c>
      <c r="F230" s="2">
        <v>2</v>
      </c>
      <c r="G230" s="4">
        <v>0.16481204066226771</v>
      </c>
      <c r="H230" s="4">
        <v>-6.0525062626076383E-2</v>
      </c>
      <c r="I230" s="4">
        <v>0.4655019992278786</v>
      </c>
    </row>
    <row r="231" spans="1:9" x14ac:dyDescent="0.25">
      <c r="A231" t="s">
        <v>439</v>
      </c>
      <c r="B231" s="3">
        <v>369.4901123046875</v>
      </c>
      <c r="C231" s="3">
        <v>17.10000038146973</v>
      </c>
      <c r="D231" s="4">
        <v>-4.6817751763074122E-3</v>
      </c>
      <c r="E231" s="4">
        <v>7.4120621829197653E-2</v>
      </c>
      <c r="F231" s="2">
        <v>3</v>
      </c>
      <c r="G231" s="4">
        <v>0.1604337811160661</v>
      </c>
      <c r="H231" s="4">
        <v>-6.8412674316010613E-2</v>
      </c>
      <c r="I231" s="4">
        <v>0.45319798744333539</v>
      </c>
    </row>
    <row r="232" spans="1:9" x14ac:dyDescent="0.25">
      <c r="A232" t="s">
        <v>440</v>
      </c>
      <c r="B232" s="3">
        <v>371.22811889648438</v>
      </c>
      <c r="C232" s="3">
        <v>15.920000076293951</v>
      </c>
      <c r="D232" s="4">
        <v>-1.602684847992419E-3</v>
      </c>
      <c r="E232" s="4">
        <v>-1.0565573317698361E-2</v>
      </c>
      <c r="F232" s="2">
        <v>2</v>
      </c>
      <c r="G232" s="4">
        <v>0.1976426990175697</v>
      </c>
      <c r="H232" s="4">
        <v>-6.4030676370858353E-2</v>
      </c>
      <c r="I232" s="4">
        <v>0.46003353620973853</v>
      </c>
    </row>
    <row r="233" spans="1:9" x14ac:dyDescent="0.25">
      <c r="A233" t="s">
        <v>441</v>
      </c>
      <c r="B233" s="3">
        <v>371.82403564453119</v>
      </c>
      <c r="C233" s="3">
        <v>16.090000152587891</v>
      </c>
      <c r="D233" s="4">
        <v>-2.194417006260185E-2</v>
      </c>
      <c r="E233" s="4">
        <v>0.15506100503167591</v>
      </c>
      <c r="F233" s="2">
        <v>3</v>
      </c>
      <c r="G233" s="4">
        <v>0.19598854655734119</v>
      </c>
      <c r="H233" s="4">
        <v>-6.2528204528836562E-2</v>
      </c>
      <c r="I233" s="4">
        <v>0.46237726609615942</v>
      </c>
    </row>
    <row r="234" spans="1:9" x14ac:dyDescent="0.25">
      <c r="A234" t="s">
        <v>442</v>
      </c>
      <c r="B234" s="3">
        <v>380.16647338867188</v>
      </c>
      <c r="C234" s="3">
        <v>13.930000305175779</v>
      </c>
      <c r="D234" s="4">
        <v>-2.3195101622527359E-3</v>
      </c>
      <c r="E234" s="4">
        <v>2.2010285268964539E-2</v>
      </c>
      <c r="F234" s="2">
        <v>2</v>
      </c>
      <c r="G234" s="4">
        <v>0.22208568602392639</v>
      </c>
      <c r="H234" s="4">
        <v>-4.1494599003445758E-2</v>
      </c>
      <c r="I234" s="4">
        <v>0.49518792417991198</v>
      </c>
    </row>
    <row r="235" spans="1:9" x14ac:dyDescent="0.25">
      <c r="A235" t="s">
        <v>443</v>
      </c>
      <c r="B235" s="3">
        <v>381.05032348632813</v>
      </c>
      <c r="C235" s="3">
        <v>13.63000011444092</v>
      </c>
      <c r="D235" s="4">
        <v>5.2148484717129406E-4</v>
      </c>
      <c r="E235" s="4">
        <v>2.2505640844103999E-2</v>
      </c>
      <c r="F235" s="2">
        <v>2</v>
      </c>
      <c r="G235" s="4">
        <v>0.2472659306823701</v>
      </c>
      <c r="H235" s="4">
        <v>-3.9266167114848538E-2</v>
      </c>
      <c r="I235" s="4">
        <v>0.49866409076825252</v>
      </c>
    </row>
    <row r="236" spans="1:9" x14ac:dyDescent="0.25">
      <c r="A236" t="s">
        <v>444</v>
      </c>
      <c r="B236" s="3">
        <v>380.85171508789063</v>
      </c>
      <c r="C236" s="3">
        <v>13.329999923706049</v>
      </c>
      <c r="D236" s="4">
        <v>1.8214660122003901E-2</v>
      </c>
      <c r="E236" s="4">
        <v>-7.4947948309660228E-2</v>
      </c>
      <c r="F236" s="2">
        <v>2</v>
      </c>
      <c r="G236" s="4">
        <v>0.25880540998644141</v>
      </c>
      <c r="H236" s="4">
        <v>-3.9766914118887997E-2</v>
      </c>
      <c r="I236" s="4">
        <v>0.49788296749786642</v>
      </c>
    </row>
    <row r="237" spans="1:9" x14ac:dyDescent="0.25">
      <c r="A237" t="s">
        <v>445</v>
      </c>
      <c r="B237" s="3">
        <v>374.03872680664063</v>
      </c>
      <c r="C237" s="3">
        <v>14.409999847412109</v>
      </c>
      <c r="D237" s="4">
        <v>-2.3840548809596069E-3</v>
      </c>
      <c r="E237" s="4">
        <v>9.2494337061484133E-2</v>
      </c>
      <c r="F237" s="2">
        <v>2</v>
      </c>
      <c r="G237" s="4">
        <v>0.28853214370456981</v>
      </c>
      <c r="H237" s="4">
        <v>-5.6944352219348682E-2</v>
      </c>
      <c r="I237" s="4">
        <v>0.47108760673155903</v>
      </c>
    </row>
    <row r="238" spans="1:9" x14ac:dyDescent="0.25">
      <c r="A238" t="s">
        <v>446</v>
      </c>
      <c r="B238" s="3">
        <v>374.93258666992188</v>
      </c>
      <c r="C238" s="3">
        <v>13.189999580383301</v>
      </c>
      <c r="D238" s="4">
        <v>-3.326412096575027E-3</v>
      </c>
      <c r="E238" s="4">
        <v>-4.834055504259438E-2</v>
      </c>
      <c r="F238" s="2">
        <v>1</v>
      </c>
      <c r="G238" s="4">
        <v>0.26623255087226833</v>
      </c>
      <c r="H238" s="4">
        <v>-5.4690682927966527E-2</v>
      </c>
      <c r="I238" s="4">
        <v>0.47460314154864652</v>
      </c>
    </row>
    <row r="239" spans="1:9" x14ac:dyDescent="0.25">
      <c r="A239" t="s">
        <v>447</v>
      </c>
      <c r="B239" s="3">
        <v>376.18392944335938</v>
      </c>
      <c r="C239" s="3">
        <v>13.85999965667725</v>
      </c>
      <c r="D239" s="4">
        <v>6.7777927604064647E-3</v>
      </c>
      <c r="E239" s="4">
        <v>-3.594550056315482E-3</v>
      </c>
      <c r="F239" s="2">
        <v>2</v>
      </c>
      <c r="G239" s="4">
        <v>0.26322257978996771</v>
      </c>
      <c r="H239" s="4">
        <v>-5.153569980663375E-2</v>
      </c>
      <c r="I239" s="4">
        <v>0.47952465024239382</v>
      </c>
    </row>
    <row r="240" spans="1:9" x14ac:dyDescent="0.25">
      <c r="A240" t="s">
        <v>448</v>
      </c>
      <c r="B240" s="3">
        <v>373.65139770507813</v>
      </c>
      <c r="C240" s="3">
        <v>13.909999847412109</v>
      </c>
      <c r="D240" s="4">
        <v>1.597394431836596E-3</v>
      </c>
      <c r="E240" s="4">
        <v>2.2794077738759629E-2</v>
      </c>
      <c r="F240" s="2">
        <v>2</v>
      </c>
      <c r="G240" s="4">
        <v>0.23271640505937091</v>
      </c>
      <c r="H240" s="4">
        <v>-5.7920916597847261E-2</v>
      </c>
      <c r="I240" s="4">
        <v>0.46956424831918381</v>
      </c>
    </row>
    <row r="241" spans="1:9" x14ac:dyDescent="0.25">
      <c r="A241" t="s">
        <v>449</v>
      </c>
      <c r="B241" s="3">
        <v>373.05548095703119</v>
      </c>
      <c r="C241" s="3">
        <v>13.60000038146973</v>
      </c>
      <c r="D241" s="4">
        <v>-2.999414895517138E-3</v>
      </c>
      <c r="E241" s="4">
        <v>-2.787701186768976E-2</v>
      </c>
      <c r="F241" s="2">
        <v>2</v>
      </c>
      <c r="G241" s="4">
        <v>0.24841788844340359</v>
      </c>
      <c r="H241" s="4">
        <v>-5.9423388439869163E-2</v>
      </c>
      <c r="I241" s="4">
        <v>0.46722051843276291</v>
      </c>
    </row>
    <row r="242" spans="1:9" x14ac:dyDescent="0.25">
      <c r="A242" t="s">
        <v>450</v>
      </c>
      <c r="B242" s="3">
        <v>374.17779541015619</v>
      </c>
      <c r="C242" s="3">
        <v>13.989999771118161</v>
      </c>
      <c r="D242" s="4">
        <v>-2.305191369687332E-2</v>
      </c>
      <c r="E242" s="4">
        <v>1.671508273332489E-2</v>
      </c>
      <c r="F242" s="2">
        <v>2</v>
      </c>
      <c r="G242" s="4">
        <v>0.27202883957199608</v>
      </c>
      <c r="H242" s="4">
        <v>-5.6593721595899482E-2</v>
      </c>
      <c r="I242" s="4">
        <v>0.47163456105595181</v>
      </c>
    </row>
    <row r="243" spans="1:9" x14ac:dyDescent="0.25">
      <c r="A243" t="s">
        <v>451</v>
      </c>
      <c r="B243" s="3">
        <v>383.0068359375</v>
      </c>
      <c r="C243" s="3">
        <v>13.760000228881839</v>
      </c>
      <c r="D243" s="4">
        <v>-2.333251575263873E-4</v>
      </c>
      <c r="E243" s="4">
        <v>3.458646853760361E-2</v>
      </c>
      <c r="F243" s="2">
        <v>2</v>
      </c>
      <c r="G243" s="4">
        <v>0.34208554191718199</v>
      </c>
      <c r="H243" s="4">
        <v>-3.4333255133291551E-2</v>
      </c>
      <c r="I243" s="4">
        <v>0.50635901916218518</v>
      </c>
    </row>
    <row r="244" spans="1:9" x14ac:dyDescent="0.25">
      <c r="A244" t="s">
        <v>452</v>
      </c>
      <c r="B244" s="3">
        <v>383.09622192382813</v>
      </c>
      <c r="C244" s="3">
        <v>13.30000019073486</v>
      </c>
      <c r="D244" s="4">
        <v>8.1806628568785733E-3</v>
      </c>
      <c r="E244" s="4">
        <v>-1.3353068072256219E-2</v>
      </c>
      <c r="F244" s="2">
        <v>2</v>
      </c>
      <c r="G244" s="4">
        <v>0.33103836349243138</v>
      </c>
      <c r="H244" s="4">
        <v>-3.4107888204153343E-2</v>
      </c>
      <c r="I244" s="4">
        <v>0.50671057264389407</v>
      </c>
    </row>
    <row r="245" spans="1:9" x14ac:dyDescent="0.25">
      <c r="A245" t="s">
        <v>453</v>
      </c>
      <c r="B245" s="3">
        <v>379.9876708984375</v>
      </c>
      <c r="C245" s="3">
        <v>13.47999954223633</v>
      </c>
      <c r="D245" s="4">
        <v>9.3386700250124299E-3</v>
      </c>
      <c r="E245" s="4">
        <v>1.049470675015529E-2</v>
      </c>
      <c r="F245" s="2">
        <v>2</v>
      </c>
      <c r="G245" s="4">
        <v>0.34418619614132417</v>
      </c>
      <c r="H245" s="4">
        <v>-4.194540980502337E-2</v>
      </c>
      <c r="I245" s="4">
        <v>0.49448469719140697</v>
      </c>
    </row>
    <row r="246" spans="1:9" x14ac:dyDescent="0.25">
      <c r="A246" t="s">
        <v>454</v>
      </c>
      <c r="B246" s="3">
        <v>376.471923828125</v>
      </c>
      <c r="C246" s="3">
        <v>13.340000152587891</v>
      </c>
      <c r="D246" s="4">
        <v>-2.1104097663671159E-4</v>
      </c>
      <c r="E246" s="4">
        <v>-1.9838318214570268E-2</v>
      </c>
      <c r="F246" s="2">
        <v>2</v>
      </c>
      <c r="G246" s="4">
        <v>0.33650508975032772</v>
      </c>
      <c r="H246" s="4">
        <v>-5.0809585873456083E-2</v>
      </c>
      <c r="I246" s="4">
        <v>0.48065732699448849</v>
      </c>
    </row>
    <row r="247" spans="1:9" x14ac:dyDescent="0.25">
      <c r="A247" t="s">
        <v>455</v>
      </c>
      <c r="B247" s="3">
        <v>376.5513916015625</v>
      </c>
      <c r="C247" s="3">
        <v>13.60999965667725</v>
      </c>
      <c r="D247" s="4">
        <v>1.6978717918877399E-2</v>
      </c>
      <c r="E247" s="4">
        <v>5.1698445362948764E-3</v>
      </c>
      <c r="F247" s="2">
        <v>2</v>
      </c>
      <c r="G247" s="4">
        <v>0.33403162169435202</v>
      </c>
      <c r="H247" s="4">
        <v>-5.0609225517199367E-2</v>
      </c>
      <c r="I247" s="4">
        <v>0.48096987232271288</v>
      </c>
    </row>
    <row r="248" spans="1:9" x14ac:dyDescent="0.25">
      <c r="A248" t="s">
        <v>456</v>
      </c>
      <c r="B248" s="3">
        <v>370.2647705078125</v>
      </c>
      <c r="C248" s="3">
        <v>13.539999961853029</v>
      </c>
      <c r="D248" s="4">
        <v>1.2629960664390479E-2</v>
      </c>
      <c r="E248" s="4">
        <v>-8.7601090119137304E-2</v>
      </c>
      <c r="F248" s="2">
        <v>2</v>
      </c>
      <c r="G248" s="4">
        <v>0.29905222404001819</v>
      </c>
      <c r="H248" s="4">
        <v>-6.6459545559013455E-2</v>
      </c>
      <c r="I248" s="4">
        <v>0.45624470426808622</v>
      </c>
    </row>
    <row r="249" spans="1:9" x14ac:dyDescent="0.25">
      <c r="A249" t="s">
        <v>457</v>
      </c>
      <c r="B249" s="3">
        <v>365.64666748046881</v>
      </c>
      <c r="C249" s="3">
        <v>14.840000152587891</v>
      </c>
      <c r="D249" s="4">
        <v>4.940530618893213E-3</v>
      </c>
      <c r="E249" s="4">
        <v>-1.526208008586238E-2</v>
      </c>
      <c r="F249" s="2">
        <v>2</v>
      </c>
      <c r="G249" s="4">
        <v>0.25544275341947159</v>
      </c>
      <c r="H249" s="4">
        <v>-7.8103067552448224E-2</v>
      </c>
      <c r="I249" s="4">
        <v>0.43808178785529761</v>
      </c>
    </row>
    <row r="250" spans="1:9" x14ac:dyDescent="0.25">
      <c r="A250" t="s">
        <v>458</v>
      </c>
      <c r="B250" s="3">
        <v>363.84906005859381</v>
      </c>
      <c r="C250" s="3">
        <v>15.069999694824221</v>
      </c>
      <c r="D250" s="4">
        <v>3.2763637580979221E-4</v>
      </c>
      <c r="E250" s="4">
        <v>1.6183396652249549E-2</v>
      </c>
      <c r="F250" s="2">
        <v>2</v>
      </c>
      <c r="G250" s="4">
        <v>0.25083744251680629</v>
      </c>
      <c r="H250" s="4">
        <v>-8.2635335764792983E-2</v>
      </c>
      <c r="I250" s="4">
        <v>0.43101183009272592</v>
      </c>
    </row>
    <row r="251" spans="1:9" x14ac:dyDescent="0.25">
      <c r="A251" t="s">
        <v>459</v>
      </c>
      <c r="B251" s="3">
        <v>363.72988891601563</v>
      </c>
      <c r="C251" s="3">
        <v>14.829999923706049</v>
      </c>
      <c r="D251" s="4">
        <v>-3.3200085329119222E-3</v>
      </c>
      <c r="E251" s="4">
        <v>-3.9507750858507662E-2</v>
      </c>
      <c r="F251" s="2">
        <v>2</v>
      </c>
      <c r="G251" s="4">
        <v>0.27718558628993312</v>
      </c>
      <c r="H251" s="4">
        <v>-8.2935799355876805E-2</v>
      </c>
      <c r="I251" s="4">
        <v>0.4305431321254769</v>
      </c>
    </row>
    <row r="252" spans="1:9" x14ac:dyDescent="0.25">
      <c r="A252" t="s">
        <v>460</v>
      </c>
      <c r="B252" s="3">
        <v>364.94149780273438</v>
      </c>
      <c r="C252" s="3">
        <v>15.439999580383301</v>
      </c>
      <c r="D252" s="4">
        <v>-7.6159053610502792E-3</v>
      </c>
      <c r="E252" s="4">
        <v>8.8857492813142702E-2</v>
      </c>
      <c r="F252" s="2">
        <v>2</v>
      </c>
      <c r="G252" s="4">
        <v>0.28965621219015142</v>
      </c>
      <c r="H252" s="4">
        <v>-7.9880996412672434E-2</v>
      </c>
      <c r="I252" s="4">
        <v>0.43530836815511181</v>
      </c>
    </row>
    <row r="253" spans="1:9" x14ac:dyDescent="0.25">
      <c r="A253" t="s">
        <v>461</v>
      </c>
      <c r="B253" s="3">
        <v>367.7421875</v>
      </c>
      <c r="C253" s="3">
        <v>14.180000305175779</v>
      </c>
      <c r="D253" s="4">
        <v>-2.696983303851486E-5</v>
      </c>
      <c r="E253" s="4">
        <v>4.4952146210012423E-2</v>
      </c>
      <c r="F253" s="2">
        <v>2</v>
      </c>
      <c r="G253" s="4">
        <v>0.32180183200155049</v>
      </c>
      <c r="H253" s="4">
        <v>-7.2819678834044277E-2</v>
      </c>
      <c r="I253" s="4">
        <v>0.44632343052344797</v>
      </c>
    </row>
    <row r="254" spans="1:9" x14ac:dyDescent="0.25">
      <c r="A254" t="s">
        <v>462</v>
      </c>
      <c r="B254" s="3">
        <v>367.75210571289063</v>
      </c>
      <c r="C254" s="3">
        <v>13.569999694824221</v>
      </c>
      <c r="D254" s="4">
        <v>2.355062156738752E-3</v>
      </c>
      <c r="E254" s="4">
        <v>-1.4717040131794199E-3</v>
      </c>
      <c r="F254" s="2">
        <v>2</v>
      </c>
      <c r="G254" s="4">
        <v>0.33056245560605602</v>
      </c>
      <c r="H254" s="4">
        <v>-7.2794672261162763E-2</v>
      </c>
      <c r="I254" s="4">
        <v>0.44636243867693232</v>
      </c>
    </row>
    <row r="255" spans="1:9" x14ac:dyDescent="0.25">
      <c r="A255" t="s">
        <v>463</v>
      </c>
      <c r="B255" s="3">
        <v>366.8880615234375</v>
      </c>
      <c r="C255" s="3">
        <v>13.590000152587891</v>
      </c>
      <c r="D255" s="4">
        <v>1.542008949611562E-2</v>
      </c>
      <c r="E255" s="4">
        <v>3.69277628328879E-3</v>
      </c>
      <c r="F255" s="2">
        <v>2</v>
      </c>
      <c r="G255" s="4">
        <v>0.31097206044029752</v>
      </c>
      <c r="H255" s="4">
        <v>-7.4973167947298136E-2</v>
      </c>
      <c r="I255" s="4">
        <v>0.44296416837047281</v>
      </c>
    </row>
    <row r="256" spans="1:9" x14ac:dyDescent="0.25">
      <c r="A256" t="s">
        <v>464</v>
      </c>
      <c r="B256" s="3">
        <v>361.3165283203125</v>
      </c>
      <c r="C256" s="3">
        <v>13.539999961853029</v>
      </c>
      <c r="D256" s="4">
        <v>-2.0025495270022948E-3</v>
      </c>
      <c r="E256" s="4">
        <v>8.1905922693727984E-3</v>
      </c>
      <c r="F256" s="2">
        <v>2</v>
      </c>
      <c r="G256" s="4">
        <v>0.29224742355358058</v>
      </c>
      <c r="H256" s="4">
        <v>-8.9020552556006494E-2</v>
      </c>
      <c r="I256" s="4">
        <v>0.42105142816951591</v>
      </c>
    </row>
    <row r="257" spans="1:9" x14ac:dyDescent="0.25">
      <c r="A257" t="s">
        <v>465</v>
      </c>
      <c r="B257" s="3">
        <v>362.04153442382813</v>
      </c>
      <c r="C257" s="3">
        <v>13.430000305175779</v>
      </c>
      <c r="D257" s="4">
        <v>1.951475603894526E-3</v>
      </c>
      <c r="E257" s="4">
        <v>-2.256182468023105E-2</v>
      </c>
      <c r="F257" s="2">
        <v>2</v>
      </c>
      <c r="G257" s="4">
        <v>0.25539085034021891</v>
      </c>
      <c r="H257" s="4">
        <v>-8.7192610550019145E-2</v>
      </c>
      <c r="I257" s="4">
        <v>0.42390286417667022</v>
      </c>
    </row>
    <row r="258" spans="1:9" x14ac:dyDescent="0.25">
      <c r="A258" t="s">
        <v>466</v>
      </c>
      <c r="B258" s="3">
        <v>361.33639526367188</v>
      </c>
      <c r="C258" s="3">
        <v>13.739999771118161</v>
      </c>
      <c r="D258" s="4">
        <v>1.7194139343301051E-2</v>
      </c>
      <c r="E258" s="4">
        <v>-3.578948974609375E-2</v>
      </c>
      <c r="F258" s="2">
        <v>2</v>
      </c>
      <c r="G258" s="4">
        <v>0.24375965230990501</v>
      </c>
      <c r="H258" s="4">
        <v>-8.8970462466942291E-2</v>
      </c>
      <c r="I258" s="4">
        <v>0.42112956450157202</v>
      </c>
    </row>
    <row r="259" spans="1:9" x14ac:dyDescent="0.25">
      <c r="A259" t="s">
        <v>467</v>
      </c>
      <c r="B259" s="3">
        <v>355.22854614257813</v>
      </c>
      <c r="C259" s="3">
        <v>14.25</v>
      </c>
      <c r="D259" s="4">
        <v>-1.3405333603881081E-2</v>
      </c>
      <c r="E259" s="4">
        <v>6.0267890245990552E-2</v>
      </c>
      <c r="F259" s="2">
        <v>2</v>
      </c>
      <c r="G259" s="4">
        <v>0.26463126303321699</v>
      </c>
      <c r="H259" s="4">
        <v>-0.1043700486504799</v>
      </c>
      <c r="I259" s="4">
        <v>0.39710750341036283</v>
      </c>
    </row>
    <row r="260" spans="1:9" x14ac:dyDescent="0.25">
      <c r="A260" t="s">
        <v>468</v>
      </c>
      <c r="B260" s="3">
        <v>360.05520629882813</v>
      </c>
      <c r="C260" s="3">
        <v>13.439999580383301</v>
      </c>
      <c r="D260" s="4">
        <v>-9.9135453650814886E-3</v>
      </c>
      <c r="E260" s="4">
        <v>4.1053426741707748E-2</v>
      </c>
      <c r="F260" s="2">
        <v>2</v>
      </c>
      <c r="G260" s="4">
        <v>0.30090403890046652</v>
      </c>
      <c r="H260" s="4">
        <v>-9.2200696136823024E-2</v>
      </c>
      <c r="I260" s="4">
        <v>0.4160906712721093</v>
      </c>
    </row>
    <row r="261" spans="1:9" x14ac:dyDescent="0.25">
      <c r="A261" t="s">
        <v>469</v>
      </c>
      <c r="B261" s="3">
        <v>363.66036987304688</v>
      </c>
      <c r="C261" s="3">
        <v>12.909999847412109</v>
      </c>
      <c r="D261" s="4">
        <v>1.1798891815571141E-2</v>
      </c>
      <c r="E261" s="4">
        <v>-2.196969439722829E-2</v>
      </c>
      <c r="F261" s="2">
        <v>1</v>
      </c>
      <c r="G261" s="4">
        <v>0.31201335924823731</v>
      </c>
      <c r="H261" s="4">
        <v>-8.3111076195950928E-2</v>
      </c>
      <c r="I261" s="4">
        <v>0.43026971497582428</v>
      </c>
    </row>
    <row r="262" spans="1:9" x14ac:dyDescent="0.25">
      <c r="A262" t="s">
        <v>470</v>
      </c>
      <c r="B262" s="3">
        <v>359.41961669921881</v>
      </c>
      <c r="C262" s="3">
        <v>13.19999980926514</v>
      </c>
      <c r="D262" s="4">
        <v>-1.3627767755594929E-2</v>
      </c>
      <c r="E262" s="4">
        <v>-4.8991376049651543E-2</v>
      </c>
      <c r="F262" s="2">
        <v>1</v>
      </c>
      <c r="G262" s="4">
        <v>0.32942914675714752</v>
      </c>
      <c r="H262" s="4">
        <v>-9.3803194270370871E-2</v>
      </c>
      <c r="I262" s="4">
        <v>0.41359090877175148</v>
      </c>
    </row>
    <row r="263" spans="1:9" x14ac:dyDescent="0.25">
      <c r="A263" t="s">
        <v>471</v>
      </c>
      <c r="B263" s="3">
        <v>364.3853759765625</v>
      </c>
      <c r="C263" s="3">
        <v>13.88000011444092</v>
      </c>
      <c r="D263" s="4">
        <v>-1.431510817202275E-3</v>
      </c>
      <c r="E263" s="4">
        <v>2.5110794205745361E-2</v>
      </c>
      <c r="F263" s="2">
        <v>2</v>
      </c>
      <c r="G263" s="4">
        <v>0.36418508307807618</v>
      </c>
      <c r="H263" s="4">
        <v>-8.128313418996358E-2</v>
      </c>
      <c r="I263" s="4">
        <v>0.43312115098297838</v>
      </c>
    </row>
    <row r="264" spans="1:9" x14ac:dyDescent="0.25">
      <c r="A264" t="s">
        <v>472</v>
      </c>
      <c r="B264" s="3">
        <v>364.90774536132813</v>
      </c>
      <c r="C264" s="3">
        <v>13.539999961853029</v>
      </c>
      <c r="D264" s="4">
        <v>-6.2929339434323328E-3</v>
      </c>
      <c r="E264" s="4">
        <v>-6.620689918254985E-2</v>
      </c>
      <c r="F264" s="2">
        <v>2</v>
      </c>
      <c r="G264" s="4">
        <v>0.31102188202017128</v>
      </c>
      <c r="H264" s="4">
        <v>-7.9966095703770779E-2</v>
      </c>
      <c r="I264" s="4">
        <v>0.43517562040817781</v>
      </c>
    </row>
    <row r="265" spans="1:9" x14ac:dyDescent="0.25">
      <c r="A265" t="s">
        <v>473</v>
      </c>
      <c r="B265" s="3">
        <v>367.2186279296875</v>
      </c>
      <c r="C265" s="3">
        <v>14.5</v>
      </c>
      <c r="D265" s="4">
        <v>1.1915914493625831E-2</v>
      </c>
      <c r="E265" s="4">
        <v>4.4668579282937333E-2</v>
      </c>
      <c r="F265" s="2">
        <v>2</v>
      </c>
      <c r="G265" s="4">
        <v>0.35227025491370112</v>
      </c>
      <c r="H265" s="4">
        <v>-7.4139718108982899E-2</v>
      </c>
      <c r="I265" s="4">
        <v>0.44426428011983071</v>
      </c>
    </row>
    <row r="266" spans="1:9" x14ac:dyDescent="0.25">
      <c r="A266" t="s">
        <v>474</v>
      </c>
      <c r="B266" s="3">
        <v>362.8944091796875</v>
      </c>
      <c r="C266" s="3">
        <v>13.88000011444092</v>
      </c>
      <c r="D266" s="4">
        <v>7.2675281671035208E-3</v>
      </c>
      <c r="E266" s="4">
        <v>-4.9965746707098302E-2</v>
      </c>
      <c r="F266" s="2">
        <v>2</v>
      </c>
      <c r="G266" s="4">
        <v>0.33877264092081089</v>
      </c>
      <c r="H266" s="4">
        <v>-8.5042276112113457E-2</v>
      </c>
      <c r="I266" s="4">
        <v>0.42725720530105188</v>
      </c>
    </row>
    <row r="267" spans="1:9" x14ac:dyDescent="0.25">
      <c r="A267" t="s">
        <v>475</v>
      </c>
      <c r="B267" s="3">
        <v>360.27609252929688</v>
      </c>
      <c r="C267" s="3">
        <v>14.60999965667725</v>
      </c>
      <c r="D267" s="4">
        <v>7.6840050855682129E-3</v>
      </c>
      <c r="E267" s="4">
        <v>-2.6648938448043391E-2</v>
      </c>
      <c r="F267" s="2">
        <v>2</v>
      </c>
      <c r="G267" s="4">
        <v>0.26731416856254347</v>
      </c>
      <c r="H267" s="4">
        <v>-9.1643780522926654E-2</v>
      </c>
      <c r="I267" s="4">
        <v>0.41695941285647531</v>
      </c>
    </row>
    <row r="268" spans="1:9" x14ac:dyDescent="0.25">
      <c r="A268" t="s">
        <v>476</v>
      </c>
      <c r="B268" s="3">
        <v>357.52883911132813</v>
      </c>
      <c r="C268" s="3">
        <v>15.010000228881839</v>
      </c>
      <c r="D268" s="4">
        <v>1.6896947947710132E-2</v>
      </c>
      <c r="E268" s="4">
        <v>8.532178681744873E-2</v>
      </c>
      <c r="F268" s="2">
        <v>2</v>
      </c>
      <c r="G268" s="4">
        <v>0.213292619273485</v>
      </c>
      <c r="H268" s="4">
        <v>-9.8570370381199424E-2</v>
      </c>
      <c r="I268" s="4">
        <v>0.40615451441660338</v>
      </c>
    </row>
    <row r="269" spans="1:9" x14ac:dyDescent="0.25">
      <c r="A269" t="s">
        <v>477</v>
      </c>
      <c r="B269" s="3">
        <v>351.58807373046881</v>
      </c>
      <c r="C269" s="3">
        <v>13.829999923706049</v>
      </c>
      <c r="D269" s="4">
        <v>3.822787977726616E-3</v>
      </c>
      <c r="E269" s="4">
        <v>1.3186835912539109E-2</v>
      </c>
      <c r="F269" s="2">
        <v>2</v>
      </c>
      <c r="G269" s="4">
        <v>0.16117440215962731</v>
      </c>
      <c r="H269" s="4">
        <v>-0.1135486919908102</v>
      </c>
      <c r="I269" s="4">
        <v>0.38278959068024387</v>
      </c>
    </row>
    <row r="270" spans="1:9" x14ac:dyDescent="0.25">
      <c r="A270" t="s">
        <v>478</v>
      </c>
      <c r="B270" s="3">
        <v>350.2491455078125</v>
      </c>
      <c r="C270" s="3">
        <v>13.64999961853027</v>
      </c>
      <c r="D270" s="4">
        <v>1.2413282565195249E-2</v>
      </c>
      <c r="E270" s="4">
        <v>-2.0803441218256721E-2</v>
      </c>
      <c r="F270" s="2">
        <v>2</v>
      </c>
      <c r="G270" s="4">
        <v>0.1484280635192681</v>
      </c>
      <c r="H270" s="4">
        <v>-0.11692450238651191</v>
      </c>
      <c r="I270" s="4">
        <v>0.37752360998495899</v>
      </c>
    </row>
    <row r="271" spans="1:9" x14ac:dyDescent="0.25">
      <c r="A271" t="s">
        <v>479</v>
      </c>
      <c r="B271" s="3">
        <v>345.9547119140625</v>
      </c>
      <c r="C271" s="3">
        <v>13.939999580383301</v>
      </c>
      <c r="D271" s="4">
        <v>-1.6965393434743129E-2</v>
      </c>
      <c r="E271" s="4">
        <v>-1.4326975436259599E-3</v>
      </c>
      <c r="F271" s="2">
        <v>2</v>
      </c>
      <c r="G271" s="4">
        <v>0.1441317628706755</v>
      </c>
      <c r="H271" s="4">
        <v>-0.1277519637276967</v>
      </c>
      <c r="I271" s="4">
        <v>0.36063367965172088</v>
      </c>
    </row>
    <row r="272" spans="1:9" x14ac:dyDescent="0.25">
      <c r="A272" t="s">
        <v>480</v>
      </c>
      <c r="B272" s="3">
        <v>351.92526245117188</v>
      </c>
      <c r="C272" s="3">
        <v>13.960000038146971</v>
      </c>
      <c r="D272" s="4">
        <v>-1.69154447981712E-4</v>
      </c>
      <c r="E272" s="4">
        <v>-5.2274238154691233E-2</v>
      </c>
      <c r="F272" s="2">
        <v>2</v>
      </c>
      <c r="G272" s="4">
        <v>0.16775421510036839</v>
      </c>
      <c r="H272" s="4">
        <v>-0.1126985454561403</v>
      </c>
      <c r="I272" s="4">
        <v>0.38411574787362063</v>
      </c>
    </row>
    <row r="273" spans="1:9" x14ac:dyDescent="0.25">
      <c r="A273" t="s">
        <v>481</v>
      </c>
      <c r="B273" s="3">
        <v>351.98480224609381</v>
      </c>
      <c r="C273" s="3">
        <v>14.72999954223633</v>
      </c>
      <c r="D273" s="4">
        <v>7.0503236589636309E-4</v>
      </c>
      <c r="E273" s="4">
        <v>8.9040518746559272E-3</v>
      </c>
      <c r="F273" s="2">
        <v>2</v>
      </c>
      <c r="G273" s="4">
        <v>0.13756235525070221</v>
      </c>
      <c r="H273" s="4">
        <v>-0.1125484290755501</v>
      </c>
      <c r="I273" s="4">
        <v>0.38434991681961361</v>
      </c>
    </row>
    <row r="274" spans="1:9" x14ac:dyDescent="0.25">
      <c r="A274" t="s">
        <v>482</v>
      </c>
      <c r="B274" s="3">
        <v>351.73681640625</v>
      </c>
      <c r="C274" s="3">
        <v>14.60000038146973</v>
      </c>
      <c r="D274" s="4">
        <v>7.4997934862277571E-3</v>
      </c>
      <c r="E274" s="4">
        <v>-6.7092604642450149E-2</v>
      </c>
      <c r="F274" s="2">
        <v>2</v>
      </c>
      <c r="G274" s="4">
        <v>0.16789172037707839</v>
      </c>
      <c r="H274" s="4">
        <v>-0.1131736703408889</v>
      </c>
      <c r="I274" s="4">
        <v>0.38337459295741988</v>
      </c>
    </row>
    <row r="275" spans="1:9" x14ac:dyDescent="0.25">
      <c r="A275" t="s">
        <v>483</v>
      </c>
      <c r="B275" s="3">
        <v>349.11849975585938</v>
      </c>
      <c r="C275" s="3">
        <v>15.64999961853027</v>
      </c>
      <c r="D275" s="4">
        <v>1.155211711738402E-2</v>
      </c>
      <c r="E275" s="4">
        <v>-0.12764776183701701</v>
      </c>
      <c r="F275" s="2">
        <v>2</v>
      </c>
      <c r="G275" s="4">
        <v>0.15062496800303429</v>
      </c>
      <c r="H275" s="4">
        <v>-0.1197751747517021</v>
      </c>
      <c r="I275" s="4">
        <v>0.37307680051284309</v>
      </c>
    </row>
    <row r="276" spans="1:9" x14ac:dyDescent="0.25">
      <c r="A276" t="s">
        <v>484</v>
      </c>
      <c r="B276" s="3">
        <v>345.13150024414063</v>
      </c>
      <c r="C276" s="3">
        <v>17.940000534057621</v>
      </c>
      <c r="D276" s="4">
        <v>-5.6861547486214406E-3</v>
      </c>
      <c r="E276" s="4">
        <v>2.7491493399437239E-2</v>
      </c>
      <c r="F276" s="2">
        <v>3</v>
      </c>
      <c r="G276" s="4">
        <v>0.13446700428687719</v>
      </c>
      <c r="H276" s="4">
        <v>-0.12982750927686151</v>
      </c>
      <c r="I276" s="4">
        <v>0.35739600291252871</v>
      </c>
    </row>
    <row r="277" spans="1:9" x14ac:dyDescent="0.25">
      <c r="A277" t="s">
        <v>485</v>
      </c>
      <c r="B277" s="3">
        <v>347.10519409179688</v>
      </c>
      <c r="C277" s="3">
        <v>17.45999908447266</v>
      </c>
      <c r="D277" s="4">
        <v>4.5351802365412031E-3</v>
      </c>
      <c r="E277" s="4">
        <v>-2.7298142486906211E-2</v>
      </c>
      <c r="F277" s="2">
        <v>3</v>
      </c>
      <c r="G277" s="4">
        <v>0.17819471158427899</v>
      </c>
      <c r="H277" s="4">
        <v>-0.12485127821674361</v>
      </c>
      <c r="I277" s="4">
        <v>0.36515850543080508</v>
      </c>
    </row>
    <row r="278" spans="1:9" x14ac:dyDescent="0.25">
      <c r="A278" t="s">
        <v>486</v>
      </c>
      <c r="B278" s="3">
        <v>345.53811645507813</v>
      </c>
      <c r="C278" s="3">
        <v>17.95000076293945</v>
      </c>
      <c r="D278" s="4">
        <v>2.555028053517483E-2</v>
      </c>
      <c r="E278" s="4">
        <v>-6.2173388958025599E-2</v>
      </c>
      <c r="F278" s="2">
        <v>3</v>
      </c>
      <c r="G278" s="4">
        <v>0.20537249456775089</v>
      </c>
      <c r="H278" s="4">
        <v>-0.128802316732021</v>
      </c>
      <c r="I278" s="4">
        <v>0.35899521718029498</v>
      </c>
    </row>
    <row r="279" spans="1:9" x14ac:dyDescent="0.25">
      <c r="A279" t="s">
        <v>487</v>
      </c>
      <c r="B279" s="3">
        <v>336.92947387695313</v>
      </c>
      <c r="C279" s="3">
        <v>19.139999389648441</v>
      </c>
      <c r="D279" s="4">
        <v>2.4333012501672299E-2</v>
      </c>
      <c r="E279" s="4">
        <v>-4.4433413204546517E-2</v>
      </c>
      <c r="F279" s="2">
        <v>3</v>
      </c>
      <c r="G279" s="4">
        <v>0.19179162994662671</v>
      </c>
      <c r="H279" s="4">
        <v>-0.15050709867355139</v>
      </c>
      <c r="I279" s="4">
        <v>0.32513758025702533</v>
      </c>
    </row>
    <row r="280" spans="1:9" x14ac:dyDescent="0.25">
      <c r="A280" t="s">
        <v>488</v>
      </c>
      <c r="B280" s="3">
        <v>328.92572021484381</v>
      </c>
      <c r="C280" s="3">
        <v>20.030000686645511</v>
      </c>
      <c r="D280" s="4">
        <v>-5.1295892091896E-3</v>
      </c>
      <c r="E280" s="4">
        <v>8.0949808117440902E-2</v>
      </c>
      <c r="F280" s="2">
        <v>4</v>
      </c>
      <c r="G280" s="4">
        <v>0.1387424199971348</v>
      </c>
      <c r="H280" s="4">
        <v>-0.17068678744251459</v>
      </c>
      <c r="I280" s="4">
        <v>0.29365896059594387</v>
      </c>
    </row>
    <row r="281" spans="1:9" x14ac:dyDescent="0.25">
      <c r="A281" t="s">
        <v>489</v>
      </c>
      <c r="B281" s="3">
        <v>330.62167358398438</v>
      </c>
      <c r="C281" s="3">
        <v>18.530000686645511</v>
      </c>
      <c r="D281" s="4">
        <v>-1.2676402645497411E-2</v>
      </c>
      <c r="E281" s="4">
        <v>7.6699690435416246E-2</v>
      </c>
      <c r="F281" s="2">
        <v>3</v>
      </c>
      <c r="G281" s="4">
        <v>0.16364602847040599</v>
      </c>
      <c r="H281" s="4">
        <v>-0.16641081736638011</v>
      </c>
      <c r="I281" s="4">
        <v>0.30032911479157359</v>
      </c>
    </row>
    <row r="282" spans="1:9" x14ac:dyDescent="0.25">
      <c r="A282" t="s">
        <v>490</v>
      </c>
      <c r="B282" s="3">
        <v>334.8665771484375</v>
      </c>
      <c r="C282" s="3">
        <v>17.20999908447266</v>
      </c>
      <c r="D282" s="4">
        <v>3.3580268949389151E-3</v>
      </c>
      <c r="E282" s="4">
        <v>2.379533796777844E-2</v>
      </c>
      <c r="F282" s="2">
        <v>3</v>
      </c>
      <c r="G282" s="4">
        <v>0.17492314162926889</v>
      </c>
      <c r="H282" s="4">
        <v>-0.15570823500300041</v>
      </c>
      <c r="I282" s="4">
        <v>0.31702424440756621</v>
      </c>
    </row>
    <row r="283" spans="1:9" x14ac:dyDescent="0.25">
      <c r="A283" t="s">
        <v>491</v>
      </c>
      <c r="B283" s="3">
        <v>333.745849609375</v>
      </c>
      <c r="C283" s="3">
        <v>16.809999465942379</v>
      </c>
      <c r="D283" s="4">
        <v>-2.2532858213417661E-3</v>
      </c>
      <c r="E283" s="4">
        <v>4.7352041433556202E-2</v>
      </c>
      <c r="F283" s="2">
        <v>3</v>
      </c>
      <c r="G283" s="4">
        <v>0.16471641719832039</v>
      </c>
      <c r="H283" s="4">
        <v>-0.15853390079530899</v>
      </c>
      <c r="I283" s="4">
        <v>0.31261644308893438</v>
      </c>
    </row>
    <row r="284" spans="1:9" x14ac:dyDescent="0.25">
      <c r="A284" t="s">
        <v>492</v>
      </c>
      <c r="B284" s="3">
        <v>334.49957275390619</v>
      </c>
      <c r="C284" s="3">
        <v>16.04999923706055</v>
      </c>
      <c r="D284" s="4">
        <v>1.8573342623659839E-2</v>
      </c>
      <c r="E284" s="4">
        <v>-4.8607087218740963E-2</v>
      </c>
      <c r="F284" s="2">
        <v>2</v>
      </c>
      <c r="G284" s="4">
        <v>0.11004142065766701</v>
      </c>
      <c r="H284" s="4">
        <v>-0.15663355514291721</v>
      </c>
      <c r="I284" s="4">
        <v>0.31558082270356153</v>
      </c>
    </row>
    <row r="285" spans="1:9" x14ac:dyDescent="0.25">
      <c r="A285" t="s">
        <v>493</v>
      </c>
      <c r="B285" s="3">
        <v>328.40008544921881</v>
      </c>
      <c r="C285" s="3">
        <v>16.870000839233398</v>
      </c>
      <c r="D285" s="4">
        <v>1.2104037500752399E-2</v>
      </c>
      <c r="E285" s="4">
        <v>-6.2256750757876837E-2</v>
      </c>
      <c r="F285" s="2">
        <v>3</v>
      </c>
      <c r="G285" s="4">
        <v>0.1180274285714287</v>
      </c>
      <c r="H285" s="4">
        <v>-0.17201205886193319</v>
      </c>
      <c r="I285" s="4">
        <v>0.29159164848636648</v>
      </c>
    </row>
    <row r="286" spans="1:9" x14ac:dyDescent="0.25">
      <c r="A286" t="s">
        <v>494</v>
      </c>
      <c r="B286" s="3">
        <v>324.47265625</v>
      </c>
      <c r="C286" s="3">
        <v>17.989999771118161</v>
      </c>
      <c r="D286" s="4">
        <v>1.132077568075651E-3</v>
      </c>
      <c r="E286" s="4">
        <v>5.0817692128321428E-2</v>
      </c>
      <c r="F286" s="2">
        <v>3</v>
      </c>
      <c r="G286" s="4">
        <v>9.1851614519792735E-2</v>
      </c>
      <c r="H286" s="4">
        <v>-0.18191420006320119</v>
      </c>
      <c r="I286" s="4">
        <v>0.27614513985713279</v>
      </c>
    </row>
    <row r="287" spans="1:9" x14ac:dyDescent="0.25">
      <c r="A287" t="s">
        <v>495</v>
      </c>
      <c r="B287" s="3">
        <v>324.10574340820313</v>
      </c>
      <c r="C287" s="3">
        <v>17.120000839233398</v>
      </c>
      <c r="D287" s="4">
        <v>5.4149833694623339E-3</v>
      </c>
      <c r="E287" s="4">
        <v>5.2848002911982661E-3</v>
      </c>
      <c r="F287" s="2">
        <v>3</v>
      </c>
      <c r="G287" s="4">
        <v>0.13103529434317121</v>
      </c>
      <c r="H287" s="4">
        <v>-0.1828392893732145</v>
      </c>
      <c r="I287" s="4">
        <v>0.27470207822839132</v>
      </c>
    </row>
    <row r="288" spans="1:9" x14ac:dyDescent="0.25">
      <c r="A288" t="s">
        <v>496</v>
      </c>
      <c r="B288" s="3">
        <v>322.36016845703119</v>
      </c>
      <c r="C288" s="3">
        <v>17.030000686645511</v>
      </c>
      <c r="D288" s="4">
        <v>-3.5866021703366831E-3</v>
      </c>
      <c r="E288" s="4">
        <v>5.9066969679353321E-3</v>
      </c>
      <c r="F288" s="2">
        <v>3</v>
      </c>
      <c r="G288" s="4">
        <v>0.1222839344574413</v>
      </c>
      <c r="H288" s="4">
        <v>-0.18724036925705781</v>
      </c>
      <c r="I288" s="4">
        <v>0.26783676324025252</v>
      </c>
    </row>
    <row r="289" spans="1:9" x14ac:dyDescent="0.25">
      <c r="A289" t="s">
        <v>497</v>
      </c>
      <c r="B289" s="3">
        <v>323.5205078125</v>
      </c>
      <c r="C289" s="3">
        <v>16.930000305175781</v>
      </c>
      <c r="D289" s="4">
        <v>3.25987155466323E-3</v>
      </c>
      <c r="E289" s="4">
        <v>-5.9033226485027956E-4</v>
      </c>
      <c r="F289" s="2">
        <v>3</v>
      </c>
      <c r="G289" s="4">
        <v>9.291891202550806E-2</v>
      </c>
      <c r="H289" s="4">
        <v>-0.18431483105982549</v>
      </c>
      <c r="I289" s="4">
        <v>0.27240035712264588</v>
      </c>
    </row>
    <row r="290" spans="1:9" x14ac:dyDescent="0.25">
      <c r="A290" t="s">
        <v>498</v>
      </c>
      <c r="B290" s="3">
        <v>322.46929931640619</v>
      </c>
      <c r="C290" s="3">
        <v>16.940000534057621</v>
      </c>
      <c r="D290" s="4">
        <v>1.0881929136396851E-2</v>
      </c>
      <c r="E290" s="4">
        <v>-4.3478181265979798E-2</v>
      </c>
      <c r="F290" s="2">
        <v>3</v>
      </c>
      <c r="G290" s="4">
        <v>0.1026021357562459</v>
      </c>
      <c r="H290" s="4">
        <v>-0.18696522001206009</v>
      </c>
      <c r="I290" s="4">
        <v>0.26826597295366672</v>
      </c>
    </row>
    <row r="291" spans="1:9" x14ac:dyDescent="0.25">
      <c r="A291" t="s">
        <v>499</v>
      </c>
      <c r="B291" s="3">
        <v>318.99798583984381</v>
      </c>
      <c r="C291" s="3">
        <v>17.70999908447266</v>
      </c>
      <c r="D291" s="4">
        <v>-6.3332563021475394E-3</v>
      </c>
      <c r="E291" s="4">
        <v>4.2991729205911662E-2</v>
      </c>
      <c r="F291" s="2">
        <v>3</v>
      </c>
      <c r="G291" s="4">
        <v>4.8055694031745373E-2</v>
      </c>
      <c r="H291" s="4">
        <v>-0.19571736663398381</v>
      </c>
      <c r="I291" s="4">
        <v>0.25461335928435758</v>
      </c>
    </row>
    <row r="292" spans="1:9" x14ac:dyDescent="0.25">
      <c r="A292" t="s">
        <v>500</v>
      </c>
      <c r="B292" s="3">
        <v>321.03115844726563</v>
      </c>
      <c r="C292" s="3">
        <v>16.979999542236332</v>
      </c>
      <c r="D292" s="4">
        <v>2.4778082684713269E-3</v>
      </c>
      <c r="E292" s="4">
        <v>-1.221646220459538E-2</v>
      </c>
      <c r="F292" s="2">
        <v>3</v>
      </c>
      <c r="G292" s="4">
        <v>4.2099349610988927E-2</v>
      </c>
      <c r="H292" s="4">
        <v>-0.19059117307987791</v>
      </c>
      <c r="I292" s="4">
        <v>0.26260979069845169</v>
      </c>
    </row>
    <row r="293" spans="1:9" x14ac:dyDescent="0.25">
      <c r="A293" t="s">
        <v>501</v>
      </c>
      <c r="B293" s="3">
        <v>320.2376708984375</v>
      </c>
      <c r="C293" s="3">
        <v>17.190000534057621</v>
      </c>
      <c r="D293" s="4">
        <v>2.125407499776899E-2</v>
      </c>
      <c r="E293" s="4">
        <v>-0.144350403011655</v>
      </c>
      <c r="F293" s="2">
        <v>3</v>
      </c>
      <c r="G293" s="4">
        <v>-1.28312999579302E-2</v>
      </c>
      <c r="H293" s="4">
        <v>-0.19259177585369941</v>
      </c>
      <c r="I293" s="4">
        <v>0.25948901839462479</v>
      </c>
    </row>
    <row r="294" spans="1:9" x14ac:dyDescent="0.25">
      <c r="A294" t="s">
        <v>502</v>
      </c>
      <c r="B294" s="3">
        <v>313.57296752929688</v>
      </c>
      <c r="C294" s="3">
        <v>20.090000152587891</v>
      </c>
      <c r="D294" s="4">
        <v>-3.5295358973050921E-3</v>
      </c>
      <c r="E294" s="4">
        <v>9.5419846534355868E-2</v>
      </c>
      <c r="F294" s="2">
        <v>4</v>
      </c>
      <c r="G294" s="4">
        <v>-6.9225911731418677E-4</v>
      </c>
      <c r="H294" s="4">
        <v>-0.20939534645375629</v>
      </c>
      <c r="I294" s="4">
        <v>0.23327685952917879</v>
      </c>
    </row>
    <row r="295" spans="1:9" x14ac:dyDescent="0.25">
      <c r="A295" t="s">
        <v>503</v>
      </c>
      <c r="B295" s="3">
        <v>314.68365478515619</v>
      </c>
      <c r="C295" s="3">
        <v>18.340000152587891</v>
      </c>
      <c r="D295" s="4">
        <v>-6.5441627657804036E-3</v>
      </c>
      <c r="E295" s="4">
        <v>3.1496031738794887E-2</v>
      </c>
      <c r="F295" s="2">
        <v>3</v>
      </c>
      <c r="G295" s="4">
        <v>3.9180003409495789E-3</v>
      </c>
      <c r="H295" s="4">
        <v>-0.20659499500753389</v>
      </c>
      <c r="I295" s="4">
        <v>0.23764517259397569</v>
      </c>
    </row>
    <row r="296" spans="1:9" x14ac:dyDescent="0.25">
      <c r="A296" t="s">
        <v>504</v>
      </c>
      <c r="B296" s="3">
        <v>316.75656127929688</v>
      </c>
      <c r="C296" s="3">
        <v>17.780000686645511</v>
      </c>
      <c r="D296" s="4">
        <v>-8.7214921495969433E-3</v>
      </c>
      <c r="E296" s="4">
        <v>0.1057214409829204</v>
      </c>
      <c r="F296" s="2">
        <v>3</v>
      </c>
      <c r="G296" s="4">
        <v>2.740294439956625E-2</v>
      </c>
      <c r="H296" s="4">
        <v>-0.20136862127529989</v>
      </c>
      <c r="I296" s="4">
        <v>0.245797876672182</v>
      </c>
    </row>
    <row r="297" spans="1:9" x14ac:dyDescent="0.25">
      <c r="A297" t="s">
        <v>505</v>
      </c>
      <c r="B297" s="3">
        <v>319.54345703125</v>
      </c>
      <c r="C297" s="3">
        <v>16.079999923706051</v>
      </c>
      <c r="D297" s="4">
        <v>-1.1471144467259939E-3</v>
      </c>
      <c r="E297" s="4">
        <v>1.9011419252944251E-2</v>
      </c>
      <c r="F297" s="2">
        <v>3</v>
      </c>
      <c r="G297" s="4">
        <v>-1.019637262323481E-2</v>
      </c>
      <c r="H297" s="4">
        <v>-0.19434208206880221</v>
      </c>
      <c r="I297" s="4">
        <v>0.25675868770090321</v>
      </c>
    </row>
    <row r="298" spans="1:9" x14ac:dyDescent="0.25">
      <c r="A298" t="s">
        <v>506</v>
      </c>
      <c r="B298" s="3">
        <v>319.91043090820313</v>
      </c>
      <c r="C298" s="3">
        <v>15.77999973297119</v>
      </c>
      <c r="D298" s="4">
        <v>6.8986628857949928E-3</v>
      </c>
      <c r="E298" s="4">
        <v>-7.3399935600386379E-2</v>
      </c>
      <c r="F298" s="2">
        <v>2</v>
      </c>
      <c r="G298" s="4">
        <v>2.6134314345730211E-2</v>
      </c>
      <c r="H298" s="4">
        <v>-0.19341683887218661</v>
      </c>
      <c r="I298" s="4">
        <v>0.2582019893798202</v>
      </c>
    </row>
    <row r="299" spans="1:9" x14ac:dyDescent="0.25">
      <c r="A299" t="s">
        <v>507</v>
      </c>
      <c r="B299" s="3">
        <v>317.71859741210938</v>
      </c>
      <c r="C299" s="3">
        <v>17.030000686645511</v>
      </c>
      <c r="D299" s="4">
        <v>2.7191003897128588E-2</v>
      </c>
      <c r="E299" s="4">
        <v>-9.6072157711408424E-2</v>
      </c>
      <c r="F299" s="2">
        <v>3</v>
      </c>
      <c r="G299" s="4">
        <v>1.788280047430146E-2</v>
      </c>
      <c r="H299" s="4">
        <v>-0.19894306064909531</v>
      </c>
      <c r="I299" s="4">
        <v>0.24958154753506581</v>
      </c>
    </row>
    <row r="300" spans="1:9" x14ac:dyDescent="0.25">
      <c r="A300" t="s">
        <v>508</v>
      </c>
      <c r="B300" s="3">
        <v>309.30819702148438</v>
      </c>
      <c r="C300" s="3">
        <v>18.840000152587891</v>
      </c>
      <c r="D300" s="4">
        <v>6.064531434643472E-3</v>
      </c>
      <c r="E300" s="4">
        <v>4.2643882052246784E-3</v>
      </c>
      <c r="F300" s="2">
        <v>3</v>
      </c>
      <c r="G300" s="4">
        <v>-4.6464686567259661E-2</v>
      </c>
      <c r="H300" s="4">
        <v>-0.2201480189062002</v>
      </c>
      <c r="I300" s="4">
        <v>0.21650359358113039</v>
      </c>
    </row>
    <row r="301" spans="1:9" x14ac:dyDescent="0.25">
      <c r="A301" t="s">
        <v>509</v>
      </c>
      <c r="B301" s="3">
        <v>307.44369506835938</v>
      </c>
      <c r="C301" s="3">
        <v>18.760000228881839</v>
      </c>
      <c r="D301" s="4">
        <v>-1.8863736763742311E-2</v>
      </c>
      <c r="E301" s="4">
        <v>0.11071645392595381</v>
      </c>
      <c r="F301" s="2">
        <v>3</v>
      </c>
      <c r="G301" s="4">
        <v>-4.0037585441272998E-2</v>
      </c>
      <c r="H301" s="4">
        <v>-0.22484894683471801</v>
      </c>
      <c r="I301" s="4">
        <v>0.20917054082644351</v>
      </c>
    </row>
    <row r="302" spans="1:9" x14ac:dyDescent="0.25">
      <c r="A302" t="s">
        <v>510</v>
      </c>
      <c r="B302" s="3">
        <v>313.354736328125</v>
      </c>
      <c r="C302" s="3">
        <v>16.889999389648441</v>
      </c>
      <c r="D302" s="4">
        <v>-2.084560924837886E-3</v>
      </c>
      <c r="E302" s="4">
        <v>7.1555711752655524E-3</v>
      </c>
      <c r="F302" s="2">
        <v>3</v>
      </c>
      <c r="G302" s="4">
        <v>-4.7201620906614623E-2</v>
      </c>
      <c r="H302" s="4">
        <v>-0.20994556800045061</v>
      </c>
      <c r="I302" s="4">
        <v>0.23241856012743781</v>
      </c>
    </row>
    <row r="303" spans="1:9" x14ac:dyDescent="0.25">
      <c r="A303" t="s">
        <v>511</v>
      </c>
      <c r="B303" s="3">
        <v>314.00930786132813</v>
      </c>
      <c r="C303" s="3">
        <v>16.770000457763668</v>
      </c>
      <c r="D303" s="4">
        <v>1.043319249561137E-3</v>
      </c>
      <c r="E303" s="4">
        <v>-2.3296424971048221E-2</v>
      </c>
      <c r="F303" s="2">
        <v>3</v>
      </c>
      <c r="G303" s="4">
        <v>-6.4966876362014814E-2</v>
      </c>
      <c r="H303" s="4">
        <v>-0.20829521113357249</v>
      </c>
      <c r="I303" s="4">
        <v>0.23499297823231011</v>
      </c>
    </row>
    <row r="304" spans="1:9" x14ac:dyDescent="0.25">
      <c r="A304" t="s">
        <v>512</v>
      </c>
      <c r="B304" s="3">
        <v>313.68203735351563</v>
      </c>
      <c r="C304" s="3">
        <v>17.170000076293949</v>
      </c>
      <c r="D304" s="4">
        <v>-7.6242773132227937E-3</v>
      </c>
      <c r="E304" s="4">
        <v>4.3134935073663623E-2</v>
      </c>
      <c r="F304" s="2">
        <v>3</v>
      </c>
      <c r="G304" s="4">
        <v>-7.9564118097167236E-2</v>
      </c>
      <c r="H304" s="4">
        <v>-0.20912035109536101</v>
      </c>
      <c r="I304" s="4">
        <v>0.23370582919241789</v>
      </c>
    </row>
    <row r="305" spans="1:9" x14ac:dyDescent="0.25">
      <c r="A305" t="s">
        <v>513</v>
      </c>
      <c r="B305" s="3">
        <v>316.09201049804688</v>
      </c>
      <c r="C305" s="3">
        <v>16.45999908447266</v>
      </c>
      <c r="D305" s="4">
        <v>-4.7053923545481441E-4</v>
      </c>
      <c r="E305" s="4">
        <v>-2.1984601361300649E-2</v>
      </c>
      <c r="F305" s="2">
        <v>3</v>
      </c>
      <c r="G305" s="4">
        <v>-5.1762108689597963E-2</v>
      </c>
      <c r="H305" s="4">
        <v>-0.20304413860166171</v>
      </c>
      <c r="I305" s="4">
        <v>0.24318421036365009</v>
      </c>
    </row>
    <row r="306" spans="1:9" x14ac:dyDescent="0.25">
      <c r="A306" t="s">
        <v>514</v>
      </c>
      <c r="B306" s="3">
        <v>316.24081420898438</v>
      </c>
      <c r="C306" s="3">
        <v>16.829999923706051</v>
      </c>
      <c r="D306" s="4">
        <v>6.2729632677394065E-5</v>
      </c>
      <c r="E306" s="4">
        <v>-7.0796952113285627E-3</v>
      </c>
      <c r="F306" s="2">
        <v>3</v>
      </c>
      <c r="G306" s="4">
        <v>-5.0586648230398601E-2</v>
      </c>
      <c r="H306" s="4">
        <v>-0.2026689630651379</v>
      </c>
      <c r="I306" s="4">
        <v>0.2437694526910015</v>
      </c>
    </row>
    <row r="307" spans="1:9" x14ac:dyDescent="0.25">
      <c r="A307" t="s">
        <v>515</v>
      </c>
      <c r="B307" s="3">
        <v>316.22097778320313</v>
      </c>
      <c r="C307" s="3">
        <v>16.95000076293945</v>
      </c>
      <c r="D307" s="4">
        <v>8.476644747739126E-4</v>
      </c>
      <c r="E307" s="4">
        <v>-7.0298145301754822E-3</v>
      </c>
      <c r="F307" s="2">
        <v>3</v>
      </c>
      <c r="G307" s="4">
        <v>-7.2355180285451959E-2</v>
      </c>
      <c r="H307" s="4">
        <v>-0.20271897621090099</v>
      </c>
      <c r="I307" s="4">
        <v>0.24369143638403301</v>
      </c>
    </row>
    <row r="308" spans="1:9" x14ac:dyDescent="0.25">
      <c r="A308" t="s">
        <v>516</v>
      </c>
      <c r="B308" s="3">
        <v>315.95315551757813</v>
      </c>
      <c r="C308" s="3">
        <v>17.069999694824219</v>
      </c>
      <c r="D308" s="4">
        <v>-1.8799433471842211E-3</v>
      </c>
      <c r="E308" s="4">
        <v>-4.1011211995808927E-2</v>
      </c>
      <c r="F308" s="2">
        <v>3</v>
      </c>
      <c r="G308" s="4">
        <v>-5.4300680623069031E-2</v>
      </c>
      <c r="H308" s="4">
        <v>-0.20339423062200271</v>
      </c>
      <c r="I308" s="4">
        <v>0.2426380962148709</v>
      </c>
    </row>
    <row r="309" spans="1:9" x14ac:dyDescent="0.25">
      <c r="A309" t="s">
        <v>517</v>
      </c>
      <c r="B309" s="3">
        <v>316.54824829101563</v>
      </c>
      <c r="C309" s="3">
        <v>17.79999923706055</v>
      </c>
      <c r="D309" s="4">
        <v>1.9582076301458029E-2</v>
      </c>
      <c r="E309" s="4">
        <v>-6.7574693830081967E-2</v>
      </c>
      <c r="F309" s="2">
        <v>3</v>
      </c>
      <c r="G309" s="4">
        <v>-5.6521809919668382E-2</v>
      </c>
      <c r="H309" s="4">
        <v>-0.2018938362491125</v>
      </c>
      <c r="I309" s="4">
        <v>0.24497858542392531</v>
      </c>
    </row>
    <row r="310" spans="1:9" x14ac:dyDescent="0.25">
      <c r="A310" t="s">
        <v>518</v>
      </c>
      <c r="B310" s="3">
        <v>310.4686279296875</v>
      </c>
      <c r="C310" s="3">
        <v>19.090000152587891</v>
      </c>
      <c r="D310" s="4">
        <v>-8.8337933343836106E-3</v>
      </c>
      <c r="E310" s="4">
        <v>-5.2357218230936198E-4</v>
      </c>
      <c r="F310" s="2">
        <v>3</v>
      </c>
      <c r="G310" s="4">
        <v>-9.6533877728343209E-2</v>
      </c>
      <c r="H310" s="4">
        <v>-0.21722224987906441</v>
      </c>
      <c r="I310" s="4">
        <v>0.22106754753878671</v>
      </c>
    </row>
    <row r="311" spans="1:9" x14ac:dyDescent="0.25">
      <c r="A311" t="s">
        <v>519</v>
      </c>
      <c r="B311" s="3">
        <v>313.23568725585938</v>
      </c>
      <c r="C311" s="3">
        <v>19.10000038146973</v>
      </c>
      <c r="D311" s="4">
        <v>-6.4176580122132787E-3</v>
      </c>
      <c r="E311" s="4">
        <v>6.8529822256617754E-3</v>
      </c>
      <c r="F311" s="2">
        <v>3</v>
      </c>
      <c r="G311" s="4">
        <v>-0.1012239478939491</v>
      </c>
      <c r="H311" s="4">
        <v>-0.21024572381832971</v>
      </c>
      <c r="I311" s="4">
        <v>0.23195034226053929</v>
      </c>
    </row>
    <row r="312" spans="1:9" x14ac:dyDescent="0.25">
      <c r="A312" t="s">
        <v>520</v>
      </c>
      <c r="B312" s="3">
        <v>315.2589111328125</v>
      </c>
      <c r="C312" s="3">
        <v>18.969999313354489</v>
      </c>
      <c r="D312" s="4">
        <v>-5.6587237173855165E-4</v>
      </c>
      <c r="E312" s="4">
        <v>3.097824492616752E-2</v>
      </c>
      <c r="F312" s="2">
        <v>3</v>
      </c>
      <c r="G312" s="4">
        <v>-9.3267604095917833E-2</v>
      </c>
      <c r="H312" s="4">
        <v>-0.20514461378040669</v>
      </c>
      <c r="I312" s="4">
        <v>0.23990764549606161</v>
      </c>
    </row>
    <row r="313" spans="1:9" x14ac:dyDescent="0.25">
      <c r="A313" t="s">
        <v>521</v>
      </c>
      <c r="B313" s="3">
        <v>315.43740844726563</v>
      </c>
      <c r="C313" s="3">
        <v>18.39999961853027</v>
      </c>
      <c r="D313" s="4">
        <v>6.7420652823522156E-3</v>
      </c>
      <c r="E313" s="4">
        <v>-3.563942913495044E-2</v>
      </c>
      <c r="F313" s="2">
        <v>3</v>
      </c>
      <c r="G313" s="4">
        <v>-0.112451817600261</v>
      </c>
      <c r="H313" s="4">
        <v>-0.20469457241184091</v>
      </c>
      <c r="I313" s="4">
        <v>0.24060967223369031</v>
      </c>
    </row>
    <row r="314" spans="1:9" x14ac:dyDescent="0.25">
      <c r="A314" t="s">
        <v>522</v>
      </c>
      <c r="B314" s="3">
        <v>313.324951171875</v>
      </c>
      <c r="C314" s="3">
        <v>19.079999923706051</v>
      </c>
      <c r="D314" s="4">
        <v>-9.8725056907803532E-3</v>
      </c>
      <c r="E314" s="4">
        <v>4.2105223003185976E-3</v>
      </c>
      <c r="F314" s="2">
        <v>3</v>
      </c>
      <c r="G314" s="4">
        <v>-0.13797097959423221</v>
      </c>
      <c r="H314" s="4">
        <v>-0.21002066466239619</v>
      </c>
      <c r="I314" s="4">
        <v>0.23230141564189741</v>
      </c>
    </row>
    <row r="315" spans="1:9" x14ac:dyDescent="0.25">
      <c r="A315" t="s">
        <v>523</v>
      </c>
      <c r="B315" s="3">
        <v>316.4490966796875</v>
      </c>
      <c r="C315" s="3">
        <v>19</v>
      </c>
      <c r="D315" s="4">
        <v>-3.3733474221062649E-3</v>
      </c>
      <c r="E315" s="4">
        <v>2.4258802234363941E-2</v>
      </c>
      <c r="F315" s="2">
        <v>3</v>
      </c>
      <c r="G315" s="4">
        <v>-0.11145078435470521</v>
      </c>
      <c r="H315" s="4">
        <v>-0.20214382503462641</v>
      </c>
      <c r="I315" s="4">
        <v>0.24458862391417061</v>
      </c>
    </row>
    <row r="316" spans="1:9" x14ac:dyDescent="0.25">
      <c r="A316" t="s">
        <v>524</v>
      </c>
      <c r="B316" s="3">
        <v>317.52020263671881</v>
      </c>
      <c r="C316" s="3">
        <v>18.54999923706055</v>
      </c>
      <c r="D316" s="4">
        <v>-2.4304278172334599E-3</v>
      </c>
      <c r="E316" s="4">
        <v>-8.0214716448667733E-3</v>
      </c>
      <c r="F316" s="2">
        <v>3</v>
      </c>
      <c r="G316" s="4">
        <v>-0.1101400820301101</v>
      </c>
      <c r="H316" s="4">
        <v>-0.19944326905002641</v>
      </c>
      <c r="I316" s="4">
        <v>0.2488012644402933</v>
      </c>
    </row>
    <row r="317" spans="1:9" x14ac:dyDescent="0.25">
      <c r="A317" t="s">
        <v>525</v>
      </c>
      <c r="B317" s="3">
        <v>318.29379272460938</v>
      </c>
      <c r="C317" s="3">
        <v>18.70000076293945</v>
      </c>
      <c r="D317" s="4">
        <v>1.663057885218322E-2</v>
      </c>
      <c r="E317" s="4">
        <v>-1.6824378923376959E-2</v>
      </c>
      <c r="F317" s="2">
        <v>3</v>
      </c>
      <c r="G317" s="4">
        <v>-0.11902854574114741</v>
      </c>
      <c r="H317" s="4">
        <v>-0.1974928333085704</v>
      </c>
      <c r="I317" s="4">
        <v>0.25184378038697641</v>
      </c>
    </row>
    <row r="318" spans="1:9" x14ac:dyDescent="0.25">
      <c r="A318" t="s">
        <v>526</v>
      </c>
      <c r="B318" s="3">
        <v>313.08697509765619</v>
      </c>
      <c r="C318" s="3">
        <v>19.020000457763668</v>
      </c>
      <c r="D318" s="4">
        <v>9.4653792955787797E-3</v>
      </c>
      <c r="E318" s="4">
        <v>-5.2301452447914842E-3</v>
      </c>
      <c r="F318" s="2">
        <v>3</v>
      </c>
      <c r="G318" s="4">
        <v>-0.14301163185441401</v>
      </c>
      <c r="H318" s="4">
        <v>-0.21062066852495001</v>
      </c>
      <c r="I318" s="4">
        <v>0.2313654600084509</v>
      </c>
    </row>
    <row r="319" spans="1:9" x14ac:dyDescent="0.25">
      <c r="A319" t="s">
        <v>527</v>
      </c>
      <c r="B319" s="3">
        <v>310.15127563476563</v>
      </c>
      <c r="C319" s="3">
        <v>19.120000839233398</v>
      </c>
      <c r="D319" s="4">
        <v>1.823406814639195E-2</v>
      </c>
      <c r="E319" s="4">
        <v>-4.2563770823601188E-2</v>
      </c>
      <c r="F319" s="2">
        <v>3</v>
      </c>
      <c r="G319" s="4">
        <v>-0.136437016509942</v>
      </c>
      <c r="H319" s="4">
        <v>-0.2180223832679713</v>
      </c>
      <c r="I319" s="4">
        <v>0.2198194066523784</v>
      </c>
    </row>
    <row r="320" spans="1:9" x14ac:dyDescent="0.25">
      <c r="A320" t="s">
        <v>528</v>
      </c>
      <c r="B320" s="3">
        <v>304.59722900390619</v>
      </c>
      <c r="C320" s="3">
        <v>19.969999313354489</v>
      </c>
      <c r="D320" s="4">
        <v>-5.3117583594419759E-3</v>
      </c>
      <c r="E320" s="4">
        <v>-3.0582575555772259E-2</v>
      </c>
      <c r="F320" s="2">
        <v>4</v>
      </c>
      <c r="G320" s="4">
        <v>-0.13877933248215421</v>
      </c>
      <c r="H320" s="4">
        <v>-0.23202567936510701</v>
      </c>
      <c r="I320" s="4">
        <v>0.19797544082664159</v>
      </c>
    </row>
    <row r="321" spans="1:9" x14ac:dyDescent="0.25">
      <c r="A321" t="s">
        <v>529</v>
      </c>
      <c r="B321" s="3">
        <v>306.22381591796881</v>
      </c>
      <c r="C321" s="3">
        <v>20.60000038146973</v>
      </c>
      <c r="D321" s="4">
        <v>-6.8512457584274378E-3</v>
      </c>
      <c r="E321" s="4">
        <v>-5.2437874960925217E-2</v>
      </c>
      <c r="F321" s="2">
        <v>4</v>
      </c>
      <c r="G321" s="4">
        <v>-0.13490242809628039</v>
      </c>
      <c r="H321" s="4">
        <v>-0.22792460141254059</v>
      </c>
      <c r="I321" s="4">
        <v>0.20437277799805709</v>
      </c>
    </row>
    <row r="322" spans="1:9" x14ac:dyDescent="0.25">
      <c r="A322" t="s">
        <v>530</v>
      </c>
      <c r="B322" s="3">
        <v>308.3363037109375</v>
      </c>
      <c r="C322" s="3">
        <v>21.739999771118161</v>
      </c>
      <c r="D322" s="4">
        <v>3.680419688442349E-3</v>
      </c>
      <c r="E322" s="4">
        <v>-3.8478585393539773E-2</v>
      </c>
      <c r="F322" s="2">
        <v>4</v>
      </c>
      <c r="G322" s="4">
        <v>-0.1095735374704698</v>
      </c>
      <c r="H322" s="4">
        <v>-0.22259843221868389</v>
      </c>
      <c r="I322" s="4">
        <v>0.21268115461493761</v>
      </c>
    </row>
    <row r="323" spans="1:9" x14ac:dyDescent="0.25">
      <c r="A323" t="s">
        <v>531</v>
      </c>
      <c r="B323" s="3">
        <v>307.20565795898438</v>
      </c>
      <c r="C323" s="3">
        <v>22.610000610351559</v>
      </c>
      <c r="D323" s="4">
        <v>1.185821883666782E-2</v>
      </c>
      <c r="E323" s="4">
        <v>1.572328741558637E-2</v>
      </c>
      <c r="F323" s="2">
        <v>4</v>
      </c>
      <c r="G323" s="4">
        <v>-0.12558854279046161</v>
      </c>
      <c r="H323" s="4">
        <v>-0.2254491045838741</v>
      </c>
      <c r="I323" s="4">
        <v>0.20823434514282169</v>
      </c>
    </row>
    <row r="324" spans="1:9" x14ac:dyDescent="0.25">
      <c r="A324" t="s">
        <v>532</v>
      </c>
      <c r="B324" s="3">
        <v>303.60543823242188</v>
      </c>
      <c r="C324" s="3">
        <v>22.260000228881839</v>
      </c>
      <c r="D324" s="4">
        <v>-1.359817721940693E-2</v>
      </c>
      <c r="E324" s="4">
        <v>4.1160014156131457E-2</v>
      </c>
      <c r="F324" s="2">
        <v>4</v>
      </c>
      <c r="G324" s="4">
        <v>-0.1188527323507147</v>
      </c>
      <c r="H324" s="4">
        <v>-0.23452625970995611</v>
      </c>
      <c r="I324" s="4">
        <v>0.1940747455033052</v>
      </c>
    </row>
    <row r="325" spans="1:9" x14ac:dyDescent="0.25">
      <c r="A325" t="s">
        <v>533</v>
      </c>
      <c r="B325" s="3">
        <v>307.79083251953119</v>
      </c>
      <c r="C325" s="3">
        <v>21.379999160766602</v>
      </c>
      <c r="D325" s="4">
        <v>1.428255506091358E-2</v>
      </c>
      <c r="E325" s="4">
        <v>-0.11469981372746089</v>
      </c>
      <c r="F325" s="2">
        <v>4</v>
      </c>
      <c r="G325" s="4">
        <v>-0.10918915615115141</v>
      </c>
      <c r="H325" s="4">
        <v>-0.22397371678386549</v>
      </c>
      <c r="I325" s="4">
        <v>0.21053582619839209</v>
      </c>
    </row>
    <row r="326" spans="1:9" x14ac:dyDescent="0.25">
      <c r="A326" t="s">
        <v>534</v>
      </c>
      <c r="B326" s="3">
        <v>303.45669555664063</v>
      </c>
      <c r="C326" s="3">
        <v>24.14999961853027</v>
      </c>
      <c r="D326" s="4">
        <v>3.5488703896298102E-3</v>
      </c>
      <c r="E326" s="4">
        <v>-5.3312449947052531E-2</v>
      </c>
      <c r="F326" s="2">
        <v>4</v>
      </c>
      <c r="G326" s="4">
        <v>-0.10375668599578609</v>
      </c>
      <c r="H326" s="4">
        <v>-0.2349012813598774</v>
      </c>
      <c r="I326" s="4">
        <v>0.19348974322612911</v>
      </c>
    </row>
    <row r="327" spans="1:9" x14ac:dyDescent="0.25">
      <c r="A327" t="s">
        <v>535</v>
      </c>
      <c r="B327" s="3">
        <v>302.38357543945313</v>
      </c>
      <c r="C327" s="3">
        <v>25.510000228881839</v>
      </c>
      <c r="D327" s="4">
        <v>-4.7260047280136552E-3</v>
      </c>
      <c r="E327" s="4">
        <v>0.1096128961658145</v>
      </c>
      <c r="F327" s="2">
        <v>5</v>
      </c>
      <c r="G327" s="4">
        <v>-9.6114246503938405E-2</v>
      </c>
      <c r="H327" s="4">
        <v>-0.23760691560235489</v>
      </c>
      <c r="I327" s="4">
        <v>0.189269181044222</v>
      </c>
    </row>
    <row r="328" spans="1:9" x14ac:dyDescent="0.25">
      <c r="A328" t="s">
        <v>536</v>
      </c>
      <c r="B328" s="3">
        <v>303.81942749023438</v>
      </c>
      <c r="C328" s="3">
        <v>22.989999771118161</v>
      </c>
      <c r="D328" s="4">
        <v>2.6360583930017171E-2</v>
      </c>
      <c r="E328" s="4">
        <v>-0.1205049614414945</v>
      </c>
      <c r="F328" s="2">
        <v>4</v>
      </c>
      <c r="G328" s="4">
        <v>-5.8140832971463878E-2</v>
      </c>
      <c r="H328" s="4">
        <v>-0.23398673328212499</v>
      </c>
      <c r="I328" s="4">
        <v>0.1949163614178635</v>
      </c>
    </row>
    <row r="329" spans="1:9" x14ac:dyDescent="0.25">
      <c r="A329" t="s">
        <v>537</v>
      </c>
      <c r="B329" s="3">
        <v>296.01626586914063</v>
      </c>
      <c r="C329" s="3">
        <v>26.139999389648441</v>
      </c>
      <c r="D329" s="4">
        <v>5.246112647213641E-3</v>
      </c>
      <c r="E329" s="4">
        <v>0.1015592032828581</v>
      </c>
      <c r="F329" s="2">
        <v>5</v>
      </c>
      <c r="G329" s="4">
        <v>-5.3546888739622538E-2</v>
      </c>
      <c r="H329" s="4">
        <v>-0.25366067373247259</v>
      </c>
      <c r="I329" s="4">
        <v>0.16422666665786489</v>
      </c>
    </row>
    <row r="330" spans="1:9" x14ac:dyDescent="0.25">
      <c r="A330" t="s">
        <v>538</v>
      </c>
      <c r="B330" s="3">
        <v>294.471435546875</v>
      </c>
      <c r="C330" s="3">
        <v>23.729999542236332</v>
      </c>
      <c r="D330" s="4">
        <v>2.297973683284282E-2</v>
      </c>
      <c r="E330" s="4">
        <v>-0.1052036526157215</v>
      </c>
      <c r="F330" s="2">
        <v>4</v>
      </c>
      <c r="G330" s="4">
        <v>-7.6567485074145458E-2</v>
      </c>
      <c r="H330" s="4">
        <v>-0.2575556205811943</v>
      </c>
      <c r="I330" s="4">
        <v>0.15815087669624689</v>
      </c>
    </row>
    <row r="331" spans="1:9" x14ac:dyDescent="0.25">
      <c r="A331" t="s">
        <v>539</v>
      </c>
      <c r="B331" s="3">
        <v>287.8565673828125</v>
      </c>
      <c r="C331" s="3">
        <v>26.520000457763668</v>
      </c>
      <c r="D331" s="4">
        <v>7.4162839119111812E-3</v>
      </c>
      <c r="E331" s="4">
        <v>6.9354890065189689E-2</v>
      </c>
      <c r="F331" s="2">
        <v>5</v>
      </c>
      <c r="G331" s="4">
        <v>-0.11603133429404081</v>
      </c>
      <c r="H331" s="4">
        <v>-0.27423354277043432</v>
      </c>
      <c r="I331" s="4">
        <v>0.13213471879892319</v>
      </c>
    </row>
    <row r="332" spans="1:9" x14ac:dyDescent="0.25">
      <c r="A332" t="s">
        <v>540</v>
      </c>
      <c r="B332" s="3">
        <v>285.73745727539063</v>
      </c>
      <c r="C332" s="3">
        <v>24.79999923706055</v>
      </c>
      <c r="D332" s="4">
        <v>-1.404341663115327E-2</v>
      </c>
      <c r="E332" s="4">
        <v>9.6859733197279807E-2</v>
      </c>
      <c r="F332" s="2">
        <v>5</v>
      </c>
      <c r="G332" s="4">
        <v>-0.1322828968433617</v>
      </c>
      <c r="H332" s="4">
        <v>-0.2795764086606457</v>
      </c>
      <c r="I332" s="4">
        <v>0.1238002967380243</v>
      </c>
    </row>
    <row r="333" spans="1:9" x14ac:dyDescent="0.25">
      <c r="A333" t="s">
        <v>541</v>
      </c>
      <c r="B333" s="3">
        <v>289.80734252929688</v>
      </c>
      <c r="C333" s="3">
        <v>22.610000610351559</v>
      </c>
      <c r="D333" s="4">
        <v>-1.732602650932968E-2</v>
      </c>
      <c r="E333" s="4">
        <v>0.1831501773005757</v>
      </c>
      <c r="F333" s="2">
        <v>4</v>
      </c>
      <c r="G333" s="4">
        <v>-8.8242461040741627E-2</v>
      </c>
      <c r="H333" s="4">
        <v>-0.269315096129498</v>
      </c>
      <c r="I333" s="4">
        <v>0.1398070824763793</v>
      </c>
    </row>
    <row r="334" spans="1:9" x14ac:dyDescent="0.25">
      <c r="A334" t="s">
        <v>542</v>
      </c>
      <c r="B334" s="3">
        <v>294.91708374023438</v>
      </c>
      <c r="C334" s="3">
        <v>19.110000610351559</v>
      </c>
      <c r="D334" s="4">
        <v>4.99447940824993E-3</v>
      </c>
      <c r="E334" s="4">
        <v>-2.4502273532290841E-2</v>
      </c>
      <c r="F334" s="2">
        <v>3</v>
      </c>
      <c r="G334" s="4">
        <v>-7.6479517896128058E-2</v>
      </c>
      <c r="H334" s="4">
        <v>-0.25643201755415251</v>
      </c>
      <c r="I334" s="4">
        <v>0.15990360305110979</v>
      </c>
    </row>
    <row r="335" spans="1:9" x14ac:dyDescent="0.25">
      <c r="A335" t="s">
        <v>543</v>
      </c>
      <c r="B335" s="3">
        <v>293.45144653320313</v>
      </c>
      <c r="C335" s="3">
        <v>19.590000152587891</v>
      </c>
      <c r="D335" s="4">
        <v>-1.226596724124307E-2</v>
      </c>
      <c r="E335" s="4">
        <v>5.2659833965358123E-2</v>
      </c>
      <c r="F335" s="2">
        <v>4</v>
      </c>
      <c r="G335" s="4">
        <v>-0.11496041728716951</v>
      </c>
      <c r="H335" s="4">
        <v>-0.26012729653632799</v>
      </c>
      <c r="I335" s="4">
        <v>0.15413927819192769</v>
      </c>
    </row>
    <row r="336" spans="1:9" x14ac:dyDescent="0.25">
      <c r="A336" t="s">
        <v>544</v>
      </c>
      <c r="B336" s="3">
        <v>297.09561157226563</v>
      </c>
      <c r="C336" s="3">
        <v>18.610000610351559</v>
      </c>
      <c r="D336" s="4">
        <v>1.134489562480079E-3</v>
      </c>
      <c r="E336" s="4">
        <v>6.4900400605110153E-3</v>
      </c>
      <c r="F336" s="2">
        <v>3</v>
      </c>
      <c r="G336" s="4">
        <v>-0.11695487487041489</v>
      </c>
      <c r="H336" s="4">
        <v>-0.25093934305655569</v>
      </c>
      <c r="I336" s="4">
        <v>0.16847171395765151</v>
      </c>
    </row>
    <row r="337" spans="1:9" x14ac:dyDescent="0.25">
      <c r="A337" t="s">
        <v>545</v>
      </c>
      <c r="B337" s="3">
        <v>296.75894165039063</v>
      </c>
      <c r="C337" s="3">
        <v>18.489999771118161</v>
      </c>
      <c r="D337" s="4">
        <v>2.0673788496618158E-2</v>
      </c>
      <c r="E337" s="4">
        <v>-5.6151116534035039E-2</v>
      </c>
      <c r="F337" s="2">
        <v>3</v>
      </c>
      <c r="G337" s="4">
        <v>-0.1305555605228006</v>
      </c>
      <c r="H337" s="4">
        <v>-0.25178818155510557</v>
      </c>
      <c r="I337" s="4">
        <v>0.1671475971907648</v>
      </c>
    </row>
    <row r="338" spans="1:9" x14ac:dyDescent="0.25">
      <c r="A338" t="s">
        <v>546</v>
      </c>
      <c r="B338" s="3">
        <v>290.74807739257813</v>
      </c>
      <c r="C338" s="3">
        <v>19.590000152587891</v>
      </c>
      <c r="D338" s="4">
        <v>8.2760858466772724E-3</v>
      </c>
      <c r="E338" s="4">
        <v>-4.8104945324989323E-2</v>
      </c>
      <c r="F338" s="2">
        <v>4</v>
      </c>
      <c r="G338" s="4">
        <v>-0.13387279123417431</v>
      </c>
      <c r="H338" s="4">
        <v>-0.26694324192751279</v>
      </c>
      <c r="I338" s="4">
        <v>0.14350697582808761</v>
      </c>
    </row>
    <row r="339" spans="1:9" x14ac:dyDescent="0.25">
      <c r="A339" t="s">
        <v>547</v>
      </c>
      <c r="B339" s="3">
        <v>288.361572265625</v>
      </c>
      <c r="C339" s="3">
        <v>20.579999923706051</v>
      </c>
      <c r="D339" s="4">
        <v>-8.0392743310638837E-3</v>
      </c>
      <c r="E339" s="4">
        <v>-5.7971417782864956E-3</v>
      </c>
      <c r="F339" s="2">
        <v>4</v>
      </c>
      <c r="G339" s="4">
        <v>-0.15413498935757</v>
      </c>
      <c r="H339" s="4">
        <v>-0.27296028502260938</v>
      </c>
      <c r="I339" s="4">
        <v>0.13412089394925331</v>
      </c>
    </row>
    <row r="340" spans="1:9" x14ac:dyDescent="0.25">
      <c r="A340" t="s">
        <v>548</v>
      </c>
      <c r="B340" s="3">
        <v>290.69857788085938</v>
      </c>
      <c r="C340" s="3">
        <v>20.70000076293945</v>
      </c>
      <c r="D340" s="4">
        <v>-1.2928365469196961E-3</v>
      </c>
      <c r="E340" s="4">
        <v>-1.1933173789771431E-2</v>
      </c>
      <c r="F340" s="2">
        <v>4</v>
      </c>
      <c r="G340" s="4">
        <v>-0.1447395699263212</v>
      </c>
      <c r="H340" s="4">
        <v>-0.26706804396201678</v>
      </c>
      <c r="I340" s="4">
        <v>0.14331229513592941</v>
      </c>
    </row>
    <row r="341" spans="1:9" x14ac:dyDescent="0.25">
      <c r="A341" t="s">
        <v>549</v>
      </c>
      <c r="B341" s="3">
        <v>291.07489013671881</v>
      </c>
      <c r="C341" s="3">
        <v>20.95000076293945</v>
      </c>
      <c r="D341" s="4">
        <v>7.161151515951536E-3</v>
      </c>
      <c r="E341" s="4">
        <v>-3.3225625787705493E-2</v>
      </c>
      <c r="F341" s="2">
        <v>4</v>
      </c>
      <c r="G341" s="4">
        <v>-0.13035261963035291</v>
      </c>
      <c r="H341" s="4">
        <v>-0.26611925611524201</v>
      </c>
      <c r="I341" s="4">
        <v>0.14479232449166529</v>
      </c>
    </row>
    <row r="342" spans="1:9" x14ac:dyDescent="0.25">
      <c r="A342" t="s">
        <v>550</v>
      </c>
      <c r="B342" s="3">
        <v>289.00527954101563</v>
      </c>
      <c r="C342" s="3">
        <v>21.670000076293949</v>
      </c>
      <c r="D342" s="4">
        <v>-1.674409747955485E-2</v>
      </c>
      <c r="E342" s="4">
        <v>2.5070988739244401E-2</v>
      </c>
      <c r="F342" s="2">
        <v>4</v>
      </c>
      <c r="G342" s="4">
        <v>-0.1075196555127886</v>
      </c>
      <c r="H342" s="4">
        <v>-0.27133731997094929</v>
      </c>
      <c r="I342" s="4">
        <v>0.13665258312292439</v>
      </c>
    </row>
    <row r="343" spans="1:9" x14ac:dyDescent="0.25">
      <c r="A343" t="s">
        <v>551</v>
      </c>
      <c r="B343" s="3">
        <v>293.92681884765619</v>
      </c>
      <c r="C343" s="3">
        <v>21.139999389648441</v>
      </c>
      <c r="D343" s="4">
        <v>8.7339738722300719E-3</v>
      </c>
      <c r="E343" s="4">
        <v>-5.1592708777226097E-2</v>
      </c>
      <c r="F343" s="2">
        <v>4</v>
      </c>
      <c r="G343" s="4">
        <v>-0.1155718731221249</v>
      </c>
      <c r="H343" s="4">
        <v>-0.25892875073394289</v>
      </c>
      <c r="I343" s="4">
        <v>0.1560089089821555</v>
      </c>
    </row>
    <row r="344" spans="1:9" x14ac:dyDescent="0.25">
      <c r="A344" t="s">
        <v>552</v>
      </c>
      <c r="B344" s="3">
        <v>291.38189697265619</v>
      </c>
      <c r="C344" s="3">
        <v>22.29000091552734</v>
      </c>
      <c r="D344" s="4">
        <v>7.48360053840047E-4</v>
      </c>
      <c r="E344" s="4">
        <v>-2.5360730320178489E-2</v>
      </c>
      <c r="F344" s="2">
        <v>4</v>
      </c>
      <c r="G344" s="4">
        <v>-0.13203556253547011</v>
      </c>
      <c r="H344" s="4">
        <v>-0.26534520650543297</v>
      </c>
      <c r="I344" s="4">
        <v>0.1459997768733621</v>
      </c>
    </row>
    <row r="345" spans="1:9" x14ac:dyDescent="0.25">
      <c r="A345" t="s">
        <v>553</v>
      </c>
      <c r="B345" s="3">
        <v>291.16400146484381</v>
      </c>
      <c r="C345" s="3">
        <v>22.870000839233398</v>
      </c>
      <c r="D345" s="4">
        <v>-2.3675070761812519E-2</v>
      </c>
      <c r="E345" s="4">
        <v>0.1423576581570212</v>
      </c>
      <c r="F345" s="2">
        <v>4</v>
      </c>
      <c r="G345" s="4">
        <v>-0.14257685578268431</v>
      </c>
      <c r="H345" s="4">
        <v>-0.26589458167581442</v>
      </c>
      <c r="I345" s="4">
        <v>0.14514279774758521</v>
      </c>
    </row>
    <row r="346" spans="1:9" x14ac:dyDescent="0.25">
      <c r="A346" t="s">
        <v>554</v>
      </c>
      <c r="B346" s="3">
        <v>298.2244873046875</v>
      </c>
      <c r="C346" s="3">
        <v>20.020000457763668</v>
      </c>
      <c r="D346" s="4">
        <v>-7.0557202748317014E-3</v>
      </c>
      <c r="E346" s="4">
        <v>-7.436768367024893E-3</v>
      </c>
      <c r="F346" s="2">
        <v>4</v>
      </c>
      <c r="G346" s="4">
        <v>-0.14790640993289261</v>
      </c>
      <c r="H346" s="4">
        <v>-0.2480931334028337</v>
      </c>
      <c r="I346" s="4">
        <v>0.17291156197468391</v>
      </c>
    </row>
    <row r="347" spans="1:9" x14ac:dyDescent="0.25">
      <c r="A347" t="s">
        <v>555</v>
      </c>
      <c r="B347" s="3">
        <v>300.3436279296875</v>
      </c>
      <c r="C347" s="3">
        <v>20.170000076293949</v>
      </c>
      <c r="D347" s="4">
        <v>-1.876426427758782E-2</v>
      </c>
      <c r="E347" s="4">
        <v>0.1064180242880923</v>
      </c>
      <c r="F347" s="2">
        <v>4</v>
      </c>
      <c r="G347" s="4">
        <v>-0.14206834748739899</v>
      </c>
      <c r="H347" s="4">
        <v>-0.24275019056932121</v>
      </c>
      <c r="I347" s="4">
        <v>0.18124610406067079</v>
      </c>
    </row>
    <row r="348" spans="1:9" x14ac:dyDescent="0.25">
      <c r="A348" t="s">
        <v>556</v>
      </c>
      <c r="B348" s="3">
        <v>306.08712768554688</v>
      </c>
      <c r="C348" s="3">
        <v>18.229999542236332</v>
      </c>
      <c r="D348" s="4">
        <v>7.6609398661329209E-3</v>
      </c>
      <c r="E348" s="4">
        <v>-3.5959826053030941E-2</v>
      </c>
      <c r="F348" s="2">
        <v>3</v>
      </c>
      <c r="G348" s="4">
        <v>-0.1039224699200175</v>
      </c>
      <c r="H348" s="4">
        <v>-0.2282692304584982</v>
      </c>
      <c r="I348" s="4">
        <v>0.20383518563050049</v>
      </c>
    </row>
    <row r="349" spans="1:9" x14ac:dyDescent="0.25">
      <c r="A349" t="s">
        <v>557</v>
      </c>
      <c r="B349" s="3">
        <v>303.76004028320313</v>
      </c>
      <c r="C349" s="3">
        <v>18.909999847412109</v>
      </c>
      <c r="D349" s="4">
        <v>7.3892281227079248E-3</v>
      </c>
      <c r="E349" s="4">
        <v>-7.0304832568737208E-2</v>
      </c>
      <c r="F349" s="2">
        <v>3</v>
      </c>
      <c r="G349" s="4">
        <v>-0.109633360094282</v>
      </c>
      <c r="H349" s="4">
        <v>-0.23413646494620929</v>
      </c>
      <c r="I349" s="4">
        <v>0.1946827925973087</v>
      </c>
    </row>
    <row r="350" spans="1:9" x14ac:dyDescent="0.25">
      <c r="A350" t="s">
        <v>558</v>
      </c>
      <c r="B350" s="3">
        <v>301.53195190429688</v>
      </c>
      <c r="C350" s="3">
        <v>20.340000152587891</v>
      </c>
      <c r="D350" s="4">
        <v>1.6015777316005449E-2</v>
      </c>
      <c r="E350" s="4">
        <v>-9.2547748515765527E-3</v>
      </c>
      <c r="F350" s="2">
        <v>4</v>
      </c>
      <c r="G350" s="4">
        <v>-0.14420108392314629</v>
      </c>
      <c r="H350" s="4">
        <v>-0.23975409536491241</v>
      </c>
      <c r="I350" s="4">
        <v>0.18591976094843349</v>
      </c>
    </row>
    <row r="351" spans="1:9" x14ac:dyDescent="0.25">
      <c r="A351" t="s">
        <v>559</v>
      </c>
      <c r="B351" s="3">
        <v>296.77880859375</v>
      </c>
      <c r="C351" s="3">
        <v>20.530000686645511</v>
      </c>
      <c r="D351" s="4">
        <v>-6.5630179871599692E-3</v>
      </c>
      <c r="E351" s="4">
        <v>-8.6913764260908577E-3</v>
      </c>
      <c r="F351" s="2">
        <v>4</v>
      </c>
      <c r="G351" s="4">
        <v>-0.17675460673312671</v>
      </c>
      <c r="H351" s="4">
        <v>-0.25173809146604148</v>
      </c>
      <c r="I351" s="4">
        <v>0.16722573352282091</v>
      </c>
    </row>
    <row r="352" spans="1:9" x14ac:dyDescent="0.25">
      <c r="A352" t="s">
        <v>560</v>
      </c>
      <c r="B352" s="3">
        <v>298.73944091796881</v>
      </c>
      <c r="C352" s="3">
        <v>20.70999908447266</v>
      </c>
      <c r="D352" s="4">
        <v>-8.8379539023454301E-3</v>
      </c>
      <c r="E352" s="4">
        <v>5.5017828317822433E-2</v>
      </c>
      <c r="F352" s="2">
        <v>4</v>
      </c>
      <c r="G352" s="4">
        <v>-0.15375564978735601</v>
      </c>
      <c r="H352" s="4">
        <v>-0.24679479213882599</v>
      </c>
      <c r="I352" s="4">
        <v>0.17493686530358571</v>
      </c>
    </row>
    <row r="353" spans="1:9" x14ac:dyDescent="0.25">
      <c r="A353" t="s">
        <v>561</v>
      </c>
      <c r="B353" s="3">
        <v>301.40322875976563</v>
      </c>
      <c r="C353" s="3">
        <v>19.629999160766602</v>
      </c>
      <c r="D353" s="4">
        <v>-1.7781096357069152E-2</v>
      </c>
      <c r="E353" s="4">
        <v>5.1982814645575637E-2</v>
      </c>
      <c r="F353" s="2">
        <v>4</v>
      </c>
      <c r="G353" s="4">
        <v>-0.1366173419924698</v>
      </c>
      <c r="H353" s="4">
        <v>-0.24007864220926381</v>
      </c>
      <c r="I353" s="4">
        <v>0.1854134951287518</v>
      </c>
    </row>
    <row r="354" spans="1:9" x14ac:dyDescent="0.25">
      <c r="A354" t="s">
        <v>562</v>
      </c>
      <c r="B354" s="3">
        <v>306.85952758789063</v>
      </c>
      <c r="C354" s="3">
        <v>18.659999847412109</v>
      </c>
      <c r="D354" s="4">
        <v>2.0718866072416461E-2</v>
      </c>
      <c r="E354" s="4">
        <v>-3.9629461949033502E-2</v>
      </c>
      <c r="F354" s="2">
        <v>3</v>
      </c>
      <c r="G354" s="4">
        <v>-0.12805870097463229</v>
      </c>
      <c r="H354" s="4">
        <v>-0.2263217955057879</v>
      </c>
      <c r="I354" s="4">
        <v>0.20687302059876539</v>
      </c>
    </row>
    <row r="355" spans="1:9" x14ac:dyDescent="0.25">
      <c r="A355" t="s">
        <v>563</v>
      </c>
      <c r="B355" s="3">
        <v>300.63079833984381</v>
      </c>
      <c r="C355" s="3">
        <v>19.430000305175781</v>
      </c>
      <c r="D355" s="4">
        <v>-8.4590893389022703E-3</v>
      </c>
      <c r="E355" s="4">
        <v>6.0010932135744488E-2</v>
      </c>
      <c r="F355" s="2">
        <v>3</v>
      </c>
      <c r="G355" s="4">
        <v>-0.13498137338622401</v>
      </c>
      <c r="H355" s="4">
        <v>-0.2420261541052752</v>
      </c>
      <c r="I355" s="4">
        <v>0.182375540135399</v>
      </c>
    </row>
    <row r="356" spans="1:9" x14ac:dyDescent="0.25">
      <c r="A356" t="s">
        <v>564</v>
      </c>
      <c r="B356" s="3">
        <v>303.195556640625</v>
      </c>
      <c r="C356" s="3">
        <v>18.329999923706051</v>
      </c>
      <c r="D356" s="4">
        <v>-1.7772433834594929E-2</v>
      </c>
      <c r="E356" s="4">
        <v>-2.1356093342568942E-2</v>
      </c>
      <c r="F356" s="2">
        <v>3</v>
      </c>
      <c r="G356" s="4">
        <v>-0.16297215925979089</v>
      </c>
      <c r="H356" s="4">
        <v>-0.23555968518802209</v>
      </c>
      <c r="I356" s="4">
        <v>0.19246268855116089</v>
      </c>
    </row>
    <row r="357" spans="1:9" x14ac:dyDescent="0.25">
      <c r="A357" t="s">
        <v>565</v>
      </c>
      <c r="B357" s="3">
        <v>308.68157958984381</v>
      </c>
      <c r="C357" s="3">
        <v>18.729999542236332</v>
      </c>
      <c r="D357" s="4">
        <v>3.5889948755857048E-2</v>
      </c>
      <c r="E357" s="4">
        <v>4.8125274908483062E-2</v>
      </c>
      <c r="F357" s="2">
        <v>3</v>
      </c>
      <c r="G357" s="4">
        <v>-0.14090266526378301</v>
      </c>
      <c r="H357" s="4">
        <v>-0.2217278957092029</v>
      </c>
      <c r="I357" s="4">
        <v>0.21403911845653981</v>
      </c>
    </row>
    <row r="358" spans="1:9" x14ac:dyDescent="0.25">
      <c r="A358" t="s">
        <v>566</v>
      </c>
      <c r="B358" s="3">
        <v>297.98684692382813</v>
      </c>
      <c r="C358" s="3">
        <v>17.870000839233398</v>
      </c>
      <c r="D358" s="4">
        <v>2.1383457146004089E-2</v>
      </c>
      <c r="E358" s="4">
        <v>-7.8865918009372926E-2</v>
      </c>
      <c r="F358" s="2">
        <v>3</v>
      </c>
      <c r="G358" s="4">
        <v>-0.16502493825828199</v>
      </c>
      <c r="H358" s="4">
        <v>-0.24869229088907441</v>
      </c>
      <c r="I358" s="4">
        <v>0.17197692661720149</v>
      </c>
    </row>
    <row r="359" spans="1:9" x14ac:dyDescent="0.25">
      <c r="A359" t="s">
        <v>567</v>
      </c>
      <c r="B359" s="3">
        <v>291.74826049804688</v>
      </c>
      <c r="C359" s="3">
        <v>19.39999961853027</v>
      </c>
      <c r="D359" s="4">
        <v>1.4986110307463109E-2</v>
      </c>
      <c r="E359" s="4">
        <v>-2.7081288919978741E-2</v>
      </c>
      <c r="F359" s="2">
        <v>3</v>
      </c>
      <c r="G359" s="4">
        <v>-0.1563637964907407</v>
      </c>
      <c r="H359" s="4">
        <v>-0.26442150217484078</v>
      </c>
      <c r="I359" s="4">
        <v>0.14744067805052621</v>
      </c>
    </row>
    <row r="360" spans="1:9" x14ac:dyDescent="0.25">
      <c r="A360" t="s">
        <v>568</v>
      </c>
      <c r="B360" s="3">
        <v>287.44064331054688</v>
      </c>
      <c r="C360" s="3">
        <v>19.940000534057621</v>
      </c>
      <c r="D360" s="4">
        <v>-2.0218817351891238E-2</v>
      </c>
      <c r="E360" s="4">
        <v>7.7255553079059291E-2</v>
      </c>
      <c r="F360" s="2">
        <v>4</v>
      </c>
      <c r="G360" s="4">
        <v>-0.14274666413282011</v>
      </c>
      <c r="H360" s="4">
        <v>-0.2752822030221328</v>
      </c>
      <c r="I360" s="4">
        <v>0.13049889687942581</v>
      </c>
    </row>
    <row r="361" spans="1:9" x14ac:dyDescent="0.25">
      <c r="A361" t="s">
        <v>569</v>
      </c>
      <c r="B361" s="3">
        <v>293.37228393554688</v>
      </c>
      <c r="C361" s="3">
        <v>18.510000228881839</v>
      </c>
      <c r="D361" s="4">
        <v>9.9542216535970507E-3</v>
      </c>
      <c r="E361" s="4">
        <v>-1.174582587994155E-2</v>
      </c>
      <c r="F361" s="2">
        <v>3</v>
      </c>
      <c r="G361" s="4">
        <v>-0.13386732647272701</v>
      </c>
      <c r="H361" s="4">
        <v>-0.260326887459573</v>
      </c>
      <c r="I361" s="4">
        <v>0.15382793311457951</v>
      </c>
    </row>
    <row r="362" spans="1:9" x14ac:dyDescent="0.25">
      <c r="A362" t="s">
        <v>570</v>
      </c>
      <c r="B362" s="3">
        <v>290.48077392578119</v>
      </c>
      <c r="C362" s="3">
        <v>18.729999542236332</v>
      </c>
      <c r="D362" s="4">
        <v>1.9497589872623729E-2</v>
      </c>
      <c r="E362" s="4">
        <v>-1.83438355801494E-2</v>
      </c>
      <c r="F362" s="2">
        <v>3</v>
      </c>
      <c r="G362" s="4">
        <v>-0.14374599578605121</v>
      </c>
      <c r="H362" s="4">
        <v>-0.26761718830249459</v>
      </c>
      <c r="I362" s="4">
        <v>0.1424556760854154</v>
      </c>
    </row>
    <row r="363" spans="1:9" x14ac:dyDescent="0.25">
      <c r="A363" t="s">
        <v>571</v>
      </c>
      <c r="B363" s="3">
        <v>284.9254150390625</v>
      </c>
      <c r="C363" s="3">
        <v>19.079999923706051</v>
      </c>
      <c r="D363" s="4">
        <v>-2.2193597809089249E-3</v>
      </c>
      <c r="E363" s="4">
        <v>-6.2500434617184242E-3</v>
      </c>
      <c r="F363" s="2">
        <v>3</v>
      </c>
      <c r="G363" s="4">
        <v>-0.17959104839958309</v>
      </c>
      <c r="H363" s="4">
        <v>-0.2816237929615808</v>
      </c>
      <c r="I363" s="4">
        <v>0.12060654918090979</v>
      </c>
    </row>
    <row r="364" spans="1:9" x14ac:dyDescent="0.25">
      <c r="A364" t="s">
        <v>572</v>
      </c>
      <c r="B364" s="3">
        <v>285.55917358398438</v>
      </c>
      <c r="C364" s="3">
        <v>19.20000076293945</v>
      </c>
      <c r="D364" s="4">
        <v>-2.041733310424676E-3</v>
      </c>
      <c r="E364" s="4">
        <v>-3.0792464384042369E-2</v>
      </c>
      <c r="F364" s="2">
        <v>3</v>
      </c>
      <c r="G364" s="4">
        <v>-0.17400219254979729</v>
      </c>
      <c r="H364" s="4">
        <v>-0.28002591142610328</v>
      </c>
      <c r="I364" s="4">
        <v>0.12309911017600909</v>
      </c>
    </row>
    <row r="365" spans="1:9" x14ac:dyDescent="0.25">
      <c r="A365" t="s">
        <v>573</v>
      </c>
      <c r="B365" s="3">
        <v>286.14340209960938</v>
      </c>
      <c r="C365" s="3">
        <v>19.809999465942379</v>
      </c>
      <c r="D365" s="4">
        <v>2.2215799692365309E-2</v>
      </c>
      <c r="E365" s="4">
        <v>-2.0151594336836891E-3</v>
      </c>
      <c r="F365" s="2">
        <v>4</v>
      </c>
      <c r="G365" s="4">
        <v>-0.1952628863674459</v>
      </c>
      <c r="H365" s="4">
        <v>-0.27855290886843098</v>
      </c>
      <c r="I365" s="4">
        <v>0.12539687045386219</v>
      </c>
    </row>
    <row r="366" spans="1:9" x14ac:dyDescent="0.25">
      <c r="A366" t="s">
        <v>574</v>
      </c>
      <c r="B366" s="3">
        <v>279.92465209960938</v>
      </c>
      <c r="C366" s="3">
        <v>19.85000038146973</v>
      </c>
      <c r="D366" s="4">
        <v>2.736700838419082E-2</v>
      </c>
      <c r="E366" s="4">
        <v>-3.2651075114399131E-2</v>
      </c>
      <c r="F366" s="2">
        <v>4</v>
      </c>
      <c r="G366" s="4">
        <v>-0.22297731272267479</v>
      </c>
      <c r="H366" s="4">
        <v>-0.2942321070084345</v>
      </c>
      <c r="I366" s="4">
        <v>0.1009386381941553</v>
      </c>
    </row>
    <row r="367" spans="1:9" x14ac:dyDescent="0.25">
      <c r="A367" t="s">
        <v>575</v>
      </c>
      <c r="B367" s="3">
        <v>272.468017578125</v>
      </c>
      <c r="C367" s="3">
        <v>20.520000457763668</v>
      </c>
      <c r="D367" s="4">
        <v>-9.8244203026411903E-3</v>
      </c>
      <c r="E367" s="4">
        <v>8.8495724594612746E-3</v>
      </c>
      <c r="F367" s="2">
        <v>4</v>
      </c>
      <c r="G367" s="4">
        <v>-0.2519828265483901</v>
      </c>
      <c r="H367" s="4">
        <v>-0.31303235627395298</v>
      </c>
      <c r="I367" s="4">
        <v>7.1611828304352088E-2</v>
      </c>
    </row>
    <row r="368" spans="1:9" x14ac:dyDescent="0.25">
      <c r="A368" t="s">
        <v>576</v>
      </c>
      <c r="B368" s="3">
        <v>275.17141723632813</v>
      </c>
      <c r="C368" s="3">
        <v>20.340000152587891</v>
      </c>
      <c r="D368" s="4">
        <v>-1.3000050352577451E-2</v>
      </c>
      <c r="E368" s="4">
        <v>5.0619809470064503E-2</v>
      </c>
      <c r="F368" s="2">
        <v>4</v>
      </c>
      <c r="G368" s="4">
        <v>-0.2633672113410257</v>
      </c>
      <c r="H368" s="4">
        <v>-0.30621633393946701</v>
      </c>
      <c r="I368" s="4">
        <v>8.2244250693279897E-2</v>
      </c>
    </row>
    <row r="369" spans="1:9" x14ac:dyDescent="0.25">
      <c r="A369" t="s">
        <v>577</v>
      </c>
      <c r="B369" s="3">
        <v>278.7957763671875</v>
      </c>
      <c r="C369" s="3">
        <v>19.360000610351559</v>
      </c>
      <c r="D369" s="4">
        <v>2.0287188315912812E-3</v>
      </c>
      <c r="E369" s="4">
        <v>5.5040883263509872E-2</v>
      </c>
      <c r="F369" s="2">
        <v>3</v>
      </c>
      <c r="G369" s="4">
        <v>-0.2490206856799104</v>
      </c>
      <c r="H369" s="4">
        <v>-0.29707831666215662</v>
      </c>
      <c r="I369" s="4">
        <v>9.6498790177122817E-2</v>
      </c>
    </row>
    <row r="370" spans="1:9" x14ac:dyDescent="0.25">
      <c r="A370" t="s">
        <v>578</v>
      </c>
      <c r="B370" s="3">
        <v>278.2313232421875</v>
      </c>
      <c r="C370" s="3">
        <v>18.35000038146973</v>
      </c>
      <c r="D370" s="4">
        <v>6.8805632206274669E-3</v>
      </c>
      <c r="E370" s="4">
        <v>-2.5491213180093061E-2</v>
      </c>
      <c r="F370" s="2">
        <v>3</v>
      </c>
      <c r="G370" s="4">
        <v>-0.2692895912435459</v>
      </c>
      <c r="H370" s="4">
        <v>-0.29850145996066813</v>
      </c>
      <c r="I370" s="4">
        <v>9.4278806156062656E-2</v>
      </c>
    </row>
    <row r="371" spans="1:9" x14ac:dyDescent="0.25">
      <c r="A371" t="s">
        <v>579</v>
      </c>
      <c r="B371" s="3">
        <v>276.33001708984381</v>
      </c>
      <c r="C371" s="3">
        <v>18.829999923706051</v>
      </c>
      <c r="D371" s="4">
        <v>5.4045543313494537E-3</v>
      </c>
      <c r="E371" s="4">
        <v>-0.1071598014476315</v>
      </c>
      <c r="F371" s="2">
        <v>3</v>
      </c>
      <c r="G371" s="4">
        <v>-0.2714050537463355</v>
      </c>
      <c r="H371" s="4">
        <v>-0.30329518151040158</v>
      </c>
      <c r="I371" s="4">
        <v>8.6801003145677402E-2</v>
      </c>
    </row>
    <row r="372" spans="1:9" x14ac:dyDescent="0.25">
      <c r="A372" t="s">
        <v>580</v>
      </c>
      <c r="B372" s="3">
        <v>274.8446044921875</v>
      </c>
      <c r="C372" s="3">
        <v>21.090000152587891</v>
      </c>
      <c r="D372" s="4">
        <v>1.7300107049050609E-2</v>
      </c>
      <c r="E372" s="4">
        <v>2.4781352321307178E-2</v>
      </c>
      <c r="F372" s="2">
        <v>4</v>
      </c>
      <c r="G372" s="4">
        <v>-0.26443552474087922</v>
      </c>
      <c r="H372" s="4">
        <v>-0.30704031975173779</v>
      </c>
      <c r="I372" s="4">
        <v>8.0958902029702351E-2</v>
      </c>
    </row>
    <row r="373" spans="1:9" x14ac:dyDescent="0.25">
      <c r="A373" t="s">
        <v>581</v>
      </c>
      <c r="B373" s="3">
        <v>270.17062377929688</v>
      </c>
      <c r="C373" s="3">
        <v>20.579999923706051</v>
      </c>
      <c r="D373" s="4">
        <v>8.464289367631439E-3</v>
      </c>
      <c r="E373" s="4">
        <v>-6.3268067050121557E-2</v>
      </c>
      <c r="F373" s="2">
        <v>4</v>
      </c>
      <c r="G373" s="4">
        <v>-0.27646869984473382</v>
      </c>
      <c r="H373" s="4">
        <v>-0.31882472492962188</v>
      </c>
      <c r="I373" s="4">
        <v>6.2576219681437895E-2</v>
      </c>
    </row>
    <row r="374" spans="1:9" x14ac:dyDescent="0.25">
      <c r="A374" t="s">
        <v>582</v>
      </c>
      <c r="B374" s="3">
        <v>267.90301513671881</v>
      </c>
      <c r="C374" s="3">
        <v>21.969999313354489</v>
      </c>
      <c r="D374" s="4">
        <v>6.4733786858888198E-3</v>
      </c>
      <c r="E374" s="4">
        <v>3.9753913201642233E-2</v>
      </c>
      <c r="F374" s="2">
        <v>4</v>
      </c>
      <c r="G374" s="4">
        <v>-0.29031332810390897</v>
      </c>
      <c r="H374" s="4">
        <v>-0.32454199692334518</v>
      </c>
      <c r="I374" s="4">
        <v>5.3657755544063823E-2</v>
      </c>
    </row>
    <row r="375" spans="1:9" x14ac:dyDescent="0.25">
      <c r="A375" t="s">
        <v>583</v>
      </c>
      <c r="B375" s="3">
        <v>266.179931640625</v>
      </c>
      <c r="C375" s="3">
        <v>21.129999160766602</v>
      </c>
      <c r="D375" s="4">
        <v>2.7601510620111739E-2</v>
      </c>
      <c r="E375" s="4">
        <v>-5.9216383700813613E-2</v>
      </c>
      <c r="F375" s="2">
        <v>4</v>
      </c>
      <c r="G375" s="4">
        <v>-0.29537337798728891</v>
      </c>
      <c r="H375" s="4">
        <v>-0.32888636959422329</v>
      </c>
      <c r="I375" s="4">
        <v>4.6880899045518509E-2</v>
      </c>
    </row>
    <row r="376" spans="1:9" x14ac:dyDescent="0.25">
      <c r="A376" t="s">
        <v>584</v>
      </c>
      <c r="B376" s="3">
        <v>259.03030395507813</v>
      </c>
      <c r="C376" s="3">
        <v>22.45999908447266</v>
      </c>
      <c r="D376" s="4">
        <v>-1.5654378560508331E-2</v>
      </c>
      <c r="E376" s="4">
        <v>2.0445199950535509E-2</v>
      </c>
      <c r="F376" s="2">
        <v>4</v>
      </c>
      <c r="G376" s="4">
        <v>-0.33536528929865062</v>
      </c>
      <c r="H376" s="4">
        <v>-0.34691256924993291</v>
      </c>
      <c r="I376" s="4">
        <v>1.8761541537412049E-2</v>
      </c>
    </row>
    <row r="377" spans="1:9" x14ac:dyDescent="0.25">
      <c r="A377" t="s">
        <v>585</v>
      </c>
      <c r="B377" s="3">
        <v>263.14974975585938</v>
      </c>
      <c r="C377" s="3">
        <v>22.010000228881839</v>
      </c>
      <c r="D377" s="4">
        <v>4.7639206073823992E-3</v>
      </c>
      <c r="E377" s="4">
        <v>-3.8864602815463223E-2</v>
      </c>
      <c r="F377" s="2">
        <v>4</v>
      </c>
      <c r="G377" s="4">
        <v>-0.33355301191782732</v>
      </c>
      <c r="H377" s="4">
        <v>-0.33652630079767892</v>
      </c>
      <c r="I377" s="4">
        <v>3.4963248018100801E-2</v>
      </c>
    </row>
    <row r="378" spans="1:9" x14ac:dyDescent="0.25">
      <c r="A378" t="s">
        <v>586</v>
      </c>
      <c r="B378" s="3">
        <v>261.90206909179688</v>
      </c>
      <c r="C378" s="3">
        <v>22.89999961853027</v>
      </c>
      <c r="D378" s="4">
        <v>-6.7598604928119643E-3</v>
      </c>
      <c r="E378" s="4">
        <v>5.6760477060722181E-2</v>
      </c>
      <c r="F378" s="2">
        <v>4</v>
      </c>
      <c r="G378" s="4">
        <v>-0.33032766552118098</v>
      </c>
      <c r="H378" s="4">
        <v>-0.33967205072287082</v>
      </c>
      <c r="I378" s="4">
        <v>3.0056142334870861E-2</v>
      </c>
    </row>
    <row r="379" spans="1:9" x14ac:dyDescent="0.25">
      <c r="A379" t="s">
        <v>587</v>
      </c>
      <c r="B379" s="3">
        <v>263.68453979492188</v>
      </c>
      <c r="C379" s="3">
        <v>21.670000076293949</v>
      </c>
      <c r="D379" s="4">
        <v>-6.0042060672205189E-4</v>
      </c>
      <c r="E379" s="4">
        <v>1.072759032216308E-2</v>
      </c>
      <c r="F379" s="2">
        <v>4</v>
      </c>
      <c r="G379" s="4">
        <v>-0.32998026793608631</v>
      </c>
      <c r="H379" s="4">
        <v>-0.33517794638790832</v>
      </c>
      <c r="I379" s="4">
        <v>3.7066567653970983E-2</v>
      </c>
    </row>
    <row r="380" spans="1:9" x14ac:dyDescent="0.25">
      <c r="A380" t="s">
        <v>588</v>
      </c>
      <c r="B380" s="3">
        <v>263.84295654296881</v>
      </c>
      <c r="C380" s="3">
        <v>21.440000534057621</v>
      </c>
      <c r="D380" s="4">
        <v>2.4375343680793641E-2</v>
      </c>
      <c r="E380" s="4">
        <v>-3.1616932018440069E-2</v>
      </c>
      <c r="F380" s="2">
        <v>4</v>
      </c>
      <c r="G380" s="4">
        <v>-0.33158121182906219</v>
      </c>
      <c r="H380" s="4">
        <v>-0.33477853371151478</v>
      </c>
      <c r="I380" s="4">
        <v>3.7689617883930097E-2</v>
      </c>
    </row>
    <row r="381" spans="1:9" x14ac:dyDescent="0.25">
      <c r="A381" t="s">
        <v>589</v>
      </c>
      <c r="B381" s="3">
        <v>257.56472778320313</v>
      </c>
      <c r="C381" s="3">
        <v>22.139999389648441</v>
      </c>
      <c r="D381" s="4">
        <v>-1.3202807688053601E-2</v>
      </c>
      <c r="E381" s="4">
        <v>2.263278428415183E-2</v>
      </c>
      <c r="F381" s="2">
        <v>4</v>
      </c>
      <c r="G381" s="4">
        <v>-0.34758385404966752</v>
      </c>
      <c r="H381" s="4">
        <v>-0.35060769434550609</v>
      </c>
      <c r="I381" s="4">
        <v>1.2997456728405471E-2</v>
      </c>
    </row>
    <row r="382" spans="1:9" x14ac:dyDescent="0.25">
      <c r="A382" t="s">
        <v>590</v>
      </c>
      <c r="B382" s="3">
        <v>261.01080322265619</v>
      </c>
      <c r="C382" s="3">
        <v>21.64999961853027</v>
      </c>
      <c r="D382" s="4">
        <v>-1.413816009923163E-2</v>
      </c>
      <c r="E382" s="4">
        <v>3.7374161376676041E-2</v>
      </c>
      <c r="F382" s="2">
        <v>4</v>
      </c>
      <c r="G382" s="4">
        <v>-0.34191917983365322</v>
      </c>
      <c r="H382" s="4">
        <v>-0.34191917983365322</v>
      </c>
      <c r="I382" s="4">
        <v>2.655080965023315E-2</v>
      </c>
    </row>
    <row r="383" spans="1:9" x14ac:dyDescent="0.25">
      <c r="A383" t="s">
        <v>591</v>
      </c>
      <c r="B383" s="3">
        <v>264.75393676757813</v>
      </c>
      <c r="C383" s="3">
        <v>20.870000839233398</v>
      </c>
      <c r="D383" s="4">
        <v>2.2490786436997201E-3</v>
      </c>
      <c r="E383" s="4">
        <v>-5.0068207032326062E-2</v>
      </c>
      <c r="F383" s="2">
        <v>4</v>
      </c>
      <c r="G383" s="4">
        <v>-0.32144953582944891</v>
      </c>
      <c r="H383" s="4">
        <v>-0.33248169922817411</v>
      </c>
      <c r="I383" s="4">
        <v>4.1272486775185691E-2</v>
      </c>
    </row>
    <row r="384" spans="1:9" x14ac:dyDescent="0.25">
      <c r="A384" t="s">
        <v>592</v>
      </c>
      <c r="B384" s="3">
        <v>264.15982055664063</v>
      </c>
      <c r="C384" s="3">
        <v>21.969999313354489</v>
      </c>
      <c r="D384" s="4">
        <v>-2.4465151294873141E-2</v>
      </c>
      <c r="E384" s="4">
        <v>9.4668642123609814E-2</v>
      </c>
      <c r="F384" s="2">
        <v>4</v>
      </c>
      <c r="G384" s="4">
        <v>-0.31786800382360059</v>
      </c>
      <c r="H384" s="4">
        <v>-0.33397963141542658</v>
      </c>
      <c r="I384" s="4">
        <v>3.8935838368935771E-2</v>
      </c>
    </row>
    <row r="385" spans="1:9" x14ac:dyDescent="0.25">
      <c r="A385" t="s">
        <v>593</v>
      </c>
      <c r="B385" s="3">
        <v>270.78460693359381</v>
      </c>
      <c r="C385" s="3">
        <v>20.069999694824219</v>
      </c>
      <c r="D385" s="4">
        <v>1.450619217771942E-2</v>
      </c>
      <c r="E385" s="4">
        <v>-6.5642452395756057E-2</v>
      </c>
      <c r="F385" s="2">
        <v>4</v>
      </c>
      <c r="G385" s="4">
        <v>-0.29224522085834909</v>
      </c>
      <c r="H385" s="4">
        <v>-0.3172767026533051</v>
      </c>
      <c r="I385" s="4">
        <v>6.4991004419743925E-2</v>
      </c>
    </row>
    <row r="386" spans="1:9" x14ac:dyDescent="0.25">
      <c r="A386" t="s">
        <v>594</v>
      </c>
      <c r="B386" s="3">
        <v>266.9127197265625</v>
      </c>
      <c r="C386" s="3">
        <v>21.479999542236332</v>
      </c>
      <c r="D386" s="4">
        <v>-7.7858921918416701E-4</v>
      </c>
      <c r="E386" s="4">
        <v>-4.1926874703784638E-2</v>
      </c>
      <c r="F386" s="2">
        <v>4</v>
      </c>
      <c r="G386" s="4">
        <v>-0.28675203812602501</v>
      </c>
      <c r="H386" s="4">
        <v>-0.32703880704643667</v>
      </c>
      <c r="I386" s="4">
        <v>4.9762941450021803E-2</v>
      </c>
    </row>
    <row r="387" spans="1:9" x14ac:dyDescent="0.25">
      <c r="A387" t="s">
        <v>595</v>
      </c>
      <c r="B387" s="3">
        <v>267.12069702148438</v>
      </c>
      <c r="C387" s="3">
        <v>22.420000076293949</v>
      </c>
      <c r="D387" s="4">
        <v>-1.4053521293342031E-2</v>
      </c>
      <c r="E387" s="4">
        <v>-8.8417663801568791E-3</v>
      </c>
      <c r="F387" s="2">
        <v>4</v>
      </c>
      <c r="G387" s="4">
        <v>-0.29312033236304741</v>
      </c>
      <c r="H387" s="4">
        <v>-0.32651443844893691</v>
      </c>
      <c r="I387" s="4">
        <v>5.0580912422314439E-2</v>
      </c>
    </row>
    <row r="388" spans="1:9" x14ac:dyDescent="0.25">
      <c r="A388" t="s">
        <v>596</v>
      </c>
      <c r="B388" s="3">
        <v>270.92819213867188</v>
      </c>
      <c r="C388" s="3">
        <v>22.620000839233398</v>
      </c>
      <c r="D388" s="4">
        <v>-9.5345040044135798E-3</v>
      </c>
      <c r="E388" s="4">
        <v>-9.1983830562609725E-3</v>
      </c>
      <c r="F388" s="2">
        <v>4</v>
      </c>
      <c r="G388" s="4">
        <v>-0.28662161453078838</v>
      </c>
      <c r="H388" s="4">
        <v>-0.31691468442128212</v>
      </c>
      <c r="I388" s="4">
        <v>6.5555722457107946E-2</v>
      </c>
    </row>
    <row r="389" spans="1:9" x14ac:dyDescent="0.25">
      <c r="A389" t="s">
        <v>597</v>
      </c>
      <c r="B389" s="3">
        <v>273.53622436523438</v>
      </c>
      <c r="C389" s="3">
        <v>22.829999923706051</v>
      </c>
      <c r="D389" s="4">
        <v>-3.3576487294122881E-2</v>
      </c>
      <c r="E389" s="4">
        <v>7.9943263143382737E-2</v>
      </c>
      <c r="F389" s="2">
        <v>4</v>
      </c>
      <c r="G389" s="4">
        <v>-0.29827523346044121</v>
      </c>
      <c r="H389" s="4">
        <v>-0.31033910990296448</v>
      </c>
      <c r="I389" s="4">
        <v>7.5813066447148802E-2</v>
      </c>
    </row>
    <row r="390" spans="1:9" x14ac:dyDescent="0.25">
      <c r="A390" t="s">
        <v>598</v>
      </c>
      <c r="B390" s="3">
        <v>283.03970336914063</v>
      </c>
      <c r="C390" s="3">
        <v>21.139999389648441</v>
      </c>
      <c r="D390" s="4">
        <v>-7.4138057061496898E-3</v>
      </c>
      <c r="E390" s="4">
        <v>-6.2527711535120489E-2</v>
      </c>
      <c r="F390" s="2">
        <v>4</v>
      </c>
      <c r="G390" s="4">
        <v>-0.25734194630781132</v>
      </c>
      <c r="H390" s="4">
        <v>-0.28637819648441443</v>
      </c>
      <c r="I390" s="4">
        <v>0.1131900789903106</v>
      </c>
    </row>
    <row r="391" spans="1:9" x14ac:dyDescent="0.25">
      <c r="A391" t="s">
        <v>599</v>
      </c>
      <c r="B391" s="3">
        <v>285.15377807617188</v>
      </c>
      <c r="C391" s="3">
        <v>22.54999923706055</v>
      </c>
      <c r="D391" s="4">
        <v>1.075013042835349E-2</v>
      </c>
      <c r="E391" s="4">
        <v>-9.8000030517578107E-2</v>
      </c>
      <c r="F391" s="2">
        <v>4</v>
      </c>
      <c r="G391" s="4">
        <v>-0.25953886876147769</v>
      </c>
      <c r="H391" s="4">
        <v>-0.2810480262388968</v>
      </c>
      <c r="I391" s="4">
        <v>0.1215046969117486</v>
      </c>
    </row>
    <row r="392" spans="1:9" x14ac:dyDescent="0.25">
      <c r="A392" t="s">
        <v>600</v>
      </c>
      <c r="B392" s="3">
        <v>282.12094116210938</v>
      </c>
      <c r="C392" s="3">
        <v>25</v>
      </c>
      <c r="D392" s="4">
        <v>1.2551222915094581E-2</v>
      </c>
      <c r="E392" s="4">
        <v>9.5050375976597268E-2</v>
      </c>
      <c r="F392" s="2">
        <v>5</v>
      </c>
      <c r="G392" s="4">
        <v>-0.27799793408858492</v>
      </c>
      <c r="H392" s="4">
        <v>-0.28869465150955442</v>
      </c>
      <c r="I392" s="4">
        <v>0.1095766037017056</v>
      </c>
    </row>
    <row r="393" spans="1:9" x14ac:dyDescent="0.25">
      <c r="A393" t="s">
        <v>601</v>
      </c>
      <c r="B393" s="3">
        <v>278.62387084960938</v>
      </c>
      <c r="C393" s="3">
        <v>22.829999923706051</v>
      </c>
      <c r="D393" s="4">
        <v>-6.376423145490917E-3</v>
      </c>
      <c r="E393" s="4">
        <v>2.4226064872098881E-2</v>
      </c>
      <c r="F393" s="2">
        <v>4</v>
      </c>
      <c r="G393" s="4">
        <v>-0.27919640590872902</v>
      </c>
      <c r="H393" s="4">
        <v>-0.29751173827766891</v>
      </c>
      <c r="I393" s="4">
        <v>9.5822688858425265E-2</v>
      </c>
    </row>
    <row r="394" spans="1:9" x14ac:dyDescent="0.25">
      <c r="A394" t="s">
        <v>602</v>
      </c>
      <c r="B394" s="3">
        <v>280.41189575195313</v>
      </c>
      <c r="C394" s="3">
        <v>22.29000091552734</v>
      </c>
      <c r="D394" s="4">
        <v>1.1834735243057891E-2</v>
      </c>
      <c r="E394" s="4">
        <v>-1.7195740052941551E-2</v>
      </c>
      <c r="F394" s="2">
        <v>4</v>
      </c>
      <c r="G394" s="4">
        <v>-0.28524501485978071</v>
      </c>
      <c r="H394" s="4">
        <v>-0.29300363026189269</v>
      </c>
      <c r="I394" s="4">
        <v>0.1028549587434766</v>
      </c>
    </row>
    <row r="395" spans="1:9" x14ac:dyDescent="0.25">
      <c r="A395" t="s">
        <v>603</v>
      </c>
      <c r="B395" s="3">
        <v>277.13211059570313</v>
      </c>
      <c r="C395" s="3">
        <v>22.680000305175781</v>
      </c>
      <c r="D395" s="4">
        <v>-4.0826725005077558E-3</v>
      </c>
      <c r="E395" s="4">
        <v>2.3004069784698489E-2</v>
      </c>
      <c r="F395" s="2">
        <v>4</v>
      </c>
      <c r="G395" s="4">
        <v>-0.29044445472363251</v>
      </c>
      <c r="H395" s="4">
        <v>-0.30127288072564917</v>
      </c>
      <c r="I395" s="4">
        <v>8.9955622524219958E-2</v>
      </c>
    </row>
    <row r="396" spans="1:9" x14ac:dyDescent="0.25">
      <c r="A396" t="s">
        <v>604</v>
      </c>
      <c r="B396" s="3">
        <v>278.2681884765625</v>
      </c>
      <c r="C396" s="3">
        <v>22.170000076293949</v>
      </c>
      <c r="D396" s="4">
        <v>-2.0720264137160101E-2</v>
      </c>
      <c r="E396" s="4">
        <v>6.8433738616575646E-2</v>
      </c>
      <c r="F396" s="2">
        <v>4</v>
      </c>
      <c r="G396" s="4">
        <v>-0.26608045667361258</v>
      </c>
      <c r="H396" s="4">
        <v>-0.29840851245285022</v>
      </c>
      <c r="I396" s="4">
        <v>9.4423796461936549E-2</v>
      </c>
    </row>
    <row r="397" spans="1:9" x14ac:dyDescent="0.25">
      <c r="A397" t="s">
        <v>605</v>
      </c>
      <c r="B397" s="3">
        <v>284.15597534179688</v>
      </c>
      <c r="C397" s="3">
        <v>20.75</v>
      </c>
      <c r="D397" s="4">
        <v>-1.6783653340009749E-2</v>
      </c>
      <c r="E397" s="4">
        <v>8.8667396716217928E-2</v>
      </c>
      <c r="F397" s="2">
        <v>4</v>
      </c>
      <c r="G397" s="4">
        <v>-0.24454647992729131</v>
      </c>
      <c r="H397" s="4">
        <v>-0.28356376441407721</v>
      </c>
      <c r="I397" s="4">
        <v>0.1175803566461462</v>
      </c>
    </row>
    <row r="398" spans="1:9" x14ac:dyDescent="0.25">
      <c r="A398" t="s">
        <v>606</v>
      </c>
      <c r="B398" s="3">
        <v>289.00656127929688</v>
      </c>
      <c r="C398" s="3">
        <v>19.059999465942379</v>
      </c>
      <c r="D398" s="4">
        <v>-3.9833652379075426E-3</v>
      </c>
      <c r="E398" s="4">
        <v>-3.9314550435815658E-2</v>
      </c>
      <c r="F398" s="2">
        <v>3</v>
      </c>
      <c r="G398" s="4">
        <v>-0.24501134296640409</v>
      </c>
      <c r="H398" s="4">
        <v>-0.2713340883523</v>
      </c>
      <c r="I398" s="4">
        <v>0.13665762417660529</v>
      </c>
    </row>
    <row r="399" spans="1:9" x14ac:dyDescent="0.25">
      <c r="A399" t="s">
        <v>607</v>
      </c>
      <c r="B399" s="3">
        <v>290.16238403320313</v>
      </c>
      <c r="C399" s="3">
        <v>19.840000152587891</v>
      </c>
      <c r="D399" s="4">
        <v>1.227414431912877E-3</v>
      </c>
      <c r="E399" s="4">
        <v>-3.5957229050606609E-2</v>
      </c>
      <c r="F399" s="2">
        <v>4</v>
      </c>
      <c r="G399" s="4">
        <v>-0.23652894536901559</v>
      </c>
      <c r="H399" s="4">
        <v>-0.26841993776364143</v>
      </c>
      <c r="I399" s="4">
        <v>0.14120345434602741</v>
      </c>
    </row>
    <row r="400" spans="1:9" x14ac:dyDescent="0.25">
      <c r="A400" t="s">
        <v>608</v>
      </c>
      <c r="B400" s="3">
        <v>289.80667114257813</v>
      </c>
      <c r="C400" s="3">
        <v>20.579999923706051</v>
      </c>
      <c r="D400" s="4">
        <v>4.5585733838532372E-2</v>
      </c>
      <c r="E400" s="4">
        <v>-5.984465520642579E-2</v>
      </c>
      <c r="F400" s="2">
        <v>4</v>
      </c>
      <c r="G400" s="4">
        <v>-0.25043773340486619</v>
      </c>
      <c r="H400" s="4">
        <v>-0.26931678888212379</v>
      </c>
      <c r="I400" s="4">
        <v>0.1398044419244511</v>
      </c>
    </row>
    <row r="401" spans="1:9" x14ac:dyDescent="0.25">
      <c r="A401" t="s">
        <v>609</v>
      </c>
      <c r="B401" s="3">
        <v>277.17160034179688</v>
      </c>
      <c r="C401" s="3">
        <v>21.889999389648441</v>
      </c>
      <c r="D401" s="4">
        <v>-7.5696864625486304E-3</v>
      </c>
      <c r="E401" s="4">
        <v>-1.440791121184404E-2</v>
      </c>
      <c r="F401" s="2">
        <v>4</v>
      </c>
      <c r="G401" s="4">
        <v>-0.2936457853738661</v>
      </c>
      <c r="H401" s="4">
        <v>-0.30117331609393028</v>
      </c>
      <c r="I401" s="4">
        <v>9.0110934987631008E-2</v>
      </c>
    </row>
    <row r="402" spans="1:9" x14ac:dyDescent="0.25">
      <c r="A402" t="s">
        <v>610</v>
      </c>
      <c r="B402" s="3">
        <v>279.28570556640619</v>
      </c>
      <c r="C402" s="3">
        <v>22.20999908447266</v>
      </c>
      <c r="D402" s="4">
        <v>-1.4673043985324539E-2</v>
      </c>
      <c r="E402" s="4">
        <v>8.3414589486471069E-2</v>
      </c>
      <c r="F402" s="2">
        <v>4</v>
      </c>
      <c r="G402" s="4">
        <v>-0.27281154362490773</v>
      </c>
      <c r="H402" s="4">
        <v>-0.29584306890511147</v>
      </c>
      <c r="I402" s="4">
        <v>9.8425672934156605E-2</v>
      </c>
    </row>
    <row r="403" spans="1:9" x14ac:dyDescent="0.25">
      <c r="A403" t="s">
        <v>611</v>
      </c>
      <c r="B403" s="3">
        <v>283.4447021484375</v>
      </c>
      <c r="C403" s="3">
        <v>20.5</v>
      </c>
      <c r="D403" s="4">
        <v>-6.5785884945614992E-3</v>
      </c>
      <c r="E403" s="4">
        <v>7.3709884873938147E-3</v>
      </c>
      <c r="F403" s="2">
        <v>4</v>
      </c>
      <c r="G403" s="4">
        <v>-0.27597441877868689</v>
      </c>
      <c r="H403" s="4">
        <v>-0.28535708193453613</v>
      </c>
      <c r="I403" s="4">
        <v>0.1147829319284317</v>
      </c>
    </row>
    <row r="404" spans="1:9" x14ac:dyDescent="0.25">
      <c r="A404" t="s">
        <v>612</v>
      </c>
      <c r="B404" s="3">
        <v>285.32171630859381</v>
      </c>
      <c r="C404" s="3">
        <v>20.35000038146973</v>
      </c>
      <c r="D404" s="4">
        <v>1.003671251292459E-2</v>
      </c>
      <c r="E404" s="4">
        <v>-4.4152207310242608E-2</v>
      </c>
      <c r="F404" s="2">
        <v>4</v>
      </c>
      <c r="G404" s="4">
        <v>-0.26883290070590532</v>
      </c>
      <c r="H404" s="4">
        <v>-0.28062460725253702</v>
      </c>
      <c r="I404" s="4">
        <v>0.1221651949690525</v>
      </c>
    </row>
    <row r="405" spans="1:9" x14ac:dyDescent="0.25">
      <c r="A405" t="s">
        <v>613</v>
      </c>
      <c r="B405" s="3">
        <v>282.48648071289063</v>
      </c>
      <c r="C405" s="3">
        <v>21.29000091552734</v>
      </c>
      <c r="D405" s="4">
        <v>1.4402705682606379E-2</v>
      </c>
      <c r="E405" s="4">
        <v>-4.7853294526694401E-2</v>
      </c>
      <c r="F405" s="2">
        <v>4</v>
      </c>
      <c r="G405" s="4">
        <v>-0.27939798216235939</v>
      </c>
      <c r="H405" s="4">
        <v>-0.28777302464809412</v>
      </c>
      <c r="I405" s="4">
        <v>0.1110142642015033</v>
      </c>
    </row>
    <row r="406" spans="1:9" x14ac:dyDescent="0.25">
      <c r="A406" t="s">
        <v>614</v>
      </c>
      <c r="B406" s="3">
        <v>278.47567749023438</v>
      </c>
      <c r="C406" s="3">
        <v>22.360000610351559</v>
      </c>
      <c r="D406" s="4">
        <v>-1.028694776189332E-2</v>
      </c>
      <c r="E406" s="4">
        <v>-3.2871981024851671E-2</v>
      </c>
      <c r="F406" s="2">
        <v>4</v>
      </c>
      <c r="G406" s="4">
        <v>-0.29787602884181102</v>
      </c>
      <c r="H406" s="4">
        <v>-0.29788537494816902</v>
      </c>
      <c r="I406" s="4">
        <v>9.5239847032826841E-2</v>
      </c>
    </row>
    <row r="407" spans="1:9" x14ac:dyDescent="0.25">
      <c r="A407" t="s">
        <v>615</v>
      </c>
      <c r="B407" s="3">
        <v>281.3701171875</v>
      </c>
      <c r="C407" s="3">
        <v>23.120000839233398</v>
      </c>
      <c r="D407" s="4">
        <v>3.4925540266739219E-5</v>
      </c>
      <c r="E407" s="4">
        <v>-3.3848702700066013E-2</v>
      </c>
      <c r="F407" s="2">
        <v>4</v>
      </c>
      <c r="G407" s="4">
        <v>-0.28662273717792192</v>
      </c>
      <c r="H407" s="4">
        <v>-0.29058768754833492</v>
      </c>
      <c r="I407" s="4">
        <v>0.1066236264704048</v>
      </c>
    </row>
    <row r="408" spans="1:9" x14ac:dyDescent="0.25">
      <c r="A408" t="s">
        <v>616</v>
      </c>
      <c r="B408" s="3">
        <v>281.36029052734381</v>
      </c>
      <c r="C408" s="3">
        <v>23.930000305175781</v>
      </c>
      <c r="D408" s="4">
        <v>-2.2072489323332611E-3</v>
      </c>
      <c r="E408" s="4">
        <v>-7.4657943019088568E-3</v>
      </c>
      <c r="F408" s="2">
        <v>4</v>
      </c>
      <c r="G408" s="4">
        <v>-0.2792564366775645</v>
      </c>
      <c r="H408" s="4">
        <v>-0.29061246329131291</v>
      </c>
      <c r="I408" s="4">
        <v>0.1065849783921835</v>
      </c>
    </row>
    <row r="409" spans="1:9" x14ac:dyDescent="0.25">
      <c r="A409" t="s">
        <v>617</v>
      </c>
      <c r="B409" s="3">
        <v>281.98269653320313</v>
      </c>
      <c r="C409" s="3">
        <v>24.110000610351559</v>
      </c>
      <c r="D409" s="4">
        <v>-1.364920297275596E-2</v>
      </c>
      <c r="E409" s="4">
        <v>-1.752242417007022E-2</v>
      </c>
      <c r="F409" s="2">
        <v>4</v>
      </c>
      <c r="G409" s="4">
        <v>-0.27728029577040442</v>
      </c>
      <c r="H409" s="4">
        <v>-0.28904320466387201</v>
      </c>
      <c r="I409" s="4">
        <v>0.1090328900546793</v>
      </c>
    </row>
    <row r="410" spans="1:9" x14ac:dyDescent="0.25">
      <c r="A410" t="s">
        <v>618</v>
      </c>
      <c r="B410" s="3">
        <v>285.88479614257813</v>
      </c>
      <c r="C410" s="3">
        <v>24.54000091552734</v>
      </c>
      <c r="D410" s="4">
        <v>1.3838081759444121E-2</v>
      </c>
      <c r="E410" s="4">
        <v>3.4134066115311779E-2</v>
      </c>
      <c r="F410" s="2">
        <v>5</v>
      </c>
      <c r="G410" s="4">
        <v>-0.26206157332054891</v>
      </c>
      <c r="H410" s="4">
        <v>-0.27920492640257832</v>
      </c>
      <c r="I410" s="4">
        <v>0.12437977786116861</v>
      </c>
    </row>
    <row r="411" spans="1:9" x14ac:dyDescent="0.25">
      <c r="A411" t="s">
        <v>619</v>
      </c>
      <c r="B411" s="3">
        <v>281.98269653320313</v>
      </c>
      <c r="C411" s="3">
        <v>23.729999542236332</v>
      </c>
      <c r="D411" s="4">
        <v>-8.7510887367521217E-3</v>
      </c>
      <c r="E411" s="4">
        <v>5.3729976015853609E-2</v>
      </c>
      <c r="F411" s="2">
        <v>4</v>
      </c>
      <c r="G411" s="4">
        <v>-0.27229985312127147</v>
      </c>
      <c r="H411" s="4">
        <v>-0.28904320466387201</v>
      </c>
      <c r="I411" s="4">
        <v>0.1090328900546793</v>
      </c>
    </row>
    <row r="412" spans="1:9" x14ac:dyDescent="0.25">
      <c r="A412" t="s">
        <v>620</v>
      </c>
      <c r="B412" s="3">
        <v>284.47213745117188</v>
      </c>
      <c r="C412" s="3">
        <v>22.520000457763668</v>
      </c>
      <c r="D412" s="4">
        <v>1.8426232739268581E-2</v>
      </c>
      <c r="E412" s="4">
        <v>-4.2923935376468658E-2</v>
      </c>
      <c r="F412" s="2">
        <v>4</v>
      </c>
      <c r="G412" s="4">
        <v>-0.25815062094265562</v>
      </c>
      <c r="H412" s="4">
        <v>-0.28276663181391598</v>
      </c>
      <c r="I412" s="4">
        <v>0.11882381655413619</v>
      </c>
    </row>
    <row r="413" spans="1:9" x14ac:dyDescent="0.25">
      <c r="A413" t="s">
        <v>621</v>
      </c>
      <c r="B413" s="3">
        <v>279.32522583007813</v>
      </c>
      <c r="C413" s="3">
        <v>23.530000686645511</v>
      </c>
      <c r="D413" s="4">
        <v>7.3788482558398094E-2</v>
      </c>
      <c r="E413" s="4">
        <v>-9.8121864736304132E-2</v>
      </c>
      <c r="F413" s="2">
        <v>4</v>
      </c>
      <c r="G413" s="4">
        <v>-0.26955305445786382</v>
      </c>
      <c r="H413" s="4">
        <v>-0.29574342733009129</v>
      </c>
      <c r="I413" s="4">
        <v>9.8581105422655524E-2</v>
      </c>
    </row>
    <row r="414" spans="1:9" x14ac:dyDescent="0.25">
      <c r="A414" t="s">
        <v>622</v>
      </c>
      <c r="B414" s="3">
        <v>260.13058471679688</v>
      </c>
      <c r="C414" s="3">
        <v>26.090000152587891</v>
      </c>
      <c r="D414" s="4">
        <v>-2.3076434665687429E-2</v>
      </c>
      <c r="E414" s="4">
        <v>2.1534816654065429E-2</v>
      </c>
      <c r="F414" s="2">
        <v>5</v>
      </c>
      <c r="G414" s="4">
        <v>-0.32974549392427571</v>
      </c>
      <c r="H414" s="4">
        <v>-0.34413845546941069</v>
      </c>
      <c r="I414" s="4">
        <v>2.3088926047322381E-2</v>
      </c>
    </row>
    <row r="415" spans="1:9" x14ac:dyDescent="0.25">
      <c r="A415" t="s">
        <v>623</v>
      </c>
      <c r="B415" s="3">
        <v>266.2752685546875</v>
      </c>
      <c r="C415" s="3">
        <v>25.54000091552734</v>
      </c>
      <c r="D415" s="4">
        <v>7.2871913957044399E-3</v>
      </c>
      <c r="E415" s="4">
        <v>4.8870657717245969E-2</v>
      </c>
      <c r="F415" s="2">
        <v>5</v>
      </c>
      <c r="G415" s="4">
        <v>-0.31863553871575329</v>
      </c>
      <c r="H415" s="4">
        <v>-0.32864599872135619</v>
      </c>
      <c r="I415" s="4">
        <v>4.7255857419317808E-2</v>
      </c>
    </row>
    <row r="416" spans="1:9" x14ac:dyDescent="0.25">
      <c r="A416" t="s">
        <v>624</v>
      </c>
      <c r="B416" s="3">
        <v>264.34890747070313</v>
      </c>
      <c r="C416" s="3">
        <v>24.35000038146973</v>
      </c>
      <c r="D416" s="4">
        <v>1.0994535003800101E-2</v>
      </c>
      <c r="E416" s="4">
        <v>-8.1465931489278498E-3</v>
      </c>
      <c r="F416" s="2">
        <v>4</v>
      </c>
      <c r="G416" s="4">
        <v>-0.32448130560266919</v>
      </c>
      <c r="H416" s="4">
        <v>-0.33350289072135342</v>
      </c>
      <c r="I416" s="4">
        <v>3.9679513811976992E-2</v>
      </c>
    </row>
    <row r="417" spans="1:9" x14ac:dyDescent="0.25">
      <c r="A417" t="s">
        <v>625</v>
      </c>
      <c r="B417" s="3">
        <v>261.47412109375</v>
      </c>
      <c r="C417" s="3">
        <v>24.54999923706055</v>
      </c>
      <c r="D417" s="4">
        <v>1.6085199519754179E-2</v>
      </c>
      <c r="E417" s="4">
        <v>-2.9644269668647531E-2</v>
      </c>
      <c r="F417" s="2">
        <v>5</v>
      </c>
      <c r="G417" s="4">
        <v>-0.33119003589942542</v>
      </c>
      <c r="H417" s="4">
        <v>-0.34075102663523171</v>
      </c>
      <c r="I417" s="4">
        <v>2.8373030530841611E-2</v>
      </c>
    </row>
    <row r="418" spans="1:9" x14ac:dyDescent="0.25">
      <c r="A418" t="s">
        <v>626</v>
      </c>
      <c r="B418" s="3">
        <v>257.3348388671875</v>
      </c>
      <c r="C418" s="3">
        <v>25.29999923706055</v>
      </c>
      <c r="D418" s="4">
        <v>-1.95347772893999E-2</v>
      </c>
      <c r="E418" s="4">
        <v>-2.1655118332319478E-2</v>
      </c>
      <c r="F418" s="2">
        <v>5</v>
      </c>
      <c r="G418" s="4">
        <v>-0.33334007977135899</v>
      </c>
      <c r="H418" s="4">
        <v>-0.35118730823324867</v>
      </c>
      <c r="I418" s="4">
        <v>1.20933077431844E-2</v>
      </c>
    </row>
    <row r="419" spans="1:9" x14ac:dyDescent="0.25">
      <c r="A419" t="s">
        <v>627</v>
      </c>
      <c r="B419" s="3">
        <v>262.46197509765619</v>
      </c>
      <c r="C419" s="3">
        <v>25.860000610351559</v>
      </c>
      <c r="D419" s="4">
        <v>-3.4277254774347947E-2</v>
      </c>
      <c r="E419" s="4">
        <v>1.9372780102206999E-3</v>
      </c>
      <c r="F419" s="2">
        <v>5</v>
      </c>
      <c r="G419" s="4">
        <v>-0.31283964598636171</v>
      </c>
      <c r="H419" s="4">
        <v>-0.33826037197623399</v>
      </c>
      <c r="I419" s="4">
        <v>3.2258242617871913E-2</v>
      </c>
    </row>
    <row r="420" spans="1:9" x14ac:dyDescent="0.25">
      <c r="A420" t="s">
        <v>628</v>
      </c>
      <c r="B420" s="3">
        <v>271.77777099609381</v>
      </c>
      <c r="C420" s="3">
        <v>25.809999465942379</v>
      </c>
      <c r="D420" s="4">
        <v>-1.0217892648554329E-2</v>
      </c>
      <c r="E420" s="4">
        <v>-2.7047796404234829E-3</v>
      </c>
      <c r="F420" s="2">
        <v>5</v>
      </c>
      <c r="G420" s="4">
        <v>-0.28547435414905392</v>
      </c>
      <c r="H420" s="4">
        <v>-0.31477265985990321</v>
      </c>
      <c r="I420" s="4">
        <v>6.8897100872024275E-2</v>
      </c>
    </row>
    <row r="421" spans="1:9" x14ac:dyDescent="0.25">
      <c r="A421" t="s">
        <v>629</v>
      </c>
      <c r="B421" s="3">
        <v>274.58343505859381</v>
      </c>
      <c r="C421" s="3">
        <v>25.879999160766602</v>
      </c>
      <c r="D421" s="4">
        <v>-1.162774092586483E-2</v>
      </c>
      <c r="E421" s="4">
        <v>5.048511097732078E-3</v>
      </c>
      <c r="F421" s="2">
        <v>5</v>
      </c>
      <c r="G421" s="4">
        <v>-0.2756299187051563</v>
      </c>
      <c r="H421" s="4">
        <v>-0.30769880052318371</v>
      </c>
      <c r="I421" s="4">
        <v>7.9931727329646485E-2</v>
      </c>
    </row>
    <row r="422" spans="1:9" x14ac:dyDescent="0.25">
      <c r="A422" t="s">
        <v>630</v>
      </c>
      <c r="B422" s="3">
        <v>277.81378173828119</v>
      </c>
      <c r="C422" s="3">
        <v>25.75</v>
      </c>
      <c r="D422" s="4">
        <v>3.0600684719741089E-2</v>
      </c>
      <c r="E422" s="4">
        <v>-5.987584615530317E-2</v>
      </c>
      <c r="F422" s="2">
        <v>5</v>
      </c>
      <c r="G422" s="4">
        <v>-0.26350305455152079</v>
      </c>
      <c r="H422" s="4">
        <v>-0.29955419820732881</v>
      </c>
      <c r="I422" s="4">
        <v>9.2636622906919985E-2</v>
      </c>
    </row>
    <row r="423" spans="1:9" x14ac:dyDescent="0.25">
      <c r="A423" t="s">
        <v>631</v>
      </c>
      <c r="B423" s="3">
        <v>269.56491088867188</v>
      </c>
      <c r="C423" s="3">
        <v>27.389999389648441</v>
      </c>
      <c r="D423" s="4">
        <v>-1.820604672653392E-2</v>
      </c>
      <c r="E423" s="4">
        <v>4.0322104191432562E-3</v>
      </c>
      <c r="F423" s="2">
        <v>5</v>
      </c>
      <c r="G423" s="4">
        <v>-0.27743504128421193</v>
      </c>
      <c r="H423" s="4">
        <v>-0.3203518955713206</v>
      </c>
      <c r="I423" s="4">
        <v>6.0193961741883177E-2</v>
      </c>
    </row>
    <row r="424" spans="1:9" x14ac:dyDescent="0.25">
      <c r="A424" t="s">
        <v>632</v>
      </c>
      <c r="B424" s="3">
        <v>274.56362915039063</v>
      </c>
      <c r="C424" s="3">
        <v>27.280000686645511</v>
      </c>
      <c r="D424" s="4">
        <v>-2.2096280392439719E-2</v>
      </c>
      <c r="E424" s="4">
        <v>-4.1461645670640153E-2</v>
      </c>
      <c r="F424" s="2">
        <v>5</v>
      </c>
      <c r="G424" s="4">
        <v>-0.26232779669966572</v>
      </c>
      <c r="H424" s="4">
        <v>-0.30774873672564551</v>
      </c>
      <c r="I424" s="4">
        <v>7.9853831047765667E-2</v>
      </c>
    </row>
    <row r="425" spans="1:9" x14ac:dyDescent="0.25">
      <c r="A425" t="s">
        <v>633</v>
      </c>
      <c r="B425" s="3">
        <v>280.76754760742188</v>
      </c>
      <c r="C425" s="3">
        <v>28.45999908447266</v>
      </c>
      <c r="D425" s="4">
        <v>2.0685877794929471E-2</v>
      </c>
      <c r="E425" s="4">
        <v>-4.6566207009496541E-2</v>
      </c>
      <c r="F425" s="2">
        <v>5</v>
      </c>
      <c r="G425" s="4">
        <v>-0.24328430822199759</v>
      </c>
      <c r="H425" s="4">
        <v>-0.29210693303001262</v>
      </c>
      <c r="I425" s="4">
        <v>0.10425373111487771</v>
      </c>
    </row>
    <row r="426" spans="1:9" x14ac:dyDescent="0.25">
      <c r="A426" t="s">
        <v>634</v>
      </c>
      <c r="B426" s="3">
        <v>275.07733154296881</v>
      </c>
      <c r="C426" s="3">
        <v>29.85000038146973</v>
      </c>
      <c r="D426" s="4">
        <v>1.1001329123507601E-2</v>
      </c>
      <c r="E426" s="4">
        <v>5.3890146357045143E-3</v>
      </c>
      <c r="F426" s="2">
        <v>5</v>
      </c>
      <c r="G426" s="4">
        <v>-0.2510303207062492</v>
      </c>
      <c r="H426" s="4">
        <v>-0.30645355013698611</v>
      </c>
      <c r="I426" s="4">
        <v>8.1874213348074099E-2</v>
      </c>
    </row>
    <row r="427" spans="1:9" x14ac:dyDescent="0.25">
      <c r="A427" t="s">
        <v>635</v>
      </c>
      <c r="B427" s="3">
        <v>272.08404541015619</v>
      </c>
      <c r="C427" s="3">
        <v>29.690000534057621</v>
      </c>
      <c r="D427" s="4">
        <v>2.3447698575703502E-2</v>
      </c>
      <c r="E427" s="4">
        <v>-9.6730824752067068E-3</v>
      </c>
      <c r="F427" s="2">
        <v>5</v>
      </c>
      <c r="G427" s="4">
        <v>-0.26540495811795228</v>
      </c>
      <c r="H427" s="4">
        <v>-0.31400045688932232</v>
      </c>
      <c r="I427" s="4">
        <v>7.0101672651617708E-2</v>
      </c>
    </row>
    <row r="428" spans="1:9" x14ac:dyDescent="0.25">
      <c r="A428" t="s">
        <v>636</v>
      </c>
      <c r="B428" s="3">
        <v>265.8504638671875</v>
      </c>
      <c r="C428" s="3">
        <v>29.979999542236332</v>
      </c>
      <c r="D428" s="4">
        <v>-5.1018380413108133E-3</v>
      </c>
      <c r="E428" s="4">
        <v>-2.535762941617703E-2</v>
      </c>
      <c r="F428" s="2">
        <v>5</v>
      </c>
      <c r="G428" s="4">
        <v>-0.27785154695032488</v>
      </c>
      <c r="H428" s="4">
        <v>-0.32971704947369629</v>
      </c>
      <c r="I428" s="4">
        <v>4.5585108199315723E-2</v>
      </c>
    </row>
    <row r="429" spans="1:9" x14ac:dyDescent="0.25">
      <c r="A429" t="s">
        <v>637</v>
      </c>
      <c r="B429" s="3">
        <v>267.2137451171875</v>
      </c>
      <c r="C429" s="3">
        <v>30.760000228881839</v>
      </c>
      <c r="D429" s="4">
        <v>-3.6467462621078139E-3</v>
      </c>
      <c r="E429" s="4">
        <v>8.5245976682568614E-3</v>
      </c>
      <c r="F429" s="2">
        <v>5</v>
      </c>
      <c r="G429" s="4">
        <v>-0.27509560666738592</v>
      </c>
      <c r="H429" s="4">
        <v>-0.32627983832365781</v>
      </c>
      <c r="I429" s="4">
        <v>5.0946868914540477E-2</v>
      </c>
    </row>
    <row r="430" spans="1:9" x14ac:dyDescent="0.25">
      <c r="A430" t="s">
        <v>638</v>
      </c>
      <c r="B430" s="3">
        <v>268.1917724609375</v>
      </c>
      <c r="C430" s="3">
        <v>30.5</v>
      </c>
      <c r="D430" s="4">
        <v>7.9082204640243958E-3</v>
      </c>
      <c r="E430" s="4">
        <v>-2.7733529357937381E-2</v>
      </c>
      <c r="F430" s="2">
        <v>5</v>
      </c>
      <c r="G430" s="4">
        <v>-0.26693669891004468</v>
      </c>
      <c r="H430" s="4">
        <v>-0.32381395940763807</v>
      </c>
      <c r="I430" s="4">
        <v>5.4793432923349712E-2</v>
      </c>
    </row>
    <row r="431" spans="1:9" x14ac:dyDescent="0.25">
      <c r="A431" t="s">
        <v>639</v>
      </c>
      <c r="B431" s="3">
        <v>266.08749389648438</v>
      </c>
      <c r="C431" s="3">
        <v>31.370000839233398</v>
      </c>
      <c r="D431" s="4">
        <v>3.3021382771514229E-2</v>
      </c>
      <c r="E431" s="4">
        <v>-2.029980041342172E-2</v>
      </c>
      <c r="F431" s="2">
        <v>5</v>
      </c>
      <c r="G431" s="4">
        <v>-0.26537478616290311</v>
      </c>
      <c r="H431" s="4">
        <v>-0.32911943085347889</v>
      </c>
      <c r="I431" s="4">
        <v>4.6517343055045401E-2</v>
      </c>
    </row>
    <row r="432" spans="1:9" x14ac:dyDescent="0.25">
      <c r="A432" t="s">
        <v>640</v>
      </c>
      <c r="B432" s="3">
        <v>257.581787109375</v>
      </c>
      <c r="C432" s="3">
        <v>32.020000457763672</v>
      </c>
      <c r="D432" s="4">
        <v>-3.0057680979618251E-2</v>
      </c>
      <c r="E432" s="4">
        <v>2.5046938750283849E-3</v>
      </c>
      <c r="F432" s="2">
        <v>5</v>
      </c>
      <c r="G432" s="4">
        <v>-0.28437698343995621</v>
      </c>
      <c r="H432" s="4">
        <v>-0.35056468304014993</v>
      </c>
      <c r="I432" s="4">
        <v>1.306455075239832E-2</v>
      </c>
    </row>
    <row r="433" spans="1:9" x14ac:dyDescent="0.25">
      <c r="A433" t="s">
        <v>641</v>
      </c>
      <c r="B433" s="3">
        <v>265.56402587890619</v>
      </c>
      <c r="C433" s="3">
        <v>31.940000534057621</v>
      </c>
      <c r="D433" s="4">
        <v>2.345248715245174E-2</v>
      </c>
      <c r="E433" s="4">
        <v>-4.8555233112436147E-2</v>
      </c>
      <c r="F433" s="2">
        <v>5</v>
      </c>
      <c r="G433" s="4">
        <v>-0.2486126276913555</v>
      </c>
      <c r="H433" s="4">
        <v>-0.33043923929851399</v>
      </c>
      <c r="I433" s="4">
        <v>4.445855272669097E-2</v>
      </c>
    </row>
    <row r="434" spans="1:9" x14ac:dyDescent="0.25">
      <c r="A434" t="s">
        <v>642</v>
      </c>
      <c r="B434" s="3">
        <v>259.47860717773438</v>
      </c>
      <c r="C434" s="3">
        <v>33.569999694824219</v>
      </c>
      <c r="D434" s="4">
        <v>-3.4236642213092422E-4</v>
      </c>
      <c r="E434" s="4">
        <v>-1.7841620988797711E-3</v>
      </c>
      <c r="F434" s="2">
        <v>5</v>
      </c>
      <c r="G434" s="4">
        <v>-0.25995161386625848</v>
      </c>
      <c r="H434" s="4">
        <v>-0.34578227215568891</v>
      </c>
      <c r="I434" s="4">
        <v>-5.9433460093382129E-3</v>
      </c>
    </row>
    <row r="435" spans="1:9" x14ac:dyDescent="0.25">
      <c r="A435" t="s">
        <v>643</v>
      </c>
      <c r="B435" s="3">
        <v>259.56747436523438</v>
      </c>
      <c r="C435" s="3">
        <v>33.630001068115227</v>
      </c>
      <c r="D435" s="4">
        <v>-1.37383107996697E-2</v>
      </c>
      <c r="E435" s="4">
        <v>3.6363644913174793E-2</v>
      </c>
      <c r="F435" s="2">
        <v>5</v>
      </c>
      <c r="G435" s="4">
        <v>-0.26228009255946477</v>
      </c>
      <c r="H435" s="4">
        <v>-0.34555821326267072</v>
      </c>
      <c r="I435" s="4">
        <v>-5.6028978312913091E-3</v>
      </c>
    </row>
    <row r="436" spans="1:9" x14ac:dyDescent="0.25">
      <c r="A436" t="s">
        <v>644</v>
      </c>
      <c r="B436" s="3">
        <v>263.18316650390619</v>
      </c>
      <c r="C436" s="3">
        <v>32.450000762939453</v>
      </c>
      <c r="D436" s="4">
        <v>-9.9962530409603012E-3</v>
      </c>
      <c r="E436" s="4">
        <v>3.4757657250430452E-2</v>
      </c>
      <c r="F436" s="2">
        <v>5</v>
      </c>
      <c r="G436" s="4">
        <v>-0.25774073781757689</v>
      </c>
      <c r="H436" s="4">
        <v>-0.33644204788289361</v>
      </c>
      <c r="I436" s="4">
        <v>-1.732848274722087E-3</v>
      </c>
    </row>
    <row r="437" spans="1:9" x14ac:dyDescent="0.25">
      <c r="A437" t="s">
        <v>645</v>
      </c>
      <c r="B437" s="3">
        <v>265.840576171875</v>
      </c>
      <c r="C437" s="3">
        <v>31.360000610351559</v>
      </c>
      <c r="D437" s="4">
        <v>-3.8104305343268703E-2</v>
      </c>
      <c r="E437" s="4">
        <v>2.752294036660841E-2</v>
      </c>
      <c r="F437" s="2">
        <v>5</v>
      </c>
      <c r="G437" s="4">
        <v>-0.25398476345084869</v>
      </c>
      <c r="H437" s="4">
        <v>-0.32974197910327657</v>
      </c>
      <c r="I437" s="4">
        <v>-4.2305316839491569E-3</v>
      </c>
    </row>
    <row r="438" spans="1:9" x14ac:dyDescent="0.25">
      <c r="A438" t="s">
        <v>646</v>
      </c>
      <c r="B438" s="3">
        <v>276.37152099609381</v>
      </c>
      <c r="C438" s="3">
        <v>30.520000457763668</v>
      </c>
      <c r="D438" s="4">
        <v>-7.8728046270789553E-3</v>
      </c>
      <c r="E438" s="4">
        <v>6.9001795914091613E-2</v>
      </c>
      <c r="F438" s="2">
        <v>5</v>
      </c>
      <c r="G438" s="4">
        <v>-0.2173165649032828</v>
      </c>
      <c r="H438" s="4">
        <v>-0.30319053862080508</v>
      </c>
      <c r="I438" s="4">
        <v>3.5215641204640047E-2</v>
      </c>
    </row>
    <row r="439" spans="1:9" x14ac:dyDescent="0.25">
      <c r="A439" t="s">
        <v>647</v>
      </c>
      <c r="B439" s="3">
        <v>278.56460571289063</v>
      </c>
      <c r="C439" s="3">
        <v>28.54999923706055</v>
      </c>
      <c r="D439" s="4">
        <v>-5.3170632948429386E-4</v>
      </c>
      <c r="E439" s="4">
        <v>-1.7887872831875429E-2</v>
      </c>
      <c r="F439" s="2">
        <v>5</v>
      </c>
      <c r="G439" s="4">
        <v>-0.20605055597305719</v>
      </c>
      <c r="H439" s="4">
        <v>-0.29766116216854838</v>
      </c>
      <c r="I439" s="4">
        <v>4.3430364607154097E-2</v>
      </c>
    </row>
    <row r="440" spans="1:9" x14ac:dyDescent="0.25">
      <c r="A440" t="s">
        <v>648</v>
      </c>
      <c r="B440" s="3">
        <v>278.71279907226563</v>
      </c>
      <c r="C440" s="3">
        <v>29.069999694824219</v>
      </c>
      <c r="D440" s="4">
        <v>3.1441079400939653E-2</v>
      </c>
      <c r="E440" s="4">
        <v>-3.421929148145797E-2</v>
      </c>
      <c r="F440" s="2">
        <v>5</v>
      </c>
      <c r="G440" s="4">
        <v>-0.19490484164604749</v>
      </c>
      <c r="H440" s="4">
        <v>-0.29728752549804832</v>
      </c>
      <c r="I440" s="4">
        <v>4.3985458283212868E-2</v>
      </c>
    </row>
    <row r="441" spans="1:9" x14ac:dyDescent="0.25">
      <c r="A441" t="s">
        <v>649</v>
      </c>
      <c r="B441" s="3">
        <v>270.21688842773438</v>
      </c>
      <c r="C441" s="3">
        <v>30.10000038146973</v>
      </c>
      <c r="D441" s="4">
        <v>2.3460206500582888E-2</v>
      </c>
      <c r="E441" s="4">
        <v>-4.8070854440891993E-2</v>
      </c>
      <c r="F441" s="2">
        <v>5</v>
      </c>
      <c r="G441" s="4">
        <v>-0.2358299851955262</v>
      </c>
      <c r="H441" s="4">
        <v>-0.31870807888504232</v>
      </c>
      <c r="I441" s="4">
        <v>1.216199270399332E-2</v>
      </c>
    </row>
    <row r="442" spans="1:9" x14ac:dyDescent="0.25">
      <c r="A442" t="s">
        <v>650</v>
      </c>
      <c r="B442" s="3">
        <v>264.02285766601563</v>
      </c>
      <c r="C442" s="3">
        <v>31.620000839233398</v>
      </c>
      <c r="D442" s="4">
        <v>-1.6956657696200691E-2</v>
      </c>
      <c r="E442" s="4">
        <v>-6.9095261400811134E-3</v>
      </c>
      <c r="F442" s="2">
        <v>5</v>
      </c>
      <c r="G442" s="4">
        <v>-0.24871600486990711</v>
      </c>
      <c r="H442" s="4">
        <v>-0.33432495295109488</v>
      </c>
      <c r="I442" s="4">
        <v>-1.1039231154106771E-2</v>
      </c>
    </row>
    <row r="443" spans="1:9" x14ac:dyDescent="0.25">
      <c r="A443" t="s">
        <v>651</v>
      </c>
      <c r="B443" s="3">
        <v>268.5770263671875</v>
      </c>
      <c r="C443" s="3">
        <v>31.840000152587891</v>
      </c>
      <c r="D443" s="4">
        <v>-2.8827626496543138E-2</v>
      </c>
      <c r="E443" s="4">
        <v>5.5003307840504778E-2</v>
      </c>
      <c r="F443" s="2">
        <v>5</v>
      </c>
      <c r="G443" s="4">
        <v>-0.23856473430758371</v>
      </c>
      <c r="H443" s="4">
        <v>-0.32284262717361939</v>
      </c>
      <c r="I443" s="4">
        <v>6.0194970938172174E-3</v>
      </c>
    </row>
    <row r="444" spans="1:9" x14ac:dyDescent="0.25">
      <c r="A444" t="s">
        <v>652</v>
      </c>
      <c r="B444" s="3">
        <v>276.54928588867188</v>
      </c>
      <c r="C444" s="3">
        <v>30.180000305175781</v>
      </c>
      <c r="D444" s="4">
        <v>1.9892018454913171E-2</v>
      </c>
      <c r="E444" s="4">
        <v>-7.4233076141595022E-2</v>
      </c>
      <c r="F444" s="2">
        <v>5</v>
      </c>
      <c r="G444" s="4">
        <v>-0.21724819153182459</v>
      </c>
      <c r="H444" s="4">
        <v>-0.30274234389146748</v>
      </c>
      <c r="I444" s="4">
        <v>3.5881502131955179E-2</v>
      </c>
    </row>
    <row r="445" spans="1:9" x14ac:dyDescent="0.25">
      <c r="A445" t="s">
        <v>653</v>
      </c>
      <c r="B445" s="3">
        <v>271.15545654296881</v>
      </c>
      <c r="C445" s="3">
        <v>32.599998474121087</v>
      </c>
      <c r="D445" s="4">
        <v>4.011637915843913E-4</v>
      </c>
      <c r="E445" s="4">
        <v>1.05393729162393E-2</v>
      </c>
      <c r="F445" s="2">
        <v>5</v>
      </c>
      <c r="G445" s="4">
        <v>-0.25423303456117557</v>
      </c>
      <c r="H445" s="4">
        <v>-0.31634168765744042</v>
      </c>
      <c r="I445" s="4">
        <v>1.5677624089327939E-2</v>
      </c>
    </row>
    <row r="446" spans="1:9" x14ac:dyDescent="0.25">
      <c r="A446" t="s">
        <v>654</v>
      </c>
      <c r="B446" s="3">
        <v>271.04672241210938</v>
      </c>
      <c r="C446" s="3">
        <v>32.259998321533203</v>
      </c>
      <c r="D446" s="4">
        <v>-4.1378863388642504E-3</v>
      </c>
      <c r="E446" s="4">
        <v>7.8208497301885727E-2</v>
      </c>
      <c r="F446" s="2">
        <v>5</v>
      </c>
      <c r="G446" s="4">
        <v>-0.26048251330362437</v>
      </c>
      <c r="H446" s="4">
        <v>-0.31661583663952292</v>
      </c>
      <c r="I446" s="4">
        <v>2.5526806397075941E-2</v>
      </c>
    </row>
    <row r="447" spans="1:9" x14ac:dyDescent="0.25">
      <c r="A447" t="s">
        <v>655</v>
      </c>
      <c r="B447" s="3">
        <v>272.17294311523438</v>
      </c>
      <c r="C447" s="3">
        <v>29.920000076293949</v>
      </c>
      <c r="D447" s="4">
        <v>-1.628161821275231E-2</v>
      </c>
      <c r="E447" s="4">
        <v>9.3967080767042965E-2</v>
      </c>
      <c r="F447" s="2">
        <v>5</v>
      </c>
      <c r="G447" s="4">
        <v>-0.25671301707710298</v>
      </c>
      <c r="H447" s="4">
        <v>-0.3137763210530029</v>
      </c>
      <c r="I447" s="4">
        <v>4.1929951165099233E-2</v>
      </c>
    </row>
    <row r="448" spans="1:9" x14ac:dyDescent="0.25">
      <c r="A448" t="s">
        <v>656</v>
      </c>
      <c r="B448" s="3">
        <v>276.67770385742188</v>
      </c>
      <c r="C448" s="3">
        <v>27.35000038146973</v>
      </c>
      <c r="D448" s="4">
        <v>-1.2307784489849261E-2</v>
      </c>
      <c r="E448" s="4">
        <v>-2.2865287419860159E-2</v>
      </c>
      <c r="F448" s="2">
        <v>5</v>
      </c>
      <c r="G448" s="4">
        <v>-0.2374390997614961</v>
      </c>
      <c r="H448" s="4">
        <v>-0.30241856648012788</v>
      </c>
      <c r="I448" s="4">
        <v>5.9175034700572622E-2</v>
      </c>
    </row>
    <row r="449" spans="1:9" x14ac:dyDescent="0.25">
      <c r="A449" t="s">
        <v>657</v>
      </c>
      <c r="B449" s="3">
        <v>280.12542724609381</v>
      </c>
      <c r="C449" s="3">
        <v>27.989999771118161</v>
      </c>
      <c r="D449" s="4">
        <v>-1.790604385016914E-2</v>
      </c>
      <c r="E449" s="4">
        <v>3.0559643901659991E-2</v>
      </c>
      <c r="F449" s="2">
        <v>5</v>
      </c>
      <c r="G449" s="4">
        <v>-0.22072516285635599</v>
      </c>
      <c r="H449" s="4">
        <v>-0.29372589703001162</v>
      </c>
      <c r="I449" s="4">
        <v>7.2373577586111182E-2</v>
      </c>
    </row>
    <row r="450" spans="1:9" x14ac:dyDescent="0.25">
      <c r="A450" t="s">
        <v>658</v>
      </c>
      <c r="B450" s="3">
        <v>285.23281860351563</v>
      </c>
      <c r="C450" s="3">
        <v>27.159999847412109</v>
      </c>
      <c r="D450" s="4">
        <v>-7.9710376433579366E-3</v>
      </c>
      <c r="E450" s="4">
        <v>5.4347810795459812E-2</v>
      </c>
      <c r="F450" s="2">
        <v>5</v>
      </c>
      <c r="G450" s="4">
        <v>-0.2055407328602368</v>
      </c>
      <c r="H450" s="4">
        <v>-0.28084874308885649</v>
      </c>
      <c r="I450" s="4">
        <v>9.6585424115869012E-2</v>
      </c>
    </row>
    <row r="451" spans="1:9" x14ac:dyDescent="0.25">
      <c r="A451" t="s">
        <v>659</v>
      </c>
      <c r="B451" s="3">
        <v>287.52468872070313</v>
      </c>
      <c r="C451" s="3">
        <v>25.760000228881839</v>
      </c>
      <c r="D451" s="4">
        <v>7.7873037704168091E-3</v>
      </c>
      <c r="E451" s="4">
        <v>-2.0532282275422031E-2</v>
      </c>
      <c r="F451" s="2">
        <v>5</v>
      </c>
      <c r="G451" s="4">
        <v>-0.21570517748466</v>
      </c>
      <c r="H451" s="4">
        <v>-0.27507030117070003</v>
      </c>
      <c r="I451" s="4">
        <v>0.10539658188088059</v>
      </c>
    </row>
    <row r="452" spans="1:9" x14ac:dyDescent="0.25">
      <c r="A452" t="s">
        <v>660</v>
      </c>
      <c r="B452" s="3">
        <v>285.30294799804688</v>
      </c>
      <c r="C452" s="3">
        <v>26.29999923706055</v>
      </c>
      <c r="D452" s="4">
        <v>-6.1147160144600088E-3</v>
      </c>
      <c r="E452" s="4">
        <v>1.1419405700090479E-3</v>
      </c>
      <c r="F452" s="2">
        <v>5</v>
      </c>
      <c r="G452" s="4">
        <v>-0.2309815778076558</v>
      </c>
      <c r="H452" s="4">
        <v>-0.28067192738275898</v>
      </c>
      <c r="I452" s="4">
        <v>9.6855038503938173E-2</v>
      </c>
    </row>
    <row r="453" spans="1:9" x14ac:dyDescent="0.25">
      <c r="A453" t="s">
        <v>661</v>
      </c>
      <c r="B453" s="3">
        <v>287.0582275390625</v>
      </c>
      <c r="C453" s="3">
        <v>26.270000457763668</v>
      </c>
      <c r="D453" s="4">
        <v>-1.6653691388970101E-2</v>
      </c>
      <c r="E453" s="4">
        <v>4.2049163223694119E-3</v>
      </c>
      <c r="F453" s="2">
        <v>5</v>
      </c>
      <c r="G453" s="4">
        <v>-0.2257179230989709</v>
      </c>
      <c r="H453" s="4">
        <v>-0.27624637952914238</v>
      </c>
      <c r="I453" s="4">
        <v>0.1036032590255118</v>
      </c>
    </row>
    <row r="454" spans="1:9" x14ac:dyDescent="0.25">
      <c r="A454" t="s">
        <v>662</v>
      </c>
      <c r="B454" s="3">
        <v>291.91976928710938</v>
      </c>
      <c r="C454" s="3">
        <v>26.159999847412109</v>
      </c>
      <c r="D454" s="4">
        <v>7.9331201972869803E-3</v>
      </c>
      <c r="E454" s="4">
        <v>-4.0704092105563139E-2</v>
      </c>
      <c r="F454" s="2">
        <v>5</v>
      </c>
      <c r="G454" s="4">
        <v>-0.20675087465221431</v>
      </c>
      <c r="H454" s="4">
        <v>-0.26398908082224382</v>
      </c>
      <c r="I454" s="4">
        <v>0.1222935901232436</v>
      </c>
    </row>
    <row r="455" spans="1:9" x14ac:dyDescent="0.25">
      <c r="A455" t="s">
        <v>663</v>
      </c>
      <c r="B455" s="3">
        <v>289.62216186523438</v>
      </c>
      <c r="C455" s="3">
        <v>27.270000457763668</v>
      </c>
      <c r="D455" s="4">
        <v>-5.483673261260491E-2</v>
      </c>
      <c r="E455" s="4">
        <v>0.1424381859652866</v>
      </c>
      <c r="F455" s="2">
        <v>5</v>
      </c>
      <c r="G455" s="4">
        <v>-0.2152319444261834</v>
      </c>
      <c r="H455" s="4">
        <v>-0.26978198808102088</v>
      </c>
      <c r="I455" s="4">
        <v>0.1134603751324019</v>
      </c>
    </row>
    <row r="456" spans="1:9" x14ac:dyDescent="0.25">
      <c r="A456" t="s">
        <v>664</v>
      </c>
      <c r="B456" s="3">
        <v>306.425537109375</v>
      </c>
      <c r="C456" s="3">
        <v>23.870000839233398</v>
      </c>
      <c r="D456" s="4">
        <v>1.1885810040079599E-2</v>
      </c>
      <c r="E456" s="4">
        <v>4.7389200540585603E-2</v>
      </c>
      <c r="F456" s="2">
        <v>4</v>
      </c>
      <c r="G456" s="4">
        <v>-0.17027424050725479</v>
      </c>
      <c r="H456" s="4">
        <v>-0.2274160061917814</v>
      </c>
      <c r="I456" s="4">
        <v>0.17806141388694791</v>
      </c>
    </row>
    <row r="457" spans="1:9" x14ac:dyDescent="0.25">
      <c r="A457" t="s">
        <v>665</v>
      </c>
      <c r="B457" s="3">
        <v>302.82620239257813</v>
      </c>
      <c r="C457" s="3">
        <v>22.79000091552734</v>
      </c>
      <c r="D457" s="4">
        <v>2.1862145638754441E-2</v>
      </c>
      <c r="E457" s="4">
        <v>-3.4731032343332413E-2</v>
      </c>
      <c r="F457" s="2">
        <v>4</v>
      </c>
      <c r="G457" s="4">
        <v>-0.1862436679309688</v>
      </c>
      <c r="H457" s="4">
        <v>-0.23649092996212931</v>
      </c>
      <c r="I457" s="4">
        <v>0.16422367247178429</v>
      </c>
    </row>
    <row r="458" spans="1:9" x14ac:dyDescent="0.25">
      <c r="A458" t="s">
        <v>666</v>
      </c>
      <c r="B458" s="3">
        <v>296.347412109375</v>
      </c>
      <c r="C458" s="3">
        <v>23.610000610351559</v>
      </c>
      <c r="D458" s="4">
        <v>5.1843420531252349E-3</v>
      </c>
      <c r="E458" s="4">
        <v>-4.1801899545889983E-2</v>
      </c>
      <c r="F458" s="2">
        <v>4</v>
      </c>
      <c r="G458" s="4">
        <v>-0.20639323919499031</v>
      </c>
      <c r="H458" s="4">
        <v>-0.25282576197143508</v>
      </c>
      <c r="I458" s="4">
        <v>0.1393157848547579</v>
      </c>
    </row>
    <row r="459" spans="1:9" x14ac:dyDescent="0.25">
      <c r="A459" t="s">
        <v>667</v>
      </c>
      <c r="B459" s="3">
        <v>294.8189697265625</v>
      </c>
      <c r="C459" s="3">
        <v>24.639999389648441</v>
      </c>
      <c r="D459" s="4">
        <v>2.0201420712375299E-2</v>
      </c>
      <c r="E459" s="4">
        <v>-8.4355275757534987E-2</v>
      </c>
      <c r="F459" s="2">
        <v>5</v>
      </c>
      <c r="G459" s="4">
        <v>-0.21323426593217171</v>
      </c>
      <c r="H459" s="4">
        <v>-0.25667939026742648</v>
      </c>
      <c r="I459" s="4">
        <v>0.13343964603314859</v>
      </c>
    </row>
    <row r="460" spans="1:9" x14ac:dyDescent="0.25">
      <c r="A460" t="s">
        <v>668</v>
      </c>
      <c r="B460" s="3">
        <v>288.98114013671881</v>
      </c>
      <c r="C460" s="3">
        <v>26.909999847412109</v>
      </c>
      <c r="D460" s="4">
        <v>-7.1823404842900063E-3</v>
      </c>
      <c r="E460" s="4">
        <v>5.6537124965786438E-2</v>
      </c>
      <c r="F460" s="2">
        <v>5</v>
      </c>
      <c r="G460" s="4">
        <v>-0.22772211014207569</v>
      </c>
      <c r="H460" s="4">
        <v>-0.27139818212217781</v>
      </c>
      <c r="I460" s="4">
        <v>0.1109959494485928</v>
      </c>
    </row>
    <row r="461" spans="1:9" x14ac:dyDescent="0.25">
      <c r="A461" t="s">
        <v>669</v>
      </c>
      <c r="B461" s="3">
        <v>291.07171630859381</v>
      </c>
      <c r="C461" s="3">
        <v>25.469999313354489</v>
      </c>
      <c r="D461" s="4">
        <v>-1.4128141331234859E-2</v>
      </c>
      <c r="E461" s="4">
        <v>-3.521132803927185E-3</v>
      </c>
      <c r="F461" s="2">
        <v>5</v>
      </c>
      <c r="G461" s="4">
        <v>-0.21974263013209139</v>
      </c>
      <c r="H461" s="4">
        <v>-0.26612725821856409</v>
      </c>
      <c r="I461" s="4">
        <v>0.1190332270988506</v>
      </c>
    </row>
    <row r="462" spans="1:9" x14ac:dyDescent="0.25">
      <c r="A462" t="s">
        <v>670</v>
      </c>
      <c r="B462" s="3">
        <v>295.24295043945313</v>
      </c>
      <c r="C462" s="3">
        <v>25.559999465942379</v>
      </c>
      <c r="D462" s="4">
        <v>4.3411166307483212E-4</v>
      </c>
      <c r="E462" s="4">
        <v>-1.198304457806121E-2</v>
      </c>
      <c r="F462" s="2">
        <v>5</v>
      </c>
      <c r="G462" s="4">
        <v>-0.20893537626449871</v>
      </c>
      <c r="H462" s="4">
        <v>-0.25561041698421799</v>
      </c>
      <c r="I462" s="4">
        <v>0.13506965155684131</v>
      </c>
    </row>
    <row r="463" spans="1:9" x14ac:dyDescent="0.25">
      <c r="A463" t="s">
        <v>671</v>
      </c>
      <c r="B463" s="3">
        <v>295.11483764648438</v>
      </c>
      <c r="C463" s="3">
        <v>25.870000839233398</v>
      </c>
      <c r="D463" s="4">
        <v>-5.8134836797448797E-3</v>
      </c>
      <c r="E463" s="4">
        <v>-1.2972081538174529E-2</v>
      </c>
      <c r="F463" s="2">
        <v>5</v>
      </c>
      <c r="G463" s="4">
        <v>-0.2079675151396416</v>
      </c>
      <c r="H463" s="4">
        <v>-0.2559334249625459</v>
      </c>
      <c r="I463" s="4">
        <v>0.13457711839708739</v>
      </c>
    </row>
    <row r="464" spans="1:9" x14ac:dyDescent="0.25">
      <c r="A464" t="s">
        <v>672</v>
      </c>
      <c r="B464" s="3">
        <v>296.84051513671881</v>
      </c>
      <c r="C464" s="3">
        <v>26.20999908447266</v>
      </c>
      <c r="D464" s="4">
        <v>-1.113637777677468E-2</v>
      </c>
      <c r="E464" s="4">
        <v>0</v>
      </c>
      <c r="F464" s="2">
        <v>5</v>
      </c>
      <c r="G464" s="4">
        <v>-0.2039857384941586</v>
      </c>
      <c r="H464" s="4">
        <v>-0.25158251211106802</v>
      </c>
      <c r="I464" s="4">
        <v>0.14121153301943229</v>
      </c>
    </row>
    <row r="465" spans="1:9" x14ac:dyDescent="0.25">
      <c r="A465" t="s">
        <v>673</v>
      </c>
      <c r="B465" s="3">
        <v>300.1834716796875</v>
      </c>
      <c r="C465" s="3">
        <v>26.20999908447266</v>
      </c>
      <c r="D465" s="4">
        <v>-9.8555311284517222E-3</v>
      </c>
      <c r="E465" s="4">
        <v>2.543034554427015E-2</v>
      </c>
      <c r="F465" s="2">
        <v>5</v>
      </c>
      <c r="G465" s="4">
        <v>-0.1859874553309051</v>
      </c>
      <c r="H465" s="4">
        <v>-0.24315398901388149</v>
      </c>
      <c r="I465" s="4">
        <v>0.15406362148674149</v>
      </c>
    </row>
    <row r="466" spans="1:9" x14ac:dyDescent="0.25">
      <c r="A466" t="s">
        <v>674</v>
      </c>
      <c r="B466" s="3">
        <v>303.17138671875</v>
      </c>
      <c r="C466" s="3">
        <v>25.559999465942379</v>
      </c>
      <c r="D466" s="4">
        <v>-4.0988088324333649E-2</v>
      </c>
      <c r="E466" s="4">
        <v>0.1735536574897629</v>
      </c>
      <c r="F466" s="2">
        <v>5</v>
      </c>
      <c r="G466" s="4">
        <v>-0.16989400989276651</v>
      </c>
      <c r="H466" s="4">
        <v>-0.23562062428255179</v>
      </c>
      <c r="I466" s="4">
        <v>0.16555074311732421</v>
      </c>
    </row>
    <row r="467" spans="1:9" x14ac:dyDescent="0.25">
      <c r="A467" t="s">
        <v>675</v>
      </c>
      <c r="B467" s="3">
        <v>316.12890625</v>
      </c>
      <c r="C467" s="3">
        <v>21.780000686645511</v>
      </c>
      <c r="D467" s="4">
        <v>1.7681919188158309E-2</v>
      </c>
      <c r="E467" s="4">
        <v>-4.5574014990657163E-2</v>
      </c>
      <c r="F467" s="2">
        <v>4</v>
      </c>
      <c r="G467" s="4">
        <v>-0.13991170714737031</v>
      </c>
      <c r="H467" s="4">
        <v>-0.20295111415054251</v>
      </c>
      <c r="I467" s="4">
        <v>0.21536628370003849</v>
      </c>
    </row>
    <row r="468" spans="1:9" x14ac:dyDescent="0.25">
      <c r="A468" t="s">
        <v>676</v>
      </c>
      <c r="B468" s="3">
        <v>310.63626098632813</v>
      </c>
      <c r="C468" s="3">
        <v>22.819999694824219</v>
      </c>
      <c r="D468" s="4">
        <v>2.89718020273666E-3</v>
      </c>
      <c r="E468" s="4">
        <v>-5.3504806423500639E-2</v>
      </c>
      <c r="F468" s="2">
        <v>4</v>
      </c>
      <c r="G468" s="4">
        <v>-0.1538848129867908</v>
      </c>
      <c r="H468" s="4">
        <v>-0.21679960032571641</v>
      </c>
      <c r="I468" s="4">
        <v>0.19424965776102271</v>
      </c>
    </row>
    <row r="469" spans="1:9" x14ac:dyDescent="0.25">
      <c r="A469" t="s">
        <v>677</v>
      </c>
      <c r="B469" s="3">
        <v>309.7388916015625</v>
      </c>
      <c r="C469" s="3">
        <v>24.110000610351559</v>
      </c>
      <c r="D469" s="4">
        <v>-8.2703898680092092E-4</v>
      </c>
      <c r="E469" s="4">
        <v>1.302526820287842E-2</v>
      </c>
      <c r="F469" s="2">
        <v>4</v>
      </c>
      <c r="G469" s="4">
        <v>-0.15375210977825679</v>
      </c>
      <c r="H469" s="4">
        <v>-0.21906211809673359</v>
      </c>
      <c r="I469" s="4">
        <v>0.19079969645502851</v>
      </c>
    </row>
    <row r="470" spans="1:9" x14ac:dyDescent="0.25">
      <c r="A470" t="s">
        <v>678</v>
      </c>
      <c r="B470" s="3">
        <v>309.99526977539063</v>
      </c>
      <c r="C470" s="3">
        <v>23.79999923706055</v>
      </c>
      <c r="D470" s="4">
        <v>-2.6327221266136739E-2</v>
      </c>
      <c r="E470" s="4">
        <v>0.1553397473948257</v>
      </c>
      <c r="F470" s="2">
        <v>4</v>
      </c>
      <c r="G470" s="4">
        <v>-0.14038414229751681</v>
      </c>
      <c r="H470" s="4">
        <v>-0.21841571742357199</v>
      </c>
      <c r="I470" s="4">
        <v>0.19178534940288269</v>
      </c>
    </row>
    <row r="471" spans="1:9" x14ac:dyDescent="0.25">
      <c r="A471" t="s">
        <v>679</v>
      </c>
      <c r="B471" s="3">
        <v>318.37725830078119</v>
      </c>
      <c r="C471" s="3">
        <v>20.60000038146973</v>
      </c>
      <c r="D471" s="4">
        <v>-1.949702233122352E-2</v>
      </c>
      <c r="E471" s="4">
        <v>5.3169782409155042E-2</v>
      </c>
      <c r="F471" s="2">
        <v>4</v>
      </c>
      <c r="G471" s="4">
        <v>-0.10799609394004089</v>
      </c>
      <c r="H471" s="4">
        <v>-0.19728239337986</v>
      </c>
      <c r="I471" s="4">
        <v>0.2240101350606174</v>
      </c>
    </row>
    <row r="472" spans="1:9" x14ac:dyDescent="0.25">
      <c r="A472" t="s">
        <v>680</v>
      </c>
      <c r="B472" s="3">
        <v>324.70809936523438</v>
      </c>
      <c r="C472" s="3">
        <v>19.559999465942379</v>
      </c>
      <c r="D472" s="4">
        <v>2.4048215513312599E-3</v>
      </c>
      <c r="E472" s="4">
        <v>-1.7085435130927969E-2</v>
      </c>
      <c r="F472" s="2">
        <v>3</v>
      </c>
      <c r="G472" s="4">
        <v>-8.5863431366998255E-2</v>
      </c>
      <c r="H472" s="4">
        <v>-0.18132058249464489</v>
      </c>
      <c r="I472" s="4">
        <v>0.24834922783284011</v>
      </c>
    </row>
    <row r="473" spans="1:9" x14ac:dyDescent="0.25">
      <c r="A473" t="s">
        <v>681</v>
      </c>
      <c r="B473" s="3">
        <v>323.92910766601563</v>
      </c>
      <c r="C473" s="3">
        <v>19.89999961853027</v>
      </c>
      <c r="D473" s="4">
        <v>-1.140600588154483E-2</v>
      </c>
      <c r="E473" s="4">
        <v>1.0665265554941071E-2</v>
      </c>
      <c r="F473" s="2">
        <v>4</v>
      </c>
      <c r="G473" s="4">
        <v>-9.6833538253400353E-2</v>
      </c>
      <c r="H473" s="4">
        <v>-0.1832846372004088</v>
      </c>
      <c r="I473" s="4">
        <v>0.2453543727980905</v>
      </c>
    </row>
    <row r="474" spans="1:9" x14ac:dyDescent="0.25">
      <c r="A474" t="s">
        <v>682</v>
      </c>
      <c r="B474" s="3">
        <v>327.66647338867188</v>
      </c>
      <c r="C474" s="3">
        <v>19.690000534057621</v>
      </c>
      <c r="D474" s="4">
        <v>-2.3419049246439232E-3</v>
      </c>
      <c r="E474" s="4">
        <v>-1.303259242800792E-2</v>
      </c>
      <c r="F474" s="2">
        <v>4</v>
      </c>
      <c r="G474" s="4">
        <v>-9.4460314126941114E-2</v>
      </c>
      <c r="H474" s="4">
        <v>-0.1738616988788515</v>
      </c>
      <c r="I474" s="4">
        <v>0.25972277821553291</v>
      </c>
    </row>
    <row r="475" spans="1:9" x14ac:dyDescent="0.25">
      <c r="A475" t="s">
        <v>683</v>
      </c>
      <c r="B475" s="3">
        <v>328.43563842773438</v>
      </c>
      <c r="C475" s="3">
        <v>19.95000076293945</v>
      </c>
      <c r="D475" s="4">
        <v>8.0813772849004373E-3</v>
      </c>
      <c r="E475" s="4">
        <v>2.1505379494489048E-2</v>
      </c>
      <c r="F475" s="2">
        <v>4</v>
      </c>
      <c r="G475" s="4">
        <v>-9.194085175577682E-2</v>
      </c>
      <c r="H475" s="4">
        <v>-0.17192241991606561</v>
      </c>
      <c r="I475" s="4">
        <v>0.26267985438476532</v>
      </c>
    </row>
    <row r="476" spans="1:9" x14ac:dyDescent="0.25">
      <c r="A476" t="s">
        <v>684</v>
      </c>
      <c r="B476" s="3">
        <v>325.80270385742188</v>
      </c>
      <c r="C476" s="3">
        <v>19.530000686645511</v>
      </c>
      <c r="D476" s="4">
        <v>1.9470477868236861E-2</v>
      </c>
      <c r="E476" s="4">
        <v>-3.3168319355867608E-2</v>
      </c>
      <c r="F476" s="2">
        <v>3</v>
      </c>
      <c r="G476" s="4">
        <v>-9.6058538954507222E-2</v>
      </c>
      <c r="H476" s="4">
        <v>-0.17856078016814109</v>
      </c>
      <c r="I476" s="4">
        <v>0.25255746493957032</v>
      </c>
    </row>
    <row r="477" spans="1:9" x14ac:dyDescent="0.25">
      <c r="A477" t="s">
        <v>685</v>
      </c>
      <c r="B477" s="3">
        <v>319.580322265625</v>
      </c>
      <c r="C477" s="3">
        <v>20.20000076293945</v>
      </c>
      <c r="D477" s="4">
        <v>-5.6759603736725728E-3</v>
      </c>
      <c r="E477" s="4">
        <v>2.3302988710988789E-2</v>
      </c>
      <c r="F477" s="2">
        <v>4</v>
      </c>
      <c r="G477" s="4">
        <v>-0.1101266691910316</v>
      </c>
      <c r="H477" s="4">
        <v>-0.19424913456098419</v>
      </c>
      <c r="I477" s="4">
        <v>0.22863534759606741</v>
      </c>
    </row>
    <row r="478" spans="1:9" x14ac:dyDescent="0.25">
      <c r="A478" t="s">
        <v>686</v>
      </c>
      <c r="B478" s="3">
        <v>321.40460205078119</v>
      </c>
      <c r="C478" s="3">
        <v>19.739999771118161</v>
      </c>
      <c r="D478" s="4">
        <v>2.7910804965577629E-2</v>
      </c>
      <c r="E478" s="4">
        <v>-9.3247618004599686E-2</v>
      </c>
      <c r="F478" s="2">
        <v>4</v>
      </c>
      <c r="G478" s="4">
        <v>-0.1065837850484455</v>
      </c>
      <c r="H478" s="4">
        <v>-0.1896496179034135</v>
      </c>
      <c r="I478" s="4">
        <v>0.23564884145594589</v>
      </c>
    </row>
    <row r="479" spans="1:9" x14ac:dyDescent="0.25">
      <c r="A479" t="s">
        <v>687</v>
      </c>
      <c r="B479" s="3">
        <v>312.67752075195313</v>
      </c>
      <c r="C479" s="3">
        <v>21.770000457763668</v>
      </c>
      <c r="D479" s="4">
        <v>-1.131841586952032E-2</v>
      </c>
      <c r="E479" s="4">
        <v>2.2545773677550729E-2</v>
      </c>
      <c r="F479" s="2">
        <v>4</v>
      </c>
      <c r="G479" s="4">
        <v>-0.1352979114784458</v>
      </c>
      <c r="H479" s="4">
        <v>-0.2116530167967996</v>
      </c>
      <c r="I479" s="4">
        <v>0.20209733712967901</v>
      </c>
    </row>
    <row r="480" spans="1:9" x14ac:dyDescent="0.25">
      <c r="A480" t="s">
        <v>688</v>
      </c>
      <c r="B480" s="3">
        <v>316.25704956054688</v>
      </c>
      <c r="C480" s="3">
        <v>21.29000091552734</v>
      </c>
      <c r="D480" s="4">
        <v>-3.2326541447686989E-3</v>
      </c>
      <c r="E480" s="4">
        <v>6.6194467859190809E-3</v>
      </c>
      <c r="F480" s="2">
        <v>4</v>
      </c>
      <c r="G480" s="4">
        <v>-0.12378280632205541</v>
      </c>
      <c r="H480" s="4">
        <v>-0.2026280292289134</v>
      </c>
      <c r="I480" s="4">
        <v>0.21585893418546179</v>
      </c>
    </row>
    <row r="481" spans="1:9" x14ac:dyDescent="0.25">
      <c r="A481" t="s">
        <v>689</v>
      </c>
      <c r="B481" s="3">
        <v>317.28271484375</v>
      </c>
      <c r="C481" s="3">
        <v>21.14999961853027</v>
      </c>
      <c r="D481" s="4">
        <v>-8.1686858868533774E-3</v>
      </c>
      <c r="E481" s="4">
        <v>-1.3526161767891559E-2</v>
      </c>
      <c r="F481" s="2">
        <v>4</v>
      </c>
      <c r="G481" s="4">
        <v>-0.1247934092315105</v>
      </c>
      <c r="H481" s="4">
        <v>-0.2000420418197614</v>
      </c>
      <c r="I481" s="4">
        <v>0.21980213260522599</v>
      </c>
    </row>
    <row r="482" spans="1:9" x14ac:dyDescent="0.25">
      <c r="A482" t="s">
        <v>690</v>
      </c>
      <c r="B482" s="3">
        <v>319.89584350585938</v>
      </c>
      <c r="C482" s="3">
        <v>21.440000534057621</v>
      </c>
      <c r="D482" s="4">
        <v>4.6762575792704819E-3</v>
      </c>
      <c r="E482" s="4">
        <v>-2.3234633765613522E-2</v>
      </c>
      <c r="F482" s="2">
        <v>4</v>
      </c>
      <c r="G482" s="4">
        <v>-0.1119880524751773</v>
      </c>
      <c r="H482" s="4">
        <v>-0.19345361777014769</v>
      </c>
      <c r="I482" s="4">
        <v>0.2298483776910403</v>
      </c>
    </row>
    <row r="483" spans="1:9" x14ac:dyDescent="0.25">
      <c r="A483" t="s">
        <v>691</v>
      </c>
      <c r="B483" s="3">
        <v>318.40689086914063</v>
      </c>
      <c r="C483" s="3">
        <v>21.95000076293945</v>
      </c>
      <c r="D483" s="4">
        <v>2.7232768088467418E-2</v>
      </c>
      <c r="E483" s="4">
        <v>-8.2741308691420157E-2</v>
      </c>
      <c r="F483" s="2">
        <v>4</v>
      </c>
      <c r="G483" s="4">
        <v>-0.1148442860662396</v>
      </c>
      <c r="H483" s="4">
        <v>-0.19720768143442011</v>
      </c>
      <c r="I483" s="4">
        <v>0.22412405828551529</v>
      </c>
    </row>
    <row r="484" spans="1:9" x14ac:dyDescent="0.25">
      <c r="A484" t="s">
        <v>692</v>
      </c>
      <c r="B484" s="3">
        <v>309.96566772460938</v>
      </c>
      <c r="C484" s="3">
        <v>23.930000305175781</v>
      </c>
      <c r="D484" s="4">
        <v>-2.9816448470796342E-3</v>
      </c>
      <c r="E484" s="4">
        <v>4.7723298831256367E-2</v>
      </c>
      <c r="F484" s="2">
        <v>4</v>
      </c>
      <c r="G484" s="4">
        <v>-0.13308756622537901</v>
      </c>
      <c r="H484" s="4">
        <v>-0.21849035242571069</v>
      </c>
      <c r="I484" s="4">
        <v>0.1916715435036542</v>
      </c>
    </row>
    <row r="485" spans="1:9" x14ac:dyDescent="0.25">
      <c r="A485" t="s">
        <v>693</v>
      </c>
      <c r="B485" s="3">
        <v>310.89263916015619</v>
      </c>
      <c r="C485" s="3">
        <v>22.840000152587891</v>
      </c>
      <c r="D485" s="4">
        <v>-6.0244444703871913E-4</v>
      </c>
      <c r="E485" s="4">
        <v>7.0792322282365649E-2</v>
      </c>
      <c r="F485" s="2">
        <v>4</v>
      </c>
      <c r="G485" s="4">
        <v>-0.1304233148602999</v>
      </c>
      <c r="H485" s="4">
        <v>-0.21615319965255489</v>
      </c>
      <c r="I485" s="4">
        <v>0.1952353107088769</v>
      </c>
    </row>
    <row r="486" spans="1:9" x14ac:dyDescent="0.25">
      <c r="A486" t="s">
        <v>694</v>
      </c>
      <c r="B486" s="3">
        <v>311.08004760742188</v>
      </c>
      <c r="C486" s="3">
        <v>21.329999923706051</v>
      </c>
      <c r="D486" s="4">
        <v>1.8237018002973171E-2</v>
      </c>
      <c r="E486" s="4">
        <v>-4.478280355650055E-2</v>
      </c>
      <c r="F486" s="2">
        <v>4</v>
      </c>
      <c r="G486" s="4">
        <v>-0.1344338781514475</v>
      </c>
      <c r="H486" s="4">
        <v>-0.21568069084004621</v>
      </c>
      <c r="I486" s="4">
        <v>0.2125514028808215</v>
      </c>
    </row>
    <row r="487" spans="1:9" x14ac:dyDescent="0.25">
      <c r="A487" t="s">
        <v>695</v>
      </c>
      <c r="B487" s="3">
        <v>305.50848388671881</v>
      </c>
      <c r="C487" s="3">
        <v>22.329999923706051</v>
      </c>
      <c r="D487" s="4">
        <v>9.7781290668654819E-3</v>
      </c>
      <c r="E487" s="4">
        <v>-3.9156620325918601E-2</v>
      </c>
      <c r="F487" s="2">
        <v>4</v>
      </c>
      <c r="G487" s="4">
        <v>-0.1484261551672732</v>
      </c>
      <c r="H487" s="4">
        <v>-0.22972815239205571</v>
      </c>
      <c r="I487" s="4">
        <v>0.19083413924485801</v>
      </c>
    </row>
    <row r="488" spans="1:9" x14ac:dyDescent="0.25">
      <c r="A488" t="s">
        <v>696</v>
      </c>
      <c r="B488" s="3">
        <v>302.55010986328119</v>
      </c>
      <c r="C488" s="3">
        <v>23.239999771118161</v>
      </c>
      <c r="D488" s="4">
        <v>4.2259834879925677E-2</v>
      </c>
      <c r="E488" s="4">
        <v>-5.8728259683077273E-2</v>
      </c>
      <c r="F488" s="2">
        <v>4</v>
      </c>
      <c r="G488" s="4">
        <v>-0.1534326031483649</v>
      </c>
      <c r="H488" s="4">
        <v>-0.23718703600784921</v>
      </c>
      <c r="I488" s="4">
        <v>0.17948656327183249</v>
      </c>
    </row>
    <row r="489" spans="1:9" x14ac:dyDescent="0.25">
      <c r="A489" t="s">
        <v>697</v>
      </c>
      <c r="B489" s="3">
        <v>290.28280639648438</v>
      </c>
      <c r="C489" s="3">
        <v>24.690000534057621</v>
      </c>
      <c r="D489" s="4">
        <v>-1.9648994283407939E-2</v>
      </c>
      <c r="E489" s="4">
        <v>5.6934926753241973E-2</v>
      </c>
      <c r="F489" s="2">
        <v>5</v>
      </c>
      <c r="G489" s="4">
        <v>-0.19670691610786409</v>
      </c>
      <c r="H489" s="4">
        <v>-0.26811631949720938</v>
      </c>
      <c r="I489" s="4">
        <v>0.13192744230458461</v>
      </c>
    </row>
    <row r="490" spans="1:9" x14ac:dyDescent="0.25">
      <c r="A490" t="s">
        <v>698</v>
      </c>
      <c r="B490" s="3">
        <v>296.10089111328119</v>
      </c>
      <c r="C490" s="3">
        <v>23.360000610351559</v>
      </c>
      <c r="D490" s="4">
        <v>-5.6956125061012894E-3</v>
      </c>
      <c r="E490" s="4">
        <v>1.432913216964926E-2</v>
      </c>
      <c r="F490" s="2">
        <v>4</v>
      </c>
      <c r="G490" s="4">
        <v>-0.17996157176777469</v>
      </c>
      <c r="H490" s="4">
        <v>-0.25344730995831749</v>
      </c>
      <c r="I490" s="4">
        <v>0.1781827251472754</v>
      </c>
    </row>
    <row r="491" spans="1:9" x14ac:dyDescent="0.25">
      <c r="A491" t="s">
        <v>699</v>
      </c>
      <c r="B491" s="3">
        <v>297.79702758789063</v>
      </c>
      <c r="C491" s="3">
        <v>23.030000686645511</v>
      </c>
      <c r="D491" s="4">
        <v>-1.7535372434867361E-2</v>
      </c>
      <c r="E491" s="4">
        <v>-3.4617014968930659E-3</v>
      </c>
      <c r="F491" s="2">
        <v>4</v>
      </c>
      <c r="G491" s="4">
        <v>-0.16563337886138371</v>
      </c>
      <c r="H491" s="4">
        <v>-0.2491708782223758</v>
      </c>
      <c r="I491" s="4">
        <v>0.18493163659554401</v>
      </c>
    </row>
    <row r="492" spans="1:9" x14ac:dyDescent="0.25">
      <c r="A492" t="s">
        <v>700</v>
      </c>
      <c r="B492" s="3">
        <v>303.11221313476563</v>
      </c>
      <c r="C492" s="3">
        <v>23.110000610351559</v>
      </c>
      <c r="D492" s="4">
        <v>1.435504475726113E-2</v>
      </c>
      <c r="E492" s="4">
        <v>-3.2244496544208467E-2</v>
      </c>
      <c r="F492" s="2">
        <v>4</v>
      </c>
      <c r="G492" s="4">
        <v>-0.14512739153100929</v>
      </c>
      <c r="H492" s="4">
        <v>-0.23576981734352789</v>
      </c>
      <c r="I492" s="4">
        <v>0.20608071105032091</v>
      </c>
    </row>
    <row r="493" spans="1:9" x14ac:dyDescent="0.25">
      <c r="A493" t="s">
        <v>701</v>
      </c>
      <c r="B493" s="3">
        <v>298.82260131835938</v>
      </c>
      <c r="C493" s="3">
        <v>23.879999160766602</v>
      </c>
      <c r="D493" s="4">
        <v>1.5856556576848702E-2</v>
      </c>
      <c r="E493" s="4">
        <v>-2.530615670340397E-2</v>
      </c>
      <c r="F493" s="2">
        <v>4</v>
      </c>
      <c r="G493" s="4">
        <v>-0.15071872796962521</v>
      </c>
      <c r="H493" s="4">
        <v>-0.24658512164312729</v>
      </c>
      <c r="I493" s="4">
        <v>0.1890123850460472</v>
      </c>
    </row>
    <row r="494" spans="1:9" x14ac:dyDescent="0.25">
      <c r="A494" t="s">
        <v>702</v>
      </c>
      <c r="B494" s="3">
        <v>294.15826416015619</v>
      </c>
      <c r="C494" s="3">
        <v>24.5</v>
      </c>
      <c r="D494" s="4">
        <v>3.075328250596265E-2</v>
      </c>
      <c r="E494" s="4">
        <v>-3.1620524157513492E-2</v>
      </c>
      <c r="F494" s="2">
        <v>5</v>
      </c>
      <c r="G494" s="4">
        <v>-0.15426366063846</v>
      </c>
      <c r="H494" s="4">
        <v>-0.25834521273784039</v>
      </c>
      <c r="I494" s="4">
        <v>0.1704530303497622</v>
      </c>
    </row>
    <row r="495" spans="1:9" x14ac:dyDescent="0.25">
      <c r="A495" t="s">
        <v>703</v>
      </c>
      <c r="B495" s="3">
        <v>285.3818359375</v>
      </c>
      <c r="C495" s="3">
        <v>25.29999923706055</v>
      </c>
      <c r="D495" s="4">
        <v>-8.4627565127938231E-3</v>
      </c>
      <c r="E495" s="4">
        <v>4.4160120307020989E-2</v>
      </c>
      <c r="F495" s="2">
        <v>5</v>
      </c>
      <c r="G495" s="4">
        <v>-0.1862196942416775</v>
      </c>
      <c r="H495" s="4">
        <v>-0.28047302894922449</v>
      </c>
      <c r="I495" s="4">
        <v>0.13553170309015369</v>
      </c>
    </row>
    <row r="496" spans="1:9" x14ac:dyDescent="0.25">
      <c r="A496" t="s">
        <v>704</v>
      </c>
      <c r="B496" s="3">
        <v>287.81756591796881</v>
      </c>
      <c r="C496" s="3">
        <v>24.229999542236332</v>
      </c>
      <c r="D496" s="4">
        <v>1.8139346993008228E-2</v>
      </c>
      <c r="E496" s="4">
        <v>-8.2196973774606108E-2</v>
      </c>
      <c r="F496" s="2">
        <v>4</v>
      </c>
      <c r="G496" s="4">
        <v>-0.18592143549532891</v>
      </c>
      <c r="H496" s="4">
        <v>-0.27433187630933448</v>
      </c>
      <c r="I496" s="4">
        <v>0.14522345030280781</v>
      </c>
    </row>
    <row r="497" spans="1:9" x14ac:dyDescent="0.25">
      <c r="A497" t="s">
        <v>705</v>
      </c>
      <c r="B497" s="3">
        <v>282.68975830078119</v>
      </c>
      <c r="C497" s="3">
        <v>26.39999961853027</v>
      </c>
      <c r="D497" s="4">
        <v>3.5709886343950892E-3</v>
      </c>
      <c r="E497" s="4">
        <v>-1.5659958280126229E-2</v>
      </c>
      <c r="F497" s="2">
        <v>5</v>
      </c>
      <c r="G497" s="4">
        <v>-0.2060411028471146</v>
      </c>
      <c r="H497" s="4">
        <v>-0.28726050531897501</v>
      </c>
      <c r="I497" s="4">
        <v>0.1248199509086181</v>
      </c>
    </row>
    <row r="498" spans="1:9" x14ac:dyDescent="0.25">
      <c r="A498" t="s">
        <v>706</v>
      </c>
      <c r="B498" s="3">
        <v>281.68386840820313</v>
      </c>
      <c r="C498" s="3">
        <v>26.819999694824219</v>
      </c>
      <c r="D498" s="4">
        <v>-2.0613489715906042E-3</v>
      </c>
      <c r="E498" s="4">
        <v>-1.7222469949999319E-2</v>
      </c>
      <c r="F498" s="2">
        <v>5</v>
      </c>
      <c r="G498" s="4">
        <v>-0.20744729584026089</v>
      </c>
      <c r="H498" s="4">
        <v>-0.28979663346896639</v>
      </c>
      <c r="I498" s="4">
        <v>0.12081752426822551</v>
      </c>
    </row>
    <row r="499" spans="1:9" x14ac:dyDescent="0.25">
      <c r="A499" t="s">
        <v>707</v>
      </c>
      <c r="B499" s="3">
        <v>282.26571655273438</v>
      </c>
      <c r="C499" s="3">
        <v>27.29000091552734</v>
      </c>
      <c r="D499" s="4">
        <v>-9.6872938919201346E-3</v>
      </c>
      <c r="E499" s="4">
        <v>4.2797127855110251E-2</v>
      </c>
      <c r="F499" s="2">
        <v>5</v>
      </c>
      <c r="G499" s="4">
        <v>-0.20581019349938309</v>
      </c>
      <c r="H499" s="4">
        <v>-0.28832963248878568</v>
      </c>
      <c r="I499" s="4">
        <v>0.12313269268926021</v>
      </c>
    </row>
    <row r="500" spans="1:9" x14ac:dyDescent="0.25">
      <c r="A500" t="s">
        <v>708</v>
      </c>
      <c r="B500" s="3">
        <v>285.02685546875</v>
      </c>
      <c r="C500" s="3">
        <v>26.170000076293949</v>
      </c>
      <c r="D500" s="4">
        <v>-2.1364251193961011E-2</v>
      </c>
      <c r="E500" s="4">
        <v>6.2094185249382823E-2</v>
      </c>
      <c r="F500" s="2">
        <v>5</v>
      </c>
      <c r="G500" s="4">
        <v>-0.19490921290612659</v>
      </c>
      <c r="H500" s="4">
        <v>-0.28136803342847883</v>
      </c>
      <c r="I500" s="4">
        <v>0.13411923906657891</v>
      </c>
    </row>
    <row r="501" spans="1:9" x14ac:dyDescent="0.25">
      <c r="A501" t="s">
        <v>709</v>
      </c>
      <c r="B501" s="3">
        <v>291.24917602539063</v>
      </c>
      <c r="C501" s="3">
        <v>24.639999389648441</v>
      </c>
      <c r="D501" s="4">
        <v>1.2541310840805679E-3</v>
      </c>
      <c r="E501" s="4">
        <v>-5.5214744565573959E-2</v>
      </c>
      <c r="F501" s="2">
        <v>5</v>
      </c>
      <c r="G501" s="4">
        <v>-0.1721970752617662</v>
      </c>
      <c r="H501" s="4">
        <v>-0.26567983292223812</v>
      </c>
      <c r="I501" s="4">
        <v>0.15887779539040331</v>
      </c>
    </row>
    <row r="502" spans="1:9" x14ac:dyDescent="0.25">
      <c r="A502" t="s">
        <v>710</v>
      </c>
      <c r="B502" s="3">
        <v>290.88436889648438</v>
      </c>
      <c r="C502" s="3">
        <v>26.079999923706051</v>
      </c>
      <c r="D502" s="4">
        <v>2.1398940677693771E-2</v>
      </c>
      <c r="E502" s="4">
        <v>-2.4317232684692099E-2</v>
      </c>
      <c r="F502" s="2">
        <v>5</v>
      </c>
      <c r="G502" s="4">
        <v>-0.1782273549094836</v>
      </c>
      <c r="H502" s="4">
        <v>-0.26659961314447028</v>
      </c>
      <c r="I502" s="4">
        <v>0.15742623117635479</v>
      </c>
    </row>
    <row r="503" spans="1:9" x14ac:dyDescent="0.25">
      <c r="A503" t="s">
        <v>711</v>
      </c>
      <c r="B503" s="3">
        <v>284.7901611328125</v>
      </c>
      <c r="C503" s="3">
        <v>26.729999542236332</v>
      </c>
      <c r="D503" s="4">
        <v>6.4117199247542001E-3</v>
      </c>
      <c r="E503" s="4">
        <v>-2.9411813593453021E-2</v>
      </c>
      <c r="F503" s="2">
        <v>5</v>
      </c>
      <c r="G503" s="4">
        <v>-0.19374640536066831</v>
      </c>
      <c r="H503" s="4">
        <v>-0.28196480567238319</v>
      </c>
      <c r="I503" s="4">
        <v>0.13317743447864519</v>
      </c>
    </row>
    <row r="504" spans="1:9" x14ac:dyDescent="0.25">
      <c r="A504" t="s">
        <v>712</v>
      </c>
      <c r="B504" s="3">
        <v>282.97579956054688</v>
      </c>
      <c r="C504" s="3">
        <v>27.54000091552734</v>
      </c>
      <c r="D504" s="4">
        <v>1.7119990540205299E-2</v>
      </c>
      <c r="E504" s="4">
        <v>3.1460678973232133E-2</v>
      </c>
      <c r="F504" s="2">
        <v>5</v>
      </c>
      <c r="G504" s="4">
        <v>-0.19542064322783059</v>
      </c>
      <c r="H504" s="4">
        <v>-0.28653931575707248</v>
      </c>
      <c r="I504" s="4">
        <v>0.12595810645306149</v>
      </c>
    </row>
    <row r="505" spans="1:9" x14ac:dyDescent="0.25">
      <c r="A505" t="s">
        <v>713</v>
      </c>
      <c r="B505" s="3">
        <v>278.21279907226563</v>
      </c>
      <c r="C505" s="3">
        <v>26.70000076293945</v>
      </c>
      <c r="D505" s="4">
        <v>6.6006403879912412E-3</v>
      </c>
      <c r="E505" s="4">
        <v>-7.0010393090548018E-2</v>
      </c>
      <c r="F505" s="2">
        <v>5</v>
      </c>
      <c r="G505" s="4">
        <v>-0.19988300788226709</v>
      </c>
      <c r="H505" s="4">
        <v>-0.29854816454448058</v>
      </c>
      <c r="I505" s="4">
        <v>0.10700617127292</v>
      </c>
    </row>
    <row r="506" spans="1:9" x14ac:dyDescent="0.25">
      <c r="A506" t="s">
        <v>714</v>
      </c>
      <c r="B506" s="3">
        <v>276.38845825195313</v>
      </c>
      <c r="C506" s="3">
        <v>28.70999908447266</v>
      </c>
      <c r="D506" s="4">
        <v>-1.240300626862101E-2</v>
      </c>
      <c r="E506" s="4">
        <v>1.953122301281152E-2</v>
      </c>
      <c r="F506" s="2">
        <v>5</v>
      </c>
      <c r="G506" s="4">
        <v>-0.20481560534636059</v>
      </c>
      <c r="H506" s="4">
        <v>-0.30314783508865373</v>
      </c>
      <c r="I506" s="4">
        <v>0.1186192982179861</v>
      </c>
    </row>
    <row r="507" spans="1:9" x14ac:dyDescent="0.25">
      <c r="A507" t="s">
        <v>715</v>
      </c>
      <c r="B507" s="3">
        <v>279.85955810546881</v>
      </c>
      <c r="C507" s="3">
        <v>28.159999847412109</v>
      </c>
      <c r="D507" s="4">
        <v>9.1682658377978399E-4</v>
      </c>
      <c r="E507" s="4">
        <v>-7.0522129278958179E-3</v>
      </c>
      <c r="F507" s="2">
        <v>5</v>
      </c>
      <c r="G507" s="4">
        <v>-0.19609934825793759</v>
      </c>
      <c r="H507" s="4">
        <v>-0.29439622706983831</v>
      </c>
      <c r="I507" s="4">
        <v>0.15367942943778809</v>
      </c>
    </row>
    <row r="508" spans="1:9" x14ac:dyDescent="0.25">
      <c r="A508" t="s">
        <v>716</v>
      </c>
      <c r="B508" s="3">
        <v>279.60321044921881</v>
      </c>
      <c r="C508" s="3">
        <v>28.360000610351559</v>
      </c>
      <c r="D508" s="4">
        <v>-3.0466731718177931E-2</v>
      </c>
      <c r="E508" s="4">
        <v>5.2319102318953759E-2</v>
      </c>
      <c r="F508" s="2">
        <v>5</v>
      </c>
      <c r="G508" s="4">
        <v>-0.19392910247870609</v>
      </c>
      <c r="H508" s="4">
        <v>-0.29504255079969871</v>
      </c>
      <c r="I508" s="4">
        <v>0.1780206583490678</v>
      </c>
    </row>
    <row r="509" spans="1:9" x14ac:dyDescent="0.25">
      <c r="A509" t="s">
        <v>717</v>
      </c>
      <c r="B509" s="3">
        <v>288.38949584960938</v>
      </c>
      <c r="C509" s="3">
        <v>26.95000076293945</v>
      </c>
      <c r="D509" s="4">
        <v>-7.3316062557157169E-3</v>
      </c>
      <c r="E509" s="4">
        <v>-1.0282731693130209E-2</v>
      </c>
      <c r="F509" s="2">
        <v>5</v>
      </c>
      <c r="G509" s="4">
        <v>-0.15848796982792901</v>
      </c>
      <c r="H509" s="4">
        <v>-0.27288988190203528</v>
      </c>
      <c r="I509" s="4">
        <v>0.21503892325089671</v>
      </c>
    </row>
    <row r="510" spans="1:9" x14ac:dyDescent="0.25">
      <c r="A510" t="s">
        <v>718</v>
      </c>
      <c r="B510" s="3">
        <v>290.51947021484381</v>
      </c>
      <c r="C510" s="3">
        <v>27.229999542236332</v>
      </c>
      <c r="D510" s="4">
        <v>3.4263739620958189E-2</v>
      </c>
      <c r="E510" s="4">
        <v>-6.2650593549839151E-2</v>
      </c>
      <c r="F510" s="2">
        <v>5</v>
      </c>
      <c r="G510" s="4">
        <v>-0.15331475140887529</v>
      </c>
      <c r="H510" s="4">
        <v>-0.26751962419660608</v>
      </c>
      <c r="I510" s="4">
        <v>0.2240129039143117</v>
      </c>
    </row>
    <row r="511" spans="1:9" x14ac:dyDescent="0.25">
      <c r="A511" t="s">
        <v>719</v>
      </c>
      <c r="B511" s="3">
        <v>280.89495849609381</v>
      </c>
      <c r="C511" s="3">
        <v>29.04999923706055</v>
      </c>
      <c r="D511" s="4">
        <v>1.489265985246924E-2</v>
      </c>
      <c r="E511" s="4">
        <v>3.4541786350867909E-3</v>
      </c>
      <c r="F511" s="2">
        <v>5</v>
      </c>
      <c r="G511" s="4">
        <v>-0.17630276846660861</v>
      </c>
      <c r="H511" s="4">
        <v>-0.29178569474761168</v>
      </c>
      <c r="I511" s="4">
        <v>0.18346303464423269</v>
      </c>
    </row>
    <row r="512" spans="1:9" x14ac:dyDescent="0.25">
      <c r="A512" t="s">
        <v>720</v>
      </c>
      <c r="B512" s="3">
        <v>276.7730712890625</v>
      </c>
      <c r="C512" s="3">
        <v>28.95000076293945</v>
      </c>
      <c r="D512" s="4">
        <v>-1.4585115827091539E-3</v>
      </c>
      <c r="E512" s="4">
        <v>-4.1073194739407508E-2</v>
      </c>
      <c r="F512" s="2">
        <v>5</v>
      </c>
      <c r="G512" s="4">
        <v>-0.1879928265671291</v>
      </c>
      <c r="H512" s="4">
        <v>-0.30217811866395961</v>
      </c>
      <c r="I512" s="4">
        <v>0.16609675235632079</v>
      </c>
    </row>
    <row r="513" spans="1:9" x14ac:dyDescent="0.25">
      <c r="A513" t="s">
        <v>721</v>
      </c>
      <c r="B513" s="3">
        <v>277.17733764648438</v>
      </c>
      <c r="C513" s="3">
        <v>30.190000534057621</v>
      </c>
      <c r="D513" s="4">
        <v>2.522960452699308E-2</v>
      </c>
      <c r="E513" s="4">
        <v>-3.019590915677484E-2</v>
      </c>
      <c r="F513" s="2">
        <v>5</v>
      </c>
      <c r="G513" s="4">
        <v>-0.17922624004424431</v>
      </c>
      <c r="H513" s="4">
        <v>-0.3011588507533095</v>
      </c>
      <c r="I513" s="4">
        <v>0.1678000021857966</v>
      </c>
    </row>
    <row r="514" spans="1:9" x14ac:dyDescent="0.25">
      <c r="A514" t="s">
        <v>722</v>
      </c>
      <c r="B514" s="3">
        <v>270.35635375976563</v>
      </c>
      <c r="C514" s="3">
        <v>31.129999160766602</v>
      </c>
      <c r="D514" s="4">
        <v>1.215945872145574E-2</v>
      </c>
      <c r="E514" s="4">
        <v>-5.5235252201265461E-2</v>
      </c>
      <c r="F514" s="2">
        <v>5</v>
      </c>
      <c r="G514" s="4">
        <v>-0.19444896820519089</v>
      </c>
      <c r="H514" s="4">
        <v>-0.31835644799867779</v>
      </c>
      <c r="I514" s="4">
        <v>0.1390619204022894</v>
      </c>
    </row>
    <row r="515" spans="1:9" x14ac:dyDescent="0.25">
      <c r="A515" t="s">
        <v>723</v>
      </c>
      <c r="B515" s="3">
        <v>267.10845947265619</v>
      </c>
      <c r="C515" s="3">
        <v>32.950000762939453</v>
      </c>
      <c r="D515" s="4">
        <v>-4.0346389757771273E-2</v>
      </c>
      <c r="E515" s="4">
        <v>0.1124240320511833</v>
      </c>
      <c r="F515" s="2">
        <v>5</v>
      </c>
      <c r="G515" s="4">
        <v>-0.21037180848520501</v>
      </c>
      <c r="H515" s="4">
        <v>-0.3265452927127076</v>
      </c>
      <c r="I515" s="4">
        <v>0.12537793386936771</v>
      </c>
    </row>
    <row r="516" spans="1:9" x14ac:dyDescent="0.25">
      <c r="A516" t="s">
        <v>724</v>
      </c>
      <c r="B516" s="3">
        <v>278.33840942382813</v>
      </c>
      <c r="C516" s="3">
        <v>29.620000839233398</v>
      </c>
      <c r="D516" s="4">
        <v>2.4971837583093851E-2</v>
      </c>
      <c r="E516" s="4">
        <v>-9.3912447734619375E-2</v>
      </c>
      <c r="F516" s="2">
        <v>5</v>
      </c>
      <c r="G516" s="4">
        <v>-0.16672593004059211</v>
      </c>
      <c r="H516" s="4">
        <v>-0.29823146591684901</v>
      </c>
      <c r="I516" s="4">
        <v>0.17269181489903221</v>
      </c>
    </row>
    <row r="517" spans="1:9" x14ac:dyDescent="0.25">
      <c r="A517" t="s">
        <v>725</v>
      </c>
      <c r="B517" s="3">
        <v>271.55712890625</v>
      </c>
      <c r="C517" s="3">
        <v>32.689998626708977</v>
      </c>
      <c r="D517" s="4">
        <v>1.815529339499022E-3</v>
      </c>
      <c r="E517" s="4">
        <v>-3.9094703502602912E-2</v>
      </c>
      <c r="F517" s="2">
        <v>5</v>
      </c>
      <c r="G517" s="4">
        <v>-0.18999651544219839</v>
      </c>
      <c r="H517" s="4">
        <v>-0.31532895992739018</v>
      </c>
      <c r="I517" s="4">
        <v>0.14412101084090809</v>
      </c>
    </row>
    <row r="518" spans="1:9" x14ac:dyDescent="0.25">
      <c r="A518" t="s">
        <v>726</v>
      </c>
      <c r="B518" s="3">
        <v>271.06500244140619</v>
      </c>
      <c r="C518" s="3">
        <v>34.020000457763672</v>
      </c>
      <c r="D518" s="4">
        <v>-4.649649166631864E-2</v>
      </c>
      <c r="E518" s="4">
        <v>0.22594596244193421</v>
      </c>
      <c r="F518" s="2">
        <v>5</v>
      </c>
      <c r="G518" s="4">
        <v>-0.19674500360875469</v>
      </c>
      <c r="H518" s="4">
        <v>-0.31656974760211981</v>
      </c>
      <c r="I518" s="4">
        <v>0.1710588888922582</v>
      </c>
    </row>
    <row r="519" spans="1:9" x14ac:dyDescent="0.25">
      <c r="A519" t="s">
        <v>727</v>
      </c>
      <c r="B519" s="3">
        <v>284.28317260742188</v>
      </c>
      <c r="C519" s="3">
        <v>27.75</v>
      </c>
      <c r="D519" s="4">
        <v>-3.5270340805057199E-2</v>
      </c>
      <c r="E519" s="4">
        <v>6.3625904089826157E-2</v>
      </c>
      <c r="F519" s="2">
        <v>5</v>
      </c>
      <c r="G519" s="4">
        <v>-0.14950243187357609</v>
      </c>
      <c r="H519" s="4">
        <v>-0.28324306473478461</v>
      </c>
      <c r="I519" s="4">
        <v>0.22816421613253551</v>
      </c>
    </row>
    <row r="520" spans="1:9" x14ac:dyDescent="0.25">
      <c r="A520" t="s">
        <v>728</v>
      </c>
      <c r="B520" s="3">
        <v>294.676513671875</v>
      </c>
      <c r="C520" s="3">
        <v>26.090000152587891</v>
      </c>
      <c r="D520" s="4">
        <v>-2.6784893574818499E-2</v>
      </c>
      <c r="E520" s="4">
        <v>8.8898211581968978E-2</v>
      </c>
      <c r="F520" s="2">
        <v>5</v>
      </c>
      <c r="G520" s="4">
        <v>-0.1161031190448162</v>
      </c>
      <c r="H520" s="4">
        <v>-0.25703856159730598</v>
      </c>
      <c r="I520" s="4">
        <v>0.2730656764066175</v>
      </c>
    </row>
    <row r="521" spans="1:9" x14ac:dyDescent="0.25">
      <c r="A521" t="s">
        <v>729</v>
      </c>
      <c r="B521" s="3">
        <v>302.78662109375</v>
      </c>
      <c r="C521" s="3">
        <v>23.95999908447266</v>
      </c>
      <c r="D521" s="4">
        <v>-7.1962847530161467E-3</v>
      </c>
      <c r="E521" s="4">
        <v>-2.4979755265417398E-3</v>
      </c>
      <c r="F521" s="2">
        <v>4</v>
      </c>
      <c r="G521" s="4">
        <v>-8.2312366185938068E-2</v>
      </c>
      <c r="H521" s="4">
        <v>-0.23659072542375181</v>
      </c>
      <c r="I521" s="4">
        <v>0.30810307813947579</v>
      </c>
    </row>
    <row r="522" spans="1:9" x14ac:dyDescent="0.25">
      <c r="A522" t="s">
        <v>730</v>
      </c>
      <c r="B522" s="3">
        <v>304.98135375976563</v>
      </c>
      <c r="C522" s="3">
        <v>24.020000457763668</v>
      </c>
      <c r="D522" s="4">
        <v>8.625816914800355E-3</v>
      </c>
      <c r="E522" s="4">
        <v>-4.1882698438058703E-2</v>
      </c>
      <c r="F522" s="2">
        <v>4</v>
      </c>
      <c r="G522" s="4">
        <v>-7.544112458065344E-2</v>
      </c>
      <c r="H522" s="4">
        <v>-0.23105719403323169</v>
      </c>
      <c r="I522" s="4">
        <v>0.317584793499744</v>
      </c>
    </row>
    <row r="523" spans="1:9" x14ac:dyDescent="0.25">
      <c r="A523" t="s">
        <v>731</v>
      </c>
      <c r="B523" s="3">
        <v>302.37313842773438</v>
      </c>
      <c r="C523" s="3">
        <v>25.069999694824219</v>
      </c>
      <c r="D523" s="4">
        <v>3.330947237994319E-3</v>
      </c>
      <c r="E523" s="4">
        <v>1.1294827307630101E-2</v>
      </c>
      <c r="F523" s="2">
        <v>5</v>
      </c>
      <c r="G523" s="4">
        <v>-8.2912152148924223E-2</v>
      </c>
      <c r="H523" s="4">
        <v>-0.23763323021135629</v>
      </c>
      <c r="I523" s="4">
        <v>0.30631674442955648</v>
      </c>
    </row>
    <row r="524" spans="1:9" x14ac:dyDescent="0.25">
      <c r="A524" t="s">
        <v>732</v>
      </c>
      <c r="B524" s="3">
        <v>301.36929321289063</v>
      </c>
      <c r="C524" s="3">
        <v>24.79000091552734</v>
      </c>
      <c r="D524" s="4">
        <v>-2.6019416747985691E-2</v>
      </c>
      <c r="E524" s="4">
        <v>2.8317801018318271E-3</v>
      </c>
      <c r="F524" s="2">
        <v>5</v>
      </c>
      <c r="G524" s="4">
        <v>-8.3233195727676734E-2</v>
      </c>
      <c r="H524" s="4">
        <v>-0.24016420316016909</v>
      </c>
      <c r="I524" s="4">
        <v>0.3019799180177114</v>
      </c>
    </row>
    <row r="525" spans="1:9" x14ac:dyDescent="0.25">
      <c r="A525" t="s">
        <v>733</v>
      </c>
      <c r="B525" s="3">
        <v>309.42022705078119</v>
      </c>
      <c r="C525" s="3">
        <v>24.719999313354489</v>
      </c>
      <c r="D525" s="4">
        <v>2.738554633538226E-2</v>
      </c>
      <c r="E525" s="4">
        <v>-3.7757929176263749E-2</v>
      </c>
      <c r="F525" s="2">
        <v>5</v>
      </c>
      <c r="G525" s="4">
        <v>-4.2769241749840307E-2</v>
      </c>
      <c r="H525" s="4">
        <v>-0.21986556004759089</v>
      </c>
      <c r="I525" s="4">
        <v>0.33676167718923428</v>
      </c>
    </row>
    <row r="526" spans="1:9" x14ac:dyDescent="0.25">
      <c r="A526" t="s">
        <v>734</v>
      </c>
      <c r="B526" s="3">
        <v>301.17245483398438</v>
      </c>
      <c r="C526" s="3">
        <v>25.690000534057621</v>
      </c>
      <c r="D526" s="4">
        <v>-7.3956365844731753E-3</v>
      </c>
      <c r="E526" s="4">
        <v>-1.9091255815355871E-2</v>
      </c>
      <c r="F526" s="2">
        <v>5</v>
      </c>
      <c r="G526" s="4">
        <v>-7.7979994536354402E-2</v>
      </c>
      <c r="H526" s="4">
        <v>-0.24066048745274049</v>
      </c>
      <c r="I526" s="4">
        <v>0.30112953404627579</v>
      </c>
    </row>
    <row r="527" spans="1:9" x14ac:dyDescent="0.25">
      <c r="A527" t="s">
        <v>735</v>
      </c>
      <c r="B527" s="3">
        <v>303.41641235351563</v>
      </c>
      <c r="C527" s="3">
        <v>26.190000534057621</v>
      </c>
      <c r="D527" s="4">
        <v>-2.6528783067562012E-3</v>
      </c>
      <c r="E527" s="4">
        <v>1.8273764900883501E-2</v>
      </c>
      <c r="F527" s="2">
        <v>5</v>
      </c>
      <c r="G527" s="4">
        <v>-6.9296241537885717E-2</v>
      </c>
      <c r="H527" s="4">
        <v>-0.23500284651742701</v>
      </c>
      <c r="I527" s="4">
        <v>0.31082391132064102</v>
      </c>
    </row>
    <row r="528" spans="1:9" x14ac:dyDescent="0.25">
      <c r="A528" t="s">
        <v>736</v>
      </c>
      <c r="B528" s="3">
        <v>304.22348022460938</v>
      </c>
      <c r="C528" s="3">
        <v>25.719999313354489</v>
      </c>
      <c r="D528" s="4">
        <v>3.2639388984787583E-2</v>
      </c>
      <c r="E528" s="4">
        <v>-6.4727297696200337E-2</v>
      </c>
      <c r="F528" s="2">
        <v>5</v>
      </c>
      <c r="G528" s="4">
        <v>-6.9922393975130226E-2</v>
      </c>
      <c r="H528" s="4">
        <v>-0.2329680039745832</v>
      </c>
      <c r="I528" s="4">
        <v>0.31431061744600292</v>
      </c>
    </row>
    <row r="529" spans="1:9" x14ac:dyDescent="0.25">
      <c r="A529" t="s">
        <v>737</v>
      </c>
      <c r="B529" s="3">
        <v>294.607666015625</v>
      </c>
      <c r="C529" s="3">
        <v>27.5</v>
      </c>
      <c r="D529" s="4">
        <v>2.7707104927173098E-2</v>
      </c>
      <c r="E529" s="4">
        <v>-3.066622536120123E-2</v>
      </c>
      <c r="F529" s="2">
        <v>5</v>
      </c>
      <c r="G529" s="4">
        <v>-9.6479212020358363E-2</v>
      </c>
      <c r="H529" s="4">
        <v>-0.25721214568475431</v>
      </c>
      <c r="I529" s="4">
        <v>0.28784609673883049</v>
      </c>
    </row>
    <row r="530" spans="1:9" x14ac:dyDescent="0.25">
      <c r="A530" t="s">
        <v>738</v>
      </c>
      <c r="B530" s="3">
        <v>286.66500854492188</v>
      </c>
      <c r="C530" s="3">
        <v>28.370000839233398</v>
      </c>
      <c r="D530" s="4">
        <v>1.399546276318064E-2</v>
      </c>
      <c r="E530" s="4">
        <v>-3.6672322435561733E-2</v>
      </c>
      <c r="F530" s="2">
        <v>5</v>
      </c>
      <c r="G530" s="4">
        <v>-0.1241272685330316</v>
      </c>
      <c r="H530" s="4">
        <v>-0.27723779396476761</v>
      </c>
      <c r="I530" s="4">
        <v>0.25312561386844917</v>
      </c>
    </row>
    <row r="531" spans="1:9" x14ac:dyDescent="0.25">
      <c r="A531" t="s">
        <v>739</v>
      </c>
      <c r="B531" s="3">
        <v>282.7083740234375</v>
      </c>
      <c r="C531" s="3">
        <v>29.45000076293945</v>
      </c>
      <c r="D531" s="4">
        <v>-2.126225404742255E-2</v>
      </c>
      <c r="E531" s="4">
        <v>3.4059032173248349E-2</v>
      </c>
      <c r="F531" s="2">
        <v>5</v>
      </c>
      <c r="G531" s="4">
        <v>-0.13320673595370261</v>
      </c>
      <c r="H531" s="4">
        <v>-0.28721356990525893</v>
      </c>
      <c r="I531" s="4">
        <v>0.26242909235212658</v>
      </c>
    </row>
    <row r="532" spans="1:9" x14ac:dyDescent="0.25">
      <c r="A532" t="s">
        <v>740</v>
      </c>
      <c r="B532" s="3">
        <v>288.8499755859375</v>
      </c>
      <c r="C532" s="3">
        <v>28.479999542236332</v>
      </c>
      <c r="D532" s="4">
        <v>1.662762537849494E-2</v>
      </c>
      <c r="E532" s="4">
        <v>-3.2280011997566249E-2</v>
      </c>
      <c r="F532" s="2">
        <v>5</v>
      </c>
      <c r="G532" s="4">
        <v>-0.11315142247066171</v>
      </c>
      <c r="H532" s="4">
        <v>-0.27172888443062299</v>
      </c>
      <c r="I532" s="4">
        <v>0.28985430220987379</v>
      </c>
    </row>
    <row r="533" spans="1:9" x14ac:dyDescent="0.25">
      <c r="A533" t="s">
        <v>741</v>
      </c>
      <c r="B533" s="3">
        <v>284.12564086914063</v>
      </c>
      <c r="C533" s="3">
        <v>29.430000305175781</v>
      </c>
      <c r="D533" s="4">
        <v>-3.1080634260373108E-3</v>
      </c>
      <c r="E533" s="4">
        <v>2.7257213855629292E-3</v>
      </c>
      <c r="F533" s="2">
        <v>5</v>
      </c>
      <c r="G533" s="4">
        <v>-0.11298442625699689</v>
      </c>
      <c r="H533" s="4">
        <v>-0.28364024605544391</v>
      </c>
      <c r="I533" s="4">
        <v>0.26875787162448522</v>
      </c>
    </row>
    <row r="534" spans="1:9" x14ac:dyDescent="0.25">
      <c r="A534" t="s">
        <v>742</v>
      </c>
      <c r="B534" s="3">
        <v>285.011474609375</v>
      </c>
      <c r="C534" s="3">
        <v>29.35000038146973</v>
      </c>
      <c r="D534" s="4">
        <v>-5.3582869840230751E-3</v>
      </c>
      <c r="E534" s="4">
        <v>-5.2002543624440567E-2</v>
      </c>
      <c r="F534" s="2">
        <v>5</v>
      </c>
      <c r="G534" s="4">
        <v>-0.1151436655961957</v>
      </c>
      <c r="H534" s="4">
        <v>-0.28140681285227043</v>
      </c>
      <c r="I534" s="4">
        <v>0.27271354604878167</v>
      </c>
    </row>
    <row r="535" spans="1:9" x14ac:dyDescent="0.25">
      <c r="A535" t="s">
        <v>743</v>
      </c>
      <c r="B535" s="3">
        <v>286.546875</v>
      </c>
      <c r="C535" s="3">
        <v>30.95999908447266</v>
      </c>
      <c r="D535" s="4">
        <v>-4.9090264626353242E-2</v>
      </c>
      <c r="E535" s="4">
        <v>0.1862068441368068</v>
      </c>
      <c r="F535" s="2">
        <v>5</v>
      </c>
      <c r="G535" s="4">
        <v>-9.3168433701381614E-2</v>
      </c>
      <c r="H535" s="4">
        <v>-0.27753564148361148</v>
      </c>
      <c r="I535" s="4">
        <v>0.27956984851321848</v>
      </c>
    </row>
    <row r="536" spans="1:9" x14ac:dyDescent="0.25">
      <c r="A536" t="s">
        <v>744</v>
      </c>
      <c r="B536" s="3">
        <v>301.3397216796875</v>
      </c>
      <c r="C536" s="3">
        <v>26.10000038146973</v>
      </c>
      <c r="D536" s="4">
        <v>2.5901298701298758E-2</v>
      </c>
      <c r="E536" s="4">
        <v>-4.9872550641773872E-2</v>
      </c>
      <c r="F536" s="2">
        <v>5</v>
      </c>
      <c r="G536" s="4">
        <v>-4.525853379410405E-2</v>
      </c>
      <c r="H536" s="4">
        <v>-0.24023876121900661</v>
      </c>
      <c r="I536" s="4">
        <v>0.345627035788449</v>
      </c>
    </row>
    <row r="537" spans="1:9" x14ac:dyDescent="0.25">
      <c r="A537" t="s">
        <v>745</v>
      </c>
      <c r="B537" s="3">
        <v>293.731689453125</v>
      </c>
      <c r="C537" s="3">
        <v>27.469999313354489</v>
      </c>
      <c r="D537" s="4">
        <v>-1.159184545301439E-2</v>
      </c>
      <c r="E537" s="4">
        <v>-4.8493297027423332E-2</v>
      </c>
      <c r="F537" s="2">
        <v>5</v>
      </c>
      <c r="G537" s="4">
        <v>-7.5645876237770193E-2</v>
      </c>
      <c r="H537" s="4">
        <v>-0.25942072620164858</v>
      </c>
      <c r="I537" s="4">
        <v>0.31165350652338097</v>
      </c>
    </row>
    <row r="538" spans="1:9" x14ac:dyDescent="0.25">
      <c r="A538" t="s">
        <v>746</v>
      </c>
      <c r="B538" s="3">
        <v>297.176513671875</v>
      </c>
      <c r="C538" s="3">
        <v>28.870000839233398</v>
      </c>
      <c r="D538" s="4">
        <v>3.7060072056222193E-2</v>
      </c>
      <c r="E538" s="4">
        <v>-9.1281069460028785E-2</v>
      </c>
      <c r="F538" s="2">
        <v>5</v>
      </c>
      <c r="G538" s="4">
        <v>-7.0478420286385512E-2</v>
      </c>
      <c r="H538" s="4">
        <v>-0.25073536636514382</v>
      </c>
      <c r="I538" s="4">
        <v>0.36113457234261509</v>
      </c>
    </row>
    <row r="539" spans="1:9" x14ac:dyDescent="0.25">
      <c r="A539" t="s">
        <v>747</v>
      </c>
      <c r="B539" s="3">
        <v>286.55670166015619</v>
      </c>
      <c r="C539" s="3">
        <v>31.770000457763668</v>
      </c>
      <c r="D539" s="4">
        <v>-2.364392214993738E-3</v>
      </c>
      <c r="E539" s="4">
        <v>-2.4262926357717651E-2</v>
      </c>
      <c r="F539" s="2">
        <v>5</v>
      </c>
      <c r="G539" s="4">
        <v>-8.3908076366863704E-2</v>
      </c>
      <c r="H539" s="4">
        <v>-0.27751086574063349</v>
      </c>
      <c r="I539" s="4">
        <v>0.32671278472292808</v>
      </c>
    </row>
    <row r="540" spans="1:9" x14ac:dyDescent="0.25">
      <c r="A540" t="s">
        <v>748</v>
      </c>
      <c r="B540" s="3">
        <v>287.23583984375</v>
      </c>
      <c r="C540" s="3">
        <v>32.560001373291023</v>
      </c>
      <c r="D540" s="4">
        <v>-2.9658170051144239E-2</v>
      </c>
      <c r="E540" s="4">
        <v>-1.3034261391276281E-2</v>
      </c>
      <c r="F540" s="2">
        <v>5</v>
      </c>
      <c r="G540" s="4">
        <v>-7.4637339975025863E-2</v>
      </c>
      <c r="H540" s="4">
        <v>-0.27579856951631049</v>
      </c>
      <c r="I540" s="4">
        <v>0.32985708846996081</v>
      </c>
    </row>
    <row r="541" spans="1:9" x14ac:dyDescent="0.25">
      <c r="A541" t="s">
        <v>749</v>
      </c>
      <c r="B541" s="3">
        <v>296.01510620117188</v>
      </c>
      <c r="C541" s="3">
        <v>32.990001678466797</v>
      </c>
      <c r="D541" s="4">
        <v>1.214871929024741E-2</v>
      </c>
      <c r="E541" s="4">
        <v>-5.0647433713185697E-2</v>
      </c>
      <c r="F541" s="2">
        <v>5</v>
      </c>
      <c r="G541" s="4">
        <v>-7.1037168576885357E-2</v>
      </c>
      <c r="H541" s="4">
        <v>-0.25366359757791718</v>
      </c>
      <c r="I541" s="4">
        <v>0.37050372087953187</v>
      </c>
    </row>
    <row r="542" spans="1:9" x14ac:dyDescent="0.25">
      <c r="A542" t="s">
        <v>750</v>
      </c>
      <c r="B542" s="3">
        <v>292.46206665039063</v>
      </c>
      <c r="C542" s="3">
        <v>34.75</v>
      </c>
      <c r="D542" s="4">
        <v>-3.9127054566659547E-2</v>
      </c>
      <c r="E542" s="4">
        <v>0.15104337148978211</v>
      </c>
      <c r="F542" s="2">
        <v>5</v>
      </c>
      <c r="G542" s="4">
        <v>-8.345546407386073E-2</v>
      </c>
      <c r="H542" s="4">
        <v>-0.26262179836038452</v>
      </c>
      <c r="I542" s="4">
        <v>0.35405370254341162</v>
      </c>
    </row>
    <row r="543" spans="1:9" x14ac:dyDescent="0.25">
      <c r="A543" t="s">
        <v>751</v>
      </c>
      <c r="B543" s="3">
        <v>304.3712158203125</v>
      </c>
      <c r="C543" s="3">
        <v>30.190000534057621</v>
      </c>
      <c r="D543" s="4">
        <v>-1.198049566034187E-2</v>
      </c>
      <c r="E543" s="4">
        <v>-3.2371801416157357E-2</v>
      </c>
      <c r="F543" s="2">
        <v>5</v>
      </c>
      <c r="G543" s="4">
        <v>-7.0222485402594237E-2</v>
      </c>
      <c r="H543" s="4">
        <v>-0.23259552145360049</v>
      </c>
      <c r="I543" s="4">
        <v>0.40919120366403078</v>
      </c>
    </row>
    <row r="544" spans="1:9" x14ac:dyDescent="0.25">
      <c r="A544" t="s">
        <v>752</v>
      </c>
      <c r="B544" s="3">
        <v>308.06195068359381</v>
      </c>
      <c r="C544" s="3">
        <v>31.20000076293945</v>
      </c>
      <c r="D544" s="4">
        <v>-5.0364329294679273E-2</v>
      </c>
      <c r="E544" s="4">
        <v>0.22738004206521589</v>
      </c>
      <c r="F544" s="2">
        <v>5</v>
      </c>
      <c r="G544" s="4">
        <v>-5.1312129695380793E-2</v>
      </c>
      <c r="H544" s="4">
        <v>-0.22329015249623679</v>
      </c>
      <c r="I544" s="4">
        <v>0.42627872979679943</v>
      </c>
    </row>
    <row r="545" spans="1:9" x14ac:dyDescent="0.25">
      <c r="A545" t="s">
        <v>753</v>
      </c>
      <c r="B545" s="3">
        <v>324.400146484375</v>
      </c>
      <c r="C545" s="3">
        <v>25.420000076293949</v>
      </c>
      <c r="D545" s="4">
        <v>3.3812257732406932E-2</v>
      </c>
      <c r="E545" s="4">
        <v>-0.130940168331831</v>
      </c>
      <c r="F545" s="2">
        <v>5</v>
      </c>
      <c r="G545" s="4">
        <v>6.5315054069396972E-3</v>
      </c>
      <c r="H545" s="4">
        <v>-0.18209701734679029</v>
      </c>
      <c r="I545" s="4">
        <v>0.50192202525149732</v>
      </c>
    </row>
    <row r="546" spans="1:9" x14ac:dyDescent="0.25">
      <c r="A546" t="s">
        <v>754</v>
      </c>
      <c r="B546" s="3">
        <v>313.79019165039063</v>
      </c>
      <c r="C546" s="3">
        <v>29.25</v>
      </c>
      <c r="D546" s="4">
        <v>1.0676339174229279E-3</v>
      </c>
      <c r="E546" s="4">
        <v>-9.5547314100449254E-2</v>
      </c>
      <c r="F546" s="2">
        <v>5</v>
      </c>
      <c r="G546" s="4">
        <v>-2.9661895069660101E-2</v>
      </c>
      <c r="H546" s="4">
        <v>-0.20884766403600091</v>
      </c>
      <c r="I546" s="4">
        <v>0.45279959104553053</v>
      </c>
    </row>
    <row r="547" spans="1:9" x14ac:dyDescent="0.25">
      <c r="A547" t="s">
        <v>755</v>
      </c>
      <c r="B547" s="3">
        <v>313.45553588867188</v>
      </c>
      <c r="C547" s="3">
        <v>32.340000152587891</v>
      </c>
      <c r="D547" s="4">
        <v>1.6696036886211019E-2</v>
      </c>
      <c r="E547" s="4">
        <v>-3.1736566612720292E-2</v>
      </c>
      <c r="F547" s="2">
        <v>5</v>
      </c>
      <c r="G547" s="4">
        <v>-4.8140078845088093E-2</v>
      </c>
      <c r="H547" s="4">
        <v>-0.20969142427667331</v>
      </c>
      <c r="I547" s="4">
        <v>0.4847269000488581</v>
      </c>
    </row>
    <row r="548" spans="1:9" x14ac:dyDescent="0.25">
      <c r="A548" t="s">
        <v>756</v>
      </c>
      <c r="B548" s="3">
        <v>308.30801391601563</v>
      </c>
      <c r="C548" s="3">
        <v>33.400001525878913</v>
      </c>
      <c r="D548" s="4">
        <v>-4.4998782454948927E-2</v>
      </c>
      <c r="E548" s="4">
        <v>0.11370462756871171</v>
      </c>
      <c r="F548" s="2">
        <v>5</v>
      </c>
      <c r="G548" s="4">
        <v>-6.8757445691389751E-2</v>
      </c>
      <c r="H548" s="4">
        <v>-0.22266975865887209</v>
      </c>
      <c r="I548" s="4">
        <v>0.46034492727645931</v>
      </c>
    </row>
    <row r="549" spans="1:9" x14ac:dyDescent="0.25">
      <c r="A549" t="s">
        <v>757</v>
      </c>
      <c r="B549" s="3">
        <v>322.835205078125</v>
      </c>
      <c r="C549" s="3">
        <v>29.989999771118161</v>
      </c>
      <c r="D549" s="4">
        <v>3.5515725039181767E-2</v>
      </c>
      <c r="E549" s="4">
        <v>-5.0949385788478303E-2</v>
      </c>
      <c r="F549" s="2">
        <v>5</v>
      </c>
      <c r="G549" s="4">
        <v>-3.1269851517403358E-2</v>
      </c>
      <c r="H549" s="4">
        <v>-0.18604266983098561</v>
      </c>
      <c r="I549" s="4">
        <v>0.52915504236785882</v>
      </c>
    </row>
    <row r="550" spans="1:9" x14ac:dyDescent="0.25">
      <c r="A550" t="s">
        <v>758</v>
      </c>
      <c r="B550" s="3">
        <v>311.76272583007813</v>
      </c>
      <c r="C550" s="3">
        <v>31.60000038146973</v>
      </c>
      <c r="D550" s="4">
        <v>-1.198170216626826E-3</v>
      </c>
      <c r="E550" s="4">
        <v>-5.7279237770691882E-2</v>
      </c>
      <c r="F550" s="2">
        <v>5</v>
      </c>
      <c r="G550" s="4">
        <v>-6.1128161768591482E-2</v>
      </c>
      <c r="H550" s="4">
        <v>-0.21395946919278711</v>
      </c>
      <c r="I550" s="4">
        <v>0.47670866351160313</v>
      </c>
    </row>
    <row r="551" spans="1:9" x14ac:dyDescent="0.25">
      <c r="A551" t="s">
        <v>759</v>
      </c>
      <c r="B551" s="3">
        <v>312.13671875</v>
      </c>
      <c r="C551" s="3">
        <v>33.520000457763672</v>
      </c>
      <c r="D551" s="4">
        <v>-3.7744919749168708E-2</v>
      </c>
      <c r="E551" s="4">
        <v>0.2405625421864992</v>
      </c>
      <c r="F551" s="2">
        <v>5</v>
      </c>
      <c r="G551" s="4">
        <v>-6.3179813381454952E-2</v>
      </c>
      <c r="H551" s="4">
        <v>-0.21301652903690149</v>
      </c>
      <c r="I551" s="4">
        <v>0.47848013437448511</v>
      </c>
    </row>
    <row r="552" spans="1:9" x14ac:dyDescent="0.25">
      <c r="A552" t="s">
        <v>760</v>
      </c>
      <c r="B552" s="3">
        <v>324.38043212890619</v>
      </c>
      <c r="C552" s="3">
        <v>27.020000457763668</v>
      </c>
      <c r="D552" s="4">
        <v>1.2845694535484229E-2</v>
      </c>
      <c r="E552" s="4">
        <v>-4.2183575516809728E-2</v>
      </c>
      <c r="F552" s="2">
        <v>5</v>
      </c>
      <c r="G552" s="4">
        <v>-3.065034343052608E-2</v>
      </c>
      <c r="H552" s="4">
        <v>-0.18214672271934859</v>
      </c>
      <c r="I552" s="4">
        <v>0.53647423091711732</v>
      </c>
    </row>
    <row r="553" spans="1:9" x14ac:dyDescent="0.25">
      <c r="A553" t="s">
        <v>761</v>
      </c>
      <c r="B553" s="3">
        <v>320.26638793945313</v>
      </c>
      <c r="C553" s="3">
        <v>28.20999908447266</v>
      </c>
      <c r="D553" s="4">
        <v>-2.6185789043662311E-2</v>
      </c>
      <c r="E553" s="4">
        <v>0.2438271033900683</v>
      </c>
      <c r="F553" s="2">
        <v>5</v>
      </c>
      <c r="G553" s="4">
        <v>-3.671289323670679E-2</v>
      </c>
      <c r="H553" s="4">
        <v>-0.19251937220729479</v>
      </c>
      <c r="I553" s="4">
        <v>0.52871784219309359</v>
      </c>
    </row>
    <row r="554" spans="1:9" x14ac:dyDescent="0.25">
      <c r="A554" t="s">
        <v>762</v>
      </c>
      <c r="B554" s="3">
        <v>328.87832641601563</v>
      </c>
      <c r="C554" s="3">
        <v>22.680000305175781</v>
      </c>
      <c r="D554" s="4">
        <v>-2.0691039574525671E-2</v>
      </c>
      <c r="E554" s="4">
        <v>0.11614176406472509</v>
      </c>
      <c r="F554" s="2">
        <v>4</v>
      </c>
      <c r="G554" s="4">
        <v>1.643274633667424E-3</v>
      </c>
      <c r="H554" s="4">
        <v>-0.1708062803892377</v>
      </c>
      <c r="I554" s="4">
        <v>0.56982494709315334</v>
      </c>
    </row>
    <row r="555" spans="1:9" x14ac:dyDescent="0.25">
      <c r="A555" t="s">
        <v>763</v>
      </c>
      <c r="B555" s="3">
        <v>335.82693481445313</v>
      </c>
      <c r="C555" s="3">
        <v>20.319999694824219</v>
      </c>
      <c r="D555" s="4">
        <v>-1.45844386865337E-2</v>
      </c>
      <c r="E555" s="4">
        <v>-4.9134352043705642E-2</v>
      </c>
      <c r="F555" s="2">
        <v>4</v>
      </c>
      <c r="G555" s="4">
        <v>1.047677185953488E-2</v>
      </c>
      <c r="H555" s="4">
        <v>-0.15328690625836039</v>
      </c>
      <c r="I555" s="4">
        <v>0.61199506486248745</v>
      </c>
    </row>
    <row r="556" spans="1:9" x14ac:dyDescent="0.25">
      <c r="A556" t="s">
        <v>764</v>
      </c>
      <c r="B556" s="3">
        <v>340.79727172851563</v>
      </c>
      <c r="C556" s="3">
        <v>21.370000839233398</v>
      </c>
      <c r="D556" s="4">
        <v>2.2350694024208861E-2</v>
      </c>
      <c r="E556" s="4">
        <v>-3.6084764740978659E-2</v>
      </c>
      <c r="F556" s="2">
        <v>4</v>
      </c>
      <c r="G556" s="4">
        <v>3.4210721530216759E-2</v>
      </c>
      <c r="H556" s="4">
        <v>-0.140755304682777</v>
      </c>
      <c r="I556" s="4">
        <v>0.67361029100127867</v>
      </c>
    </row>
    <row r="557" spans="1:9" x14ac:dyDescent="0.25">
      <c r="A557" t="s">
        <v>765</v>
      </c>
      <c r="B557" s="3">
        <v>333.34674072265619</v>
      </c>
      <c r="C557" s="3">
        <v>22.170000076293949</v>
      </c>
      <c r="D557" s="4">
        <v>7.685035930382611E-4</v>
      </c>
      <c r="E557" s="4">
        <v>-2.3348047085126059E-2</v>
      </c>
      <c r="F557" s="2">
        <v>4</v>
      </c>
      <c r="G557" s="4">
        <v>4.2274042292798084E-3</v>
      </c>
      <c r="H557" s="4">
        <v>-0.1595401652880607</v>
      </c>
      <c r="I557" s="4">
        <v>0.63702171943911079</v>
      </c>
    </row>
    <row r="558" spans="1:9" x14ac:dyDescent="0.25">
      <c r="A558" t="s">
        <v>766</v>
      </c>
      <c r="B558" s="3">
        <v>333.09075927734381</v>
      </c>
      <c r="C558" s="3">
        <v>22.70000076293945</v>
      </c>
      <c r="D558" s="4">
        <v>-2.28671117757E-2</v>
      </c>
      <c r="E558" s="4">
        <v>4.0330022017551759E-2</v>
      </c>
      <c r="F558" s="2">
        <v>4</v>
      </c>
      <c r="G558" s="4">
        <v>-5.7269421528558517E-3</v>
      </c>
      <c r="H558" s="4">
        <v>-0.160185565698307</v>
      </c>
      <c r="I558" s="4">
        <v>0.63576462844478598</v>
      </c>
    </row>
    <row r="559" spans="1:9" x14ac:dyDescent="0.25">
      <c r="A559" t="s">
        <v>767</v>
      </c>
      <c r="B559" s="3">
        <v>340.88583374023438</v>
      </c>
      <c r="C559" s="3">
        <v>21.819999694824219</v>
      </c>
      <c r="D559" s="4">
        <v>2.0326891261074561E-2</v>
      </c>
      <c r="E559" s="4">
        <v>-0.10057710268084689</v>
      </c>
      <c r="F559" s="2">
        <v>4</v>
      </c>
      <c r="G559" s="4">
        <v>1.873266946034691E-2</v>
      </c>
      <c r="H559" s="4">
        <v>-0.14053201522277051</v>
      </c>
      <c r="I559" s="4">
        <v>0.67404520731810402</v>
      </c>
    </row>
    <row r="560" spans="1:9" x14ac:dyDescent="0.25">
      <c r="A560" t="s">
        <v>768</v>
      </c>
      <c r="B560" s="3">
        <v>334.0947265625</v>
      </c>
      <c r="C560" s="3">
        <v>24.260000228881839</v>
      </c>
      <c r="D560" s="4">
        <v>-4.2241913062666106E-3</v>
      </c>
      <c r="E560" s="4">
        <v>-4.5137712992800996E-3</v>
      </c>
      <c r="F560" s="2">
        <v>4</v>
      </c>
      <c r="G560" s="4">
        <v>1.3569512818706331E-2</v>
      </c>
      <c r="H560" s="4">
        <v>-0.1576542849762895</v>
      </c>
      <c r="I560" s="4">
        <v>0.64069497888962368</v>
      </c>
    </row>
    <row r="561" spans="1:9" x14ac:dyDescent="0.25">
      <c r="A561" t="s">
        <v>769</v>
      </c>
      <c r="B561" s="3">
        <v>335.51199340820313</v>
      </c>
      <c r="C561" s="3">
        <v>24.370000839233398</v>
      </c>
      <c r="D561" s="4">
        <v>-2.3657489384750211E-2</v>
      </c>
      <c r="E561" s="4">
        <v>0.1517013712178206</v>
      </c>
      <c r="F561" s="2">
        <v>5</v>
      </c>
      <c r="G561" s="4">
        <v>5.6462803446291074E-3</v>
      </c>
      <c r="H561" s="4">
        <v>-0.15408096112647451</v>
      </c>
      <c r="I561" s="4">
        <v>0.64765498876890804</v>
      </c>
    </row>
    <row r="562" spans="1:9" x14ac:dyDescent="0.25">
      <c r="A562" t="s">
        <v>770</v>
      </c>
      <c r="B562" s="3">
        <v>343.64169311523438</v>
      </c>
      <c r="C562" s="3">
        <v>21.159999847412109</v>
      </c>
      <c r="D562" s="4">
        <v>-1.397913187054323E-2</v>
      </c>
      <c r="E562" s="4">
        <v>-1.8097420113952319E-2</v>
      </c>
      <c r="F562" s="2">
        <v>4</v>
      </c>
      <c r="G562" s="4">
        <v>4.2037303071166272E-2</v>
      </c>
      <c r="H562" s="4">
        <v>-0.13358372735356669</v>
      </c>
      <c r="I562" s="4">
        <v>0.7290148081269654</v>
      </c>
    </row>
    <row r="563" spans="1:9" x14ac:dyDescent="0.25">
      <c r="A563" t="s">
        <v>771</v>
      </c>
      <c r="B563" s="3">
        <v>348.51361083984381</v>
      </c>
      <c r="C563" s="3">
        <v>21.54999923706055</v>
      </c>
      <c r="D563" s="4">
        <v>2.3779509562098511E-3</v>
      </c>
      <c r="E563" s="4">
        <v>-2.488692918169999E-2</v>
      </c>
      <c r="F563" s="2">
        <v>4</v>
      </c>
      <c r="G563" s="4">
        <v>5.5431411431965623E-2</v>
      </c>
      <c r="H563" s="4">
        <v>-0.1213002679242691</v>
      </c>
      <c r="I563" s="4">
        <v>0.75352760170990574</v>
      </c>
    </row>
    <row r="564" spans="1:9" x14ac:dyDescent="0.25">
      <c r="A564" t="s">
        <v>772</v>
      </c>
      <c r="B564" s="3">
        <v>347.68682861328119</v>
      </c>
      <c r="C564" s="3">
        <v>22.10000038146973</v>
      </c>
      <c r="D564" s="4">
        <v>-2.1711425099928291E-2</v>
      </c>
      <c r="E564" s="4">
        <v>5.0879679500138719E-2</v>
      </c>
      <c r="F564" s="2">
        <v>4</v>
      </c>
      <c r="G564" s="4">
        <v>5.9306165276093108E-2</v>
      </c>
      <c r="H564" s="4">
        <v>-0.12338481583967111</v>
      </c>
      <c r="I564" s="4">
        <v>0.77237514328693013</v>
      </c>
    </row>
    <row r="565" spans="1:9" x14ac:dyDescent="0.25">
      <c r="A565" t="s">
        <v>773</v>
      </c>
      <c r="B565" s="3">
        <v>355.40313720703119</v>
      </c>
      <c r="C565" s="3">
        <v>21.030000686645511</v>
      </c>
      <c r="D565" s="4">
        <v>-2.2204209815211321E-2</v>
      </c>
      <c r="E565" s="4">
        <v>0.13247178418139319</v>
      </c>
      <c r="F565" s="2">
        <v>4</v>
      </c>
      <c r="G565" s="4">
        <v>9.4113684629834715E-2</v>
      </c>
      <c r="H565" s="4">
        <v>-0.10392985602446431</v>
      </c>
      <c r="I565" s="4">
        <v>0.81328131228077161</v>
      </c>
    </row>
    <row r="566" spans="1:9" x14ac:dyDescent="0.25">
      <c r="A566" t="s">
        <v>774</v>
      </c>
      <c r="B566" s="3">
        <v>363.47378540039063</v>
      </c>
      <c r="C566" s="3">
        <v>18.569999694824219</v>
      </c>
      <c r="D566" s="4">
        <v>2.0588620140858049E-2</v>
      </c>
      <c r="E566" s="4">
        <v>-5.3998956253698993E-2</v>
      </c>
      <c r="F566" s="2">
        <v>3</v>
      </c>
      <c r="G566" s="4">
        <v>0.1216651105654345</v>
      </c>
      <c r="H566" s="4">
        <v>-8.3581507539327804E-2</v>
      </c>
      <c r="I566" s="4">
        <v>0.92121032142256842</v>
      </c>
    </row>
    <row r="567" spans="1:9" x14ac:dyDescent="0.25">
      <c r="A567" t="s">
        <v>775</v>
      </c>
      <c r="B567" s="3">
        <v>356.14132690429688</v>
      </c>
      <c r="C567" s="3">
        <v>19.629999160766602</v>
      </c>
      <c r="D567" s="4">
        <v>-1.9032196595842881E-3</v>
      </c>
      <c r="E567" s="4">
        <v>-4.523347905316466E-2</v>
      </c>
      <c r="F567" s="2">
        <v>4</v>
      </c>
      <c r="G567" s="4">
        <v>9.8273711480789894E-2</v>
      </c>
      <c r="H567" s="4">
        <v>-0.10206867451236989</v>
      </c>
      <c r="I567" s="4">
        <v>0.96448419710730238</v>
      </c>
    </row>
    <row r="568" spans="1:9" x14ac:dyDescent="0.25">
      <c r="A568" t="s">
        <v>776</v>
      </c>
      <c r="B568" s="3">
        <v>356.8204345703125</v>
      </c>
      <c r="C568" s="3">
        <v>20.559999465942379</v>
      </c>
      <c r="D568" s="4">
        <v>-1.239476126177186E-2</v>
      </c>
      <c r="E568" s="4">
        <v>6.3631637200777913E-2</v>
      </c>
      <c r="F568" s="2">
        <v>4</v>
      </c>
      <c r="G568" s="4">
        <v>0.1223369520404913</v>
      </c>
      <c r="H568" s="4">
        <v>-0.1003564552313481</v>
      </c>
      <c r="I568" s="4">
        <v>0.97171040594263935</v>
      </c>
    </row>
    <row r="569" spans="1:9" x14ac:dyDescent="0.25">
      <c r="A569" t="s">
        <v>777</v>
      </c>
      <c r="B569" s="3">
        <v>361.29864501953119</v>
      </c>
      <c r="C569" s="3">
        <v>19.329999923706051</v>
      </c>
      <c r="D569" s="4">
        <v>-1.104561723807951E-2</v>
      </c>
      <c r="E569" s="4">
        <v>2.2751339357393041E-2</v>
      </c>
      <c r="F569" s="2">
        <v>3</v>
      </c>
      <c r="G569" s="4">
        <v>0.15579436545275249</v>
      </c>
      <c r="H569" s="4">
        <v>-8.9065641330494327E-2</v>
      </c>
      <c r="I569" s="4">
        <v>0.99767026318837826</v>
      </c>
    </row>
    <row r="570" spans="1:9" x14ac:dyDescent="0.25">
      <c r="A570" t="s">
        <v>778</v>
      </c>
      <c r="B570" s="3">
        <v>365.333984375</v>
      </c>
      <c r="C570" s="3">
        <v>18.89999961853027</v>
      </c>
      <c r="D570" s="4">
        <v>1.7209762789127451E-2</v>
      </c>
      <c r="E570" s="4">
        <v>-3.7187955855613963E-2</v>
      </c>
      <c r="F570" s="2">
        <v>3</v>
      </c>
      <c r="G570" s="4">
        <v>0.18658772115456571</v>
      </c>
      <c r="H570" s="4">
        <v>-7.8891428616275516E-2</v>
      </c>
      <c r="I570" s="4">
        <v>1.0199822135469461</v>
      </c>
    </row>
    <row r="571" spans="1:9" x14ac:dyDescent="0.25">
      <c r="A571" t="s">
        <v>779</v>
      </c>
      <c r="B571" s="3">
        <v>359.15304565429688</v>
      </c>
      <c r="C571" s="3">
        <v>19.629999160766602</v>
      </c>
      <c r="D571" s="4">
        <v>1.54722245207759E-2</v>
      </c>
      <c r="E571" s="4">
        <v>-5.6703524048953853E-2</v>
      </c>
      <c r="F571" s="2">
        <v>4</v>
      </c>
      <c r="G571" s="4">
        <v>0.16064147713471419</v>
      </c>
      <c r="H571" s="4">
        <v>-9.4475294006124533E-2</v>
      </c>
      <c r="I571" s="4">
        <v>0.98580694704332905</v>
      </c>
    </row>
    <row r="572" spans="1:9" x14ac:dyDescent="0.25">
      <c r="A572" t="s">
        <v>780</v>
      </c>
      <c r="B572" s="3">
        <v>353.68081665039063</v>
      </c>
      <c r="C572" s="3">
        <v>20.809999465942379</v>
      </c>
      <c r="D572" s="4">
        <v>-8.3403116124569632E-4</v>
      </c>
      <c r="E572" s="4">
        <v>-3.9686230148765267E-2</v>
      </c>
      <c r="F572" s="2">
        <v>4</v>
      </c>
      <c r="G572" s="4">
        <v>0.14263194296213011</v>
      </c>
      <c r="H572" s="4">
        <v>-0.1082723051128132</v>
      </c>
      <c r="I572" s="4">
        <v>0.95555023474962675</v>
      </c>
    </row>
    <row r="573" spans="1:9" x14ac:dyDescent="0.25">
      <c r="A573" t="s">
        <v>781</v>
      </c>
      <c r="B573" s="3">
        <v>353.97604370117188</v>
      </c>
      <c r="C573" s="3">
        <v>21.670000076293949</v>
      </c>
      <c r="D573" s="4">
        <v>2.222681085429468E-2</v>
      </c>
      <c r="E573" s="4">
        <v>-8.0610930977122464E-2</v>
      </c>
      <c r="F573" s="2">
        <v>4</v>
      </c>
      <c r="G573" s="4">
        <v>0.1607395573751691</v>
      </c>
      <c r="H573" s="4">
        <v>-0.1075279556172573</v>
      </c>
      <c r="I573" s="4">
        <v>0.95718258601461037</v>
      </c>
    </row>
    <row r="574" spans="1:9" x14ac:dyDescent="0.25">
      <c r="A574" t="s">
        <v>782</v>
      </c>
      <c r="B574" s="3">
        <v>346.27935791015619</v>
      </c>
      <c r="C574" s="3">
        <v>23.569999694824219</v>
      </c>
      <c r="D574" s="4">
        <v>-1.4371545226457999E-2</v>
      </c>
      <c r="E574" s="4">
        <v>2.7462909594587082E-2</v>
      </c>
      <c r="F574" s="2">
        <v>4</v>
      </c>
      <c r="G574" s="4">
        <v>0.13353482831219241</v>
      </c>
      <c r="H574" s="4">
        <v>-0.12693344088980929</v>
      </c>
      <c r="I574" s="4">
        <v>0.92398803272763619</v>
      </c>
    </row>
    <row r="575" spans="1:9" x14ac:dyDescent="0.25">
      <c r="A575" t="s">
        <v>783</v>
      </c>
      <c r="B575" s="3">
        <v>351.3284912109375</v>
      </c>
      <c r="C575" s="3">
        <v>22.940000534057621</v>
      </c>
      <c r="D575" s="4">
        <v>1.9652816102964321E-2</v>
      </c>
      <c r="E575" s="4">
        <v>-2.5074378893781609E-2</v>
      </c>
      <c r="F575" s="2">
        <v>4</v>
      </c>
      <c r="G575" s="4">
        <v>0.1306668227607117</v>
      </c>
      <c r="H575" s="4">
        <v>-0.11420317171059501</v>
      </c>
      <c r="I575" s="4">
        <v>0.97431018396209068</v>
      </c>
    </row>
    <row r="576" spans="1:9" x14ac:dyDescent="0.25">
      <c r="A576" t="s">
        <v>784</v>
      </c>
      <c r="B576" s="3">
        <v>344.55697631835938</v>
      </c>
      <c r="C576" s="3">
        <v>23.530000686645511</v>
      </c>
      <c r="D576" s="4">
        <v>-2.7802702385929519E-3</v>
      </c>
      <c r="E576" s="4">
        <v>-1.424382658709655E-2</v>
      </c>
      <c r="F576" s="2">
        <v>4</v>
      </c>
      <c r="G576" s="4">
        <v>0.10403697919172419</v>
      </c>
      <c r="H576" s="4">
        <v>-0.13127604386476041</v>
      </c>
      <c r="I576" s="4">
        <v>1.089110480928039</v>
      </c>
    </row>
    <row r="577" spans="1:9" x14ac:dyDescent="0.25">
      <c r="A577" t="s">
        <v>785</v>
      </c>
      <c r="B577" s="3">
        <v>345.51760864257813</v>
      </c>
      <c r="C577" s="3">
        <v>23.870000839233398</v>
      </c>
      <c r="D577" s="4">
        <v>2.0467998073337101E-2</v>
      </c>
      <c r="E577" s="4">
        <v>-7.0120733607742847E-2</v>
      </c>
      <c r="F577" s="2">
        <v>4</v>
      </c>
      <c r="G577" s="4">
        <v>0.12787684319792469</v>
      </c>
      <c r="H577" s="4">
        <v>-0.1288540226304099</v>
      </c>
      <c r="I577" s="4">
        <v>1.094934966266538</v>
      </c>
    </row>
    <row r="578" spans="1:9" x14ac:dyDescent="0.25">
      <c r="A578" t="s">
        <v>786</v>
      </c>
      <c r="B578" s="3">
        <v>338.58740234375</v>
      </c>
      <c r="C578" s="3">
        <v>25.670000076293949</v>
      </c>
      <c r="D578" s="4">
        <v>1.2106325044213721E-2</v>
      </c>
      <c r="E578" s="4">
        <v>-3.7495312978602757E-2</v>
      </c>
      <c r="F578" s="2">
        <v>5</v>
      </c>
      <c r="G578" s="4">
        <v>0.10915067662714729</v>
      </c>
      <c r="H578" s="4">
        <v>-0.1463269999506793</v>
      </c>
      <c r="I578" s="4">
        <v>1.052915887829716</v>
      </c>
    </row>
    <row r="579" spans="1:9" x14ac:dyDescent="0.25">
      <c r="A579" t="s">
        <v>787</v>
      </c>
      <c r="B579" s="3">
        <v>334.53738403320313</v>
      </c>
      <c r="C579" s="3">
        <v>26.670000076293949</v>
      </c>
      <c r="D579" s="4">
        <v>3.708674744160656E-2</v>
      </c>
      <c r="E579" s="4">
        <v>-0.1059336190242777</v>
      </c>
      <c r="F579" s="2">
        <v>5</v>
      </c>
      <c r="G579" s="4">
        <v>6.231593559036952E-2</v>
      </c>
      <c r="H579" s="4">
        <v>-0.1565382223927628</v>
      </c>
      <c r="I579" s="4">
        <v>1.028359903530921</v>
      </c>
    </row>
    <row r="580" spans="1:9" x14ac:dyDescent="0.25">
      <c r="A580" t="s">
        <v>788</v>
      </c>
      <c r="B580" s="3">
        <v>322.57415771484381</v>
      </c>
      <c r="C580" s="3">
        <v>29.829999923706051</v>
      </c>
      <c r="D580" s="4">
        <v>3.1366686168433633E-2</v>
      </c>
      <c r="E580" s="4">
        <v>-6.1063912688220867E-2</v>
      </c>
      <c r="F580" s="2">
        <v>5</v>
      </c>
      <c r="G580" s="4">
        <v>2.854478871846999E-2</v>
      </c>
      <c r="H580" s="4">
        <v>-0.18670084282922669</v>
      </c>
      <c r="I580" s="4">
        <v>0.95582472588208267</v>
      </c>
    </row>
    <row r="581" spans="1:9" x14ac:dyDescent="0.25">
      <c r="A581" t="s">
        <v>789</v>
      </c>
      <c r="B581" s="3">
        <v>312.7637939453125</v>
      </c>
      <c r="C581" s="3">
        <v>31.770000457763668</v>
      </c>
      <c r="D581" s="4">
        <v>-1.9204506935285189E-2</v>
      </c>
      <c r="E581" s="4">
        <v>3.3170746593940592E-2</v>
      </c>
      <c r="F581" s="2">
        <v>5</v>
      </c>
      <c r="G581" s="4">
        <v>2.7376893260251389E-3</v>
      </c>
      <c r="H581" s="4">
        <v>-0.21143549808438111</v>
      </c>
      <c r="I581" s="4">
        <v>0.89634273834076006</v>
      </c>
    </row>
    <row r="582" spans="1:9" x14ac:dyDescent="0.25">
      <c r="A582" t="s">
        <v>790</v>
      </c>
      <c r="B582" s="3">
        <v>318.88787841796881</v>
      </c>
      <c r="C582" s="3">
        <v>30.75</v>
      </c>
      <c r="D582" s="4">
        <v>-2.0738366479364001E-2</v>
      </c>
      <c r="E582" s="4">
        <v>1.7201470910945371E-2</v>
      </c>
      <c r="F582" s="2">
        <v>5</v>
      </c>
      <c r="G582" s="4">
        <v>3.3293505262180563E-2</v>
      </c>
      <c r="H582" s="4">
        <v>-0.19599497806461899</v>
      </c>
      <c r="I582" s="4">
        <v>0.93347415618235874</v>
      </c>
    </row>
    <row r="583" spans="1:9" x14ac:dyDescent="0.25">
      <c r="A583" t="s">
        <v>791</v>
      </c>
      <c r="B583" s="3">
        <v>325.64114379882813</v>
      </c>
      <c r="C583" s="3">
        <v>30.229999542236332</v>
      </c>
      <c r="D583" s="4">
        <v>-1.110483497653247E-2</v>
      </c>
      <c r="E583" s="4">
        <v>-6.8412978998710794E-2</v>
      </c>
      <c r="F583" s="2">
        <v>5</v>
      </c>
      <c r="G583" s="4">
        <v>4.661660521864075E-2</v>
      </c>
      <c r="H583" s="4">
        <v>-0.1789681180045555</v>
      </c>
      <c r="I583" s="4">
        <v>0.97442041023413029</v>
      </c>
    </row>
    <row r="584" spans="1:9" x14ac:dyDescent="0.25">
      <c r="A584" t="s">
        <v>792</v>
      </c>
      <c r="B584" s="3">
        <v>329.29794311523438</v>
      </c>
      <c r="C584" s="3">
        <v>32.450000762939453</v>
      </c>
      <c r="D584" s="4">
        <v>3.5998189620542347E-2</v>
      </c>
      <c r="E584" s="4">
        <v>-7.6288079239718809E-2</v>
      </c>
      <c r="F584" s="2">
        <v>5</v>
      </c>
      <c r="G584" s="4">
        <v>8.2745080607071309E-2</v>
      </c>
      <c r="H584" s="4">
        <v>-0.1697483099980972</v>
      </c>
      <c r="I584" s="4">
        <v>0.99659223754752113</v>
      </c>
    </row>
    <row r="585" spans="1:9" x14ac:dyDescent="0.25">
      <c r="A585" t="s">
        <v>793</v>
      </c>
      <c r="B585" s="3">
        <v>317.855712890625</v>
      </c>
      <c r="C585" s="3">
        <v>35.130001068115227</v>
      </c>
      <c r="D585" s="4">
        <v>-4.6481625093712786E-3</v>
      </c>
      <c r="E585" s="4">
        <v>-3.6213982639098592E-2</v>
      </c>
      <c r="F585" s="2">
        <v>5</v>
      </c>
      <c r="G585" s="4">
        <v>4.2139242383340443E-2</v>
      </c>
      <c r="H585" s="4">
        <v>-0.19859735439692111</v>
      </c>
      <c r="I585" s="4">
        <v>0.9272159522583896</v>
      </c>
    </row>
    <row r="586" spans="1:9" x14ac:dyDescent="0.25">
      <c r="A586" t="s">
        <v>794</v>
      </c>
      <c r="B586" s="3">
        <v>319.34005737304688</v>
      </c>
      <c r="C586" s="3">
        <v>36.450000762939453</v>
      </c>
      <c r="D586" s="4">
        <v>-3.6881247443589671E-2</v>
      </c>
      <c r="E586" s="4">
        <v>0.13977489945863031</v>
      </c>
      <c r="F586" s="2">
        <v>5</v>
      </c>
      <c r="G586" s="4">
        <v>8.8301121880040911E-2</v>
      </c>
      <c r="H586" s="4">
        <v>-0.194854909171126</v>
      </c>
      <c r="I586" s="4">
        <v>0.93621579794042886</v>
      </c>
    </row>
    <row r="587" spans="1:9" x14ac:dyDescent="0.25">
      <c r="A587" t="s">
        <v>795</v>
      </c>
      <c r="B587" s="3">
        <v>331.5687255859375</v>
      </c>
      <c r="C587" s="3">
        <v>31.979999542236332</v>
      </c>
      <c r="D587" s="4">
        <v>-1.4491849190869431E-2</v>
      </c>
      <c r="E587" s="4">
        <v>4.9212599164295989E-2</v>
      </c>
      <c r="F587" s="2">
        <v>5</v>
      </c>
      <c r="G587" s="4">
        <v>9.7981473810416331E-2</v>
      </c>
      <c r="H587" s="4">
        <v>-0.1640230359010518</v>
      </c>
      <c r="I587" s="4">
        <v>1.010360397200369</v>
      </c>
    </row>
    <row r="588" spans="1:9" x14ac:dyDescent="0.25">
      <c r="A588" t="s">
        <v>796</v>
      </c>
      <c r="B588" s="3">
        <v>336.44442749023438</v>
      </c>
      <c r="C588" s="3">
        <v>30.479999542236332</v>
      </c>
      <c r="D588" s="4">
        <v>-1.428501177535102E-2</v>
      </c>
      <c r="E588" s="4">
        <v>-8.458042642086161E-3</v>
      </c>
      <c r="F588" s="2">
        <v>5</v>
      </c>
      <c r="G588" s="4">
        <v>0.13090714673394291</v>
      </c>
      <c r="H588" s="4">
        <v>-0.1517300355024086</v>
      </c>
      <c r="I588" s="4">
        <v>1.0399226485846971</v>
      </c>
    </row>
    <row r="589" spans="1:9" x14ac:dyDescent="0.25">
      <c r="A589" t="s">
        <v>797</v>
      </c>
      <c r="B589" s="3">
        <v>341.3201904296875</v>
      </c>
      <c r="C589" s="3">
        <v>30.739999771118161</v>
      </c>
      <c r="D589" s="4">
        <v>1.6779565606963361E-2</v>
      </c>
      <c r="E589" s="4">
        <v>-7.7430970808406663E-2</v>
      </c>
      <c r="F589" s="2">
        <v>5</v>
      </c>
      <c r="G589" s="4">
        <v>0.12851837755567841</v>
      </c>
      <c r="H589" s="4">
        <v>-0.13943688121716299</v>
      </c>
      <c r="I589" s="4">
        <v>1.069485270036078</v>
      </c>
    </row>
    <row r="590" spans="1:9" x14ac:dyDescent="0.25">
      <c r="A590" t="s">
        <v>798</v>
      </c>
      <c r="B590" s="3">
        <v>335.6875</v>
      </c>
      <c r="C590" s="3">
        <v>33.319999694824219</v>
      </c>
      <c r="D590" s="4">
        <v>-1.5311546094384339E-2</v>
      </c>
      <c r="E590" s="4">
        <v>0.10514096571814389</v>
      </c>
      <c r="F590" s="2">
        <v>5</v>
      </c>
      <c r="G590" s="4">
        <v>7.7685850658742117E-2</v>
      </c>
      <c r="H590" s="4">
        <v>-0.15363846020142369</v>
      </c>
      <c r="I590" s="4">
        <v>1.0353332620337481</v>
      </c>
    </row>
    <row r="591" spans="1:9" x14ac:dyDescent="0.25">
      <c r="A591" t="s">
        <v>799</v>
      </c>
      <c r="B591" s="3">
        <v>340.90731811523438</v>
      </c>
      <c r="C591" s="3">
        <v>30.14999961853027</v>
      </c>
      <c r="D591" s="4">
        <v>2.9788987340533262E-3</v>
      </c>
      <c r="E591" s="4">
        <v>9.2787221884167215E-2</v>
      </c>
      <c r="F591" s="2">
        <v>5</v>
      </c>
      <c r="G591" s="4">
        <v>7.68898628038861E-2</v>
      </c>
      <c r="H591" s="4">
        <v>-0.14047784713874409</v>
      </c>
      <c r="I591" s="4">
        <v>1.0669819514597849</v>
      </c>
    </row>
    <row r="592" spans="1:9" x14ac:dyDescent="0.25">
      <c r="A592" t="s">
        <v>800</v>
      </c>
      <c r="B592" s="3">
        <v>339.89480590820313</v>
      </c>
      <c r="C592" s="3">
        <v>27.590000152587891</v>
      </c>
      <c r="D592" s="4">
        <v>1.55071343339841E-2</v>
      </c>
      <c r="E592" s="4">
        <v>-9.0039563644928156E-2</v>
      </c>
      <c r="F592" s="2">
        <v>5</v>
      </c>
      <c r="G592" s="4">
        <v>0.1059905276051445</v>
      </c>
      <c r="H592" s="4">
        <v>-0.1430306719850902</v>
      </c>
      <c r="I592" s="4">
        <v>1.0608429091267051</v>
      </c>
    </row>
    <row r="593" spans="1:9" x14ac:dyDescent="0.25">
      <c r="A593" t="s">
        <v>801</v>
      </c>
      <c r="B593" s="3">
        <v>334.70449829101563</v>
      </c>
      <c r="C593" s="3">
        <v>30.319999694824219</v>
      </c>
      <c r="D593" s="4">
        <v>3.3604598540875052E-2</v>
      </c>
      <c r="E593" s="4">
        <v>-2.2566110657946781E-2</v>
      </c>
      <c r="F593" s="2">
        <v>5</v>
      </c>
      <c r="G593" s="4">
        <v>9.366222983266792E-2</v>
      </c>
      <c r="H593" s="4">
        <v>-0.1561168808755348</v>
      </c>
      <c r="I593" s="4">
        <v>1.029373147120527</v>
      </c>
    </row>
    <row r="594" spans="1:9" x14ac:dyDescent="0.25">
      <c r="A594" t="s">
        <v>802</v>
      </c>
      <c r="B594" s="3">
        <v>323.82257080078119</v>
      </c>
      <c r="C594" s="3">
        <v>31.020000457763668</v>
      </c>
      <c r="D594" s="4">
        <v>-2.5615318612506429E-2</v>
      </c>
      <c r="E594" s="4">
        <v>7.670951172469942E-2</v>
      </c>
      <c r="F594" s="2">
        <v>5</v>
      </c>
      <c r="G594" s="4">
        <v>2.121684840369098E-2</v>
      </c>
      <c r="H594" s="4">
        <v>-0.18355324626480671</v>
      </c>
      <c r="I594" s="4">
        <v>0.9633940773728793</v>
      </c>
    </row>
    <row r="595" spans="1:9" x14ac:dyDescent="0.25">
      <c r="A595" t="s">
        <v>803</v>
      </c>
      <c r="B595" s="3">
        <v>332.33544921875</v>
      </c>
      <c r="C595" s="3">
        <v>28.809999465942379</v>
      </c>
      <c r="D595" s="4">
        <v>-1.004367729219879E-2</v>
      </c>
      <c r="E595" s="4">
        <v>3.8198178952878692E-2</v>
      </c>
      <c r="F595" s="2">
        <v>5</v>
      </c>
      <c r="G595" s="4">
        <v>5.6702594983917942E-2</v>
      </c>
      <c r="H595" s="4">
        <v>-0.1620899124023599</v>
      </c>
      <c r="I595" s="4">
        <v>1.0150091795132361</v>
      </c>
    </row>
    <row r="596" spans="1:9" x14ac:dyDescent="0.25">
      <c r="A596" t="s">
        <v>804</v>
      </c>
      <c r="B596" s="3">
        <v>335.70718383789063</v>
      </c>
      <c r="C596" s="3">
        <v>27.75</v>
      </c>
      <c r="D596" s="4">
        <v>-1.1405573304088871E-2</v>
      </c>
      <c r="E596" s="4">
        <v>-1.2806851744392779E-2</v>
      </c>
      <c r="F596" s="2">
        <v>5</v>
      </c>
      <c r="G596" s="4">
        <v>6.4245363080410733E-2</v>
      </c>
      <c r="H596" s="4">
        <v>-0.15358883177216651</v>
      </c>
      <c r="I596" s="4">
        <v>1.035452608658163</v>
      </c>
    </row>
    <row r="597" spans="1:9" x14ac:dyDescent="0.25">
      <c r="A597" t="s">
        <v>805</v>
      </c>
      <c r="B597" s="3">
        <v>339.58029174804688</v>
      </c>
      <c r="C597" s="3">
        <v>28.110000610351559</v>
      </c>
      <c r="D597" s="4">
        <v>-2.9743692321267941E-2</v>
      </c>
      <c r="E597" s="4">
        <v>0.157266346267706</v>
      </c>
      <c r="F597" s="2">
        <v>5</v>
      </c>
      <c r="G597" s="4">
        <v>4.8620280987417663E-2</v>
      </c>
      <c r="H597" s="4">
        <v>-0.14382364964698799</v>
      </c>
      <c r="I597" s="4">
        <v>1.0589359536054339</v>
      </c>
    </row>
    <row r="598" spans="1:9" x14ac:dyDescent="0.25">
      <c r="A598" t="s">
        <v>806</v>
      </c>
      <c r="B598" s="3">
        <v>349.99029541015619</v>
      </c>
      <c r="C598" s="3">
        <v>24.29000091552734</v>
      </c>
      <c r="D598" s="4">
        <v>-2.5262871598707992E-4</v>
      </c>
      <c r="E598" s="4">
        <v>-5.4863805663593279E-2</v>
      </c>
      <c r="F598" s="2">
        <v>4</v>
      </c>
      <c r="G598" s="4">
        <v>7.605275251695498E-2</v>
      </c>
      <c r="H598" s="4">
        <v>-0.11757713546706849</v>
      </c>
      <c r="I598" s="4">
        <v>1.122053664903544</v>
      </c>
    </row>
    <row r="599" spans="1:9" x14ac:dyDescent="0.25">
      <c r="A599" t="s">
        <v>807</v>
      </c>
      <c r="B599" s="3">
        <v>350.0787353515625</v>
      </c>
      <c r="C599" s="3">
        <v>25.70000076293945</v>
      </c>
      <c r="D599" s="4">
        <v>2.486403423545358E-2</v>
      </c>
      <c r="E599" s="4">
        <v>-9.2834421738415274E-2</v>
      </c>
      <c r="F599" s="2">
        <v>5</v>
      </c>
      <c r="G599" s="4">
        <v>7.1618774557506093E-2</v>
      </c>
      <c r="H599" s="4">
        <v>-0.1173541537802667</v>
      </c>
      <c r="I599" s="4">
        <v>1.122589892062543</v>
      </c>
    </row>
    <row r="600" spans="1:9" x14ac:dyDescent="0.25">
      <c r="A600" t="s">
        <v>808</v>
      </c>
      <c r="B600" s="3">
        <v>341.58554077148438</v>
      </c>
      <c r="C600" s="3">
        <v>28.329999923706051</v>
      </c>
      <c r="D600" s="4">
        <v>1.238905201389251E-3</v>
      </c>
      <c r="E600" s="4">
        <v>3.5453190486680608E-2</v>
      </c>
      <c r="F600" s="2">
        <v>5</v>
      </c>
      <c r="G600" s="4">
        <v>4.0603146016105603E-2</v>
      </c>
      <c r="H600" s="4">
        <v>-0.13876785921345641</v>
      </c>
      <c r="I600" s="4">
        <v>1.0710941365466009</v>
      </c>
    </row>
    <row r="601" spans="1:9" x14ac:dyDescent="0.25">
      <c r="A601" t="s">
        <v>809</v>
      </c>
      <c r="B601" s="3">
        <v>341.16287231445313</v>
      </c>
      <c r="C601" s="3">
        <v>27.360000610351559</v>
      </c>
      <c r="D601" s="4">
        <v>-3.1721797678535002E-2</v>
      </c>
      <c r="E601" s="4">
        <v>0.1442911244231089</v>
      </c>
      <c r="F601" s="2">
        <v>5</v>
      </c>
      <c r="G601" s="4">
        <v>3.6504741596196322E-2</v>
      </c>
      <c r="H601" s="4">
        <v>-0.13983352393471429</v>
      </c>
      <c r="I601" s="4">
        <v>1.0685314222083899</v>
      </c>
    </row>
    <row r="602" spans="1:9" x14ac:dyDescent="0.25">
      <c r="A602" t="s">
        <v>810</v>
      </c>
      <c r="B602" s="3">
        <v>352.3397216796875</v>
      </c>
      <c r="C602" s="3">
        <v>23.909999847412109</v>
      </c>
      <c r="D602" s="4">
        <v>-2.2632194959746221E-2</v>
      </c>
      <c r="E602" s="4">
        <v>0.19789583888369269</v>
      </c>
      <c r="F602" s="2">
        <v>4</v>
      </c>
      <c r="G602" s="4">
        <v>7.644450759578203E-2</v>
      </c>
      <c r="H602" s="4">
        <v>-0.1116535784828981</v>
      </c>
      <c r="I602" s="4">
        <v>1.136298655953472</v>
      </c>
    </row>
    <row r="603" spans="1:9" x14ac:dyDescent="0.25">
      <c r="A603" t="s">
        <v>811</v>
      </c>
      <c r="B603" s="3">
        <v>360.49859619140619</v>
      </c>
      <c r="C603" s="3">
        <v>19.95999908447266</v>
      </c>
      <c r="D603" s="4">
        <v>2.1190571118248961E-2</v>
      </c>
      <c r="E603" s="4">
        <v>-6.9029916638013389E-2</v>
      </c>
      <c r="F603" s="2">
        <v>4</v>
      </c>
      <c r="G603" s="4">
        <v>0.10742808543892909</v>
      </c>
      <c r="H603" s="4">
        <v>-9.1082786914068126E-2</v>
      </c>
      <c r="I603" s="4">
        <v>1.185767369189624</v>
      </c>
    </row>
    <row r="604" spans="1:9" x14ac:dyDescent="0.25">
      <c r="A604" t="s">
        <v>812</v>
      </c>
      <c r="B604" s="3">
        <v>353.0179443359375</v>
      </c>
      <c r="C604" s="3">
        <v>21.440000534057621</v>
      </c>
      <c r="D604" s="4">
        <v>1.1235255704740821E-2</v>
      </c>
      <c r="E604" s="4">
        <v>-6.2117237024522882E-2</v>
      </c>
      <c r="F604" s="2">
        <v>4</v>
      </c>
      <c r="G604" s="4">
        <v>8.1976796554418252E-2</v>
      </c>
      <c r="H604" s="4">
        <v>-0.1099435905576104</v>
      </c>
      <c r="I604" s="4">
        <v>1.140410841040288</v>
      </c>
    </row>
    <row r="605" spans="1:9" x14ac:dyDescent="0.25">
      <c r="A605" t="s">
        <v>813</v>
      </c>
      <c r="B605" s="3">
        <v>349.09576416015619</v>
      </c>
      <c r="C605" s="3">
        <v>22.860000610351559</v>
      </c>
      <c r="D605" s="4">
        <v>-8.0444414460084657E-3</v>
      </c>
      <c r="E605" s="4">
        <v>-1.5503820570566649E-2</v>
      </c>
      <c r="F605" s="2">
        <v>4</v>
      </c>
      <c r="G605" s="4">
        <v>6.9731045052504381E-2</v>
      </c>
      <c r="H605" s="4">
        <v>-0.11983249751107659</v>
      </c>
      <c r="I605" s="4">
        <v>1.1166299621828479</v>
      </c>
    </row>
    <row r="606" spans="1:9" x14ac:dyDescent="0.25">
      <c r="A606" t="s">
        <v>814</v>
      </c>
      <c r="B606" s="3">
        <v>351.92681884765619</v>
      </c>
      <c r="C606" s="3">
        <v>23.219999313354489</v>
      </c>
      <c r="D606" s="4">
        <v>1.2614992173968441E-2</v>
      </c>
      <c r="E606" s="4">
        <v>-4.6406613979980138E-2</v>
      </c>
      <c r="F606" s="2">
        <v>4</v>
      </c>
      <c r="G606" s="4">
        <v>8.5631172430543856E-2</v>
      </c>
      <c r="H606" s="4">
        <v>-0.1126946213477804</v>
      </c>
      <c r="I606" s="4">
        <v>1.1337951523436529</v>
      </c>
    </row>
    <row r="607" spans="1:9" x14ac:dyDescent="0.25">
      <c r="A607" t="s">
        <v>815</v>
      </c>
      <c r="B607" s="3">
        <v>347.54257202148438</v>
      </c>
      <c r="C607" s="3">
        <v>24.35000038146973</v>
      </c>
      <c r="D607" s="4">
        <v>-4.0543958336282097E-2</v>
      </c>
      <c r="E607" s="4">
        <v>0.1023087466396904</v>
      </c>
      <c r="F607" s="2">
        <v>4</v>
      </c>
      <c r="G607" s="4">
        <v>7.5742618074023271E-2</v>
      </c>
      <c r="H607" s="4">
        <v>-0.1237485268243199</v>
      </c>
      <c r="I607" s="4">
        <v>1.1072126808656459</v>
      </c>
    </row>
    <row r="608" spans="1:9" x14ac:dyDescent="0.25">
      <c r="A608" t="s">
        <v>816</v>
      </c>
      <c r="B608" s="3">
        <v>362.228759765625</v>
      </c>
      <c r="C608" s="3">
        <v>22.090000152587891</v>
      </c>
      <c r="D608" s="4">
        <v>8.1254686235012752E-3</v>
      </c>
      <c r="E608" s="4">
        <v>5.9199031664420856E-3</v>
      </c>
      <c r="F608" s="2">
        <v>4</v>
      </c>
      <c r="G608" s="4">
        <v>0.13446061491631409</v>
      </c>
      <c r="H608" s="4">
        <v>-8.6720563397317596E-2</v>
      </c>
      <c r="I608" s="4">
        <v>1.196257659925402</v>
      </c>
    </row>
    <row r="609" spans="1:9" x14ac:dyDescent="0.25">
      <c r="A609" t="s">
        <v>817</v>
      </c>
      <c r="B609" s="3">
        <v>359.3092041015625</v>
      </c>
      <c r="C609" s="3">
        <v>21.95999908447266</v>
      </c>
      <c r="D609" s="4">
        <v>6.8035820244101153E-3</v>
      </c>
      <c r="E609" s="4">
        <v>-0.1155860188502582</v>
      </c>
      <c r="F609" s="2">
        <v>4</v>
      </c>
      <c r="G609" s="4">
        <v>0.1208525217849914</v>
      </c>
      <c r="H609" s="4">
        <v>-9.4081575134017936E-2</v>
      </c>
      <c r="I609" s="4">
        <v>1.178555872538545</v>
      </c>
    </row>
    <row r="610" spans="1:9" x14ac:dyDescent="0.25">
      <c r="A610" t="s">
        <v>818</v>
      </c>
      <c r="B610" s="3">
        <v>356.88113403320313</v>
      </c>
      <c r="C610" s="3">
        <v>24.829999923706051</v>
      </c>
      <c r="D610" s="4">
        <v>3.1978201021240382E-2</v>
      </c>
      <c r="E610" s="4">
        <v>-0.1023138083629033</v>
      </c>
      <c r="F610" s="2">
        <v>5</v>
      </c>
      <c r="G610" s="4">
        <v>0.13144043980956971</v>
      </c>
      <c r="H610" s="4">
        <v>-0.1002034150053133</v>
      </c>
      <c r="I610" s="4">
        <v>1.1638340500915361</v>
      </c>
    </row>
    <row r="611" spans="1:9" x14ac:dyDescent="0.25">
      <c r="A611" t="s">
        <v>819</v>
      </c>
      <c r="B611" s="3">
        <v>345.82235717773438</v>
      </c>
      <c r="C611" s="3">
        <v>27.659999847412109</v>
      </c>
      <c r="D611" s="4">
        <v>3.1369001591663448E-2</v>
      </c>
      <c r="E611" s="4">
        <v>-9.2817315347663243E-2</v>
      </c>
      <c r="F611" s="2">
        <v>5</v>
      </c>
      <c r="G611" s="4">
        <v>0.1237755956818181</v>
      </c>
      <c r="H611" s="4">
        <v>-0.12808566682488781</v>
      </c>
      <c r="I611" s="4">
        <v>1.096782711059417</v>
      </c>
    </row>
    <row r="612" spans="1:9" x14ac:dyDescent="0.25">
      <c r="A612" t="s">
        <v>820</v>
      </c>
      <c r="B612" s="3">
        <v>335.30419921875</v>
      </c>
      <c r="C612" s="3">
        <v>30.489999771118161</v>
      </c>
      <c r="D612" s="4">
        <v>-1.0070349460614469E-2</v>
      </c>
      <c r="E612" s="4">
        <v>-4.5994973575223641E-2</v>
      </c>
      <c r="F612" s="2">
        <v>5</v>
      </c>
      <c r="G612" s="4">
        <v>6.6672879966331644E-2</v>
      </c>
      <c r="H612" s="4">
        <v>-0.15460486806416729</v>
      </c>
      <c r="I612" s="4">
        <v>1.033009240944367</v>
      </c>
    </row>
    <row r="613" spans="1:9" x14ac:dyDescent="0.25">
      <c r="A613" t="s">
        <v>821</v>
      </c>
      <c r="B613" s="3">
        <v>338.71517944335938</v>
      </c>
      <c r="C613" s="3">
        <v>31.95999908447266</v>
      </c>
      <c r="D613" s="4">
        <v>-1.5648031820333359E-3</v>
      </c>
      <c r="E613" s="4">
        <v>2.5673916591080651E-2</v>
      </c>
      <c r="F613" s="2">
        <v>5</v>
      </c>
      <c r="G613" s="4">
        <v>8.3899476723252153E-2</v>
      </c>
      <c r="H613" s="4">
        <v>-0.1460048383486644</v>
      </c>
      <c r="I613" s="4">
        <v>1.053690623204018</v>
      </c>
    </row>
    <row r="614" spans="1:9" x14ac:dyDescent="0.25">
      <c r="A614" t="s">
        <v>822</v>
      </c>
      <c r="B614" s="3">
        <v>339.24603271484381</v>
      </c>
      <c r="C614" s="3">
        <v>31.159999847412109</v>
      </c>
      <c r="D614" s="4">
        <v>-2.3181270101760739E-2</v>
      </c>
      <c r="E614" s="4">
        <v>4.214047641997154E-2</v>
      </c>
      <c r="F614" s="2">
        <v>5</v>
      </c>
      <c r="G614" s="4">
        <v>5.5335354117045377E-2</v>
      </c>
      <c r="H614" s="4">
        <v>-0.1446664096247452</v>
      </c>
      <c r="I614" s="4">
        <v>1.056909281392695</v>
      </c>
    </row>
    <row r="615" spans="1:9" x14ac:dyDescent="0.25">
      <c r="A615" t="s">
        <v>823</v>
      </c>
      <c r="B615" s="3">
        <v>347.29681396484381</v>
      </c>
      <c r="C615" s="3">
        <v>29.89999961853027</v>
      </c>
      <c r="D615" s="4">
        <v>4.5778017529982673E-3</v>
      </c>
      <c r="E615" s="4">
        <v>3.6395120387414659E-2</v>
      </c>
      <c r="F615" s="2">
        <v>5</v>
      </c>
      <c r="G615" s="4">
        <v>8.1960317930404258E-2</v>
      </c>
      <c r="H615" s="4">
        <v>-0.12436815122867299</v>
      </c>
      <c r="I615" s="4">
        <v>1.1057226058789591</v>
      </c>
    </row>
    <row r="616" spans="1:9" x14ac:dyDescent="0.25">
      <c r="A616" t="s">
        <v>824</v>
      </c>
      <c r="B616" s="3">
        <v>345.71420288085938</v>
      </c>
      <c r="C616" s="3">
        <v>28.85000038146973</v>
      </c>
      <c r="D616" s="4">
        <v>-2.7728587391036012E-2</v>
      </c>
      <c r="E616" s="4">
        <v>0.12739352127562051</v>
      </c>
      <c r="F616" s="2">
        <v>5</v>
      </c>
      <c r="G616" s="4">
        <v>8.5932903230259372E-2</v>
      </c>
      <c r="H616" s="4">
        <v>-0.12835835388424791</v>
      </c>
      <c r="I616" s="4">
        <v>1.096126952242477</v>
      </c>
    </row>
    <row r="617" spans="1:9" x14ac:dyDescent="0.25">
      <c r="A617" t="s">
        <v>825</v>
      </c>
      <c r="B617" s="3">
        <v>355.57376098632813</v>
      </c>
      <c r="C617" s="3">
        <v>25.590000152587891</v>
      </c>
      <c r="D617" s="4">
        <v>-1.2988398075827971E-2</v>
      </c>
      <c r="E617" s="4">
        <v>7.2955964079147728E-2</v>
      </c>
      <c r="F617" s="2">
        <v>5</v>
      </c>
      <c r="G617" s="4">
        <v>0.11368633429264199</v>
      </c>
      <c r="H617" s="4">
        <v>-0.1034996660276013</v>
      </c>
      <c r="I617" s="4">
        <v>1.155907213828073</v>
      </c>
    </row>
    <row r="618" spans="1:9" x14ac:dyDescent="0.25">
      <c r="A618" t="s">
        <v>826</v>
      </c>
      <c r="B618" s="3">
        <v>360.25286865234381</v>
      </c>
      <c r="C618" s="3">
        <v>23.85000038146973</v>
      </c>
      <c r="D618" s="4">
        <v>-1.098361953658156E-2</v>
      </c>
      <c r="E618" s="4">
        <v>4.6511602604639712E-2</v>
      </c>
      <c r="F618" s="2">
        <v>4</v>
      </c>
      <c r="G618" s="4">
        <v>0.1373676368799224</v>
      </c>
      <c r="H618" s="4">
        <v>-9.1702334375119987E-2</v>
      </c>
      <c r="I618" s="4">
        <v>1.184277479236463</v>
      </c>
    </row>
    <row r="619" spans="1:9" x14ac:dyDescent="0.25">
      <c r="A619" t="s">
        <v>827</v>
      </c>
      <c r="B619" s="3">
        <v>364.25369262695313</v>
      </c>
      <c r="C619" s="3">
        <v>22.79000091552734</v>
      </c>
      <c r="D619" s="4">
        <v>-2.4894314700292911E-2</v>
      </c>
      <c r="E619" s="4">
        <v>0.1875977217968596</v>
      </c>
      <c r="F619" s="2">
        <v>4</v>
      </c>
      <c r="G619" s="4">
        <v>0.17674875508807131</v>
      </c>
      <c r="H619" s="4">
        <v>-8.1615144534528783E-2</v>
      </c>
      <c r="I619" s="4">
        <v>1.2085351894909839</v>
      </c>
    </row>
    <row r="620" spans="1:9" x14ac:dyDescent="0.25">
      <c r="A620" t="s">
        <v>828</v>
      </c>
      <c r="B620" s="3">
        <v>373.55303955078119</v>
      </c>
      <c r="C620" s="3">
        <v>19.190000534057621</v>
      </c>
      <c r="D620" s="4">
        <v>6.2225804115434444E-3</v>
      </c>
      <c r="E620" s="4">
        <v>-5.5145197505439558E-2</v>
      </c>
      <c r="F620" s="2">
        <v>3</v>
      </c>
      <c r="G620" s="4">
        <v>0.22439812560022901</v>
      </c>
      <c r="H620" s="4">
        <v>-5.8168904857530679E-2</v>
      </c>
      <c r="I620" s="4">
        <v>1.2649187906356749</v>
      </c>
    </row>
    <row r="621" spans="1:9" x14ac:dyDescent="0.25">
      <c r="A621" t="s">
        <v>829</v>
      </c>
      <c r="B621" s="3">
        <v>371.24295043945313</v>
      </c>
      <c r="C621" s="3">
        <v>20.309999465942379</v>
      </c>
      <c r="D621" s="4">
        <v>-2.5016001424699841E-2</v>
      </c>
      <c r="E621" s="4">
        <v>0.15266733817170591</v>
      </c>
      <c r="F621" s="2">
        <v>4</v>
      </c>
      <c r="G621" s="4">
        <v>0.20718775974868839</v>
      </c>
      <c r="H621" s="4">
        <v>-6.3993281926487899E-2</v>
      </c>
      <c r="I621" s="4">
        <v>1.25091230780105</v>
      </c>
    </row>
    <row r="622" spans="1:9" x14ac:dyDescent="0.25">
      <c r="A622" t="s">
        <v>830</v>
      </c>
      <c r="B622" s="3">
        <v>380.76824951171881</v>
      </c>
      <c r="C622" s="3">
        <v>17.620000839233398</v>
      </c>
      <c r="D622" s="4">
        <v>3.9655670049505432E-3</v>
      </c>
      <c r="E622" s="4">
        <v>-4.2911407644023458E-2</v>
      </c>
      <c r="F622" s="2">
        <v>3</v>
      </c>
      <c r="G622" s="4">
        <v>0.23154050966196091</v>
      </c>
      <c r="H622" s="4">
        <v>-3.9977354047598501E-2</v>
      </c>
      <c r="I622" s="4">
        <v>1.3086658971739089</v>
      </c>
    </row>
    <row r="623" spans="1:9" x14ac:dyDescent="0.25">
      <c r="A623" t="s">
        <v>831</v>
      </c>
      <c r="B623" s="3">
        <v>379.26425170898438</v>
      </c>
      <c r="C623" s="3">
        <v>18.409999847412109</v>
      </c>
      <c r="D623" s="4">
        <v>1.502196416881851E-2</v>
      </c>
      <c r="E623" s="4">
        <v>-5.1030917040459478E-2</v>
      </c>
      <c r="F623" s="2">
        <v>3</v>
      </c>
      <c r="G623" s="4">
        <v>0.23496012477063849</v>
      </c>
      <c r="H623" s="4">
        <v>-4.3769350759349623E-2</v>
      </c>
      <c r="I623" s="4">
        <v>1.299546889900981</v>
      </c>
    </row>
    <row r="624" spans="1:9" x14ac:dyDescent="0.25">
      <c r="A624" t="s">
        <v>832</v>
      </c>
      <c r="B624" s="3">
        <v>373.65127563476563</v>
      </c>
      <c r="C624" s="3">
        <v>19.39999961853027</v>
      </c>
      <c r="D624" s="4">
        <v>6.5798969152197628E-4</v>
      </c>
      <c r="E624" s="4">
        <v>3.4115105641796983E-2</v>
      </c>
      <c r="F624" s="2">
        <v>3</v>
      </c>
      <c r="G624" s="4">
        <v>0.21474839554718761</v>
      </c>
      <c r="H624" s="4">
        <v>-5.792122437105196E-2</v>
      </c>
      <c r="I624" s="4">
        <v>1.2655144135565921</v>
      </c>
    </row>
    <row r="625" spans="1:9" x14ac:dyDescent="0.25">
      <c r="A625" t="s">
        <v>833</v>
      </c>
      <c r="B625" s="3">
        <v>373.40557861328119</v>
      </c>
      <c r="C625" s="3">
        <v>18.760000228881839</v>
      </c>
      <c r="D625" s="4">
        <v>-1.0832475258794719E-2</v>
      </c>
      <c r="E625" s="4">
        <v>-4.3345250128194013E-2</v>
      </c>
      <c r="F625" s="2">
        <v>3</v>
      </c>
      <c r="G625" s="4">
        <v>0.19640796610956701</v>
      </c>
      <c r="H625" s="4">
        <v>-5.8540694888802647E-2</v>
      </c>
      <c r="I625" s="4">
        <v>1.264024708636958</v>
      </c>
    </row>
    <row r="626" spans="1:9" x14ac:dyDescent="0.25">
      <c r="A626" t="s">
        <v>834</v>
      </c>
      <c r="B626" s="3">
        <v>377.49478149414063</v>
      </c>
      <c r="C626" s="3">
        <v>19.610000610351559</v>
      </c>
      <c r="D626" s="4">
        <v>-7.0275368931549398E-4</v>
      </c>
      <c r="E626" s="4">
        <v>-6.0820544687738556E-3</v>
      </c>
      <c r="F626" s="2">
        <v>4</v>
      </c>
      <c r="G626" s="4">
        <v>0.22506166532933819</v>
      </c>
      <c r="H626" s="4">
        <v>-4.8230677248011999E-2</v>
      </c>
      <c r="I626" s="4">
        <v>1.288818275983425</v>
      </c>
    </row>
    <row r="627" spans="1:9" x14ac:dyDescent="0.25">
      <c r="A627" t="s">
        <v>835</v>
      </c>
      <c r="B627" s="3">
        <v>377.76025390625</v>
      </c>
      <c r="C627" s="3">
        <v>19.729999542236332</v>
      </c>
      <c r="D627" s="4">
        <v>-3.0721219734233921E-2</v>
      </c>
      <c r="E627" s="4">
        <v>0.1667652111336824</v>
      </c>
      <c r="F627" s="2">
        <v>4</v>
      </c>
      <c r="G627" s="4">
        <v>0.25558088445767208</v>
      </c>
      <c r="H627" s="4">
        <v>-4.7561347471100628E-2</v>
      </c>
      <c r="I627" s="4">
        <v>1.290427882628054</v>
      </c>
    </row>
    <row r="628" spans="1:9" x14ac:dyDescent="0.25">
      <c r="A628" t="s">
        <v>836</v>
      </c>
      <c r="B628" s="3">
        <v>389.73333740234381</v>
      </c>
      <c r="C628" s="3">
        <v>16.909999847412109</v>
      </c>
      <c r="D628" s="4">
        <v>-1.2970336821603531E-2</v>
      </c>
      <c r="E628" s="4">
        <v>1.8674666193889241E-2</v>
      </c>
      <c r="F628" s="2">
        <v>3</v>
      </c>
      <c r="G628" s="4">
        <v>0.2774324320133974</v>
      </c>
      <c r="H628" s="4">
        <v>-1.737387434835758E-2</v>
      </c>
      <c r="I628" s="4">
        <v>1.3630228261058619</v>
      </c>
    </row>
    <row r="629" spans="1:9" x14ac:dyDescent="0.25">
      <c r="A629" t="s">
        <v>837</v>
      </c>
      <c r="B629" s="3">
        <v>394.854736328125</v>
      </c>
      <c r="C629" s="3">
        <v>16.60000038146973</v>
      </c>
      <c r="D629" s="4">
        <v>9.6265904802510516E-3</v>
      </c>
      <c r="E629" s="4">
        <v>-3.600458516882421E-2</v>
      </c>
      <c r="F629" s="2">
        <v>3</v>
      </c>
      <c r="G629" s="4">
        <v>0.30488852635822172</v>
      </c>
      <c r="H629" s="4">
        <v>-4.461403431963662E-3</v>
      </c>
      <c r="I629" s="4">
        <v>1.394074782409825</v>
      </c>
    </row>
    <row r="630" spans="1:9" x14ac:dyDescent="0.25">
      <c r="A630" t="s">
        <v>838</v>
      </c>
      <c r="B630" s="3">
        <v>391.08987426757813</v>
      </c>
      <c r="C630" s="3">
        <v>17.219999313354489</v>
      </c>
      <c r="D630" s="4">
        <v>-6.2446096632366999E-3</v>
      </c>
      <c r="E630" s="4">
        <v>-6.3474097424022213E-3</v>
      </c>
      <c r="F630" s="2">
        <v>3</v>
      </c>
      <c r="G630" s="4">
        <v>0.2741974292999827</v>
      </c>
      <c r="H630" s="4">
        <v>-1.395366766787853E-2</v>
      </c>
      <c r="I630" s="4">
        <v>1.3712477513800729</v>
      </c>
    </row>
    <row r="631" spans="1:9" x14ac:dyDescent="0.25">
      <c r="A631" t="s">
        <v>839</v>
      </c>
      <c r="B631" s="3">
        <v>393.54742431640619</v>
      </c>
      <c r="C631" s="3">
        <v>17.329999923706051</v>
      </c>
      <c r="D631" s="4">
        <v>-2.988384090041984E-3</v>
      </c>
      <c r="E631" s="4">
        <v>2.2418828534654489E-2</v>
      </c>
      <c r="F631" s="2">
        <v>3</v>
      </c>
      <c r="G631" s="4">
        <v>0.28535893732663142</v>
      </c>
      <c r="H631" s="4">
        <v>-7.7575005676492337E-3</v>
      </c>
      <c r="I631" s="4">
        <v>1.3861483162134141</v>
      </c>
    </row>
    <row r="632" spans="1:9" x14ac:dyDescent="0.25">
      <c r="A632" t="s">
        <v>840</v>
      </c>
      <c r="B632" s="3">
        <v>394.72702026367188</v>
      </c>
      <c r="C632" s="3">
        <v>16.95000076293945</v>
      </c>
      <c r="D632" s="4">
        <v>-1.4926935318515519E-4</v>
      </c>
      <c r="E632" s="4">
        <v>-3.3637407171717482E-2</v>
      </c>
      <c r="F632" s="2">
        <v>3</v>
      </c>
      <c r="G632" s="4">
        <v>0.28925271791947971</v>
      </c>
      <c r="H632" s="4">
        <v>-4.7834111473762384E-3</v>
      </c>
      <c r="I632" s="4">
        <v>1.3933004171025749</v>
      </c>
    </row>
    <row r="633" spans="1:9" x14ac:dyDescent="0.25">
      <c r="A633" t="s">
        <v>841</v>
      </c>
      <c r="B633" s="3">
        <v>394.78594970703119</v>
      </c>
      <c r="C633" s="3">
        <v>17.54000091552734</v>
      </c>
      <c r="D633" s="4">
        <v>-4.6348336328094764E-3</v>
      </c>
      <c r="E633" s="4">
        <v>-7.9185173773698159E-3</v>
      </c>
      <c r="F633" s="2">
        <v>3</v>
      </c>
      <c r="G633" s="4">
        <v>0.29060014094860159</v>
      </c>
      <c r="H633" s="4">
        <v>-4.6348336328094764E-3</v>
      </c>
      <c r="I633" s="4">
        <v>1.393657716841715</v>
      </c>
    </row>
    <row r="634" spans="1:9" x14ac:dyDescent="0.25">
      <c r="A634" t="s">
        <v>842</v>
      </c>
      <c r="B634" s="3">
        <v>396.62423706054688</v>
      </c>
      <c r="C634" s="3">
        <v>17.680000305175781</v>
      </c>
      <c r="D634" s="4">
        <v>1.6527132493549871E-2</v>
      </c>
      <c r="E634" s="4">
        <v>-1.559013327227554E-2</v>
      </c>
      <c r="F634" s="2">
        <v>3</v>
      </c>
      <c r="G634" s="4">
        <v>0.30967746356401088</v>
      </c>
      <c r="H634" s="4">
        <v>0</v>
      </c>
      <c r="I634" s="4">
        <v>1.404803581360907</v>
      </c>
    </row>
    <row r="635" spans="1:9" x14ac:dyDescent="0.25">
      <c r="A635" t="s">
        <v>843</v>
      </c>
      <c r="B635" s="3">
        <v>390.17575073242188</v>
      </c>
      <c r="C635" s="3">
        <v>17.95999908447266</v>
      </c>
      <c r="D635" s="4">
        <v>7.5391599899445882E-3</v>
      </c>
      <c r="E635" s="4">
        <v>-3.5963505446898518E-2</v>
      </c>
      <c r="F635" s="2">
        <v>3</v>
      </c>
      <c r="G635" s="4">
        <v>0.29406941485856852</v>
      </c>
      <c r="H635" s="4">
        <v>-1.6245332364860809E-2</v>
      </c>
      <c r="I635" s="4">
        <v>1.365705257135541</v>
      </c>
    </row>
    <row r="636" spans="1:9" x14ac:dyDescent="0.25">
      <c r="A636" t="s">
        <v>844</v>
      </c>
      <c r="B636" s="3">
        <v>387.25616455078119</v>
      </c>
      <c r="C636" s="3">
        <v>18.629999160766602</v>
      </c>
      <c r="D636" s="4">
        <v>1.217866228303E-2</v>
      </c>
      <c r="E636" s="4">
        <v>-0.113279440370663</v>
      </c>
      <c r="F636" s="2">
        <v>3</v>
      </c>
      <c r="G636" s="4">
        <v>0.27791792674858068</v>
      </c>
      <c r="H636" s="4">
        <v>-2.3606519031024731E-2</v>
      </c>
      <c r="I636" s="4">
        <v>1.348003284715158</v>
      </c>
    </row>
    <row r="637" spans="1:9" x14ac:dyDescent="0.25">
      <c r="A637" t="s">
        <v>845</v>
      </c>
      <c r="B637" s="3">
        <v>382.59664916992188</v>
      </c>
      <c r="C637" s="3">
        <v>21.010000228881839</v>
      </c>
      <c r="D637" s="4">
        <v>2.2380201737167479E-2</v>
      </c>
      <c r="E637" s="4">
        <v>-8.1329275999008188E-2</v>
      </c>
      <c r="F637" s="2">
        <v>4</v>
      </c>
      <c r="G637" s="4">
        <v>0.26597506346826272</v>
      </c>
      <c r="H637" s="4">
        <v>-3.5354609465229281E-2</v>
      </c>
      <c r="I637" s="4">
        <v>1.319751810830605</v>
      </c>
    </row>
    <row r="638" spans="1:9" x14ac:dyDescent="0.25">
      <c r="A638" t="s">
        <v>846</v>
      </c>
      <c r="B638" s="3">
        <v>374.22149658203119</v>
      </c>
      <c r="C638" s="3">
        <v>22.870000839233398</v>
      </c>
      <c r="D638" s="4">
        <v>-9.7002213750839728E-3</v>
      </c>
      <c r="E638" s="4">
        <v>6.0268945887890668E-2</v>
      </c>
      <c r="F638" s="2">
        <v>4</v>
      </c>
      <c r="G638" s="4">
        <v>0.23594598500918501</v>
      </c>
      <c r="H638" s="4">
        <v>-5.6470979293512642E-2</v>
      </c>
      <c r="I638" s="4">
        <v>1.268971764994099</v>
      </c>
    </row>
    <row r="639" spans="1:9" x14ac:dyDescent="0.25">
      <c r="A639" t="s">
        <v>847</v>
      </c>
      <c r="B639" s="3">
        <v>377.8870849609375</v>
      </c>
      <c r="C639" s="3">
        <v>21.569999694824219</v>
      </c>
      <c r="D639" s="4">
        <v>-4.9891949925964241E-3</v>
      </c>
      <c r="E639" s="4">
        <v>4.8614487838403608E-2</v>
      </c>
      <c r="F639" s="2">
        <v>4</v>
      </c>
      <c r="G639" s="4">
        <v>0.24427997767600099</v>
      </c>
      <c r="H639" s="4">
        <v>-4.722888859308072E-2</v>
      </c>
      <c r="I639" s="4">
        <v>1.2911968819630431</v>
      </c>
    </row>
    <row r="640" spans="1:9" x14ac:dyDescent="0.25">
      <c r="A640" t="s">
        <v>848</v>
      </c>
      <c r="B640" s="3">
        <v>379.78189086914063</v>
      </c>
      <c r="C640" s="3">
        <v>20.569999694824219</v>
      </c>
      <c r="D640" s="4">
        <v>-2.5714567331830199E-2</v>
      </c>
      <c r="E640" s="4">
        <v>6.6355558245025703E-2</v>
      </c>
      <c r="F640" s="2">
        <v>4</v>
      </c>
      <c r="G640" s="4">
        <v>0.25869443515894891</v>
      </c>
      <c r="H640" s="4">
        <v>-4.2451492373663191E-2</v>
      </c>
      <c r="I640" s="4">
        <v>1.3026854285728029</v>
      </c>
    </row>
    <row r="641" spans="1:9" x14ac:dyDescent="0.25">
      <c r="A641" t="s">
        <v>849</v>
      </c>
      <c r="B641" s="3">
        <v>389.80557250976563</v>
      </c>
      <c r="C641" s="3">
        <v>19.29000091552734</v>
      </c>
      <c r="D641" s="4">
        <v>2.279731201143842E-2</v>
      </c>
      <c r="E641" s="4">
        <v>-0.1187756302702597</v>
      </c>
      <c r="F641" s="2">
        <v>3</v>
      </c>
      <c r="G641" s="4">
        <v>0.29902075744444212</v>
      </c>
      <c r="H641" s="4">
        <v>-1.7178667031895741E-2</v>
      </c>
      <c r="I641" s="4">
        <v>1.363460800462436</v>
      </c>
    </row>
    <row r="642" spans="1:9" x14ac:dyDescent="0.25">
      <c r="A642" t="s">
        <v>850</v>
      </c>
      <c r="B642" s="3">
        <v>381.11712646484381</v>
      </c>
      <c r="C642" s="3">
        <v>21.889999389648441</v>
      </c>
      <c r="D642" s="4">
        <v>-1.0350062690911649E-2</v>
      </c>
      <c r="E642" s="4">
        <v>7.7794188343310422E-2</v>
      </c>
      <c r="F642" s="2">
        <v>4</v>
      </c>
      <c r="G642" s="4">
        <v>0.2836428746899704</v>
      </c>
      <c r="H642" s="4">
        <v>-3.9084947304678708E-2</v>
      </c>
      <c r="I642" s="4">
        <v>1.3107812004457089</v>
      </c>
    </row>
    <row r="643" spans="1:9" x14ac:dyDescent="0.25">
      <c r="A643" t="s">
        <v>851</v>
      </c>
      <c r="B643" s="3">
        <v>385.10296630859381</v>
      </c>
      <c r="C643" s="3">
        <v>20.309999465942379</v>
      </c>
      <c r="D643" s="4">
        <v>-1.44470094346828E-2</v>
      </c>
      <c r="E643" s="4">
        <v>8.667730795045947E-2</v>
      </c>
      <c r="F643" s="2">
        <v>4</v>
      </c>
      <c r="G643" s="4">
        <v>0.30647825741249052</v>
      </c>
      <c r="H643" s="4">
        <v>-2.9035402853557209E-2</v>
      </c>
      <c r="I643" s="4">
        <v>1.3349480592388541</v>
      </c>
    </row>
    <row r="644" spans="1:9" x14ac:dyDescent="0.25">
      <c r="A644" t="s">
        <v>852</v>
      </c>
      <c r="B644" s="3">
        <v>390.74810791015619</v>
      </c>
      <c r="C644" s="3">
        <v>18.690000534057621</v>
      </c>
      <c r="D644" s="4">
        <v>1.0870460263004089E-2</v>
      </c>
      <c r="E644" s="4">
        <v>-0.13392026876115579</v>
      </c>
      <c r="F644" s="2">
        <v>3</v>
      </c>
      <c r="G644" s="4">
        <v>0.32269375516449911</v>
      </c>
      <c r="H644" s="4">
        <v>-1.4802241542087421E-2</v>
      </c>
      <c r="I644" s="4">
        <v>1.369175560919883</v>
      </c>
    </row>
    <row r="645" spans="1:9" x14ac:dyDescent="0.25">
      <c r="A645" t="s">
        <v>853</v>
      </c>
      <c r="B645" s="3">
        <v>386.54617309570313</v>
      </c>
      <c r="C645" s="3">
        <v>21.579999923706051</v>
      </c>
      <c r="D645" s="4">
        <v>-1.4714395528266261E-2</v>
      </c>
      <c r="E645" s="4">
        <v>8.4422127506545985E-2</v>
      </c>
      <c r="F645" s="2">
        <v>4</v>
      </c>
      <c r="G645" s="4">
        <v>0.31372469909408779</v>
      </c>
      <c r="H645" s="4">
        <v>-2.53966287613272E-2</v>
      </c>
      <c r="I645" s="4">
        <v>1.343698479727542</v>
      </c>
    </row>
    <row r="646" spans="1:9" x14ac:dyDescent="0.25">
      <c r="A646" t="s">
        <v>854</v>
      </c>
      <c r="B646" s="3">
        <v>392.31890869140619</v>
      </c>
      <c r="C646" s="3">
        <v>19.89999961853027</v>
      </c>
      <c r="D646" s="4">
        <v>4.4742075553489968E-3</v>
      </c>
      <c r="E646" s="4">
        <v>-9.0909082987878698E-2</v>
      </c>
      <c r="F646" s="2">
        <v>4</v>
      </c>
      <c r="G646" s="4">
        <v>0.30315558031222811</v>
      </c>
      <c r="H646" s="4">
        <v>-1.0841763225382991E-2</v>
      </c>
      <c r="I646" s="4">
        <v>1.378699606581717</v>
      </c>
    </row>
    <row r="647" spans="1:9" x14ac:dyDescent="0.25">
      <c r="A647" t="s">
        <v>855</v>
      </c>
      <c r="B647" s="3">
        <v>390.5714111328125</v>
      </c>
      <c r="C647" s="3">
        <v>21.889999389648441</v>
      </c>
      <c r="D647" s="4">
        <v>3.0114125744128199E-2</v>
      </c>
      <c r="E647" s="4">
        <v>-0.19462843473625679</v>
      </c>
      <c r="F647" s="2">
        <v>4</v>
      </c>
      <c r="G647" s="4">
        <v>0.30174235675767158</v>
      </c>
      <c r="H647" s="4">
        <v>-1.524774918612137E-2</v>
      </c>
      <c r="I647" s="4">
        <v>1.368104216803042</v>
      </c>
    </row>
    <row r="648" spans="1:9" x14ac:dyDescent="0.25">
      <c r="A648" t="s">
        <v>856</v>
      </c>
      <c r="B648" s="3">
        <v>379.15353393554688</v>
      </c>
      <c r="C648" s="3">
        <v>27.180000305175781</v>
      </c>
      <c r="D648" s="4">
        <v>8.0128405361896693E-3</v>
      </c>
      <c r="E648" s="4">
        <v>-0.1137919713869099</v>
      </c>
      <c r="F648" s="2">
        <v>5</v>
      </c>
      <c r="G648" s="4">
        <v>0.2708432574519497</v>
      </c>
      <c r="H648" s="4">
        <v>-4.4035776033535368E-2</v>
      </c>
      <c r="I648" s="4">
        <v>1.298875588267838</v>
      </c>
    </row>
    <row r="649" spans="1:9" x14ac:dyDescent="0.25">
      <c r="A649" t="s">
        <v>857</v>
      </c>
      <c r="B649" s="3">
        <v>376.13958740234381</v>
      </c>
      <c r="C649" s="3">
        <v>30.670000076293949</v>
      </c>
      <c r="D649" s="4">
        <v>-1.7388668641242111E-2</v>
      </c>
      <c r="E649" s="4">
        <v>9.7316609628186557E-2</v>
      </c>
      <c r="F649" s="2">
        <v>5</v>
      </c>
      <c r="G649" s="4">
        <v>0.26587871112987188</v>
      </c>
      <c r="H649" s="4">
        <v>-5.1634874553819099E-2</v>
      </c>
      <c r="I649" s="4">
        <v>1.2806014921843689</v>
      </c>
    </row>
    <row r="650" spans="1:9" x14ac:dyDescent="0.25">
      <c r="A650" t="s">
        <v>858</v>
      </c>
      <c r="B650" s="3">
        <v>382.7958984375</v>
      </c>
      <c r="C650" s="3">
        <v>27.95000076293945</v>
      </c>
      <c r="D650" s="4">
        <v>7.2070136253461481E-3</v>
      </c>
      <c r="E650" s="4">
        <v>-0.101863752917946</v>
      </c>
      <c r="F650" s="2">
        <v>5</v>
      </c>
      <c r="G650" s="4">
        <v>0.29010379388628432</v>
      </c>
      <c r="H650" s="4">
        <v>-3.4852239964728748E-2</v>
      </c>
      <c r="I650" s="4">
        <v>1.320959894723325</v>
      </c>
    </row>
    <row r="651" spans="1:9" x14ac:dyDescent="0.25">
      <c r="A651" t="s">
        <v>859</v>
      </c>
      <c r="B651" s="3">
        <v>380.05682373046881</v>
      </c>
      <c r="C651" s="3">
        <v>31.120000839233398</v>
      </c>
      <c r="D651" s="4">
        <v>-1.7012779218581461E-2</v>
      </c>
      <c r="E651" s="4">
        <v>0.1445384416323621</v>
      </c>
      <c r="F651" s="2">
        <v>5</v>
      </c>
      <c r="G651" s="4">
        <v>0.28251834382900709</v>
      </c>
      <c r="H651" s="4">
        <v>-4.1758300946184379E-2</v>
      </c>
      <c r="I651" s="4">
        <v>1.30435239561056</v>
      </c>
    </row>
    <row r="652" spans="1:9" x14ac:dyDescent="0.25">
      <c r="A652" t="s">
        <v>860</v>
      </c>
      <c r="B652" s="3">
        <v>386.63455200195313</v>
      </c>
      <c r="C652" s="3">
        <v>27.190000534057621</v>
      </c>
      <c r="D652" s="4">
        <v>-1.4686407301867771E-2</v>
      </c>
      <c r="E652" s="4">
        <v>0.1842335199588756</v>
      </c>
      <c r="F652" s="2">
        <v>5</v>
      </c>
      <c r="G652" s="4">
        <v>0.32143680389641732</v>
      </c>
      <c r="H652" s="4">
        <v>-2.5173797994984759E-2</v>
      </c>
      <c r="I652" s="4">
        <v>1.344234336819488</v>
      </c>
    </row>
    <row r="653" spans="1:9" x14ac:dyDescent="0.25">
      <c r="A653" t="s">
        <v>861</v>
      </c>
      <c r="B653" s="3">
        <v>392.3974609375</v>
      </c>
      <c r="C653" s="3">
        <v>22.95999908447266</v>
      </c>
      <c r="D653" s="4">
        <v>2.1702501121378729E-2</v>
      </c>
      <c r="E653" s="4">
        <v>-0.19776385705068869</v>
      </c>
      <c r="F653" s="2">
        <v>4</v>
      </c>
      <c r="G653" s="4">
        <v>0.3438690562540212</v>
      </c>
      <c r="H653" s="4">
        <v>-1.0643708531817619E-2</v>
      </c>
      <c r="I653" s="4">
        <v>1.379175882878219</v>
      </c>
    </row>
    <row r="654" spans="1:9" x14ac:dyDescent="0.25">
      <c r="A654" t="s">
        <v>862</v>
      </c>
      <c r="B654" s="3">
        <v>384.06234741210938</v>
      </c>
      <c r="C654" s="3">
        <v>28.620000839233398</v>
      </c>
      <c r="D654" s="4">
        <v>-1.895868152564362E-2</v>
      </c>
      <c r="E654" s="4">
        <v>0.540366036423789</v>
      </c>
      <c r="F654" s="2">
        <v>5</v>
      </c>
      <c r="G654" s="4">
        <v>0.32744302337858611</v>
      </c>
      <c r="H654" s="4">
        <v>-3.1659127405183403E-2</v>
      </c>
      <c r="I654" s="4">
        <v>1.3286386010281199</v>
      </c>
    </row>
    <row r="655" spans="1:9" x14ac:dyDescent="0.25">
      <c r="A655" t="s">
        <v>863</v>
      </c>
      <c r="B655" s="3">
        <v>391.484375</v>
      </c>
      <c r="C655" s="3">
        <v>18.579999923706051</v>
      </c>
      <c r="D655" s="4">
        <v>3.220149489512103E-3</v>
      </c>
      <c r="E655" s="4">
        <v>-4.1279632182858239E-2</v>
      </c>
      <c r="F655" s="2">
        <v>3</v>
      </c>
      <c r="G655" s="4">
        <v>0.3614131011559345</v>
      </c>
      <c r="H655" s="4">
        <v>-1.294588274762032E-2</v>
      </c>
      <c r="I655" s="4">
        <v>1.3736396797735779</v>
      </c>
    </row>
    <row r="656" spans="1:9" x14ac:dyDescent="0.25">
      <c r="A656" t="s">
        <v>864</v>
      </c>
      <c r="B656" s="3">
        <v>390.227783203125</v>
      </c>
      <c r="C656" s="3">
        <v>19.379999160766602</v>
      </c>
      <c r="D656" s="4">
        <v>-4.557926868429707E-3</v>
      </c>
      <c r="E656" s="4">
        <v>1.09545687864836E-2</v>
      </c>
      <c r="F656" s="2">
        <v>3</v>
      </c>
      <c r="G656" s="4">
        <v>0.37610977037007148</v>
      </c>
      <c r="H656" s="4">
        <v>-1.6114142290063142E-2</v>
      </c>
      <c r="I656" s="4">
        <v>1.366020739297753</v>
      </c>
    </row>
    <row r="657" spans="1:9" x14ac:dyDescent="0.25">
      <c r="A657" t="s">
        <v>865</v>
      </c>
      <c r="B657" s="3">
        <v>392.01455688476563</v>
      </c>
      <c r="C657" s="3">
        <v>19.170000076293949</v>
      </c>
      <c r="D657" s="4">
        <v>-1.160912898254207E-2</v>
      </c>
      <c r="E657" s="4">
        <v>7.035177217290145E-2</v>
      </c>
      <c r="F657" s="2">
        <v>3</v>
      </c>
      <c r="G657" s="4">
        <v>0.38245815721938242</v>
      </c>
      <c r="H657" s="4">
        <v>-1.160912898254207E-2</v>
      </c>
      <c r="I657" s="4">
        <v>1.3768542672246791</v>
      </c>
    </row>
    <row r="658" spans="1:9" x14ac:dyDescent="0.25">
      <c r="A658" t="s">
        <v>866</v>
      </c>
      <c r="B658" s="3">
        <v>396.61895751953119</v>
      </c>
      <c r="C658" s="3">
        <v>17.909999847412109</v>
      </c>
      <c r="D658" s="4">
        <v>5.5756777827400414E-3</v>
      </c>
      <c r="E658" s="4">
        <v>1.8192137126112451E-2</v>
      </c>
      <c r="F658" s="2">
        <v>3</v>
      </c>
      <c r="G658" s="4">
        <v>0.38912822341385328</v>
      </c>
      <c r="H658" s="4">
        <v>0</v>
      </c>
      <c r="I658" s="4">
        <v>1.4047715705608701</v>
      </c>
    </row>
    <row r="659" spans="1:9" x14ac:dyDescent="0.25">
      <c r="A659" t="s">
        <v>867</v>
      </c>
      <c r="B659" s="3">
        <v>394.4197998046875</v>
      </c>
      <c r="C659" s="3">
        <v>17.590000152587891</v>
      </c>
      <c r="D659" s="4">
        <v>1.036123975897385E-2</v>
      </c>
      <c r="E659" s="4">
        <v>2.8053741970408112E-2</v>
      </c>
      <c r="F659" s="2">
        <v>3</v>
      </c>
      <c r="G659" s="4">
        <v>0.39223478366811682</v>
      </c>
      <c r="H659" s="4">
        <v>0</v>
      </c>
      <c r="I659" s="4">
        <v>1.391437684594071</v>
      </c>
    </row>
    <row r="660" spans="1:9" x14ac:dyDescent="0.25">
      <c r="A660" t="s">
        <v>868</v>
      </c>
      <c r="B660" s="3">
        <v>390.37503051757813</v>
      </c>
      <c r="C660" s="3">
        <v>17.110000610351559</v>
      </c>
      <c r="D660" s="4">
        <v>5.2850782304214583E-4</v>
      </c>
      <c r="E660" s="4">
        <v>4.5204626339702569E-2</v>
      </c>
      <c r="F660" s="2">
        <v>3</v>
      </c>
      <c r="G660" s="4">
        <v>0.36777350478802728</v>
      </c>
      <c r="H660" s="4">
        <v>-2.4334374456299601E-3</v>
      </c>
      <c r="I660" s="4">
        <v>1.3669135260617871</v>
      </c>
    </row>
    <row r="661" spans="1:9" x14ac:dyDescent="0.25">
      <c r="A661" t="s">
        <v>869</v>
      </c>
      <c r="B661" s="3">
        <v>390.1688232421875</v>
      </c>
      <c r="C661" s="3">
        <v>16.370000839233398</v>
      </c>
      <c r="D661" s="4">
        <v>7.1209502834814753E-3</v>
      </c>
      <c r="E661" s="4">
        <v>-7.277072986680122E-3</v>
      </c>
      <c r="F661" s="2">
        <v>3</v>
      </c>
      <c r="G661" s="4">
        <v>0.36271528095909189</v>
      </c>
      <c r="H661" s="4">
        <v>-2.960380684321251E-3</v>
      </c>
      <c r="I661" s="4">
        <v>1.3656632545250871</v>
      </c>
    </row>
    <row r="662" spans="1:9" x14ac:dyDescent="0.25">
      <c r="A662" t="s">
        <v>870</v>
      </c>
      <c r="B662" s="3">
        <v>387.41009521484381</v>
      </c>
      <c r="C662" s="3">
        <v>16.489999771118161</v>
      </c>
      <c r="D662" s="4">
        <v>-2.2807549487890991E-4</v>
      </c>
      <c r="E662" s="4">
        <v>1.22773998987431E-2</v>
      </c>
      <c r="F662" s="2">
        <v>3</v>
      </c>
      <c r="G662" s="4">
        <v>0.36363767218610338</v>
      </c>
      <c r="H662" s="4">
        <v>-1.001004990012877E-2</v>
      </c>
      <c r="I662" s="4">
        <v>1.3489365938214339</v>
      </c>
    </row>
    <row r="663" spans="1:9" x14ac:dyDescent="0.25">
      <c r="A663" t="s">
        <v>871</v>
      </c>
      <c r="B663" s="3">
        <v>387.49847412109381</v>
      </c>
      <c r="C663" s="3">
        <v>16.29000091552734</v>
      </c>
      <c r="D663" s="4">
        <v>1.052252423752309E-2</v>
      </c>
      <c r="E663" s="4">
        <v>-7.7576384129217524E-2</v>
      </c>
      <c r="F663" s="2">
        <v>3</v>
      </c>
      <c r="G663" s="4">
        <v>0.37591391315202732</v>
      </c>
      <c r="H663" s="4">
        <v>-9.784205942862223E-3</v>
      </c>
      <c r="I663" s="4">
        <v>1.3494724509133811</v>
      </c>
    </row>
    <row r="664" spans="1:9" x14ac:dyDescent="0.25">
      <c r="A664" t="s">
        <v>872</v>
      </c>
      <c r="B664" s="3">
        <v>383.46347045898438</v>
      </c>
      <c r="C664" s="3">
        <v>17.659999847412109</v>
      </c>
      <c r="D664" s="4">
        <v>2.7727352278068551E-3</v>
      </c>
      <c r="E664" s="4">
        <v>-5.7127587879079227E-2</v>
      </c>
      <c r="F664" s="2">
        <v>3</v>
      </c>
      <c r="G664" s="4">
        <v>0.35519582845797443</v>
      </c>
      <c r="H664" s="4">
        <v>-2.0095277139623891E-2</v>
      </c>
      <c r="I664" s="4">
        <v>1.325007503109489</v>
      </c>
    </row>
    <row r="665" spans="1:9" x14ac:dyDescent="0.25">
      <c r="A665" t="s">
        <v>873</v>
      </c>
      <c r="B665" s="3">
        <v>382.40316772460938</v>
      </c>
      <c r="C665" s="3">
        <v>18.729999542236332</v>
      </c>
      <c r="D665" s="4">
        <v>-1.4696996956004569E-2</v>
      </c>
      <c r="E665" s="4">
        <v>5.343075471894454E-2</v>
      </c>
      <c r="F665" s="2">
        <v>3</v>
      </c>
      <c r="G665" s="4">
        <v>0.38167967549580739</v>
      </c>
      <c r="H665" s="4">
        <v>-2.280478074848713E-2</v>
      </c>
      <c r="I665" s="4">
        <v>1.3185786982743399</v>
      </c>
    </row>
    <row r="666" spans="1:9" x14ac:dyDescent="0.25">
      <c r="A666" t="s">
        <v>874</v>
      </c>
      <c r="B666" s="3">
        <v>388.107177734375</v>
      </c>
      <c r="C666" s="3">
        <v>17.780000686645511</v>
      </c>
      <c r="D666" s="4">
        <v>-6.8832170824730809E-3</v>
      </c>
      <c r="E666" s="4">
        <v>3.2520406249768152E-2</v>
      </c>
      <c r="F666" s="2">
        <v>3</v>
      </c>
      <c r="G666" s="4">
        <v>0.37716795054387192</v>
      </c>
      <c r="H666" s="4">
        <v>-8.2287212841475332E-3</v>
      </c>
      <c r="I666" s="4">
        <v>1.3531631296274571</v>
      </c>
    </row>
    <row r="667" spans="1:9" x14ac:dyDescent="0.25">
      <c r="A667" t="s">
        <v>875</v>
      </c>
      <c r="B667" s="3">
        <v>390.797119140625</v>
      </c>
      <c r="C667" s="3">
        <v>17.219999313354489</v>
      </c>
      <c r="D667" s="4">
        <v>-1.3548297892235219E-3</v>
      </c>
      <c r="E667" s="4">
        <v>4.4902899980162607E-2</v>
      </c>
      <c r="F667" s="2">
        <v>3</v>
      </c>
      <c r="G667" s="4">
        <v>0.35837742844901621</v>
      </c>
      <c r="H667" s="4">
        <v>-1.3548297892235219E-3</v>
      </c>
      <c r="I667" s="4">
        <v>1.3694727247630001</v>
      </c>
    </row>
    <row r="668" spans="1:9" x14ac:dyDescent="0.25">
      <c r="A668" t="s">
        <v>876</v>
      </c>
      <c r="B668" s="3">
        <v>391.32730102539063</v>
      </c>
      <c r="C668" s="3">
        <v>16.479999542236332</v>
      </c>
      <c r="D668" s="4">
        <v>9.5411758369312594E-4</v>
      </c>
      <c r="E668" s="4">
        <v>6.7357512313300782E-2</v>
      </c>
      <c r="F668" s="2">
        <v>3</v>
      </c>
      <c r="G668" s="4">
        <v>0.36123683787858729</v>
      </c>
      <c r="H668" s="4">
        <v>0</v>
      </c>
      <c r="I668" s="4">
        <v>1.3726873122140999</v>
      </c>
    </row>
    <row r="669" spans="1:9" x14ac:dyDescent="0.25">
      <c r="A669" t="s">
        <v>877</v>
      </c>
      <c r="B669" s="3">
        <v>390.95428466796881</v>
      </c>
      <c r="C669" s="3">
        <v>15.439999580383301</v>
      </c>
      <c r="D669" s="4">
        <v>1.281875931423504E-2</v>
      </c>
      <c r="E669" s="4">
        <v>2.2516502670477449E-2</v>
      </c>
      <c r="F669" s="2">
        <v>2</v>
      </c>
      <c r="G669" s="4">
        <v>0.39539385040688302</v>
      </c>
      <c r="H669" s="4">
        <v>0</v>
      </c>
      <c r="I669" s="4">
        <v>1.3704256474230569</v>
      </c>
    </row>
    <row r="670" spans="1:9" x14ac:dyDescent="0.25">
      <c r="A670" t="s">
        <v>878</v>
      </c>
      <c r="B670" s="3">
        <v>386.00616455078119</v>
      </c>
      <c r="C670" s="3">
        <v>15.10000038146973</v>
      </c>
      <c r="D670" s="4">
        <v>1.061547138578312E-2</v>
      </c>
      <c r="E670" s="4">
        <v>-5.8016236140935318E-2</v>
      </c>
      <c r="F670" s="2">
        <v>2</v>
      </c>
      <c r="G670" s="4">
        <v>0.43923362244724951</v>
      </c>
      <c r="H670" s="4">
        <v>0</v>
      </c>
      <c r="I670" s="4">
        <v>1.3404243114809971</v>
      </c>
    </row>
    <row r="671" spans="1:9" x14ac:dyDescent="0.25">
      <c r="A671" t="s">
        <v>879</v>
      </c>
      <c r="B671" s="3">
        <v>381.95156860351563</v>
      </c>
      <c r="C671" s="3">
        <v>16.030000686645511</v>
      </c>
      <c r="D671" s="4">
        <v>4.1814319101600717E-3</v>
      </c>
      <c r="E671" s="4">
        <v>-2.3156560895795989E-2</v>
      </c>
      <c r="F671" s="2">
        <v>2</v>
      </c>
      <c r="G671" s="4">
        <v>0.4487491710586522</v>
      </c>
      <c r="H671" s="4">
        <v>0</v>
      </c>
      <c r="I671" s="4">
        <v>1.315840572153268</v>
      </c>
    </row>
    <row r="672" spans="1:9" x14ac:dyDescent="0.25">
      <c r="A672" t="s">
        <v>880</v>
      </c>
      <c r="B672" s="3">
        <v>380.36111450195313</v>
      </c>
      <c r="C672" s="3">
        <v>16.409999847412109</v>
      </c>
      <c r="D672" s="4">
        <v>3.4189111749696188E-3</v>
      </c>
      <c r="E672" s="4">
        <v>9.2250686604442578E-3</v>
      </c>
      <c r="F672" s="2">
        <v>3</v>
      </c>
      <c r="G672" s="4">
        <v>0.44593008842052712</v>
      </c>
      <c r="H672" s="4">
        <v>0</v>
      </c>
      <c r="I672" s="4">
        <v>1.3061973649005461</v>
      </c>
    </row>
    <row r="673" spans="1:9" x14ac:dyDescent="0.25">
      <c r="A673" t="s">
        <v>881</v>
      </c>
      <c r="B673" s="3">
        <v>379.06512451171881</v>
      </c>
      <c r="C673" s="3">
        <v>16.260000228881839</v>
      </c>
      <c r="D673" s="4">
        <v>4.9188509731110663E-3</v>
      </c>
      <c r="E673" s="4">
        <v>-1.6333965308410692E-2</v>
      </c>
      <c r="F673" s="2">
        <v>3</v>
      </c>
      <c r="G673" s="4">
        <v>0.40445574030810461</v>
      </c>
      <c r="H673" s="4">
        <v>0</v>
      </c>
      <c r="I673" s="4">
        <v>1.298339546142365</v>
      </c>
    </row>
    <row r="674" spans="1:9" x14ac:dyDescent="0.25">
      <c r="A674" t="s">
        <v>882</v>
      </c>
      <c r="B674" s="3">
        <v>377.20968627929688</v>
      </c>
      <c r="C674" s="3">
        <v>16.530000686645511</v>
      </c>
      <c r="D674" s="4">
        <v>1.110526772588716E-2</v>
      </c>
      <c r="E674" s="4">
        <v>-2.650170010143316E-2</v>
      </c>
      <c r="F674" s="2">
        <v>3</v>
      </c>
      <c r="G674" s="4">
        <v>0.42201968696118758</v>
      </c>
      <c r="H674" s="4">
        <v>0</v>
      </c>
      <c r="I674" s="4">
        <v>1.287089692781435</v>
      </c>
    </row>
    <row r="675" spans="1:9" x14ac:dyDescent="0.25">
      <c r="A675" t="s">
        <v>883</v>
      </c>
      <c r="B675" s="3">
        <v>373.06668090820313</v>
      </c>
      <c r="C675" s="3">
        <v>16.979999542236332</v>
      </c>
      <c r="D675" s="4">
        <v>2.3211061679160321E-3</v>
      </c>
      <c r="E675" s="4">
        <v>6.2578224571091301E-2</v>
      </c>
      <c r="F675" s="2">
        <v>3</v>
      </c>
      <c r="G675" s="4">
        <v>0.35157027123394441</v>
      </c>
      <c r="H675" s="4">
        <v>-4.4192836939230817E-3</v>
      </c>
      <c r="I675" s="4">
        <v>1.261969911328233</v>
      </c>
    </row>
    <row r="676" spans="1:9" x14ac:dyDescent="0.25">
      <c r="A676" t="s">
        <v>884</v>
      </c>
      <c r="B676" s="3">
        <v>372.2027587890625</v>
      </c>
      <c r="C676" s="3">
        <v>15.97999954223633</v>
      </c>
      <c r="D676" s="4">
        <v>3.1489411752125829E-3</v>
      </c>
      <c r="E676" s="4">
        <v>4.855641615694517E-2</v>
      </c>
      <c r="F676" s="2">
        <v>2</v>
      </c>
      <c r="G676" s="4">
        <v>0.35896970772046211</v>
      </c>
      <c r="H676" s="4">
        <v>-6.7247809313414342E-3</v>
      </c>
      <c r="I676" s="4">
        <v>1.256731797234341</v>
      </c>
    </row>
    <row r="677" spans="1:9" x14ac:dyDescent="0.25">
      <c r="A677" t="s">
        <v>885</v>
      </c>
      <c r="B677" s="3">
        <v>371.03439331054688</v>
      </c>
      <c r="C677" s="3">
        <v>15.239999771118161</v>
      </c>
      <c r="D677" s="4">
        <v>1.0237772069353611E-2</v>
      </c>
      <c r="E677" s="4">
        <v>-1.2313709027853E-2</v>
      </c>
      <c r="F677" s="2">
        <v>2</v>
      </c>
      <c r="G677" s="4">
        <v>0.33438846640518283</v>
      </c>
      <c r="H677" s="4">
        <v>-9.8427279352821806E-3</v>
      </c>
      <c r="I677" s="4">
        <v>1.249647788682831</v>
      </c>
    </row>
    <row r="678" spans="1:9" x14ac:dyDescent="0.25">
      <c r="A678" t="s">
        <v>886</v>
      </c>
      <c r="B678" s="3">
        <v>367.27432250976563</v>
      </c>
      <c r="C678" s="3">
        <v>15.430000305175779</v>
      </c>
      <c r="D678" s="4">
        <v>-8.4023636169037186E-3</v>
      </c>
      <c r="E678" s="4">
        <v>2.7981350425684282E-2</v>
      </c>
      <c r="F678" s="2">
        <v>2</v>
      </c>
      <c r="G678" s="4">
        <v>0.32346842709112628</v>
      </c>
      <c r="H678" s="4">
        <v>-1.9877003770610639E-2</v>
      </c>
      <c r="I678" s="4">
        <v>1.2268498079166961</v>
      </c>
    </row>
    <row r="679" spans="1:9" x14ac:dyDescent="0.25">
      <c r="A679" t="s">
        <v>887</v>
      </c>
      <c r="B679" s="3">
        <v>370.38644409179688</v>
      </c>
      <c r="C679" s="3">
        <v>15.010000228881839</v>
      </c>
      <c r="D679" s="4">
        <v>6.1069435074774248E-3</v>
      </c>
      <c r="E679" s="4">
        <v>-3.0987704927621151E-2</v>
      </c>
      <c r="F679" s="2">
        <v>2</v>
      </c>
      <c r="G679" s="4">
        <v>0.33463580526987041</v>
      </c>
      <c r="H679" s="4">
        <v>-1.1571871223454379E-2</v>
      </c>
      <c r="I679" s="4">
        <v>1.24571915685403</v>
      </c>
    </row>
    <row r="680" spans="1:9" x14ac:dyDescent="0.25">
      <c r="A680" t="s">
        <v>888</v>
      </c>
      <c r="B680" s="3">
        <v>368.13824462890619</v>
      </c>
      <c r="C680" s="3">
        <v>15.489999771118161</v>
      </c>
      <c r="D680" s="4">
        <v>-1.305001102333891E-3</v>
      </c>
      <c r="E680" s="4">
        <v>-1.3375798770586259E-2</v>
      </c>
      <c r="F680" s="2">
        <v>2</v>
      </c>
      <c r="G680" s="4">
        <v>0.32550857762207919</v>
      </c>
      <c r="H680" s="4">
        <v>-1.7571506533192279E-2</v>
      </c>
      <c r="I680" s="4">
        <v>1.2320879220105889</v>
      </c>
    </row>
    <row r="681" spans="1:9" x14ac:dyDescent="0.25">
      <c r="A681" t="s">
        <v>889</v>
      </c>
      <c r="B681" s="3">
        <v>368.61929321289063</v>
      </c>
      <c r="C681" s="3">
        <v>15.69999980926514</v>
      </c>
      <c r="D681" s="4">
        <v>7.5673591644047633E-3</v>
      </c>
      <c r="E681" s="4">
        <v>-3.7400348047283087E-2</v>
      </c>
      <c r="F681" s="2">
        <v>2</v>
      </c>
      <c r="G681" s="4">
        <v>0.33009350911228791</v>
      </c>
      <c r="H681" s="4">
        <v>-1.6287760976887781E-2</v>
      </c>
      <c r="I681" s="4">
        <v>1.2350046054844681</v>
      </c>
    </row>
    <row r="682" spans="1:9" x14ac:dyDescent="0.25">
      <c r="A682" t="s">
        <v>890</v>
      </c>
      <c r="B682" s="3">
        <v>365.85076904296881</v>
      </c>
      <c r="C682" s="3">
        <v>16.309999465942379</v>
      </c>
      <c r="D682" s="4">
        <v>1.005573582204433E-2</v>
      </c>
      <c r="E682" s="4">
        <v>6.1351100306183959E-4</v>
      </c>
      <c r="F682" s="2">
        <v>3</v>
      </c>
      <c r="G682" s="4">
        <v>0.29855281127490918</v>
      </c>
      <c r="H682" s="4">
        <v>-2.367595568109326E-2</v>
      </c>
      <c r="I682" s="4">
        <v>1.218218549018897</v>
      </c>
    </row>
    <row r="683" spans="1:9" x14ac:dyDescent="0.25">
      <c r="A683" t="s">
        <v>891</v>
      </c>
      <c r="B683" s="3">
        <v>362.20849609375</v>
      </c>
      <c r="C683" s="3">
        <v>16.29999923706055</v>
      </c>
      <c r="D683" s="4">
        <v>6.3007152296139513E-3</v>
      </c>
      <c r="E683" s="4">
        <v>-3.3214789621489722E-2</v>
      </c>
      <c r="F683" s="2">
        <v>3</v>
      </c>
      <c r="G683" s="4">
        <v>0.27857857385547491</v>
      </c>
      <c r="H683" s="4">
        <v>-3.3395871442366221E-2</v>
      </c>
      <c r="I683" s="4">
        <v>1.1961347976639889</v>
      </c>
    </row>
    <row r="684" spans="1:9" x14ac:dyDescent="0.25">
      <c r="A684" t="s">
        <v>892</v>
      </c>
      <c r="B684" s="3">
        <v>359.94061279296881</v>
      </c>
      <c r="C684" s="3">
        <v>16.860000610351559</v>
      </c>
      <c r="D684" s="4">
        <v>1.8416671228639769E-2</v>
      </c>
      <c r="E684" s="4">
        <v>-9.5493499870251131E-2</v>
      </c>
      <c r="F684" s="2">
        <v>3</v>
      </c>
      <c r="G684" s="4">
        <v>0.26204624996415399</v>
      </c>
      <c r="H684" s="4">
        <v>-3.9448035831836203E-2</v>
      </c>
      <c r="I684" s="4">
        <v>1.182384216196132</v>
      </c>
    </row>
    <row r="685" spans="1:9" x14ac:dyDescent="0.25">
      <c r="A685" t="s">
        <v>893</v>
      </c>
      <c r="B685" s="3">
        <v>353.43157958984381</v>
      </c>
      <c r="C685" s="3">
        <v>18.639999389648441</v>
      </c>
      <c r="D685" s="4">
        <v>8.0078389853743825E-3</v>
      </c>
      <c r="E685" s="4">
        <v>-6.0957227635665127E-2</v>
      </c>
      <c r="F685" s="2">
        <v>3</v>
      </c>
      <c r="G685" s="4">
        <v>0.22887316284393469</v>
      </c>
      <c r="H685" s="4">
        <v>-5.6818303053372883E-2</v>
      </c>
      <c r="I685" s="4">
        <v>1.1429187854547369</v>
      </c>
    </row>
    <row r="686" spans="1:9" x14ac:dyDescent="0.25">
      <c r="A686" t="s">
        <v>894</v>
      </c>
      <c r="B686" s="3">
        <v>350.62384033203119</v>
      </c>
      <c r="C686" s="3">
        <v>19.85000038146973</v>
      </c>
      <c r="D686" s="4">
        <v>-3.4876763017291919E-3</v>
      </c>
      <c r="E686" s="4">
        <v>-7.4999809265137163E-3</v>
      </c>
      <c r="F686" s="2">
        <v>4</v>
      </c>
      <c r="G686" s="4">
        <v>0.2190693271789437</v>
      </c>
      <c r="H686" s="4">
        <v>-6.4311148714873978E-2</v>
      </c>
      <c r="I686" s="4">
        <v>1.1258949609079669</v>
      </c>
    </row>
    <row r="687" spans="1:9" x14ac:dyDescent="0.25">
      <c r="A687" t="s">
        <v>895</v>
      </c>
      <c r="B687" s="3">
        <v>351.85098266601563</v>
      </c>
      <c r="C687" s="3">
        <v>20</v>
      </c>
      <c r="D687" s="4">
        <v>-7.6696231711270713E-3</v>
      </c>
      <c r="E687" s="4">
        <v>6.5530075239160324E-2</v>
      </c>
      <c r="F687" s="2">
        <v>4</v>
      </c>
      <c r="G687" s="4">
        <v>0.26110070109806283</v>
      </c>
      <c r="H687" s="4">
        <v>-6.1036347435640237E-2</v>
      </c>
      <c r="I687" s="4">
        <v>1.133335344030985</v>
      </c>
    </row>
    <row r="688" spans="1:9" x14ac:dyDescent="0.25">
      <c r="A688" t="s">
        <v>896</v>
      </c>
      <c r="B688" s="3">
        <v>354.57040405273438</v>
      </c>
      <c r="C688" s="3">
        <v>18.770000457763668</v>
      </c>
      <c r="D688" s="4">
        <v>-4.9866440188918171E-3</v>
      </c>
      <c r="E688" s="4">
        <v>-3.9406367537669677E-2</v>
      </c>
      <c r="F688" s="2">
        <v>3</v>
      </c>
      <c r="G688" s="4">
        <v>0.29026645631907871</v>
      </c>
      <c r="H688" s="4">
        <v>-5.3779190389246938E-2</v>
      </c>
      <c r="I688" s="4">
        <v>1.14982368155286</v>
      </c>
    </row>
    <row r="689" spans="1:9" x14ac:dyDescent="0.25">
      <c r="A689" t="s">
        <v>897</v>
      </c>
      <c r="B689" s="3">
        <v>356.34738159179688</v>
      </c>
      <c r="C689" s="3">
        <v>19.54000091552734</v>
      </c>
      <c r="D689" s="4">
        <v>9.1748661611570359E-3</v>
      </c>
      <c r="E689" s="4">
        <v>-6.9523765927269388E-2</v>
      </c>
      <c r="F689" s="2">
        <v>3</v>
      </c>
      <c r="G689" s="4">
        <v>0.30363521675542299</v>
      </c>
      <c r="H689" s="4">
        <v>-4.9037076816164427E-2</v>
      </c>
      <c r="I689" s="4">
        <v>1.160597813717867</v>
      </c>
    </row>
    <row r="690" spans="1:9" x14ac:dyDescent="0.25">
      <c r="A690" t="s">
        <v>898</v>
      </c>
      <c r="B690" s="3">
        <v>353.107666015625</v>
      </c>
      <c r="C690" s="3">
        <v>21</v>
      </c>
      <c r="D690" s="4">
        <v>6.407954798485882E-3</v>
      </c>
      <c r="E690" s="4">
        <v>-1.40844717279881E-2</v>
      </c>
      <c r="F690" s="2">
        <v>4</v>
      </c>
      <c r="G690" s="4">
        <v>0.31413013652577959</v>
      </c>
      <c r="H690" s="4">
        <v>-5.768271181659157E-2</v>
      </c>
      <c r="I690" s="4">
        <v>1.1409548396073881</v>
      </c>
    </row>
    <row r="691" spans="1:9" x14ac:dyDescent="0.25">
      <c r="A691" t="s">
        <v>899</v>
      </c>
      <c r="B691" s="3">
        <v>350.859375</v>
      </c>
      <c r="C691" s="3">
        <v>21.29999923706055</v>
      </c>
      <c r="D691" s="4">
        <v>1.3499146848841461E-2</v>
      </c>
      <c r="E691" s="4">
        <v>-7.2299647805070255E-2</v>
      </c>
      <c r="F691" s="2">
        <v>4</v>
      </c>
      <c r="G691" s="4">
        <v>0.2824588313889278</v>
      </c>
      <c r="H691" s="4">
        <v>-6.3682591447630554E-2</v>
      </c>
      <c r="I691" s="4">
        <v>1.127323049663369</v>
      </c>
    </row>
    <row r="692" spans="1:9" x14ac:dyDescent="0.25">
      <c r="A692" t="s">
        <v>900</v>
      </c>
      <c r="B692" s="3">
        <v>346.1861572265625</v>
      </c>
      <c r="C692" s="3">
        <v>22.95999908447266</v>
      </c>
      <c r="D692" s="4">
        <v>-2.0989833639969091E-2</v>
      </c>
      <c r="E692" s="4">
        <v>8.815159570501252E-2</v>
      </c>
      <c r="F692" s="2">
        <v>4</v>
      </c>
      <c r="G692" s="4">
        <v>0.29236351282579731</v>
      </c>
      <c r="H692" s="4">
        <v>-7.6153727939924365E-2</v>
      </c>
      <c r="I692" s="4">
        <v>1.09898849572554</v>
      </c>
    </row>
    <row r="693" spans="1:9" x14ac:dyDescent="0.25">
      <c r="A693" t="s">
        <v>901</v>
      </c>
      <c r="B693" s="3">
        <v>353.60833740234381</v>
      </c>
      <c r="C693" s="3">
        <v>21.10000038146973</v>
      </c>
      <c r="D693" s="4">
        <v>6.2018371568357544E-3</v>
      </c>
      <c r="E693" s="4">
        <v>-8.8158991442812806E-2</v>
      </c>
      <c r="F693" s="2">
        <v>4</v>
      </c>
      <c r="G693" s="4">
        <v>0.28293629462152842</v>
      </c>
      <c r="H693" s="4">
        <v>-5.6346600061422343E-2</v>
      </c>
      <c r="I693" s="4">
        <v>1.1439904996386301</v>
      </c>
    </row>
    <row r="694" spans="1:9" x14ac:dyDescent="0.25">
      <c r="A694" t="s">
        <v>902</v>
      </c>
      <c r="B694" s="3">
        <v>351.4288330078125</v>
      </c>
      <c r="C694" s="3">
        <v>23.139999389648441</v>
      </c>
      <c r="D694" s="4">
        <v>-3.673879137223723E-3</v>
      </c>
      <c r="E694" s="4">
        <v>2.570921708494045E-2</v>
      </c>
      <c r="F694" s="2">
        <v>4</v>
      </c>
      <c r="G694" s="4">
        <v>0.29526650852855862</v>
      </c>
      <c r="H694" s="4">
        <v>-6.2162912954917049E-2</v>
      </c>
      <c r="I694" s="4">
        <v>1.1307757752627201</v>
      </c>
    </row>
    <row r="695" spans="1:9" x14ac:dyDescent="0.25">
      <c r="A695" t="s">
        <v>903</v>
      </c>
      <c r="B695" s="3">
        <v>352.72470092773438</v>
      </c>
      <c r="C695" s="3">
        <v>22.559999465942379</v>
      </c>
      <c r="D695" s="4">
        <v>-1.639448623541262E-3</v>
      </c>
      <c r="E695" s="4">
        <v>-2.9677442325058759E-2</v>
      </c>
      <c r="F695" s="2">
        <v>4</v>
      </c>
      <c r="G695" s="4">
        <v>0.30894668487114019</v>
      </c>
      <c r="H695" s="4">
        <v>-5.8704707819006503E-2</v>
      </c>
      <c r="I695" s="4">
        <v>1.138632853886796</v>
      </c>
    </row>
    <row r="696" spans="1:9" x14ac:dyDescent="0.25">
      <c r="A696" t="s">
        <v>904</v>
      </c>
      <c r="B696" s="3">
        <v>353.30392456054688</v>
      </c>
      <c r="C696" s="3">
        <v>23.25</v>
      </c>
      <c r="D696" s="4">
        <v>-2.8297644988038221E-2</v>
      </c>
      <c r="E696" s="4">
        <v>0.23933900406917991</v>
      </c>
      <c r="F696" s="2">
        <v>4</v>
      </c>
      <c r="G696" s="4">
        <v>0.3051838526964239</v>
      </c>
      <c r="H696" s="4">
        <v>-5.7158968387511222E-2</v>
      </c>
      <c r="I696" s="4">
        <v>1.142144790214539</v>
      </c>
    </row>
    <row r="697" spans="1:9" x14ac:dyDescent="0.25">
      <c r="A697" t="s">
        <v>905</v>
      </c>
      <c r="B697" s="3">
        <v>363.59274291992188</v>
      </c>
      <c r="C697" s="3">
        <v>18.760000228881839</v>
      </c>
      <c r="D697" s="4">
        <v>-7.9821329978593258E-3</v>
      </c>
      <c r="E697" s="4">
        <v>5.6901421345455512E-2</v>
      </c>
      <c r="F697" s="2">
        <v>3</v>
      </c>
      <c r="G697" s="4">
        <v>0.37108981794190732</v>
      </c>
      <c r="H697" s="4">
        <v>-2.9701814810480402E-2</v>
      </c>
      <c r="I697" s="4">
        <v>1.2045277333800111</v>
      </c>
    </row>
    <row r="698" spans="1:9" x14ac:dyDescent="0.25">
      <c r="A698" t="s">
        <v>906</v>
      </c>
      <c r="B698" s="3">
        <v>366.51834106445313</v>
      </c>
      <c r="C698" s="3">
        <v>17.75</v>
      </c>
      <c r="D698" s="4">
        <v>9.38259319774426E-4</v>
      </c>
      <c r="E698" s="4">
        <v>-4.723559851896364E-2</v>
      </c>
      <c r="F698" s="2">
        <v>3</v>
      </c>
      <c r="G698" s="4">
        <v>0.41425503891532828</v>
      </c>
      <c r="H698" s="4">
        <v>-2.1894446194056449E-2</v>
      </c>
      <c r="I698" s="4">
        <v>1.2222661574050599</v>
      </c>
    </row>
    <row r="699" spans="1:9" x14ac:dyDescent="0.25">
      <c r="A699" t="s">
        <v>907</v>
      </c>
      <c r="B699" s="3">
        <v>366.17477416992188</v>
      </c>
      <c r="C699" s="3">
        <v>18.629999160766602</v>
      </c>
      <c r="D699" s="4">
        <v>9.2268424330286258E-3</v>
      </c>
      <c r="E699" s="4">
        <v>-0.1073311733776182</v>
      </c>
      <c r="F699" s="2">
        <v>3</v>
      </c>
      <c r="G699" s="4">
        <v>0.4195079050146584</v>
      </c>
      <c r="H699" s="4">
        <v>-2.2811302596573491E-2</v>
      </c>
      <c r="I699" s="4">
        <v>1.220183049966824</v>
      </c>
    </row>
    <row r="700" spans="1:9" x14ac:dyDescent="0.25">
      <c r="A700" t="s">
        <v>908</v>
      </c>
      <c r="B700" s="3">
        <v>362.8270263671875</v>
      </c>
      <c r="C700" s="3">
        <v>20.870000839233398</v>
      </c>
      <c r="D700" s="4">
        <v>9.3406181053683479E-3</v>
      </c>
      <c r="E700" s="4">
        <v>-0.14326763890289559</v>
      </c>
      <c r="F700" s="2">
        <v>4</v>
      </c>
      <c r="G700" s="4">
        <v>0.36358257324296089</v>
      </c>
      <c r="H700" s="4">
        <v>-3.1745236732274251E-2</v>
      </c>
      <c r="I700" s="4">
        <v>1.1998850571735089</v>
      </c>
    </row>
    <row r="701" spans="1:9" x14ac:dyDescent="0.25">
      <c r="A701" t="s">
        <v>909</v>
      </c>
      <c r="B701" s="3">
        <v>359.4693603515625</v>
      </c>
      <c r="C701" s="3">
        <v>24.360000610351559</v>
      </c>
      <c r="D701" s="4">
        <v>1.2303842955534441E-3</v>
      </c>
      <c r="E701" s="4">
        <v>-5.2508693978772447E-2</v>
      </c>
      <c r="F701" s="2">
        <v>5</v>
      </c>
      <c r="G701" s="4">
        <v>0.37606327481809848</v>
      </c>
      <c r="H701" s="4">
        <v>-4.0705639008925321E-2</v>
      </c>
      <c r="I701" s="4">
        <v>1.1795269284841721</v>
      </c>
    </row>
    <row r="702" spans="1:9" x14ac:dyDescent="0.25">
      <c r="A702" t="s">
        <v>910</v>
      </c>
      <c r="B702" s="3">
        <v>359.02761840820313</v>
      </c>
      <c r="C702" s="3">
        <v>25.70999908447266</v>
      </c>
      <c r="D702" s="4">
        <v>-2.0663221963896809E-2</v>
      </c>
      <c r="E702" s="4">
        <v>0.2354637070774368</v>
      </c>
      <c r="F702" s="2">
        <v>5</v>
      </c>
      <c r="G702" s="4">
        <v>0.37766789124816902</v>
      </c>
      <c r="H702" s="4">
        <v>-4.1884489286633131E-2</v>
      </c>
      <c r="I702" s="4">
        <v>1.1768485681920711</v>
      </c>
    </row>
    <row r="703" spans="1:9" x14ac:dyDescent="0.25">
      <c r="A703" t="s">
        <v>911</v>
      </c>
      <c r="B703" s="3">
        <v>366.60281372070313</v>
      </c>
      <c r="C703" s="3">
        <v>20.809999465942379</v>
      </c>
      <c r="D703" s="4">
        <v>-1.184225625071722E-2</v>
      </c>
      <c r="E703" s="4">
        <v>0.1134295811293116</v>
      </c>
      <c r="F703" s="2">
        <v>4</v>
      </c>
      <c r="G703" s="4">
        <v>0.38878235597623051</v>
      </c>
      <c r="H703" s="4">
        <v>-2.1669019073593861E-2</v>
      </c>
      <c r="I703" s="4">
        <v>1.2227783302056501</v>
      </c>
    </row>
    <row r="704" spans="1:9" x14ac:dyDescent="0.25">
      <c r="A704" t="s">
        <v>912</v>
      </c>
      <c r="B704" s="3">
        <v>370.99624633789063</v>
      </c>
      <c r="C704" s="3">
        <v>18.690000534057621</v>
      </c>
      <c r="D704" s="4">
        <v>6.8807154429473272E-4</v>
      </c>
      <c r="E704" s="4">
        <v>2.80528173993837E-2</v>
      </c>
      <c r="F704" s="2">
        <v>3</v>
      </c>
      <c r="G704" s="4">
        <v>0.38346979152026489</v>
      </c>
      <c r="H704" s="4">
        <v>-9.9445284773985732E-3</v>
      </c>
      <c r="I704" s="4">
        <v>1.249416496775051</v>
      </c>
    </row>
    <row r="705" spans="1:9" x14ac:dyDescent="0.25">
      <c r="A705" t="s">
        <v>913</v>
      </c>
      <c r="B705" s="3">
        <v>370.74114990234381</v>
      </c>
      <c r="C705" s="3">
        <v>18.180000305175781</v>
      </c>
      <c r="D705" s="4">
        <v>7.4346578467678892E-3</v>
      </c>
      <c r="E705" s="4">
        <v>-6.5775891033735934E-2</v>
      </c>
      <c r="F705" s="2">
        <v>3</v>
      </c>
      <c r="G705" s="4">
        <v>0.360472273052036</v>
      </c>
      <c r="H705" s="4">
        <v>-1.0625289062639379E-2</v>
      </c>
      <c r="I705" s="4">
        <v>1.247869801529339</v>
      </c>
    </row>
    <row r="706" spans="1:9" x14ac:dyDescent="0.25">
      <c r="A706" t="s">
        <v>914</v>
      </c>
      <c r="B706" s="3">
        <v>368.00515747070313</v>
      </c>
      <c r="C706" s="3">
        <v>19.45999908447266</v>
      </c>
      <c r="D706" s="4">
        <v>-2.843256160064422E-3</v>
      </c>
      <c r="E706" s="4">
        <v>4.6462695580771207E-3</v>
      </c>
      <c r="F706" s="2">
        <v>3</v>
      </c>
      <c r="G706" s="4">
        <v>0.36957283676692132</v>
      </c>
      <c r="H706" s="4">
        <v>-1.7926668264527931E-2</v>
      </c>
      <c r="I706" s="4">
        <v>1.2312809908027229</v>
      </c>
    </row>
    <row r="707" spans="1:9" x14ac:dyDescent="0.25">
      <c r="A707" t="s">
        <v>915</v>
      </c>
      <c r="B707" s="3">
        <v>369.05447387695313</v>
      </c>
      <c r="C707" s="3">
        <v>19.370000839233398</v>
      </c>
      <c r="D707" s="4">
        <v>-6.9032587694894954E-4</v>
      </c>
      <c r="E707" s="4">
        <v>-7.5417654709639681E-2</v>
      </c>
      <c r="F707" s="2">
        <v>3</v>
      </c>
      <c r="G707" s="4">
        <v>0.39739731770200198</v>
      </c>
      <c r="H707" s="4">
        <v>-1.5126420392423959E-2</v>
      </c>
      <c r="I707" s="4">
        <v>1.2376431835684309</v>
      </c>
    </row>
    <row r="708" spans="1:9" x14ac:dyDescent="0.25">
      <c r="A708" t="s">
        <v>916</v>
      </c>
      <c r="B708" s="3">
        <v>369.30941772460938</v>
      </c>
      <c r="C708" s="3">
        <v>20.95000076293945</v>
      </c>
      <c r="D708" s="4">
        <v>-7.5895850764948758E-3</v>
      </c>
      <c r="E708" s="4">
        <v>0.1143617879324481</v>
      </c>
      <c r="F708" s="2">
        <v>4</v>
      </c>
      <c r="G708" s="4">
        <v>0.38865880104368022</v>
      </c>
      <c r="H708" s="4">
        <v>-1.4446067009351689E-2</v>
      </c>
      <c r="I708" s="4">
        <v>1.239188953646511</v>
      </c>
    </row>
    <row r="709" spans="1:9" x14ac:dyDescent="0.25">
      <c r="A709" t="s">
        <v>917</v>
      </c>
      <c r="B709" s="3">
        <v>372.13375854492188</v>
      </c>
      <c r="C709" s="3">
        <v>18.79999923706055</v>
      </c>
      <c r="D709" s="4">
        <v>-3.440372220863797E-3</v>
      </c>
      <c r="E709" s="4">
        <v>4.6770612216462393E-2</v>
      </c>
      <c r="F709" s="2">
        <v>3</v>
      </c>
      <c r="G709" s="4">
        <v>0.37138152016330511</v>
      </c>
      <c r="H709" s="4">
        <v>-6.9089177519214839E-3</v>
      </c>
      <c r="I709" s="4">
        <v>1.2563134364315469</v>
      </c>
    </row>
    <row r="710" spans="1:9" x14ac:dyDescent="0.25">
      <c r="A710" t="s">
        <v>918</v>
      </c>
      <c r="B710" s="3">
        <v>373.41845703125</v>
      </c>
      <c r="C710" s="3">
        <v>17.95999908447266</v>
      </c>
      <c r="D710" s="4">
        <v>-3.4805198147425109E-3</v>
      </c>
      <c r="E710" s="4">
        <v>-9.9228396489636772E-3</v>
      </c>
      <c r="F710" s="2">
        <v>3</v>
      </c>
      <c r="G710" s="4">
        <v>0.41654033637834198</v>
      </c>
      <c r="H710" s="4">
        <v>-3.4805198147425109E-3</v>
      </c>
      <c r="I710" s="4">
        <v>1.264102792785025</v>
      </c>
    </row>
    <row r="711" spans="1:9" x14ac:dyDescent="0.25">
      <c r="A711" t="s">
        <v>919</v>
      </c>
      <c r="B711" s="3">
        <v>374.72268676757813</v>
      </c>
      <c r="C711" s="3">
        <v>18.139999389648441</v>
      </c>
      <c r="D711" s="4">
        <v>1.4149908947171941E-3</v>
      </c>
      <c r="E711" s="4">
        <v>0.10542349532740269</v>
      </c>
      <c r="F711" s="2">
        <v>3</v>
      </c>
      <c r="G711" s="4">
        <v>0.35316561337054792</v>
      </c>
      <c r="H711" s="4">
        <v>0</v>
      </c>
      <c r="I711" s="4">
        <v>1.272010570595286</v>
      </c>
    </row>
    <row r="712" spans="1:9" x14ac:dyDescent="0.25">
      <c r="A712" t="s">
        <v>920</v>
      </c>
      <c r="B712" s="3">
        <v>374.19320678710938</v>
      </c>
      <c r="C712" s="3">
        <v>16.409999847412109</v>
      </c>
      <c r="D712" s="4">
        <v>3.0758434825233221E-3</v>
      </c>
      <c r="E712" s="4">
        <v>0</v>
      </c>
      <c r="F712" s="2">
        <v>3</v>
      </c>
      <c r="G712" s="4">
        <v>0.33324681744208218</v>
      </c>
      <c r="H712" s="4">
        <v>0</v>
      </c>
      <c r="I712" s="4">
        <v>1.268800238915289</v>
      </c>
    </row>
    <row r="713" spans="1:9" x14ac:dyDescent="0.25">
      <c r="A713" t="s">
        <v>921</v>
      </c>
      <c r="B713" s="3">
        <v>373.0457763671875</v>
      </c>
      <c r="C713" s="3">
        <v>16.409999847412109</v>
      </c>
      <c r="D713" s="4">
        <v>-4.7294514981011121E-4</v>
      </c>
      <c r="E713" s="4">
        <v>1.8621925865588199E-2</v>
      </c>
      <c r="F713" s="2">
        <v>3</v>
      </c>
      <c r="G713" s="4">
        <v>0.2617696702048069</v>
      </c>
      <c r="H713" s="4">
        <v>-4.7294514981011121E-4</v>
      </c>
      <c r="I713" s="4">
        <v>1.26184316336277</v>
      </c>
    </row>
    <row r="714" spans="1:9" x14ac:dyDescent="0.25">
      <c r="A714" t="s">
        <v>922</v>
      </c>
      <c r="B714" s="3">
        <v>373.2222900390625</v>
      </c>
      <c r="C714" s="3">
        <v>16.110000610351559</v>
      </c>
      <c r="D714" s="4">
        <v>1.6581346513449E-3</v>
      </c>
      <c r="E714" s="4">
        <v>-2.2451392121492612E-2</v>
      </c>
      <c r="F714" s="2">
        <v>3</v>
      </c>
      <c r="G714" s="4">
        <v>0.27432048559800609</v>
      </c>
      <c r="H714" s="4">
        <v>0</v>
      </c>
      <c r="I714" s="4">
        <v>1.262913397278453</v>
      </c>
    </row>
    <row r="715" spans="1:9" x14ac:dyDescent="0.25">
      <c r="A715" t="s">
        <v>923</v>
      </c>
      <c r="B715" s="3">
        <v>372.60446166992188</v>
      </c>
      <c r="C715" s="3">
        <v>16.479999542236332</v>
      </c>
      <c r="D715" s="4">
        <v>-8.1542018158398122E-4</v>
      </c>
      <c r="E715" s="4">
        <v>1.791222968576589E-2</v>
      </c>
      <c r="F715" s="2">
        <v>3</v>
      </c>
      <c r="G715" s="4">
        <v>0.29395498125119629</v>
      </c>
      <c r="H715" s="4">
        <v>-8.1542018158398122E-4</v>
      </c>
      <c r="I715" s="4">
        <v>1.2591673935400349</v>
      </c>
    </row>
    <row r="716" spans="1:9" x14ac:dyDescent="0.25">
      <c r="A716" t="s">
        <v>924</v>
      </c>
      <c r="B716" s="3">
        <v>372.90853881835938</v>
      </c>
      <c r="C716" s="3">
        <v>16.190000534057621</v>
      </c>
      <c r="D716" s="4">
        <v>1.122232651194666E-2</v>
      </c>
      <c r="E716" s="4">
        <v>-1.220249316892197E-2</v>
      </c>
      <c r="F716" s="2">
        <v>3</v>
      </c>
      <c r="G716" s="4">
        <v>0.3054146517499623</v>
      </c>
      <c r="H716" s="4">
        <v>0</v>
      </c>
      <c r="I716" s="4">
        <v>1.2610110675953381</v>
      </c>
    </row>
    <row r="717" spans="1:9" x14ac:dyDescent="0.25">
      <c r="A717" t="s">
        <v>925</v>
      </c>
      <c r="B717" s="3">
        <v>368.77008056640619</v>
      </c>
      <c r="C717" s="3">
        <v>16.389999389648441</v>
      </c>
      <c r="D717" s="4">
        <v>9.7201327725715547E-3</v>
      </c>
      <c r="E717" s="4">
        <v>-0.13004250228750219</v>
      </c>
      <c r="F717" s="2">
        <v>3</v>
      </c>
      <c r="G717" s="4">
        <v>0.29749169059763808</v>
      </c>
      <c r="H717" s="4">
        <v>0</v>
      </c>
      <c r="I717" s="4">
        <v>1.2359188561375429</v>
      </c>
    </row>
    <row r="718" spans="1:9" x14ac:dyDescent="0.25">
      <c r="A718" t="s">
        <v>926</v>
      </c>
      <c r="B718" s="3">
        <v>365.2200927734375</v>
      </c>
      <c r="C718" s="3">
        <v>18.840000152587891</v>
      </c>
      <c r="D718" s="4">
        <v>-6.3498784873143874E-3</v>
      </c>
      <c r="E718" s="4">
        <v>0.1220964339057726</v>
      </c>
      <c r="F718" s="2">
        <v>3</v>
      </c>
      <c r="G718" s="4">
        <v>0.28099639042032409</v>
      </c>
      <c r="H718" s="4">
        <v>-6.3498784873143874E-3</v>
      </c>
      <c r="I718" s="4">
        <v>1.214394646165939</v>
      </c>
    </row>
    <row r="719" spans="1:9" x14ac:dyDescent="0.25">
      <c r="A719" t="s">
        <v>927</v>
      </c>
      <c r="B719" s="3">
        <v>367.55401611328119</v>
      </c>
      <c r="C719" s="3">
        <v>16.79000091552734</v>
      </c>
      <c r="D719" s="4">
        <v>1.148526877332801E-3</v>
      </c>
      <c r="E719" s="4">
        <v>-2.497087194966818E-2</v>
      </c>
      <c r="F719" s="2">
        <v>3</v>
      </c>
      <c r="G719" s="4">
        <v>0.31669234127141599</v>
      </c>
      <c r="H719" s="4">
        <v>0</v>
      </c>
      <c r="I719" s="4">
        <v>1.2285456401845449</v>
      </c>
    </row>
    <row r="720" spans="1:9" x14ac:dyDescent="0.25">
      <c r="A720" t="s">
        <v>928</v>
      </c>
      <c r="B720" s="3">
        <v>367.13235473632813</v>
      </c>
      <c r="C720" s="3">
        <v>17.219999313354489</v>
      </c>
      <c r="D720" s="4">
        <v>3.0544728216204131E-3</v>
      </c>
      <c r="E720" s="4">
        <v>4.0816149493430043E-3</v>
      </c>
      <c r="F720" s="2">
        <v>3</v>
      </c>
      <c r="G720" s="4">
        <v>0.32552206055323962</v>
      </c>
      <c r="H720" s="4">
        <v>0</v>
      </c>
      <c r="I720" s="4">
        <v>1.2259890319526989</v>
      </c>
    </row>
    <row r="721" spans="1:9" x14ac:dyDescent="0.25">
      <c r="A721" t="s">
        <v>929</v>
      </c>
      <c r="B721" s="3">
        <v>366.01437377929688</v>
      </c>
      <c r="C721" s="3">
        <v>17.14999961853027</v>
      </c>
      <c r="D721" s="4">
        <v>1.495664780851769E-2</v>
      </c>
      <c r="E721" s="4">
        <v>-7.5969821550882055E-2</v>
      </c>
      <c r="F721" s="2">
        <v>3</v>
      </c>
      <c r="G721" s="4">
        <v>0.32973716047992041</v>
      </c>
      <c r="H721" s="4">
        <v>0</v>
      </c>
      <c r="I721" s="4">
        <v>1.2192105137529869</v>
      </c>
    </row>
    <row r="722" spans="1:9" x14ac:dyDescent="0.25">
      <c r="A722" t="s">
        <v>930</v>
      </c>
      <c r="B722" s="3">
        <v>360.62069702148438</v>
      </c>
      <c r="C722" s="3">
        <v>18.559999465942379</v>
      </c>
      <c r="D722" s="4">
        <v>1.035818973392977E-2</v>
      </c>
      <c r="E722" s="4">
        <v>-0.14351640975552049</v>
      </c>
      <c r="F722" s="2">
        <v>3</v>
      </c>
      <c r="G722" s="4">
        <v>0.31922127130356742</v>
      </c>
      <c r="H722" s="4">
        <v>-5.2480137275687788E-3</v>
      </c>
      <c r="I722" s="4">
        <v>1.1865076883280481</v>
      </c>
    </row>
    <row r="723" spans="1:9" x14ac:dyDescent="0.25">
      <c r="A723" t="s">
        <v>931</v>
      </c>
      <c r="B723" s="3">
        <v>356.92361450195313</v>
      </c>
      <c r="C723" s="3">
        <v>21.670000076293949</v>
      </c>
      <c r="D723" s="4">
        <v>4.8315051664440389E-3</v>
      </c>
      <c r="E723" s="4">
        <v>4.6360863646057737E-3</v>
      </c>
      <c r="F723" s="2">
        <v>4</v>
      </c>
      <c r="G723" s="4">
        <v>0.3238090592000058</v>
      </c>
      <c r="H723" s="4">
        <v>-1.5446208701102689E-2</v>
      </c>
      <c r="I723" s="4">
        <v>1.164091616760041</v>
      </c>
    </row>
    <row r="724" spans="1:9" x14ac:dyDescent="0.25">
      <c r="A724" t="s">
        <v>932</v>
      </c>
      <c r="B724" s="3">
        <v>355.20742797851563</v>
      </c>
      <c r="C724" s="3">
        <v>21.569999694824219</v>
      </c>
      <c r="D724" s="4">
        <v>-9.6245495658389135E-3</v>
      </c>
      <c r="E724" s="4">
        <v>0.2043551020990633</v>
      </c>
      <c r="F724" s="2">
        <v>4</v>
      </c>
      <c r="G724" s="4">
        <v>0.30858117755517323</v>
      </c>
      <c r="H724" s="4">
        <v>-2.0180213063868749E-2</v>
      </c>
      <c r="I724" s="4">
        <v>1.1536860713792729</v>
      </c>
    </row>
    <row r="725" spans="1:9" x14ac:dyDescent="0.25">
      <c r="A725" t="s">
        <v>933</v>
      </c>
      <c r="B725" s="3">
        <v>358.65936279296881</v>
      </c>
      <c r="C725" s="3">
        <v>17.909999847412109</v>
      </c>
      <c r="D725" s="4">
        <v>-8.8083063239490222E-3</v>
      </c>
      <c r="E725" s="4">
        <v>0.1110421163144204</v>
      </c>
      <c r="F725" s="2">
        <v>3</v>
      </c>
      <c r="G725" s="4">
        <v>0.33401567145340061</v>
      </c>
      <c r="H725" s="4">
        <v>-1.0658244298566211E-2</v>
      </c>
      <c r="I725" s="4">
        <v>1.1746157686311181</v>
      </c>
    </row>
    <row r="726" spans="1:9" x14ac:dyDescent="0.25">
      <c r="A726" t="s">
        <v>934</v>
      </c>
      <c r="B726" s="3">
        <v>361.84661865234381</v>
      </c>
      <c r="C726" s="3">
        <v>16.120000839233398</v>
      </c>
      <c r="D726" s="4">
        <v>4.33856391003351E-4</v>
      </c>
      <c r="E726" s="4">
        <v>4.3365762992855883E-2</v>
      </c>
      <c r="F726" s="2">
        <v>3</v>
      </c>
      <c r="G726" s="4">
        <v>0.3614969888465549</v>
      </c>
      <c r="H726" s="4">
        <v>-1.866377600236224E-3</v>
      </c>
      <c r="I726" s="4">
        <v>1.193940670110017</v>
      </c>
    </row>
    <row r="727" spans="1:9" x14ac:dyDescent="0.25">
      <c r="A727" t="s">
        <v>935</v>
      </c>
      <c r="B727" s="3">
        <v>361.689697265625</v>
      </c>
      <c r="C727" s="3">
        <v>15.44999980926514</v>
      </c>
      <c r="D727" s="4">
        <v>3.5101290456742711E-3</v>
      </c>
      <c r="E727" s="4">
        <v>-8.9801373927193007E-3</v>
      </c>
      <c r="F727" s="2">
        <v>2</v>
      </c>
      <c r="G727" s="4">
        <v>0.3593082440716735</v>
      </c>
      <c r="H727" s="4">
        <v>-2.2992364528100499E-3</v>
      </c>
      <c r="I727" s="4">
        <v>1.19298922771817</v>
      </c>
    </row>
    <row r="728" spans="1:9" x14ac:dyDescent="0.25">
      <c r="A728" t="s">
        <v>936</v>
      </c>
      <c r="B728" s="3">
        <v>360.424560546875</v>
      </c>
      <c r="C728" s="3">
        <v>15.590000152587891</v>
      </c>
      <c r="D728" s="4">
        <v>3.604358132613505E-3</v>
      </c>
      <c r="E728" s="4">
        <v>-3.5868888124271803E-2</v>
      </c>
      <c r="F728" s="2">
        <v>2</v>
      </c>
      <c r="G728" s="4">
        <v>0.35764319125453897</v>
      </c>
      <c r="H728" s="4">
        <v>-5.789045202771459E-3</v>
      </c>
      <c r="I728" s="4">
        <v>1.1853184778550021</v>
      </c>
    </row>
    <row r="729" spans="1:9" x14ac:dyDescent="0.25">
      <c r="A729" t="s">
        <v>937</v>
      </c>
      <c r="B729" s="3">
        <v>359.130126953125</v>
      </c>
      <c r="C729" s="3">
        <v>16.170000076293949</v>
      </c>
      <c r="D729" s="4">
        <v>-1.7172229324887709E-3</v>
      </c>
      <c r="E729" s="4">
        <v>-3.6926790078970373E-2</v>
      </c>
      <c r="F729" s="2">
        <v>3</v>
      </c>
      <c r="G729" s="4">
        <v>0.3867915378675113</v>
      </c>
      <c r="H729" s="4">
        <v>-9.3596677408446238E-3</v>
      </c>
      <c r="I729" s="4">
        <v>1.1774700958066591</v>
      </c>
    </row>
    <row r="730" spans="1:9" x14ac:dyDescent="0.25">
      <c r="A730" t="s">
        <v>938</v>
      </c>
      <c r="B730" s="3">
        <v>359.74789428710938</v>
      </c>
      <c r="C730" s="3">
        <v>16.79000091552734</v>
      </c>
      <c r="D730" s="4">
        <v>-5.1259368335910827E-3</v>
      </c>
      <c r="E730" s="4">
        <v>4.1866988664849281E-3</v>
      </c>
      <c r="F730" s="2">
        <v>3</v>
      </c>
      <c r="G730" s="4">
        <v>0.36286448259397258</v>
      </c>
      <c r="H730" s="4">
        <v>-7.6555911650663111E-3</v>
      </c>
      <c r="I730" s="4">
        <v>1.1812157294780239</v>
      </c>
    </row>
    <row r="731" spans="1:9" x14ac:dyDescent="0.25">
      <c r="A731" t="s">
        <v>939</v>
      </c>
      <c r="B731" s="3">
        <v>361.6014404296875</v>
      </c>
      <c r="C731" s="3">
        <v>16.719999313354489</v>
      </c>
      <c r="D731" s="4">
        <v>1.8477052241787639E-3</v>
      </c>
      <c r="E731" s="4">
        <v>3.5294099584386902E-2</v>
      </c>
      <c r="F731" s="2">
        <v>3</v>
      </c>
      <c r="G731" s="4">
        <v>0.36403295701893051</v>
      </c>
      <c r="H731" s="4">
        <v>-2.5426879894968608E-3</v>
      </c>
      <c r="I731" s="4">
        <v>1.192454110760329</v>
      </c>
    </row>
    <row r="732" spans="1:9" x14ac:dyDescent="0.25">
      <c r="A732" t="s">
        <v>940</v>
      </c>
      <c r="B732" s="3">
        <v>360.93453979492188</v>
      </c>
      <c r="C732" s="3">
        <v>16.14999961853027</v>
      </c>
      <c r="D732" s="4">
        <v>-4.3822960224211283E-3</v>
      </c>
      <c r="E732" s="4">
        <v>-6.5393577732235419E-2</v>
      </c>
      <c r="F732" s="2">
        <v>3</v>
      </c>
      <c r="G732" s="4">
        <v>0.34580168037698972</v>
      </c>
      <c r="H732" s="4">
        <v>-4.3822960224211283E-3</v>
      </c>
      <c r="I732" s="4">
        <v>1.188410573111742</v>
      </c>
    </row>
    <row r="733" spans="1:9" x14ac:dyDescent="0.25">
      <c r="A733" t="s">
        <v>941</v>
      </c>
      <c r="B733" s="3">
        <v>362.52322387695313</v>
      </c>
      <c r="C733" s="3">
        <v>17.280000686645511</v>
      </c>
      <c r="D733" s="4">
        <v>6.3430350637048161E-3</v>
      </c>
      <c r="E733" s="4">
        <v>-3.8397253927339281E-2</v>
      </c>
      <c r="F733" s="2">
        <v>3</v>
      </c>
      <c r="G733" s="4">
        <v>0.36962918706074799</v>
      </c>
      <c r="H733" s="4">
        <v>0</v>
      </c>
      <c r="I733" s="4">
        <v>1.1980430484199429</v>
      </c>
    </row>
    <row r="734" spans="1:9" x14ac:dyDescent="0.25">
      <c r="A734" t="s">
        <v>942</v>
      </c>
      <c r="B734" s="3">
        <v>360.23822021484381</v>
      </c>
      <c r="C734" s="3">
        <v>17.969999313354489</v>
      </c>
      <c r="D734" s="4">
        <v>1.444780702141379E-3</v>
      </c>
      <c r="E734" s="4">
        <v>-3.8803546907029141E-3</v>
      </c>
      <c r="F734" s="2">
        <v>3</v>
      </c>
      <c r="G734" s="4">
        <v>0.3643685365560192</v>
      </c>
      <c r="H734" s="4">
        <v>-3.1208722126337962E-3</v>
      </c>
      <c r="I734" s="4">
        <v>1.1841886631438749</v>
      </c>
    </row>
    <row r="735" spans="1:9" x14ac:dyDescent="0.25">
      <c r="A735" t="s">
        <v>943</v>
      </c>
      <c r="B735" s="3">
        <v>359.718505859375</v>
      </c>
      <c r="C735" s="3">
        <v>18.04000091552734</v>
      </c>
      <c r="D735" s="4">
        <v>6.0612443871717048E-3</v>
      </c>
      <c r="E735" s="4">
        <v>-7.297010461209863E-2</v>
      </c>
      <c r="F735" s="2">
        <v>3</v>
      </c>
      <c r="G735" s="4">
        <v>0.36745790027669911</v>
      </c>
      <c r="H735" s="4">
        <v>-4.5590660641059433E-3</v>
      </c>
      <c r="I735" s="4">
        <v>1.1810375421922701</v>
      </c>
    </row>
    <row r="736" spans="1:9" x14ac:dyDescent="0.25">
      <c r="A736" t="s">
        <v>944</v>
      </c>
      <c r="B736" s="3">
        <v>357.55130004882813</v>
      </c>
      <c r="C736" s="3">
        <v>19.45999908447266</v>
      </c>
      <c r="D736" s="4">
        <v>8.2456451086398985E-5</v>
      </c>
      <c r="E736" s="4">
        <v>6.6885928106549697E-2</v>
      </c>
      <c r="F736" s="2">
        <v>3</v>
      </c>
      <c r="G736" s="4">
        <v>0.37757808506005208</v>
      </c>
      <c r="H736" s="4">
        <v>-1.055632597968403E-2</v>
      </c>
      <c r="I736" s="4">
        <v>1.1678973863274289</v>
      </c>
    </row>
    <row r="737" spans="1:9" x14ac:dyDescent="0.25">
      <c r="A737" t="s">
        <v>945</v>
      </c>
      <c r="B737" s="3">
        <v>357.52182006835938</v>
      </c>
      <c r="C737" s="3">
        <v>18.239999771118161</v>
      </c>
      <c r="D737" s="4">
        <v>-5.2117528818886871E-3</v>
      </c>
      <c r="E737" s="4">
        <v>3.0508417226137619E-2</v>
      </c>
      <c r="F737" s="2">
        <v>3</v>
      </c>
      <c r="G737" s="4">
        <v>0.40204568204001889</v>
      </c>
      <c r="H737" s="4">
        <v>-1.0637905266855039E-2</v>
      </c>
      <c r="I737" s="4">
        <v>1.167718643941096</v>
      </c>
    </row>
    <row r="738" spans="1:9" x14ac:dyDescent="0.25">
      <c r="A738" t="s">
        <v>946</v>
      </c>
      <c r="B738" s="3">
        <v>359.3948974609375</v>
      </c>
      <c r="C738" s="3">
        <v>17.70000076293945</v>
      </c>
      <c r="D738" s="4">
        <v>1.7767452819956731E-3</v>
      </c>
      <c r="E738" s="4">
        <v>-3.33150584814359E-2</v>
      </c>
      <c r="F738" s="2">
        <v>3</v>
      </c>
      <c r="G738" s="4">
        <v>0.41677025784488891</v>
      </c>
      <c r="H738" s="4">
        <v>-5.4545803096145429E-3</v>
      </c>
      <c r="I738" s="4">
        <v>1.179075446680184</v>
      </c>
    </row>
    <row r="739" spans="1:9" x14ac:dyDescent="0.25">
      <c r="A739" t="s">
        <v>947</v>
      </c>
      <c r="B739" s="3">
        <v>358.75747680664063</v>
      </c>
      <c r="C739" s="3">
        <v>18.309999465942379</v>
      </c>
      <c r="D739" s="4">
        <v>3.8415896741950122E-3</v>
      </c>
      <c r="E739" s="4">
        <v>-5.4235594592272673E-2</v>
      </c>
      <c r="F739" s="2">
        <v>3</v>
      </c>
      <c r="G739" s="4">
        <v>0.43055819048051341</v>
      </c>
      <c r="H739" s="4">
        <v>-7.218500155515839E-3</v>
      </c>
      <c r="I739" s="4">
        <v>1.175210651417931</v>
      </c>
    </row>
    <row r="740" spans="1:9" x14ac:dyDescent="0.25">
      <c r="A740" t="s">
        <v>948</v>
      </c>
      <c r="B740" s="3">
        <v>357.38455200195313</v>
      </c>
      <c r="C740" s="3">
        <v>19.360000610351559</v>
      </c>
      <c r="D740" s="4">
        <v>-1.101776410090805E-2</v>
      </c>
      <c r="E740" s="4">
        <v>0.1012514615682811</v>
      </c>
      <c r="F740" s="2">
        <v>3</v>
      </c>
      <c r="G740" s="4">
        <v>0.40694955729683202</v>
      </c>
      <c r="H740" s="4">
        <v>-1.101776410090805E-2</v>
      </c>
      <c r="I740" s="4">
        <v>1.1668863631401369</v>
      </c>
    </row>
    <row r="741" spans="1:9" x14ac:dyDescent="0.25">
      <c r="A741" t="s">
        <v>949</v>
      </c>
      <c r="B741" s="3">
        <v>361.36599731445313</v>
      </c>
      <c r="C741" s="3">
        <v>17.579999923706051</v>
      </c>
      <c r="D741" s="4">
        <v>7.8727672908018853E-4</v>
      </c>
      <c r="E741" s="4">
        <v>2.2092973483197609E-2</v>
      </c>
      <c r="F741" s="2">
        <v>3</v>
      </c>
      <c r="G741" s="4">
        <v>0.44800781304216247</v>
      </c>
      <c r="H741" s="4">
        <v>0</v>
      </c>
      <c r="I741" s="4">
        <v>1.191026577105506</v>
      </c>
    </row>
    <row r="742" spans="1:9" x14ac:dyDescent="0.25">
      <c r="A742" t="s">
        <v>950</v>
      </c>
      <c r="B742" s="3">
        <v>361.08172607421881</v>
      </c>
      <c r="C742" s="3">
        <v>17.20000076293945</v>
      </c>
      <c r="D742" s="4">
        <v>1.167745756135297E-2</v>
      </c>
      <c r="E742" s="4">
        <v>-2.7699251346815609E-2</v>
      </c>
      <c r="F742" s="2">
        <v>3</v>
      </c>
      <c r="G742" s="4">
        <v>0.43312970377319288</v>
      </c>
      <c r="H742" s="4">
        <v>0</v>
      </c>
      <c r="I742" s="4">
        <v>1.189302989808724</v>
      </c>
    </row>
    <row r="743" spans="1:9" x14ac:dyDescent="0.25">
      <c r="A743" t="s">
        <v>951</v>
      </c>
      <c r="B743" s="3">
        <v>356.91387939453119</v>
      </c>
      <c r="C743" s="3">
        <v>17.690000534057621</v>
      </c>
      <c r="D743" s="4">
        <v>6.6103768017198314E-3</v>
      </c>
      <c r="E743" s="4">
        <v>-1.228360219033064E-2</v>
      </c>
      <c r="F743" s="2">
        <v>3</v>
      </c>
      <c r="G743" s="4">
        <v>0.37958639612099643</v>
      </c>
      <c r="H743" s="4">
        <v>0</v>
      </c>
      <c r="I743" s="4">
        <v>1.164032591065175</v>
      </c>
    </row>
    <row r="744" spans="1:9" x14ac:dyDescent="0.25">
      <c r="A744" t="s">
        <v>952</v>
      </c>
      <c r="B744" s="3">
        <v>354.57003784179688</v>
      </c>
      <c r="C744" s="3">
        <v>17.909999847412109</v>
      </c>
      <c r="D744" s="4">
        <v>7.720605582046014E-3</v>
      </c>
      <c r="E744" s="4">
        <v>-9.224529838067741E-2</v>
      </c>
      <c r="F744" s="2">
        <v>3</v>
      </c>
      <c r="G744" s="4">
        <v>0.37535455013253949</v>
      </c>
      <c r="H744" s="4">
        <v>-4.1590544330948331E-3</v>
      </c>
      <c r="I744" s="4">
        <v>1.149821461150546</v>
      </c>
    </row>
    <row r="745" spans="1:9" x14ac:dyDescent="0.25">
      <c r="A745" t="s">
        <v>953</v>
      </c>
      <c r="B745" s="3">
        <v>351.853515625</v>
      </c>
      <c r="C745" s="3">
        <v>19.729999542236332</v>
      </c>
      <c r="D745" s="4">
        <v>1.1616332268534309E-2</v>
      </c>
      <c r="E745" s="4">
        <v>-0.12311113145616311</v>
      </c>
      <c r="F745" s="2">
        <v>4</v>
      </c>
      <c r="G745" s="4">
        <v>0.35059477761497632</v>
      </c>
      <c r="H745" s="4">
        <v>-1.1788644540298271E-2</v>
      </c>
      <c r="I745" s="4">
        <v>1.133350701813661</v>
      </c>
    </row>
    <row r="746" spans="1:9" x14ac:dyDescent="0.25">
      <c r="A746" t="s">
        <v>954</v>
      </c>
      <c r="B746" s="3">
        <v>347.81320190429688</v>
      </c>
      <c r="C746" s="3">
        <v>22.5</v>
      </c>
      <c r="D746" s="4">
        <v>-8.1935913593050858E-3</v>
      </c>
      <c r="E746" s="4">
        <v>0.21951214469301189</v>
      </c>
      <c r="F746" s="2">
        <v>4</v>
      </c>
      <c r="G746" s="4">
        <v>0.37296391265591938</v>
      </c>
      <c r="H746" s="4">
        <v>-2.3136218803770481E-2</v>
      </c>
      <c r="I746" s="4">
        <v>1.108853558176206</v>
      </c>
    </row>
    <row r="747" spans="1:9" x14ac:dyDescent="0.25">
      <c r="A747" t="s">
        <v>955</v>
      </c>
      <c r="B747" s="3">
        <v>350.68658447265619</v>
      </c>
      <c r="C747" s="3">
        <v>18.45000076293945</v>
      </c>
      <c r="D747" s="4">
        <v>-8.0993480435695986E-3</v>
      </c>
      <c r="E747" s="4">
        <v>8.4656114913660874E-2</v>
      </c>
      <c r="F747" s="2">
        <v>3</v>
      </c>
      <c r="G747" s="4">
        <v>0.3859090319222378</v>
      </c>
      <c r="H747" s="4">
        <v>-1.506607268745597E-2</v>
      </c>
      <c r="I747" s="4">
        <v>1.126275389837885</v>
      </c>
    </row>
    <row r="748" spans="1:9" x14ac:dyDescent="0.25">
      <c r="A748" t="s">
        <v>956</v>
      </c>
      <c r="B748" s="3">
        <v>353.55010986328119</v>
      </c>
      <c r="C748" s="3">
        <v>17.010000228881839</v>
      </c>
      <c r="D748" s="4">
        <v>-7.0236113164611202E-3</v>
      </c>
      <c r="E748" s="4">
        <v>4.1641170137951537E-2</v>
      </c>
      <c r="F748" s="2">
        <v>3</v>
      </c>
      <c r="G748" s="4">
        <v>0.38769332860592592</v>
      </c>
      <c r="H748" s="4">
        <v>-7.0236113164611202E-3</v>
      </c>
      <c r="I748" s="4">
        <v>1.1436374556705931</v>
      </c>
    </row>
    <row r="749" spans="1:9" x14ac:dyDescent="0.25">
      <c r="A749" t="s">
        <v>957</v>
      </c>
      <c r="B749" s="3">
        <v>356.05087280273438</v>
      </c>
      <c r="C749" s="3">
        <v>16.329999923706051</v>
      </c>
      <c r="D749" s="4">
        <v>1.793548394852351E-3</v>
      </c>
      <c r="E749" s="4">
        <v>-4.614491102809537E-2</v>
      </c>
      <c r="F749" s="2">
        <v>3</v>
      </c>
      <c r="G749" s="4">
        <v>0.40035338081085298</v>
      </c>
      <c r="H749" s="4">
        <v>0</v>
      </c>
      <c r="I749" s="4">
        <v>1.1588000279770689</v>
      </c>
    </row>
    <row r="750" spans="1:9" x14ac:dyDescent="0.25">
      <c r="A750" t="s">
        <v>958</v>
      </c>
      <c r="B750" s="3">
        <v>355.41342163085938</v>
      </c>
      <c r="C750" s="3">
        <v>17.120000839233398</v>
      </c>
      <c r="D750" s="4">
        <v>0</v>
      </c>
      <c r="E750" s="4">
        <v>5.8750819941689743E-2</v>
      </c>
      <c r="F750" s="2">
        <v>3</v>
      </c>
      <c r="G750" s="4">
        <v>0.40774064819698519</v>
      </c>
      <c r="H750" s="4">
        <v>0</v>
      </c>
      <c r="I750" s="4">
        <v>1.154935047681289</v>
      </c>
    </row>
    <row r="751" spans="1:9" x14ac:dyDescent="0.25">
      <c r="A751" t="s">
        <v>959</v>
      </c>
      <c r="B751" s="3">
        <v>355.41342163085938</v>
      </c>
      <c r="C751" s="3">
        <v>16.170000076293949</v>
      </c>
      <c r="D751" s="4">
        <v>3.9056526583591822E-3</v>
      </c>
      <c r="E751" s="4">
        <v>-6.1806110588491503E-4</v>
      </c>
      <c r="F751" s="2">
        <v>3</v>
      </c>
      <c r="G751" s="4">
        <v>0.37878234140380429</v>
      </c>
      <c r="H751" s="4">
        <v>0</v>
      </c>
      <c r="I751" s="4">
        <v>1.154935047681289</v>
      </c>
    </row>
    <row r="752" spans="1:9" x14ac:dyDescent="0.25">
      <c r="A752" t="s">
        <v>960</v>
      </c>
      <c r="B752" s="3">
        <v>354.03070068359381</v>
      </c>
      <c r="C752" s="3">
        <v>16.180000305175781</v>
      </c>
      <c r="D752" s="4">
        <v>6.2437033210902548E-3</v>
      </c>
      <c r="E752" s="4">
        <v>-0.14842103656969571</v>
      </c>
      <c r="F752" s="2">
        <v>3</v>
      </c>
      <c r="G752" s="4">
        <v>0.3827954407916907</v>
      </c>
      <c r="H752" s="4">
        <v>0</v>
      </c>
      <c r="I752" s="4">
        <v>1.1465513636415781</v>
      </c>
    </row>
    <row r="753" spans="1:9" x14ac:dyDescent="0.25">
      <c r="A753" t="s">
        <v>961</v>
      </c>
      <c r="B753" s="3">
        <v>351.83395385742188</v>
      </c>
      <c r="C753" s="3">
        <v>19</v>
      </c>
      <c r="D753" s="4">
        <v>-6.0396851473353266E-3</v>
      </c>
      <c r="E753" s="4">
        <v>0.17283945093793271</v>
      </c>
      <c r="F753" s="2">
        <v>3</v>
      </c>
      <c r="G753" s="4">
        <v>0.38579059478472089</v>
      </c>
      <c r="H753" s="4">
        <v>-6.0396851473353266E-3</v>
      </c>
      <c r="I753" s="4">
        <v>1.133232095323351</v>
      </c>
    </row>
    <row r="754" spans="1:9" x14ac:dyDescent="0.25">
      <c r="A754" t="s">
        <v>962</v>
      </c>
      <c r="B754" s="3">
        <v>353.97183227539063</v>
      </c>
      <c r="C754" s="3">
        <v>16.20000076293945</v>
      </c>
      <c r="D754" s="4">
        <v>2.1099782306439612E-3</v>
      </c>
      <c r="E754" s="4">
        <v>-1.459852574949572E-2</v>
      </c>
      <c r="F754" s="2">
        <v>3</v>
      </c>
      <c r="G754" s="4">
        <v>0.41257539847674041</v>
      </c>
      <c r="H754" s="4">
        <v>0</v>
      </c>
      <c r="I754" s="4">
        <v>1.1461944339694909</v>
      </c>
    </row>
    <row r="755" spans="1:9" x14ac:dyDescent="0.25">
      <c r="A755" t="s">
        <v>963</v>
      </c>
      <c r="B755" s="3">
        <v>353.22653198242188</v>
      </c>
      <c r="C755" s="3">
        <v>16.440000534057621</v>
      </c>
      <c r="D755" s="4">
        <v>4.3218407320819718E-3</v>
      </c>
      <c r="E755" s="4">
        <v>9.0909148439062282E-2</v>
      </c>
      <c r="F755" s="2">
        <v>3</v>
      </c>
      <c r="G755" s="4">
        <v>0.39989049566735829</v>
      </c>
      <c r="H755" s="4">
        <v>0</v>
      </c>
      <c r="I755" s="4">
        <v>1.141675545192034</v>
      </c>
    </row>
    <row r="756" spans="1:9" x14ac:dyDescent="0.25">
      <c r="A756" t="s">
        <v>964</v>
      </c>
      <c r="B756" s="3">
        <v>351.70651245117188</v>
      </c>
      <c r="C756" s="3">
        <v>15.069999694824221</v>
      </c>
      <c r="D756" s="4">
        <v>1.1478831272440759E-2</v>
      </c>
      <c r="E756" s="4">
        <v>-2.6485779039815079E-2</v>
      </c>
      <c r="F756" s="2">
        <v>2</v>
      </c>
      <c r="G756" s="4">
        <v>0.42813431233656218</v>
      </c>
      <c r="H756" s="4">
        <v>0</v>
      </c>
      <c r="I756" s="4">
        <v>1.132459395317837</v>
      </c>
    </row>
    <row r="757" spans="1:9" x14ac:dyDescent="0.25">
      <c r="A757" t="s">
        <v>965</v>
      </c>
      <c r="B757" s="3">
        <v>347.71514892578119</v>
      </c>
      <c r="C757" s="3">
        <v>15.47999954223633</v>
      </c>
      <c r="D757" s="4">
        <v>3.9510317900015579E-4</v>
      </c>
      <c r="E757" s="4">
        <v>-2.2109942081906642E-2</v>
      </c>
      <c r="F757" s="2">
        <v>2</v>
      </c>
      <c r="G757" s="4">
        <v>0.42150928683935551</v>
      </c>
      <c r="H757" s="4">
        <v>-1.183176539284458E-3</v>
      </c>
      <c r="I757" s="4">
        <v>1.108259045456446</v>
      </c>
    </row>
    <row r="758" spans="1:9" x14ac:dyDescent="0.25">
      <c r="A758" t="s">
        <v>966</v>
      </c>
      <c r="B758" s="3">
        <v>347.57781982421881</v>
      </c>
      <c r="C758" s="3">
        <v>15.829999923706049</v>
      </c>
      <c r="D758" s="4">
        <v>-1.5776563812330831E-3</v>
      </c>
      <c r="E758" s="4">
        <v>-1.1860207779553321E-2</v>
      </c>
      <c r="F758" s="2">
        <v>2</v>
      </c>
      <c r="G758" s="4">
        <v>0.43753297403728442</v>
      </c>
      <c r="H758" s="4">
        <v>-1.5776563812330831E-3</v>
      </c>
      <c r="I758" s="4">
        <v>1.1074263945884359</v>
      </c>
    </row>
    <row r="759" spans="1:9" x14ac:dyDescent="0.25">
      <c r="A759" t="s">
        <v>967</v>
      </c>
      <c r="B759" s="3">
        <v>348.12704467773438</v>
      </c>
      <c r="C759" s="3">
        <v>16.020000457763668</v>
      </c>
      <c r="D759" s="4">
        <v>3.6189459483404458E-3</v>
      </c>
      <c r="E759" s="4">
        <v>1.649747621230091E-2</v>
      </c>
      <c r="F759" s="2">
        <v>2</v>
      </c>
      <c r="G759" s="4">
        <v>0.46802698484438232</v>
      </c>
      <c r="H759" s="4">
        <v>0</v>
      </c>
      <c r="I759" s="4">
        <v>1.1107564429598999</v>
      </c>
    </row>
    <row r="760" spans="1:9" x14ac:dyDescent="0.25">
      <c r="A760" t="s">
        <v>968</v>
      </c>
      <c r="B760" s="3">
        <v>346.87173461914063</v>
      </c>
      <c r="C760" s="3">
        <v>15.760000228881839</v>
      </c>
      <c r="D760" s="4">
        <v>1.21614753988144E-2</v>
      </c>
      <c r="E760" s="4">
        <v>8.9628901631546576E-3</v>
      </c>
      <c r="F760" s="2">
        <v>2</v>
      </c>
      <c r="G760" s="4">
        <v>0.47868692187430367</v>
      </c>
      <c r="H760" s="4">
        <v>0</v>
      </c>
      <c r="I760" s="4">
        <v>1.103145273892177</v>
      </c>
    </row>
    <row r="761" spans="1:9" x14ac:dyDescent="0.25">
      <c r="A761" t="s">
        <v>969</v>
      </c>
      <c r="B761" s="3">
        <v>342.70394897460938</v>
      </c>
      <c r="C761" s="3">
        <v>15.61999988555908</v>
      </c>
      <c r="D761" s="4">
        <v>-1.2291499218707309E-3</v>
      </c>
      <c r="E761" s="4">
        <v>-2.1916116193956951E-2</v>
      </c>
      <c r="F761" s="2">
        <v>2</v>
      </c>
      <c r="G761" s="4">
        <v>0.42642042206827169</v>
      </c>
      <c r="H761" s="4">
        <v>-1.2291499218707309E-3</v>
      </c>
      <c r="I761" s="4">
        <v>1.077875245215681</v>
      </c>
    </row>
    <row r="762" spans="1:9" x14ac:dyDescent="0.25">
      <c r="A762" t="s">
        <v>970</v>
      </c>
      <c r="B762" s="3">
        <v>343.12570190429688</v>
      </c>
      <c r="C762" s="3">
        <v>15.97000026702881</v>
      </c>
      <c r="D762" s="4">
        <v>6.1828529772329777E-3</v>
      </c>
      <c r="E762" s="4">
        <v>-2.144604377084702E-2</v>
      </c>
      <c r="F762" s="2">
        <v>2</v>
      </c>
      <c r="G762" s="4">
        <v>0.44177146083070001</v>
      </c>
      <c r="H762" s="4">
        <v>0</v>
      </c>
      <c r="I762" s="4">
        <v>1.080432408548105</v>
      </c>
    </row>
    <row r="763" spans="1:9" x14ac:dyDescent="0.25">
      <c r="A763" t="s">
        <v>971</v>
      </c>
      <c r="B763" s="3">
        <v>341.01724243164063</v>
      </c>
      <c r="C763" s="3">
        <v>16.319999694824219</v>
      </c>
      <c r="D763" s="4">
        <v>4.8912211399598782E-4</v>
      </c>
      <c r="E763" s="4">
        <v>-2.040817261116035E-2</v>
      </c>
      <c r="F763" s="2">
        <v>3</v>
      </c>
      <c r="G763" s="4">
        <v>0.40337142108641449</v>
      </c>
      <c r="H763" s="4">
        <v>0</v>
      </c>
      <c r="I763" s="4">
        <v>1.067648442221246</v>
      </c>
    </row>
    <row r="764" spans="1:9" x14ac:dyDescent="0.25">
      <c r="A764" t="s">
        <v>972</v>
      </c>
      <c r="B764" s="3">
        <v>340.85052490234381</v>
      </c>
      <c r="C764" s="3">
        <v>16.659999847412109</v>
      </c>
      <c r="D764" s="4">
        <v>9.3219354888265382E-3</v>
      </c>
      <c r="E764" s="4">
        <v>-6.8753470329799726E-2</v>
      </c>
      <c r="F764" s="2">
        <v>3</v>
      </c>
      <c r="G764" s="4">
        <v>0.4146236678441908</v>
      </c>
      <c r="H764" s="4">
        <v>0</v>
      </c>
      <c r="I764" s="4">
        <v>1.066637604067481</v>
      </c>
    </row>
    <row r="765" spans="1:9" x14ac:dyDescent="0.25">
      <c r="A765" t="s">
        <v>973</v>
      </c>
      <c r="B765" s="3">
        <v>337.70248413085938</v>
      </c>
      <c r="C765" s="3">
        <v>17.889999389648441</v>
      </c>
      <c r="D765" s="4">
        <v>6.2148743617518321E-3</v>
      </c>
      <c r="E765" s="4">
        <v>-0.13574885360979991</v>
      </c>
      <c r="F765" s="2">
        <v>3</v>
      </c>
      <c r="G765" s="4">
        <v>0.41836666093936731</v>
      </c>
      <c r="H765" s="4">
        <v>-1.681180967606055E-3</v>
      </c>
      <c r="I765" s="4">
        <v>1.0475504706697809</v>
      </c>
    </row>
    <row r="766" spans="1:9" x14ac:dyDescent="0.25">
      <c r="A766" t="s">
        <v>974</v>
      </c>
      <c r="B766" s="3">
        <v>335.61666870117188</v>
      </c>
      <c r="C766" s="3">
        <v>20.70000076293945</v>
      </c>
      <c r="D766" s="4">
        <v>-7.8472854362905409E-3</v>
      </c>
      <c r="E766" s="4">
        <v>0.16619722608109599</v>
      </c>
      <c r="F766" s="2">
        <v>4</v>
      </c>
      <c r="G766" s="4">
        <v>0.40937553985010039</v>
      </c>
      <c r="H766" s="4">
        <v>-7.8472854362905409E-3</v>
      </c>
      <c r="I766" s="4">
        <v>1.0349037992193799</v>
      </c>
    </row>
    <row r="767" spans="1:9" x14ac:dyDescent="0.25">
      <c r="A767" t="s">
        <v>975</v>
      </c>
      <c r="B767" s="3">
        <v>338.27117919921881</v>
      </c>
      <c r="C767" s="3">
        <v>17.75</v>
      </c>
      <c r="D767" s="4">
        <v>1.2697467175978531E-2</v>
      </c>
      <c r="E767" s="4">
        <v>-2.2038546938694888E-2</v>
      </c>
      <c r="F767" s="2">
        <v>3</v>
      </c>
      <c r="G767" s="4">
        <v>0.42437089847341508</v>
      </c>
      <c r="H767" s="4">
        <v>0</v>
      </c>
      <c r="I767" s="4">
        <v>1.050998570430977</v>
      </c>
    </row>
    <row r="768" spans="1:9" x14ac:dyDescent="0.25">
      <c r="A768" t="s">
        <v>976</v>
      </c>
      <c r="B768" s="3">
        <v>334.02984619140619</v>
      </c>
      <c r="C768" s="3">
        <v>18.14999961853027</v>
      </c>
      <c r="D768" s="4">
        <v>-3.6522316644717061E-3</v>
      </c>
      <c r="E768" s="4">
        <v>6.639242834163106E-2</v>
      </c>
      <c r="F768" s="2">
        <v>3</v>
      </c>
      <c r="G768" s="4">
        <v>0.41097140032932372</v>
      </c>
      <c r="H768" s="4">
        <v>-1.0159406487583291E-2</v>
      </c>
      <c r="I768" s="4">
        <v>1.0252826109562789</v>
      </c>
    </row>
    <row r="769" spans="1:9" x14ac:dyDescent="0.25">
      <c r="A769" t="s">
        <v>977</v>
      </c>
      <c r="B769" s="3">
        <v>335.2542724609375</v>
      </c>
      <c r="C769" s="3">
        <v>17.020000457763668</v>
      </c>
      <c r="D769" s="4">
        <v>-6.5310276490931907E-3</v>
      </c>
      <c r="E769" s="4">
        <v>3.84381385952417E-2</v>
      </c>
      <c r="F769" s="2">
        <v>3</v>
      </c>
      <c r="G769" s="4">
        <v>0.44046273713452272</v>
      </c>
      <c r="H769" s="4">
        <v>-6.5310276490931907E-3</v>
      </c>
      <c r="I769" s="4">
        <v>1.0327065260954631</v>
      </c>
    </row>
    <row r="770" spans="1:9" x14ac:dyDescent="0.25">
      <c r="A770" t="s">
        <v>978</v>
      </c>
      <c r="B770" s="3">
        <v>337.45822143554688</v>
      </c>
      <c r="C770" s="3">
        <v>16.389999389648441</v>
      </c>
      <c r="D770" s="4">
        <v>9.582783401467676E-3</v>
      </c>
      <c r="E770" s="4">
        <v>4.7284331575444323E-2</v>
      </c>
      <c r="F770" s="2">
        <v>3</v>
      </c>
      <c r="G770" s="4">
        <v>0.46757398932867078</v>
      </c>
      <c r="H770" s="4">
        <v>0</v>
      </c>
      <c r="I770" s="4">
        <v>1.0460694623258791</v>
      </c>
    </row>
    <row r="771" spans="1:9" x14ac:dyDescent="0.25">
      <c r="A771" t="s">
        <v>979</v>
      </c>
      <c r="B771" s="3">
        <v>334.255126953125</v>
      </c>
      <c r="C771" s="3">
        <v>15.64999961853027</v>
      </c>
      <c r="D771" s="4">
        <v>2.6149029512720912E-3</v>
      </c>
      <c r="E771" s="4">
        <v>-2.7950357284300509E-2</v>
      </c>
      <c r="F771" s="2">
        <v>2</v>
      </c>
      <c r="G771" s="4">
        <v>0.46519776856052569</v>
      </c>
      <c r="H771" s="4">
        <v>-2.2513146332900909E-3</v>
      </c>
      <c r="I771" s="4">
        <v>1.0266485284468689</v>
      </c>
    </row>
    <row r="772" spans="1:9" x14ac:dyDescent="0.25">
      <c r="A772" t="s">
        <v>980</v>
      </c>
      <c r="B772" s="3">
        <v>333.38336181640619</v>
      </c>
      <c r="C772" s="3">
        <v>16.10000038146973</v>
      </c>
      <c r="D772" s="4">
        <v>1.0420431897313559E-2</v>
      </c>
      <c r="E772" s="4">
        <v>-0.1000558451228593</v>
      </c>
      <c r="F772" s="2">
        <v>3</v>
      </c>
      <c r="G772" s="4">
        <v>0.38896629168339669</v>
      </c>
      <c r="H772" s="4">
        <v>-4.8535260848787676E-3</v>
      </c>
      <c r="I772" s="4">
        <v>1.0213628607367371</v>
      </c>
    </row>
    <row r="773" spans="1:9" x14ac:dyDescent="0.25">
      <c r="A773" t="s">
        <v>981</v>
      </c>
      <c r="B773" s="3">
        <v>329.9451904296875</v>
      </c>
      <c r="C773" s="3">
        <v>17.889999389648441</v>
      </c>
      <c r="D773" s="4">
        <v>2.3739305054504281E-4</v>
      </c>
      <c r="E773" s="4">
        <v>4.8037475658119E-2</v>
      </c>
      <c r="F773" s="2">
        <v>3</v>
      </c>
      <c r="G773" s="4">
        <v>0.39113976145902568</v>
      </c>
      <c r="H773" s="4">
        <v>-1.5116438167735559E-2</v>
      </c>
      <c r="I773" s="4">
        <v>1.000516613605219</v>
      </c>
    </row>
    <row r="774" spans="1:9" x14ac:dyDescent="0.25">
      <c r="A774" t="s">
        <v>982</v>
      </c>
      <c r="B774" s="3">
        <v>329.86688232421881</v>
      </c>
      <c r="C774" s="3">
        <v>17.069999694824219</v>
      </c>
      <c r="D774" s="4">
        <v>4.7547464392860839E-4</v>
      </c>
      <c r="E774" s="4">
        <v>3.9585847473210263E-2</v>
      </c>
      <c r="F774" s="2">
        <v>3</v>
      </c>
      <c r="G774" s="4">
        <v>0.40088580860686412</v>
      </c>
      <c r="H774" s="4">
        <v>-1.535018719051706E-2</v>
      </c>
      <c r="I774" s="4">
        <v>1.000041817576927</v>
      </c>
    </row>
    <row r="775" spans="1:9" x14ac:dyDescent="0.25">
      <c r="A775" t="s">
        <v>983</v>
      </c>
      <c r="B775" s="3">
        <v>329.71011352539063</v>
      </c>
      <c r="C775" s="3">
        <v>16.420000076293949</v>
      </c>
      <c r="D775" s="4">
        <v>2.979712665723611E-3</v>
      </c>
      <c r="E775" s="4">
        <v>0</v>
      </c>
      <c r="F775" s="2">
        <v>3</v>
      </c>
      <c r="G775" s="4">
        <v>0.41108588771879678</v>
      </c>
      <c r="H775" s="4">
        <v>-1.581814070962417E-2</v>
      </c>
      <c r="I775" s="4">
        <v>0.99909130035271088</v>
      </c>
    </row>
    <row r="776" spans="1:9" x14ac:dyDescent="0.25">
      <c r="A776" t="s">
        <v>984</v>
      </c>
      <c r="B776" s="3">
        <v>328.7305908203125</v>
      </c>
      <c r="C776" s="3">
        <v>16.420000076293949</v>
      </c>
      <c r="D776" s="4">
        <v>1.6969820332100479E-2</v>
      </c>
      <c r="E776" s="4">
        <v>-8.9800485422317E-2</v>
      </c>
      <c r="F776" s="2">
        <v>3</v>
      </c>
      <c r="G776" s="4">
        <v>0.43478840860120949</v>
      </c>
      <c r="H776" s="4">
        <v>-1.8742007577986611E-2</v>
      </c>
      <c r="I776" s="4">
        <v>0.99315227926147931</v>
      </c>
    </row>
    <row r="777" spans="1:9" x14ac:dyDescent="0.25">
      <c r="A777" t="s">
        <v>985</v>
      </c>
      <c r="B777" s="3">
        <v>323.24517822265619</v>
      </c>
      <c r="C777" s="3">
        <v>18.04000091552734</v>
      </c>
      <c r="D777" s="4">
        <v>-1.040577845925938E-2</v>
      </c>
      <c r="E777" s="4">
        <v>3.2036692674842771E-2</v>
      </c>
      <c r="F777" s="2">
        <v>3</v>
      </c>
      <c r="G777" s="4">
        <v>0.40095200897595618</v>
      </c>
      <c r="H777" s="4">
        <v>-3.511591710600126E-2</v>
      </c>
      <c r="I777" s="4">
        <v>0.95989324305670953</v>
      </c>
    </row>
    <row r="778" spans="1:9" x14ac:dyDescent="0.25">
      <c r="A778" t="s">
        <v>986</v>
      </c>
      <c r="B778" s="3">
        <v>326.6441650390625</v>
      </c>
      <c r="C778" s="3">
        <v>17.479999542236332</v>
      </c>
      <c r="D778" s="4">
        <v>1.952892803203321E-3</v>
      </c>
      <c r="E778" s="4">
        <v>-2.3463691913108039E-2</v>
      </c>
      <c r="F778" s="2">
        <v>3</v>
      </c>
      <c r="G778" s="4">
        <v>0.42205189122630471</v>
      </c>
      <c r="H778" s="4">
        <v>-2.4969970629244002E-2</v>
      </c>
      <c r="I778" s="4">
        <v>0.98050190714055474</v>
      </c>
    </row>
    <row r="779" spans="1:9" x14ac:dyDescent="0.25">
      <c r="A779" t="s">
        <v>987</v>
      </c>
      <c r="B779" s="3">
        <v>326.00750732421881</v>
      </c>
      <c r="C779" s="3">
        <v>17.89999961853027</v>
      </c>
      <c r="D779" s="4">
        <v>-3.3238666049649761E-3</v>
      </c>
      <c r="E779" s="4">
        <v>6.8019055732703615E-2</v>
      </c>
      <c r="F779" s="2">
        <v>3</v>
      </c>
      <c r="G779" s="4">
        <v>0.42880019848508</v>
      </c>
      <c r="H779" s="4">
        <v>-2.687038844423539E-2</v>
      </c>
      <c r="I779" s="4">
        <v>0.9766417377164569</v>
      </c>
    </row>
    <row r="780" spans="1:9" x14ac:dyDescent="0.25">
      <c r="A780" t="s">
        <v>988</v>
      </c>
      <c r="B780" s="3">
        <v>327.0947265625</v>
      </c>
      <c r="C780" s="3">
        <v>16.760000228881839</v>
      </c>
      <c r="D780" s="4">
        <v>3.1540899280642081E-3</v>
      </c>
      <c r="E780" s="4">
        <v>1.194770492062958E-3</v>
      </c>
      <c r="F780" s="2">
        <v>3</v>
      </c>
      <c r="G780" s="4">
        <v>0.43786562093060472</v>
      </c>
      <c r="H780" s="4">
        <v>-2.3625048348516638E-2</v>
      </c>
      <c r="I780" s="4">
        <v>0.98323374212173498</v>
      </c>
    </row>
    <row r="781" spans="1:9" x14ac:dyDescent="0.25">
      <c r="A781" t="s">
        <v>989</v>
      </c>
      <c r="B781" s="3">
        <v>326.0662841796875</v>
      </c>
      <c r="C781" s="3">
        <v>16.739999771118161</v>
      </c>
      <c r="D781" s="4">
        <v>-3.7410969222153589E-3</v>
      </c>
      <c r="E781" s="4">
        <v>-3.5714332801561E-2</v>
      </c>
      <c r="F781" s="2">
        <v>3</v>
      </c>
      <c r="G781" s="4">
        <v>0.45434702077764028</v>
      </c>
      <c r="H781" s="4">
        <v>-2.669494003508599E-2</v>
      </c>
      <c r="I781" s="4">
        <v>0.9769981122879654</v>
      </c>
    </row>
    <row r="782" spans="1:9" x14ac:dyDescent="0.25">
      <c r="A782" t="s">
        <v>990</v>
      </c>
      <c r="B782" s="3">
        <v>327.29071044921881</v>
      </c>
      <c r="C782" s="3">
        <v>17.360000610351559</v>
      </c>
      <c r="D782" s="4">
        <v>3.4841881931335639E-3</v>
      </c>
      <c r="E782" s="4">
        <v>-7.8556238335965922E-2</v>
      </c>
      <c r="F782" s="2">
        <v>3</v>
      </c>
      <c r="G782" s="4">
        <v>0.45790659900588698</v>
      </c>
      <c r="H782" s="4">
        <v>-2.304003812860134E-2</v>
      </c>
      <c r="I782" s="4">
        <v>0.98442202742714957</v>
      </c>
    </row>
    <row r="783" spans="1:9" x14ac:dyDescent="0.25">
      <c r="A783" t="s">
        <v>991</v>
      </c>
      <c r="B783" s="3">
        <v>326.15432739257813</v>
      </c>
      <c r="C783" s="3">
        <v>18.840000152587891</v>
      </c>
      <c r="D783" s="4">
        <v>1.3831599479905421E-3</v>
      </c>
      <c r="E783" s="4">
        <v>2.3913072998898329E-2</v>
      </c>
      <c r="F783" s="2">
        <v>3</v>
      </c>
      <c r="G783" s="4">
        <v>0.46077359695555548</v>
      </c>
      <c r="H783" s="4">
        <v>-2.6432131800197212E-2</v>
      </c>
      <c r="I783" s="4">
        <v>0.97753193401112348</v>
      </c>
    </row>
    <row r="784" spans="1:9" x14ac:dyDescent="0.25">
      <c r="A784" t="s">
        <v>992</v>
      </c>
      <c r="B784" s="3">
        <v>325.70382690429688</v>
      </c>
      <c r="C784" s="3">
        <v>18.39999961853027</v>
      </c>
      <c r="D784" s="4">
        <v>1.6819059371227189E-2</v>
      </c>
      <c r="E784" s="4">
        <v>-8.684863687990696E-2</v>
      </c>
      <c r="F784" s="2">
        <v>3</v>
      </c>
      <c r="G784" s="4">
        <v>0.45481754671958141</v>
      </c>
      <c r="H784" s="4">
        <v>-2.7776871891506901E-2</v>
      </c>
      <c r="I784" s="4">
        <v>0.97480046909699558</v>
      </c>
    </row>
    <row r="785" spans="1:9" x14ac:dyDescent="0.25">
      <c r="A785" t="s">
        <v>993</v>
      </c>
      <c r="B785" s="3">
        <v>320.31640625</v>
      </c>
      <c r="C785" s="3">
        <v>20.14999961853027</v>
      </c>
      <c r="D785" s="4">
        <v>-5.534771986854925E-3</v>
      </c>
      <c r="E785" s="4">
        <v>-2.515725475782904E-2</v>
      </c>
      <c r="F785" s="2">
        <v>4</v>
      </c>
      <c r="G785" s="4">
        <v>0.43569256993701072</v>
      </c>
      <c r="H785" s="4">
        <v>-4.3858276309563848E-2</v>
      </c>
      <c r="I785" s="4">
        <v>0.94213557554493299</v>
      </c>
    </row>
    <row r="786" spans="1:9" x14ac:dyDescent="0.25">
      <c r="A786" t="s">
        <v>994</v>
      </c>
      <c r="B786" s="3">
        <v>322.09915161132813</v>
      </c>
      <c r="C786" s="3">
        <v>20.670000076293949</v>
      </c>
      <c r="D786" s="4">
        <v>1.9343443055021451E-2</v>
      </c>
      <c r="E786" s="4">
        <v>-6.8079360149038037E-2</v>
      </c>
      <c r="F786" s="2">
        <v>4</v>
      </c>
      <c r="G786" s="4">
        <v>0.42796009575795041</v>
      </c>
      <c r="H786" s="4">
        <v>-3.853679670557808E-2</v>
      </c>
      <c r="I786" s="4">
        <v>0.95294467904639646</v>
      </c>
    </row>
    <row r="787" spans="1:9" x14ac:dyDescent="0.25">
      <c r="A787" t="s">
        <v>995</v>
      </c>
      <c r="B787" s="3">
        <v>315.98687744140619</v>
      </c>
      <c r="C787" s="3">
        <v>22.180000305175781</v>
      </c>
      <c r="D787" s="4">
        <v>1.1483815960753321E-3</v>
      </c>
      <c r="E787" s="4">
        <v>3.9362706025380501E-2</v>
      </c>
      <c r="F787" s="2">
        <v>4</v>
      </c>
      <c r="G787" s="4">
        <v>0.42883531434283628</v>
      </c>
      <c r="H787" s="4">
        <v>-5.678188264705919E-2</v>
      </c>
      <c r="I787" s="4">
        <v>0.91588486917944656</v>
      </c>
    </row>
    <row r="788" spans="1:9" x14ac:dyDescent="0.25">
      <c r="A788" t="s">
        <v>996</v>
      </c>
      <c r="B788" s="3">
        <v>315.62442016601563</v>
      </c>
      <c r="C788" s="3">
        <v>21.340000152587891</v>
      </c>
      <c r="D788" s="4">
        <v>-6.7509062992068269E-3</v>
      </c>
      <c r="E788" s="4">
        <v>8.2150146837800531E-2</v>
      </c>
      <c r="F788" s="2">
        <v>4</v>
      </c>
      <c r="G788" s="4">
        <v>0.42361934520327332</v>
      </c>
      <c r="H788" s="4">
        <v>-5.7863814503480097E-2</v>
      </c>
      <c r="I788" s="4">
        <v>0.91368722598847696</v>
      </c>
    </row>
    <row r="789" spans="1:9" x14ac:dyDescent="0.25">
      <c r="A789" t="s">
        <v>997</v>
      </c>
      <c r="B789" s="3">
        <v>317.7696533203125</v>
      </c>
      <c r="C789" s="3">
        <v>19.719999313354489</v>
      </c>
      <c r="D789" s="4">
        <v>-6.0663055443237468E-3</v>
      </c>
      <c r="E789" s="4">
        <v>4.8378515324243747E-2</v>
      </c>
      <c r="F789" s="2">
        <v>4</v>
      </c>
      <c r="G789" s="4">
        <v>0.4600009955180655</v>
      </c>
      <c r="H789" s="4">
        <v>-5.1460311948364652E-2</v>
      </c>
      <c r="I789" s="4">
        <v>0.92669415771443631</v>
      </c>
    </row>
    <row r="790" spans="1:9" x14ac:dyDescent="0.25">
      <c r="A790" t="s">
        <v>998</v>
      </c>
      <c r="B790" s="3">
        <v>319.7091064453125</v>
      </c>
      <c r="C790" s="3">
        <v>18.809999465942379</v>
      </c>
      <c r="D790" s="4">
        <v>2.207670813388907E-2</v>
      </c>
      <c r="E790" s="4">
        <v>-0.18677042159827911</v>
      </c>
      <c r="F790" s="2">
        <v>3</v>
      </c>
      <c r="G790" s="4">
        <v>0.47844708573670419</v>
      </c>
      <c r="H790" s="4">
        <v>-4.5671061014689429E-2</v>
      </c>
      <c r="I790" s="4">
        <v>0.93845340837306312</v>
      </c>
    </row>
    <row r="791" spans="1:9" x14ac:dyDescent="0.25">
      <c r="A791" t="s">
        <v>999</v>
      </c>
      <c r="B791" s="3">
        <v>312.80343627929688</v>
      </c>
      <c r="C791" s="3">
        <v>23.129999160766602</v>
      </c>
      <c r="D791" s="4">
        <v>7.7315561241269037E-3</v>
      </c>
      <c r="E791" s="4">
        <v>-0.16165280779829749</v>
      </c>
      <c r="F791" s="2">
        <v>4</v>
      </c>
      <c r="G791" s="4">
        <v>0.4629341798702562</v>
      </c>
      <c r="H791" s="4">
        <v>-6.6284427195560158E-2</v>
      </c>
      <c r="I791" s="4">
        <v>0.89658309689132576</v>
      </c>
    </row>
    <row r="792" spans="1:9" x14ac:dyDescent="0.25">
      <c r="A792" t="s">
        <v>1000</v>
      </c>
      <c r="B792" s="3">
        <v>310.40353393554688</v>
      </c>
      <c r="C792" s="3">
        <v>27.590000152587891</v>
      </c>
      <c r="D792" s="4">
        <v>-2.5883004860767E-2</v>
      </c>
      <c r="E792" s="4">
        <v>0.26327838643896101</v>
      </c>
      <c r="F792" s="2">
        <v>5</v>
      </c>
      <c r="G792" s="4">
        <v>0.43354098457696222</v>
      </c>
      <c r="H792" s="4">
        <v>-7.3448115095613886E-2</v>
      </c>
      <c r="I792" s="4">
        <v>0.88203206038902193</v>
      </c>
    </row>
    <row r="793" spans="1:9" x14ac:dyDescent="0.25">
      <c r="A793" t="s">
        <v>1001</v>
      </c>
      <c r="B793" s="3">
        <v>318.65118408203119</v>
      </c>
      <c r="C793" s="3">
        <v>21.840000152587891</v>
      </c>
      <c r="D793" s="4">
        <v>-1.3815980247910979E-3</v>
      </c>
      <c r="E793" s="4">
        <v>0.11088506216152071</v>
      </c>
      <c r="F793" s="2">
        <v>4</v>
      </c>
      <c r="G793" s="4">
        <v>0.44081940002160902</v>
      </c>
      <c r="H793" s="4">
        <v>-4.8828950189959808E-2</v>
      </c>
      <c r="I793" s="4">
        <v>0.93203903615296047</v>
      </c>
    </row>
    <row r="794" spans="1:9" x14ac:dyDescent="0.25">
      <c r="A794" t="s">
        <v>1002</v>
      </c>
      <c r="B794" s="3">
        <v>319.092041015625</v>
      </c>
      <c r="C794" s="3">
        <v>19.659999847412109</v>
      </c>
      <c r="D794" s="4">
        <v>-2.5254066736484889E-2</v>
      </c>
      <c r="E794" s="4">
        <v>0.1779508219483823</v>
      </c>
      <c r="F794" s="2">
        <v>4</v>
      </c>
      <c r="G794" s="4">
        <v>0.45570996087155979</v>
      </c>
      <c r="H794" s="4">
        <v>-4.7512996026630949E-2</v>
      </c>
      <c r="I794" s="4">
        <v>0.93471203047280138</v>
      </c>
    </row>
    <row r="795" spans="1:9" x14ac:dyDescent="0.25">
      <c r="A795" t="s">
        <v>1003</v>
      </c>
      <c r="B795" s="3">
        <v>327.35919189453119</v>
      </c>
      <c r="C795" s="3">
        <v>16.690000534057621</v>
      </c>
      <c r="D795" s="4">
        <v>8.1144194988160834E-3</v>
      </c>
      <c r="E795" s="4">
        <v>-9.2441485155662084E-2</v>
      </c>
      <c r="F795" s="2">
        <v>3</v>
      </c>
      <c r="G795" s="4">
        <v>0.51389202511894472</v>
      </c>
      <c r="H795" s="4">
        <v>-2.283562160205355E-2</v>
      </c>
      <c r="I795" s="4">
        <v>0.98483724265999761</v>
      </c>
    </row>
    <row r="796" spans="1:9" x14ac:dyDescent="0.25">
      <c r="A796" t="s">
        <v>1004</v>
      </c>
      <c r="B796" s="3">
        <v>324.7242431640625</v>
      </c>
      <c r="C796" s="3">
        <v>18.389999389648441</v>
      </c>
      <c r="D796" s="4">
        <v>7.5370953317239753E-3</v>
      </c>
      <c r="E796" s="4">
        <v>-3.9686696815723677E-2</v>
      </c>
      <c r="F796" s="2">
        <v>3</v>
      </c>
      <c r="G796" s="4">
        <v>0.52104360932521843</v>
      </c>
      <c r="H796" s="4">
        <v>-3.0700920949286999E-2</v>
      </c>
      <c r="I796" s="4">
        <v>0.96886107793871168</v>
      </c>
    </row>
    <row r="797" spans="1:9" x14ac:dyDescent="0.25">
      <c r="A797" t="s">
        <v>1005</v>
      </c>
      <c r="B797" s="3">
        <v>322.29507446289063</v>
      </c>
      <c r="C797" s="3">
        <v>19.14999961853027</v>
      </c>
      <c r="D797" s="4">
        <v>-3.362118688725602E-3</v>
      </c>
      <c r="E797" s="4">
        <v>-1.6940448226939301E-2</v>
      </c>
      <c r="F797" s="2">
        <v>3</v>
      </c>
      <c r="G797" s="4">
        <v>0.51895944101647062</v>
      </c>
      <c r="H797" s="4">
        <v>-3.7951968675080328E-2</v>
      </c>
      <c r="I797" s="4">
        <v>0.9541325942847585</v>
      </c>
    </row>
    <row r="798" spans="1:9" x14ac:dyDescent="0.25">
      <c r="A798" t="s">
        <v>1006</v>
      </c>
      <c r="B798" s="3">
        <v>323.38232421875</v>
      </c>
      <c r="C798" s="3">
        <v>19.479999542236332</v>
      </c>
      <c r="D798" s="4">
        <v>-1.7995733394620239E-2</v>
      </c>
      <c r="E798" s="4">
        <v>6.3899514495902032E-2</v>
      </c>
      <c r="F798" s="2">
        <v>3</v>
      </c>
      <c r="G798" s="4">
        <v>0.54136226789855302</v>
      </c>
      <c r="H798" s="4">
        <v>-3.47065374846528E-2</v>
      </c>
      <c r="I798" s="4">
        <v>0.96072478372356285</v>
      </c>
    </row>
    <row r="799" spans="1:9" x14ac:dyDescent="0.25">
      <c r="A799" t="s">
        <v>1007</v>
      </c>
      <c r="B799" s="3">
        <v>329.3084716796875</v>
      </c>
      <c r="C799" s="3">
        <v>18.309999465942379</v>
      </c>
      <c r="D799" s="4">
        <v>-5.3256857410332037E-3</v>
      </c>
      <c r="E799" s="4">
        <v>-1.6120426360561661E-2</v>
      </c>
      <c r="F799" s="2">
        <v>3</v>
      </c>
      <c r="G799" s="4">
        <v>0.58790606308917237</v>
      </c>
      <c r="H799" s="4">
        <v>-1.701703817214462E-2</v>
      </c>
      <c r="I799" s="4">
        <v>0.99665607411406865</v>
      </c>
    </row>
    <row r="800" spans="1:9" x14ac:dyDescent="0.25">
      <c r="A800" t="s">
        <v>1008</v>
      </c>
      <c r="B800" s="3">
        <v>331.0716552734375</v>
      </c>
      <c r="C800" s="3">
        <v>18.610000610351559</v>
      </c>
      <c r="D800" s="4">
        <v>-6.5547724455787826E-3</v>
      </c>
      <c r="E800" s="4">
        <v>5.6785915124396791E-2</v>
      </c>
      <c r="F800" s="2">
        <v>3</v>
      </c>
      <c r="G800" s="4">
        <v>0.55141350079579521</v>
      </c>
      <c r="H800" s="4">
        <v>-1.175395027649973E-2</v>
      </c>
      <c r="I800" s="4">
        <v>1.0073465711252221</v>
      </c>
    </row>
    <row r="801" spans="1:9" x14ac:dyDescent="0.25">
      <c r="A801" t="s">
        <v>1009</v>
      </c>
      <c r="B801" s="3">
        <v>333.25607299804688</v>
      </c>
      <c r="C801" s="3">
        <v>17.610000610351559</v>
      </c>
      <c r="D801" s="4">
        <v>3.5989421903828141E-3</v>
      </c>
      <c r="E801" s="4">
        <v>1.9097217048208211E-2</v>
      </c>
      <c r="F801" s="2">
        <v>3</v>
      </c>
      <c r="G801" s="4">
        <v>0.56100762654297687</v>
      </c>
      <c r="H801" s="4">
        <v>-5.2334821152847377E-3</v>
      </c>
      <c r="I801" s="4">
        <v>1.0205910858988541</v>
      </c>
    </row>
    <row r="802" spans="1:9" x14ac:dyDescent="0.25">
      <c r="A802" t="s">
        <v>1010</v>
      </c>
      <c r="B802" s="3">
        <v>332.06100463867188</v>
      </c>
      <c r="C802" s="3">
        <v>17.280000686645511</v>
      </c>
      <c r="D802" s="4">
        <v>-3.3807826899823201E-3</v>
      </c>
      <c r="E802" s="4">
        <v>-1.594526126495233E-2</v>
      </c>
      <c r="F802" s="2">
        <v>3</v>
      </c>
      <c r="G802" s="4">
        <v>0.61056659036896432</v>
      </c>
      <c r="H802" s="4">
        <v>-8.8007509119035765E-3</v>
      </c>
      <c r="I802" s="4">
        <v>1.0133451730118981</v>
      </c>
    </row>
    <row r="803" spans="1:9" x14ac:dyDescent="0.25">
      <c r="A803" t="s">
        <v>1011</v>
      </c>
      <c r="B803" s="3">
        <v>333.18743896484381</v>
      </c>
      <c r="C803" s="3">
        <v>17.559999465942379</v>
      </c>
      <c r="D803" s="4">
        <v>-4.3322668566948552E-3</v>
      </c>
      <c r="E803" s="4">
        <v>-4.535143224154603E-3</v>
      </c>
      <c r="F803" s="2">
        <v>3</v>
      </c>
      <c r="G803" s="4">
        <v>0.58559242311855075</v>
      </c>
      <c r="H803" s="4">
        <v>-5.4383541153765202E-3</v>
      </c>
      <c r="I803" s="4">
        <v>1.0201749454983751</v>
      </c>
    </row>
    <row r="804" spans="1:9" x14ac:dyDescent="0.25">
      <c r="A804" t="s">
        <v>1012</v>
      </c>
      <c r="B804" s="3">
        <v>334.63717651367188</v>
      </c>
      <c r="C804" s="3">
        <v>17.639999389648441</v>
      </c>
      <c r="D804" s="4">
        <v>6.511109870928955E-3</v>
      </c>
      <c r="E804" s="4">
        <v>1.7888024657076281E-2</v>
      </c>
      <c r="F804" s="2">
        <v>3</v>
      </c>
      <c r="G804" s="4">
        <v>0.60530059700705929</v>
      </c>
      <c r="H804" s="4">
        <v>-1.110899973819413E-3</v>
      </c>
      <c r="I804" s="4">
        <v>1.0289649631616751</v>
      </c>
    </row>
    <row r="805" spans="1:9" x14ac:dyDescent="0.25">
      <c r="A805" t="s">
        <v>1013</v>
      </c>
      <c r="B805" s="3">
        <v>332.472412109375</v>
      </c>
      <c r="C805" s="3">
        <v>17.329999923706051</v>
      </c>
      <c r="D805" s="4">
        <v>1.258954708172366E-2</v>
      </c>
      <c r="E805" s="4">
        <v>-7.3757307765549673E-2</v>
      </c>
      <c r="F805" s="2">
        <v>3</v>
      </c>
      <c r="G805" s="4">
        <v>0.62006825742660676</v>
      </c>
      <c r="H805" s="4">
        <v>-7.5727031425670832E-3</v>
      </c>
      <c r="I805" s="4">
        <v>1.015839609978932</v>
      </c>
    </row>
    <row r="806" spans="1:9" x14ac:dyDescent="0.25">
      <c r="A806" t="s">
        <v>1014</v>
      </c>
      <c r="B806" s="3">
        <v>328.33877563476563</v>
      </c>
      <c r="C806" s="3">
        <v>18.70999908447266</v>
      </c>
      <c r="D806" s="4">
        <v>-1.205450878131531E-2</v>
      </c>
      <c r="E806" s="4">
        <v>6.9142804827008852E-2</v>
      </c>
      <c r="F806" s="2">
        <v>3</v>
      </c>
      <c r="G806" s="4">
        <v>0.59651361001623004</v>
      </c>
      <c r="H806" s="4">
        <v>-1.9911572544273452E-2</v>
      </c>
      <c r="I806" s="4">
        <v>0.99077663381828152</v>
      </c>
    </row>
    <row r="807" spans="1:9" x14ac:dyDescent="0.25">
      <c r="A807" t="s">
        <v>1015</v>
      </c>
      <c r="B807" s="3">
        <v>332.34503173828119</v>
      </c>
      <c r="C807" s="3">
        <v>17.5</v>
      </c>
      <c r="D807" s="4">
        <v>8.5608764639382162E-3</v>
      </c>
      <c r="E807" s="4">
        <v>-6.3169180187263252E-2</v>
      </c>
      <c r="F807" s="2">
        <v>3</v>
      </c>
      <c r="G807" s="4">
        <v>0.66394714866203541</v>
      </c>
      <c r="H807" s="4">
        <v>-7.952932457099382E-3</v>
      </c>
      <c r="I807" s="4">
        <v>1.015067280040471</v>
      </c>
    </row>
    <row r="808" spans="1:9" x14ac:dyDescent="0.25">
      <c r="A808" t="s">
        <v>1016</v>
      </c>
      <c r="B808" s="3">
        <v>329.52401733398438</v>
      </c>
      <c r="C808" s="3">
        <v>18.680000305175781</v>
      </c>
      <c r="D808" s="4">
        <v>-7.2887833217677436E-3</v>
      </c>
      <c r="E808" s="4">
        <v>8.0393251361840168E-2</v>
      </c>
      <c r="F808" s="2">
        <v>3</v>
      </c>
      <c r="G808" s="4">
        <v>0.5889454115443904</v>
      </c>
      <c r="H808" s="4">
        <v>-1.6373636243888209E-2</v>
      </c>
      <c r="I808" s="4">
        <v>0.99796296590979328</v>
      </c>
    </row>
    <row r="809" spans="1:9" x14ac:dyDescent="0.25">
      <c r="A809" t="s">
        <v>1017</v>
      </c>
      <c r="B809" s="3">
        <v>331.9434814453125</v>
      </c>
      <c r="C809" s="3">
        <v>17.29000091552734</v>
      </c>
      <c r="D809" s="4">
        <v>-9.1515566354934963E-3</v>
      </c>
      <c r="E809" s="4">
        <v>6.4000056340144162E-2</v>
      </c>
      <c r="F809" s="2">
        <v>3</v>
      </c>
      <c r="G809" s="4">
        <v>0.58165366643701422</v>
      </c>
      <c r="H809" s="4">
        <v>-9.1515566354934963E-3</v>
      </c>
      <c r="I809" s="4">
        <v>1.0126326089024069</v>
      </c>
    </row>
    <row r="810" spans="1:9" x14ac:dyDescent="0.25">
      <c r="A810" t="s">
        <v>1018</v>
      </c>
      <c r="B810" s="3">
        <v>335.00933837890619</v>
      </c>
      <c r="C810" s="3">
        <v>16.25</v>
      </c>
      <c r="D810" s="4">
        <v>1.1708431420403009E-3</v>
      </c>
      <c r="E810" s="4">
        <v>-1.931199159431329E-2</v>
      </c>
      <c r="F810" s="2">
        <v>3</v>
      </c>
      <c r="G810" s="4">
        <v>0.61153235965391706</v>
      </c>
      <c r="H810" s="4">
        <v>0</v>
      </c>
      <c r="I810" s="4">
        <v>1.031221447013984</v>
      </c>
    </row>
    <row r="811" spans="1:9" x14ac:dyDescent="0.25">
      <c r="A811" t="s">
        <v>1019</v>
      </c>
      <c r="B811" s="3">
        <v>334.6175537109375</v>
      </c>
      <c r="C811" s="3">
        <v>16.569999694824219</v>
      </c>
      <c r="D811" s="4">
        <v>1.5155654759893221E-2</v>
      </c>
      <c r="E811" s="4">
        <v>-2.472042860223678E-2</v>
      </c>
      <c r="F811" s="2">
        <v>3</v>
      </c>
      <c r="G811" s="4">
        <v>0.63900751143090129</v>
      </c>
      <c r="H811" s="4">
        <v>0</v>
      </c>
      <c r="I811" s="4">
        <v>1.0288459866043129</v>
      </c>
    </row>
    <row r="812" spans="1:9" x14ac:dyDescent="0.25">
      <c r="A812" t="s">
        <v>1020</v>
      </c>
      <c r="B812" s="3">
        <v>329.62191772460938</v>
      </c>
      <c r="C812" s="3">
        <v>16.989999771118161</v>
      </c>
      <c r="D812" s="4">
        <v>-1.200832759347736E-2</v>
      </c>
      <c r="E812" s="4">
        <v>2.042043005271266E-2</v>
      </c>
      <c r="F812" s="2">
        <v>3</v>
      </c>
      <c r="G812" s="4">
        <v>0.59601964834094745</v>
      </c>
      <c r="H812" s="4">
        <v>-1.200832759347736E-2</v>
      </c>
      <c r="I812" s="4">
        <v>0.99855655346192185</v>
      </c>
    </row>
    <row r="813" spans="1:9" x14ac:dyDescent="0.25">
      <c r="A813" t="s">
        <v>1021</v>
      </c>
      <c r="B813" s="3">
        <v>333.62823486328119</v>
      </c>
      <c r="C813" s="3">
        <v>16.64999961853027</v>
      </c>
      <c r="D813" s="4">
        <v>1.167312654564223E-2</v>
      </c>
      <c r="E813" s="4">
        <v>-1.53755311193351E-2</v>
      </c>
      <c r="F813" s="2">
        <v>3</v>
      </c>
      <c r="G813" s="4">
        <v>0.68567425975854057</v>
      </c>
      <c r="H813" s="4">
        <v>0</v>
      </c>
      <c r="I813" s="4">
        <v>1.022847569751163</v>
      </c>
    </row>
    <row r="814" spans="1:9" x14ac:dyDescent="0.25">
      <c r="A814" t="s">
        <v>1022</v>
      </c>
      <c r="B814" s="3">
        <v>329.7786865234375</v>
      </c>
      <c r="C814" s="3">
        <v>16.909999847412109</v>
      </c>
      <c r="D814" s="4">
        <v>-1.3050459095022E-3</v>
      </c>
      <c r="E814" s="4">
        <v>1.318150427290643E-2</v>
      </c>
      <c r="F814" s="2">
        <v>3</v>
      </c>
      <c r="G814" s="4">
        <v>0.68422565269817026</v>
      </c>
      <c r="H814" s="4">
        <v>-1.3050459095022E-3</v>
      </c>
      <c r="I814" s="4">
        <v>0.99950707068613753</v>
      </c>
    </row>
    <row r="815" spans="1:9" x14ac:dyDescent="0.25">
      <c r="A815" t="s">
        <v>1023</v>
      </c>
      <c r="B815" s="3">
        <v>330.20962524414063</v>
      </c>
      <c r="C815" s="3">
        <v>16.690000534057621</v>
      </c>
      <c r="D815" s="4">
        <v>6.0579322194798113E-3</v>
      </c>
      <c r="E815" s="4">
        <v>-1.533924585126367E-2</v>
      </c>
      <c r="F815" s="2">
        <v>3</v>
      </c>
      <c r="G815" s="4">
        <v>0.68886474460513258</v>
      </c>
      <c r="H815" s="4">
        <v>0</v>
      </c>
      <c r="I815" s="4">
        <v>1.0021199291099561</v>
      </c>
    </row>
    <row r="816" spans="1:9" x14ac:dyDescent="0.25">
      <c r="A816" t="s">
        <v>1024</v>
      </c>
      <c r="B816" s="3">
        <v>328.22128295898438</v>
      </c>
      <c r="C816" s="3">
        <v>16.95000076293945</v>
      </c>
      <c r="D816" s="4">
        <v>1.0433954225324E-2</v>
      </c>
      <c r="E816" s="4">
        <v>-1.2237708994171431E-2</v>
      </c>
      <c r="F816" s="2">
        <v>3</v>
      </c>
      <c r="G816" s="4">
        <v>0.71433747270927239</v>
      </c>
      <c r="H816" s="4">
        <v>-2.813776974518456E-3</v>
      </c>
      <c r="I816" s="4">
        <v>0.99006425474231685</v>
      </c>
    </row>
    <row r="817" spans="1:9" x14ac:dyDescent="0.25">
      <c r="A817" t="s">
        <v>1025</v>
      </c>
      <c r="B817" s="3">
        <v>324.83200073242188</v>
      </c>
      <c r="C817" s="3">
        <v>17.159999847412109</v>
      </c>
      <c r="D817" s="4">
        <v>2.4181568290115858E-3</v>
      </c>
      <c r="E817" s="4">
        <v>-5.2980184732811741E-2</v>
      </c>
      <c r="F817" s="2">
        <v>3</v>
      </c>
      <c r="G817" s="4">
        <v>0.69594417391653485</v>
      </c>
      <c r="H817" s="4">
        <v>-1.311093233203864E-2</v>
      </c>
      <c r="I817" s="4">
        <v>0.96951443131981074</v>
      </c>
    </row>
    <row r="818" spans="1:9" x14ac:dyDescent="0.25">
      <c r="A818" t="s">
        <v>1026</v>
      </c>
      <c r="B818" s="3">
        <v>324.04840087890619</v>
      </c>
      <c r="C818" s="3">
        <v>18.120000839233398</v>
      </c>
      <c r="D818" s="4">
        <v>-6.9491225227047426E-4</v>
      </c>
      <c r="E818" s="4">
        <v>1.1725348610297949E-2</v>
      </c>
      <c r="F818" s="2">
        <v>3</v>
      </c>
      <c r="G818" s="4">
        <v>0.81281160741045078</v>
      </c>
      <c r="H818" s="4">
        <v>-1.5491627975069869E-2</v>
      </c>
      <c r="I818" s="4">
        <v>0.96476332546694143</v>
      </c>
    </row>
    <row r="819" spans="1:9" x14ac:dyDescent="0.25">
      <c r="A819" t="s">
        <v>1027</v>
      </c>
      <c r="B819" s="3">
        <v>324.27374267578119</v>
      </c>
      <c r="C819" s="3">
        <v>17.909999847412109</v>
      </c>
      <c r="D819" s="4">
        <v>1.996513854304682E-2</v>
      </c>
      <c r="E819" s="4">
        <v>3.3467970355421713E-2</v>
      </c>
      <c r="F819" s="2">
        <v>3</v>
      </c>
      <c r="G819" s="4">
        <v>0.78832553079175782</v>
      </c>
      <c r="H819" s="4">
        <v>-1.4807005292196361E-2</v>
      </c>
      <c r="I819" s="4">
        <v>0.966129613024584</v>
      </c>
    </row>
    <row r="820" spans="1:9" x14ac:dyDescent="0.25">
      <c r="A820" t="s">
        <v>1028</v>
      </c>
      <c r="B820" s="3">
        <v>317.92630004882813</v>
      </c>
      <c r="C820" s="3">
        <v>17.329999923706051</v>
      </c>
      <c r="D820" s="4">
        <v>1.704623388723903E-2</v>
      </c>
      <c r="E820" s="4">
        <v>-0.1067010172952282</v>
      </c>
      <c r="F820" s="2">
        <v>3</v>
      </c>
      <c r="G820" s="4">
        <v>0.78890392166593326</v>
      </c>
      <c r="H820" s="4">
        <v>-3.4091502269296137E-2</v>
      </c>
      <c r="I820" s="4">
        <v>0.92764393480454732</v>
      </c>
    </row>
    <row r="821" spans="1:9" x14ac:dyDescent="0.25">
      <c r="A821" t="s">
        <v>1029</v>
      </c>
      <c r="B821" s="3">
        <v>312.59768676757813</v>
      </c>
      <c r="C821" s="3">
        <v>19.39999961853027</v>
      </c>
      <c r="D821" s="4">
        <v>1.5302689166170721E-2</v>
      </c>
      <c r="E821" s="4">
        <v>-1.0708872273590631E-2</v>
      </c>
      <c r="F821" s="2">
        <v>3</v>
      </c>
      <c r="G821" s="4">
        <v>0.6841856296881752</v>
      </c>
      <c r="H821" s="4">
        <v>-5.0280640596919723E-2</v>
      </c>
      <c r="I821" s="4">
        <v>0.89533560085751929</v>
      </c>
    </row>
    <row r="822" spans="1:9" x14ac:dyDescent="0.25">
      <c r="A822" t="s">
        <v>1030</v>
      </c>
      <c r="B822" s="3">
        <v>307.88619995117188</v>
      </c>
      <c r="C822" s="3">
        <v>19.610000610351559</v>
      </c>
      <c r="D822" s="4">
        <v>-5.0328175563201238E-3</v>
      </c>
      <c r="E822" s="4">
        <v>-5.4484048854243523E-2</v>
      </c>
      <c r="F822" s="2">
        <v>4</v>
      </c>
      <c r="G822" s="4">
        <v>0.64463549887498783</v>
      </c>
      <c r="H822" s="4">
        <v>-6.4594854778678434E-2</v>
      </c>
      <c r="I822" s="4">
        <v>0.86676901487780578</v>
      </c>
    </row>
    <row r="823" spans="1:9" x14ac:dyDescent="0.25">
      <c r="A823" t="s">
        <v>1031</v>
      </c>
      <c r="B823" s="3">
        <v>309.44357299804688</v>
      </c>
      <c r="C823" s="3">
        <v>20.739999771118161</v>
      </c>
      <c r="D823" s="4">
        <v>-2.8473582322718899E-4</v>
      </c>
      <c r="E823" s="4">
        <v>9.9681818659896448E-2</v>
      </c>
      <c r="F823" s="2">
        <v>4</v>
      </c>
      <c r="G823" s="4">
        <v>0.71307792544146631</v>
      </c>
      <c r="H823" s="4">
        <v>-5.9863318382091253E-2</v>
      </c>
      <c r="I823" s="4">
        <v>0.8762116457881004</v>
      </c>
    </row>
    <row r="824" spans="1:9" x14ac:dyDescent="0.25">
      <c r="A824" t="s">
        <v>1032</v>
      </c>
      <c r="B824" s="3">
        <v>309.53170776367188</v>
      </c>
      <c r="C824" s="3">
        <v>18.860000610351559</v>
      </c>
      <c r="D824" s="4">
        <v>1.500003702650354E-2</v>
      </c>
      <c r="E824" s="4">
        <v>-4.7955521514479127E-2</v>
      </c>
      <c r="F824" s="2">
        <v>3</v>
      </c>
      <c r="G824" s="4">
        <v>0.65463154366735354</v>
      </c>
      <c r="H824" s="4">
        <v>-5.9595551547294567E-2</v>
      </c>
      <c r="I824" s="4">
        <v>0.87674602261183709</v>
      </c>
    </row>
    <row r="825" spans="1:9" x14ac:dyDescent="0.25">
      <c r="A825" t="s">
        <v>1033</v>
      </c>
      <c r="B825" s="3">
        <v>304.95733642578119</v>
      </c>
      <c r="C825" s="3">
        <v>19.809999465942379</v>
      </c>
      <c r="D825" s="4">
        <v>-1.7315381599223301E-3</v>
      </c>
      <c r="E825" s="4">
        <v>-6.556609655538248E-2</v>
      </c>
      <c r="F825" s="2">
        <v>4</v>
      </c>
      <c r="G825" s="4">
        <v>0.7160244581570967</v>
      </c>
      <c r="H825" s="4">
        <v>-7.3493188032120571E-2</v>
      </c>
      <c r="I825" s="4">
        <v>0.84901079226545062</v>
      </c>
    </row>
    <row r="826" spans="1:9" x14ac:dyDescent="0.25">
      <c r="A826" t="s">
        <v>1034</v>
      </c>
      <c r="B826" s="3">
        <v>305.48629760742188</v>
      </c>
      <c r="C826" s="3">
        <v>21.20000076293945</v>
      </c>
      <c r="D826" s="4">
        <v>-1.6865326457862099E-2</v>
      </c>
      <c r="E826" s="4">
        <v>4.433505220216083E-2</v>
      </c>
      <c r="F826" s="2">
        <v>4</v>
      </c>
      <c r="G826" s="4">
        <v>0.70627173444944158</v>
      </c>
      <c r="H826" s="4">
        <v>-7.1886123438100191E-2</v>
      </c>
      <c r="I826" s="4">
        <v>0.85221797837550195</v>
      </c>
    </row>
    <row r="827" spans="1:9" x14ac:dyDescent="0.25">
      <c r="A827" t="s">
        <v>1035</v>
      </c>
      <c r="B827" s="3">
        <v>310.726806640625</v>
      </c>
      <c r="C827" s="3">
        <v>20.29999923706055</v>
      </c>
      <c r="D827" s="4">
        <v>-4.362388412545104E-3</v>
      </c>
      <c r="E827" s="4">
        <v>7.5211871791009521E-2</v>
      </c>
      <c r="F827" s="2">
        <v>4</v>
      </c>
      <c r="G827" s="4">
        <v>0.8699385845070462</v>
      </c>
      <c r="H827" s="4">
        <v>-5.5964659228225133E-2</v>
      </c>
      <c r="I827" s="4">
        <v>0.88399212053231935</v>
      </c>
    </row>
    <row r="828" spans="1:9" x14ac:dyDescent="0.25">
      <c r="A828" t="s">
        <v>1036</v>
      </c>
      <c r="B828" s="3">
        <v>312.0882568359375</v>
      </c>
      <c r="C828" s="3">
        <v>18.879999160766602</v>
      </c>
      <c r="D828" s="4">
        <v>1.8753050827533761E-2</v>
      </c>
      <c r="E828" s="4">
        <v>-9.8806755455335571E-2</v>
      </c>
      <c r="F828" s="2">
        <v>3</v>
      </c>
      <c r="G828" s="4">
        <v>0.87948791368826318</v>
      </c>
      <c r="H828" s="4">
        <v>-5.1828366280181837E-2</v>
      </c>
      <c r="I828" s="4">
        <v>0.89224683620425194</v>
      </c>
    </row>
    <row r="829" spans="1:9" x14ac:dyDescent="0.25">
      <c r="A829" t="s">
        <v>1037</v>
      </c>
      <c r="B829" s="3">
        <v>306.3433837890625</v>
      </c>
      <c r="C829" s="3">
        <v>20.95000076293945</v>
      </c>
      <c r="D829" s="4">
        <v>3.5251431620799689E-3</v>
      </c>
      <c r="E829" s="4">
        <v>-2.919365908220117E-2</v>
      </c>
      <c r="F829" s="2">
        <v>4</v>
      </c>
      <c r="G829" s="4">
        <v>0.7726151125916072</v>
      </c>
      <c r="H829" s="4">
        <v>-6.9282165143341068E-2</v>
      </c>
      <c r="I829" s="4">
        <v>0.85741464495952013</v>
      </c>
    </row>
    <row r="830" spans="1:9" x14ac:dyDescent="0.25">
      <c r="A830" t="s">
        <v>1038</v>
      </c>
      <c r="B830" s="3">
        <v>305.26727294921881</v>
      </c>
      <c r="C830" s="3">
        <v>21.579999923706051</v>
      </c>
      <c r="D830" s="4">
        <v>-3.0630643551681661E-2</v>
      </c>
      <c r="E830" s="4">
        <v>0.1222049109417938</v>
      </c>
      <c r="F830" s="2">
        <v>4</v>
      </c>
      <c r="G830" s="4">
        <v>0.7769905700280626</v>
      </c>
      <c r="H830" s="4">
        <v>-7.2551553692025261E-2</v>
      </c>
      <c r="I830" s="4">
        <v>0.85088999275778776</v>
      </c>
    </row>
    <row r="831" spans="1:9" x14ac:dyDescent="0.25">
      <c r="A831" t="s">
        <v>1039</v>
      </c>
      <c r="B831" s="3">
        <v>314.91326904296881</v>
      </c>
      <c r="C831" s="3">
        <v>19.229999542236332</v>
      </c>
      <c r="D831" s="4">
        <v>4.1176393887492058E-3</v>
      </c>
      <c r="E831" s="4">
        <v>-2.8297187841544561E-2</v>
      </c>
      <c r="F831" s="2">
        <v>3</v>
      </c>
      <c r="G831" s="4">
        <v>0.77738364869353638</v>
      </c>
      <c r="H831" s="4">
        <v>-4.3245549141287198E-2</v>
      </c>
      <c r="I831" s="4">
        <v>0.9093753897268646</v>
      </c>
    </row>
    <row r="832" spans="1:9" x14ac:dyDescent="0.25">
      <c r="A832" t="s">
        <v>1040</v>
      </c>
      <c r="B832" s="3">
        <v>313.62188720703119</v>
      </c>
      <c r="C832" s="3">
        <v>19.79000091552734</v>
      </c>
      <c r="D832" s="4">
        <v>5.4887828705436634E-3</v>
      </c>
      <c r="E832" s="4">
        <v>-1.198201512185559E-2</v>
      </c>
      <c r="F832" s="2">
        <v>4</v>
      </c>
      <c r="G832" s="4">
        <v>0.904342249192021</v>
      </c>
      <c r="H832" s="4">
        <v>-4.7168963746985197E-2</v>
      </c>
      <c r="I832" s="4">
        <v>0.90154551103114366</v>
      </c>
    </row>
    <row r="833" spans="1:9" x14ac:dyDescent="0.25">
      <c r="A833" t="s">
        <v>1041</v>
      </c>
      <c r="B833" s="3">
        <v>311.90988159179688</v>
      </c>
      <c r="C833" s="3">
        <v>20.030000686645511</v>
      </c>
      <c r="D833" s="4">
        <v>1.068267779518939E-2</v>
      </c>
      <c r="E833" s="4">
        <v>-3.1899460143835601E-2</v>
      </c>
      <c r="F833" s="2">
        <v>4</v>
      </c>
      <c r="G833" s="4">
        <v>0.66707506268863992</v>
      </c>
      <c r="H833" s="4">
        <v>-5.2370297426091339E-2</v>
      </c>
      <c r="I833" s="4">
        <v>0.89116531524346887</v>
      </c>
    </row>
    <row r="834" spans="1:9" x14ac:dyDescent="0.25">
      <c r="A834" t="s">
        <v>1042</v>
      </c>
      <c r="B834" s="3">
        <v>308.61306762695313</v>
      </c>
      <c r="C834" s="3">
        <v>20.690000534057621</v>
      </c>
      <c r="D834" s="4">
        <v>-8.111943724861681E-3</v>
      </c>
      <c r="E834" s="4">
        <v>-5.5682305880919158E-2</v>
      </c>
      <c r="F834" s="2">
        <v>4</v>
      </c>
      <c r="G834" s="4">
        <v>0.78917236319270145</v>
      </c>
      <c r="H834" s="4">
        <v>-6.2386520127990293E-2</v>
      </c>
      <c r="I834" s="4">
        <v>0.87117614340542371</v>
      </c>
    </row>
    <row r="835" spans="1:9" x14ac:dyDescent="0.25">
      <c r="A835" t="s">
        <v>1043</v>
      </c>
      <c r="B835" s="3">
        <v>311.13699340820313</v>
      </c>
      <c r="C835" s="3">
        <v>21.909999847412109</v>
      </c>
      <c r="D835" s="4">
        <v>2.3031136546511451E-2</v>
      </c>
      <c r="E835" s="4">
        <v>-2.881204051053032E-2</v>
      </c>
      <c r="F835" s="2">
        <v>4</v>
      </c>
      <c r="G835" s="4">
        <v>0.63841155023481777</v>
      </c>
      <c r="H835" s="4">
        <v>-5.4718449385253498E-2</v>
      </c>
      <c r="I835" s="4">
        <v>0.8864791561583043</v>
      </c>
    </row>
    <row r="836" spans="1:9" x14ac:dyDescent="0.25">
      <c r="A836" t="s">
        <v>1044</v>
      </c>
      <c r="B836" s="3">
        <v>304.13247680664063</v>
      </c>
      <c r="C836" s="3">
        <v>22.559999465942379</v>
      </c>
      <c r="D836" s="4">
        <v>-2.854515084634857E-3</v>
      </c>
      <c r="E836" s="4">
        <v>-6.1173582134771531E-2</v>
      </c>
      <c r="F836" s="2">
        <v>4</v>
      </c>
      <c r="G836" s="4">
        <v>0.5317719141752042</v>
      </c>
      <c r="H836" s="4">
        <v>-7.5999237124128594E-2</v>
      </c>
      <c r="I836" s="4">
        <v>0.8440095210851255</v>
      </c>
    </row>
    <row r="837" spans="1:9" x14ac:dyDescent="0.25">
      <c r="A837" t="s">
        <v>1045</v>
      </c>
      <c r="B837" s="3">
        <v>305.00311279296881</v>
      </c>
      <c r="C837" s="3">
        <v>24.030000686645511</v>
      </c>
      <c r="D837" s="4">
        <v>3.9441254442226903E-2</v>
      </c>
      <c r="E837" s="4">
        <v>-5.6537050079697559E-2</v>
      </c>
      <c r="F837" s="2">
        <v>4</v>
      </c>
      <c r="G837" s="4">
        <v>0.61980148467537743</v>
      </c>
      <c r="H837" s="4">
        <v>-7.3354112460030874E-2</v>
      </c>
      <c r="I837" s="4">
        <v>0.84928834255478747</v>
      </c>
    </row>
    <row r="838" spans="1:9" x14ac:dyDescent="0.25">
      <c r="A838" t="s">
        <v>1046</v>
      </c>
      <c r="B838" s="3">
        <v>293.42987060546881</v>
      </c>
      <c r="C838" s="3">
        <v>25.469999313354489</v>
      </c>
      <c r="D838" s="4">
        <v>-2.8314382733035881E-2</v>
      </c>
      <c r="E838" s="4">
        <v>3.2846693874873933E-2</v>
      </c>
      <c r="F838" s="2">
        <v>5</v>
      </c>
      <c r="G838" s="4">
        <v>0.45008984346221692</v>
      </c>
      <c r="H838" s="4">
        <v>-0.1085153840298408</v>
      </c>
      <c r="I838" s="4">
        <v>0.77911770833757377</v>
      </c>
    </row>
    <row r="839" spans="1:9" x14ac:dyDescent="0.25">
      <c r="A839" t="s">
        <v>1047</v>
      </c>
      <c r="B839" s="3">
        <v>301.98025512695313</v>
      </c>
      <c r="C839" s="3">
        <v>24.659999847412109</v>
      </c>
      <c r="D839" s="4">
        <v>1.506103472474174E-2</v>
      </c>
      <c r="E839" s="4">
        <v>-0.1368568389631607</v>
      </c>
      <c r="F839" s="2">
        <v>5</v>
      </c>
      <c r="G839" s="4">
        <v>0.46716518678083491</v>
      </c>
      <c r="H839" s="4">
        <v>-8.2538014221497091E-2</v>
      </c>
      <c r="I839" s="4">
        <v>0.83096021668166054</v>
      </c>
    </row>
    <row r="840" spans="1:9" x14ac:dyDescent="0.25">
      <c r="A840" t="s">
        <v>1048</v>
      </c>
      <c r="B840" s="3">
        <v>297.49960327148438</v>
      </c>
      <c r="C840" s="3">
        <v>28.569999694824219</v>
      </c>
      <c r="D840" s="4">
        <v>-1.6367097461363889E-2</v>
      </c>
      <c r="E840" s="4">
        <v>7.1241080356018394E-2</v>
      </c>
      <c r="F840" s="2">
        <v>5</v>
      </c>
      <c r="G840" s="4">
        <v>0.40148179329033212</v>
      </c>
      <c r="H840" s="4">
        <v>-9.6150916651731477E-2</v>
      </c>
      <c r="I840" s="4">
        <v>0.80379322429430999</v>
      </c>
    </row>
    <row r="841" spans="1:9" x14ac:dyDescent="0.25">
      <c r="A841" t="s">
        <v>1049</v>
      </c>
      <c r="B841" s="3">
        <v>302.4498291015625</v>
      </c>
      <c r="C841" s="3">
        <v>26.670000076293949</v>
      </c>
      <c r="D841" s="4">
        <v>-2.9019843286066549E-2</v>
      </c>
      <c r="E841" s="4">
        <v>0.10663898979853401</v>
      </c>
      <c r="F841" s="2">
        <v>5</v>
      </c>
      <c r="G841" s="4">
        <v>0.48424782821879342</v>
      </c>
      <c r="H841" s="4">
        <v>-8.1111377003001195E-2</v>
      </c>
      <c r="I841" s="4">
        <v>0.83380732754967868</v>
      </c>
    </row>
    <row r="842" spans="1:9" x14ac:dyDescent="0.25">
      <c r="A842" t="s">
        <v>1050</v>
      </c>
      <c r="B842" s="3">
        <v>311.48919677734381</v>
      </c>
      <c r="C842" s="3">
        <v>24.10000038146973</v>
      </c>
      <c r="D842" s="4">
        <v>-1.603884528797284E-2</v>
      </c>
      <c r="E842" s="4">
        <v>3.2119913822151069E-2</v>
      </c>
      <c r="F842" s="2">
        <v>4</v>
      </c>
      <c r="G842" s="4">
        <v>0.47958940939367117</v>
      </c>
      <c r="H842" s="4">
        <v>-5.3648401933595553E-2</v>
      </c>
      <c r="I842" s="4">
        <v>0.88861462808446268</v>
      </c>
    </row>
    <row r="843" spans="1:9" x14ac:dyDescent="0.25">
      <c r="A843" t="s">
        <v>1051</v>
      </c>
      <c r="B843" s="3">
        <v>316.56655883789063</v>
      </c>
      <c r="C843" s="3">
        <v>23.35000038146973</v>
      </c>
      <c r="D843" s="4">
        <v>3.0082276472980229E-2</v>
      </c>
      <c r="E843" s="4">
        <v>-0.1645796155959014</v>
      </c>
      <c r="F843" s="2">
        <v>4</v>
      </c>
      <c r="G843" s="4">
        <v>0.58130363284711173</v>
      </c>
      <c r="H843" s="4">
        <v>-3.822260306264802E-2</v>
      </c>
      <c r="I843" s="4">
        <v>0.91939958101008323</v>
      </c>
    </row>
    <row r="844" spans="1:9" x14ac:dyDescent="0.25">
      <c r="A844" t="s">
        <v>1052</v>
      </c>
      <c r="B844" s="3">
        <v>307.32162475585938</v>
      </c>
      <c r="C844" s="3">
        <v>27.95000076293945</v>
      </c>
      <c r="D844" s="4">
        <v>4.1874403314932076E-3</v>
      </c>
      <c r="E844" s="4">
        <v>-3.253716325953937E-2</v>
      </c>
      <c r="F844" s="2">
        <v>5</v>
      </c>
      <c r="G844" s="4">
        <v>0.53631814185463345</v>
      </c>
      <c r="H844" s="4">
        <v>-6.6310120167784481E-2</v>
      </c>
      <c r="I844" s="4">
        <v>0.86334589464265021</v>
      </c>
    </row>
    <row r="845" spans="1:9" x14ac:dyDescent="0.25">
      <c r="A845" t="s">
        <v>1053</v>
      </c>
      <c r="B845" s="3">
        <v>306.04010009765619</v>
      </c>
      <c r="C845" s="3">
        <v>28.889999389648441</v>
      </c>
      <c r="D845" s="4">
        <v>-3.4862499750975988E-2</v>
      </c>
      <c r="E845" s="4">
        <v>0.3537956505658677</v>
      </c>
      <c r="F845" s="2">
        <v>5</v>
      </c>
      <c r="G845" s="4">
        <v>0.45330280645238191</v>
      </c>
      <c r="H845" s="4">
        <v>-7.020358716695918E-2</v>
      </c>
      <c r="I845" s="4">
        <v>0.85557578177589999</v>
      </c>
    </row>
    <row r="846" spans="1:9" x14ac:dyDescent="0.25">
      <c r="A846" t="s">
        <v>1054</v>
      </c>
      <c r="B846" s="3">
        <v>317.09481811523438</v>
      </c>
      <c r="C846" s="3">
        <v>21.340000152587891</v>
      </c>
      <c r="D846" s="4">
        <v>8.2430807366820069E-3</v>
      </c>
      <c r="E846" s="4">
        <v>-7.6590238468918215E-2</v>
      </c>
      <c r="F846" s="2">
        <v>4</v>
      </c>
      <c r="G846" s="4">
        <v>0.51355957176596689</v>
      </c>
      <c r="H846" s="4">
        <v>-3.6617670960733102E-2</v>
      </c>
      <c r="I846" s="4">
        <v>0.92260251134903126</v>
      </c>
    </row>
    <row r="847" spans="1:9" x14ac:dyDescent="0.25">
      <c r="A847" t="s">
        <v>1055</v>
      </c>
      <c r="B847" s="3">
        <v>314.50234985351563</v>
      </c>
      <c r="C847" s="3">
        <v>23.110000610351559</v>
      </c>
      <c r="D847" s="4">
        <v>-2.977345664655795E-3</v>
      </c>
      <c r="E847" s="4">
        <v>-1.449893993714613E-2</v>
      </c>
      <c r="F847" s="2">
        <v>4</v>
      </c>
      <c r="G847" s="4">
        <v>0.46036537712950198</v>
      </c>
      <c r="H847" s="4">
        <v>-4.4493984193412217E-2</v>
      </c>
      <c r="I847" s="4">
        <v>0.90688391329625007</v>
      </c>
    </row>
    <row r="848" spans="1:9" x14ac:dyDescent="0.25">
      <c r="A848" t="s">
        <v>1056</v>
      </c>
      <c r="B848" s="3">
        <v>315.4415283203125</v>
      </c>
      <c r="C848" s="3">
        <v>23.45000076293945</v>
      </c>
      <c r="D848" s="4">
        <v>-2.591996031451349E-2</v>
      </c>
      <c r="E848" s="4">
        <v>6.3492134889775897E-2</v>
      </c>
      <c r="F848" s="2">
        <v>4</v>
      </c>
      <c r="G848" s="4">
        <v>0.40824125362554692</v>
      </c>
      <c r="H848" s="4">
        <v>-4.1640617039372163E-2</v>
      </c>
      <c r="I848" s="4">
        <v>0.91257832006581263</v>
      </c>
    </row>
    <row r="849" spans="1:9" x14ac:dyDescent="0.25">
      <c r="A849" t="s">
        <v>1057</v>
      </c>
      <c r="B849" s="3">
        <v>323.8353271484375</v>
      </c>
      <c r="C849" s="3">
        <v>22.04999923706055</v>
      </c>
      <c r="D849" s="4">
        <v>-4.3612645546718953E-3</v>
      </c>
      <c r="E849" s="4">
        <v>-1.956427472367828E-2</v>
      </c>
      <c r="F849" s="2">
        <v>4</v>
      </c>
      <c r="G849" s="4">
        <v>0.41794282067495092</v>
      </c>
      <c r="H849" s="4">
        <v>-1.6138978404623309E-2</v>
      </c>
      <c r="I849" s="4">
        <v>0.96347142138684116</v>
      </c>
    </row>
    <row r="850" spans="1:9" x14ac:dyDescent="0.25">
      <c r="A850" t="s">
        <v>1058</v>
      </c>
      <c r="B850" s="3">
        <v>325.25384521484381</v>
      </c>
      <c r="C850" s="3">
        <v>22.489999771118161</v>
      </c>
      <c r="D850" s="4">
        <v>-4.3721830769807291E-3</v>
      </c>
      <c r="E850" s="4">
        <v>4.6046500982240168E-2</v>
      </c>
      <c r="F850" s="2">
        <v>4</v>
      </c>
      <c r="G850" s="4">
        <v>0.41093313465208547</v>
      </c>
      <c r="H850" s="4">
        <v>-1.182930457670817E-2</v>
      </c>
      <c r="I850" s="4">
        <v>0.97207214975281375</v>
      </c>
    </row>
    <row r="851" spans="1:9" x14ac:dyDescent="0.25">
      <c r="A851" t="s">
        <v>1059</v>
      </c>
      <c r="B851" s="3">
        <v>326.68215942382813</v>
      </c>
      <c r="C851" s="3">
        <v>21.5</v>
      </c>
      <c r="D851" s="4">
        <v>-4.7983820509850386E-3</v>
      </c>
      <c r="E851" s="4">
        <v>1.86397563997498E-3</v>
      </c>
      <c r="F851" s="2">
        <v>4</v>
      </c>
      <c r="G851" s="4">
        <v>0.43071267520171502</v>
      </c>
      <c r="H851" s="4">
        <v>-7.4898685763659101E-3</v>
      </c>
      <c r="I851" s="4">
        <v>0.9807322738807045</v>
      </c>
    </row>
    <row r="852" spans="1:9" x14ac:dyDescent="0.25">
      <c r="A852" t="s">
        <v>1060</v>
      </c>
      <c r="B852" s="3">
        <v>328.25726318359381</v>
      </c>
      <c r="C852" s="3">
        <v>21.45999908447266</v>
      </c>
      <c r="D852" s="4">
        <v>-2.704463574855986E-3</v>
      </c>
      <c r="E852" s="4">
        <v>7.4611908980976249E-2</v>
      </c>
      <c r="F852" s="2">
        <v>4</v>
      </c>
      <c r="G852" s="4">
        <v>0.43816243952160527</v>
      </c>
      <c r="H852" s="4">
        <v>-2.704463574855986E-3</v>
      </c>
      <c r="I852" s="4">
        <v>0.99028240926973554</v>
      </c>
    </row>
    <row r="853" spans="1:9" x14ac:dyDescent="0.25">
      <c r="A853" t="s">
        <v>1061</v>
      </c>
      <c r="B853" s="3">
        <v>329.14743041992188</v>
      </c>
      <c r="C853" s="3">
        <v>19.969999313354489</v>
      </c>
      <c r="D853" s="4">
        <v>5.5889866056386683E-3</v>
      </c>
      <c r="E853" s="4">
        <v>-6.0235326430376879E-2</v>
      </c>
      <c r="F853" s="2">
        <v>4</v>
      </c>
      <c r="G853" s="4">
        <v>0.44619177204199861</v>
      </c>
      <c r="H853" s="4">
        <v>0</v>
      </c>
      <c r="I853" s="4">
        <v>0.99567965219618149</v>
      </c>
    </row>
    <row r="854" spans="1:9" x14ac:dyDescent="0.25">
      <c r="A854" t="s">
        <v>1062</v>
      </c>
      <c r="B854" s="3">
        <v>327.31805419921881</v>
      </c>
      <c r="C854" s="3">
        <v>21.25</v>
      </c>
      <c r="D854" s="4">
        <v>5.4996327890761698E-3</v>
      </c>
      <c r="E854" s="4">
        <v>-3.3651649787194933E-2</v>
      </c>
      <c r="F854" s="2">
        <v>4</v>
      </c>
      <c r="G854" s="4">
        <v>0.4363124005095731</v>
      </c>
      <c r="H854" s="4">
        <v>0</v>
      </c>
      <c r="I854" s="4">
        <v>0.9845878174666467</v>
      </c>
    </row>
    <row r="855" spans="1:9" x14ac:dyDescent="0.25">
      <c r="A855" t="s">
        <v>1063</v>
      </c>
      <c r="B855" s="3">
        <v>325.52777099609381</v>
      </c>
      <c r="C855" s="3">
        <v>21.989999771118161</v>
      </c>
      <c r="D855" s="4">
        <v>-2.2787778836482748E-3</v>
      </c>
      <c r="E855" s="4">
        <v>1.6643579487721331E-2</v>
      </c>
      <c r="F855" s="2">
        <v>4</v>
      </c>
      <c r="G855" s="4">
        <v>0.44237081765605463</v>
      </c>
      <c r="H855" s="4">
        <v>-2.4881467725116351E-3</v>
      </c>
      <c r="I855" s="4">
        <v>0.97373301068420592</v>
      </c>
    </row>
    <row r="856" spans="1:9" x14ac:dyDescent="0.25">
      <c r="A856" t="s">
        <v>1064</v>
      </c>
      <c r="B856" s="3">
        <v>326.27127075195313</v>
      </c>
      <c r="C856" s="3">
        <v>21.629999160766602</v>
      </c>
      <c r="D856" s="4">
        <v>-2.0984708375670899E-4</v>
      </c>
      <c r="E856" s="4">
        <v>1.836155338281853E-2</v>
      </c>
      <c r="F856" s="2">
        <v>4</v>
      </c>
      <c r="G856" s="4">
        <v>0.44591444993176671</v>
      </c>
      <c r="H856" s="4">
        <v>-2.0984708375670899E-4</v>
      </c>
      <c r="I856" s="4">
        <v>0.97824098248361624</v>
      </c>
    </row>
    <row r="857" spans="1:9" x14ac:dyDescent="0.25">
      <c r="A857" t="s">
        <v>1065</v>
      </c>
      <c r="B857" s="3">
        <v>326.33975219726563</v>
      </c>
      <c r="C857" s="3">
        <v>21.239999771118161</v>
      </c>
      <c r="D857" s="4">
        <v>6.6996569021782193E-3</v>
      </c>
      <c r="E857" s="4">
        <v>1.7728745424351319E-2</v>
      </c>
      <c r="F857" s="2">
        <v>4</v>
      </c>
      <c r="G857" s="4">
        <v>0.46369630402174589</v>
      </c>
      <c r="H857" s="4">
        <v>0</v>
      </c>
      <c r="I857" s="4">
        <v>0.97865619771646428</v>
      </c>
    </row>
    <row r="858" spans="1:9" x14ac:dyDescent="0.25">
      <c r="A858" t="s">
        <v>1066</v>
      </c>
      <c r="B858" s="3">
        <v>324.16793823242188</v>
      </c>
      <c r="C858" s="3">
        <v>20.870000839233398</v>
      </c>
      <c r="D858" s="4">
        <v>3.3915112656948132E-3</v>
      </c>
      <c r="E858" s="4">
        <v>-4.1341276968568597E-2</v>
      </c>
      <c r="F858" s="2">
        <v>4</v>
      </c>
      <c r="G858" s="4">
        <v>0.44770195125587797</v>
      </c>
      <c r="H858" s="4">
        <v>0</v>
      </c>
      <c r="I858" s="4">
        <v>0.96548810178916322</v>
      </c>
    </row>
    <row r="859" spans="1:9" x14ac:dyDescent="0.25">
      <c r="A859" t="s">
        <v>1067</v>
      </c>
      <c r="B859" s="3">
        <v>323.07223510742188</v>
      </c>
      <c r="C859" s="3">
        <v>21.770000457763668</v>
      </c>
      <c r="D859" s="4">
        <v>1.1826688580720999E-2</v>
      </c>
      <c r="E859" s="4">
        <v>-4.9759903851645422E-2</v>
      </c>
      <c r="F859" s="2">
        <v>4</v>
      </c>
      <c r="G859" s="4">
        <v>0.45526323404308561</v>
      </c>
      <c r="H859" s="4">
        <v>0</v>
      </c>
      <c r="I859" s="4">
        <v>0.95884465806359453</v>
      </c>
    </row>
    <row r="860" spans="1:9" x14ac:dyDescent="0.25">
      <c r="A860" t="s">
        <v>1068</v>
      </c>
      <c r="B860" s="3">
        <v>319.2960205078125</v>
      </c>
      <c r="C860" s="3">
        <v>22.909999847412109</v>
      </c>
      <c r="D860" s="4">
        <v>-3.9672079178513231E-3</v>
      </c>
      <c r="E860" s="4">
        <v>-0.1036776085250426</v>
      </c>
      <c r="F860" s="2">
        <v>4</v>
      </c>
      <c r="G860" s="4">
        <v>0.44299528464688792</v>
      </c>
      <c r="H860" s="4">
        <v>-6.7256610956034626E-3</v>
      </c>
      <c r="I860" s="4">
        <v>0.93594879456208679</v>
      </c>
    </row>
    <row r="861" spans="1:9" x14ac:dyDescent="0.25">
      <c r="A861" t="s">
        <v>1069</v>
      </c>
      <c r="B861" s="3">
        <v>320.56777954101563</v>
      </c>
      <c r="C861" s="3">
        <v>25.559999465942379</v>
      </c>
      <c r="D861" s="4">
        <v>1.6314158649022529E-2</v>
      </c>
      <c r="E861" s="4">
        <v>-0.15476191602506531</v>
      </c>
      <c r="F861" s="2">
        <v>5</v>
      </c>
      <c r="G861" s="4">
        <v>0.48190300827566951</v>
      </c>
      <c r="H861" s="4">
        <v>-2.7694401225343279E-3</v>
      </c>
      <c r="I861" s="4">
        <v>0.94365969670044514</v>
      </c>
    </row>
    <row r="862" spans="1:9" x14ac:dyDescent="0.25">
      <c r="A862" t="s">
        <v>1070</v>
      </c>
      <c r="B862" s="3">
        <v>315.42193603515619</v>
      </c>
      <c r="C862" s="3">
        <v>30.239999771118161</v>
      </c>
      <c r="D862" s="4">
        <v>2.498715511572502E-2</v>
      </c>
      <c r="E862" s="4">
        <v>-8.612875093162653E-2</v>
      </c>
      <c r="F862" s="2">
        <v>5</v>
      </c>
      <c r="G862" s="4">
        <v>0.48014606490720291</v>
      </c>
      <c r="H862" s="4">
        <v>-1.8777263515569409E-2</v>
      </c>
      <c r="I862" s="4">
        <v>0.91245952854197654</v>
      </c>
    </row>
    <row r="863" spans="1:9" x14ac:dyDescent="0.25">
      <c r="A863" t="s">
        <v>1071</v>
      </c>
      <c r="B863" s="3">
        <v>307.73257446289063</v>
      </c>
      <c r="C863" s="3">
        <v>33.090000152587891</v>
      </c>
      <c r="D863" s="4">
        <v>-2.103823266574345E-2</v>
      </c>
      <c r="E863" s="4">
        <v>9.53327095463401E-2</v>
      </c>
      <c r="F863" s="2">
        <v>5</v>
      </c>
      <c r="G863" s="4">
        <v>0.42116289136824209</v>
      </c>
      <c r="H863" s="4">
        <v>-4.2697528854742761E-2</v>
      </c>
      <c r="I863" s="4">
        <v>0.86583755610679103</v>
      </c>
    </row>
    <row r="864" spans="1:9" x14ac:dyDescent="0.25">
      <c r="A864" t="s">
        <v>1072</v>
      </c>
      <c r="B864" s="3">
        <v>314.34585571289063</v>
      </c>
      <c r="C864" s="3">
        <v>30.20999908447266</v>
      </c>
      <c r="D864" s="4">
        <v>5.9168563902547433E-3</v>
      </c>
      <c r="E864" s="4">
        <v>-0.1881214773509905</v>
      </c>
      <c r="F864" s="2">
        <v>5</v>
      </c>
      <c r="G864" s="4">
        <v>0.4568747886393445</v>
      </c>
      <c r="H864" s="4">
        <v>-2.2124762081340728E-2</v>
      </c>
      <c r="I864" s="4">
        <v>0.92980451157682986</v>
      </c>
    </row>
    <row r="865" spans="1:9" x14ac:dyDescent="0.25">
      <c r="A865" t="s">
        <v>1073</v>
      </c>
      <c r="B865" s="3">
        <v>312.49685668945313</v>
      </c>
      <c r="C865" s="3">
        <v>37.209999084472663</v>
      </c>
      <c r="D865" s="4">
        <v>-2.7876676181988969E-2</v>
      </c>
      <c r="E865" s="4">
        <v>0.61642043199539986</v>
      </c>
      <c r="F865" s="2">
        <v>5</v>
      </c>
      <c r="G865" s="4">
        <v>0.45065978767453768</v>
      </c>
      <c r="H865" s="4">
        <v>-2.7876676181988969E-2</v>
      </c>
      <c r="I865" s="4">
        <v>0.94109476381577206</v>
      </c>
    </row>
    <row r="866" spans="1:9" x14ac:dyDescent="0.25">
      <c r="A866" t="s">
        <v>1074</v>
      </c>
      <c r="B866" s="3">
        <v>321.45803833007813</v>
      </c>
      <c r="C866" s="3">
        <v>23.020000457763668</v>
      </c>
      <c r="D866" s="4">
        <v>1.462804631726655E-3</v>
      </c>
      <c r="E866" s="4">
        <v>-7.3307491323373331E-3</v>
      </c>
      <c r="F866" s="2">
        <v>4</v>
      </c>
      <c r="G866" s="4">
        <v>0.51518015743088719</v>
      </c>
      <c r="H866" s="4">
        <v>0</v>
      </c>
      <c r="I866" s="4">
        <v>0.99675773253966282</v>
      </c>
    </row>
    <row r="867" spans="1:9" x14ac:dyDescent="0.25">
      <c r="A867" t="s">
        <v>1075</v>
      </c>
      <c r="B867" s="3">
        <v>320.98849487304688</v>
      </c>
      <c r="C867" s="3">
        <v>23.190000534057621</v>
      </c>
      <c r="D867" s="4">
        <v>8.2662651297680245E-3</v>
      </c>
      <c r="E867" s="4">
        <v>5.8420844160649077E-2</v>
      </c>
      <c r="F867" s="2">
        <v>4</v>
      </c>
      <c r="G867" s="4">
        <v>0.4817156268181324</v>
      </c>
      <c r="H867" s="4">
        <v>0</v>
      </c>
      <c r="I867" s="4">
        <v>0.99384113249612027</v>
      </c>
    </row>
    <row r="868" spans="1:9" x14ac:dyDescent="0.25">
      <c r="A868" t="s">
        <v>1076</v>
      </c>
      <c r="B868" s="3">
        <v>318.35687255859381</v>
      </c>
      <c r="C868" s="3">
        <v>21.909999847412109</v>
      </c>
      <c r="D868" s="4">
        <v>-2.8800285680176119E-3</v>
      </c>
      <c r="E868" s="4">
        <v>2.7673553519380389E-2</v>
      </c>
      <c r="F868" s="2">
        <v>4</v>
      </c>
      <c r="G868" s="4">
        <v>0.45720084909995279</v>
      </c>
      <c r="H868" s="4">
        <v>-2.8800285680176119E-3</v>
      </c>
      <c r="I868" s="4">
        <v>0.97749463752960608</v>
      </c>
    </row>
    <row r="869" spans="1:9" x14ac:dyDescent="0.25">
      <c r="A869" t="s">
        <v>1077</v>
      </c>
      <c r="B869" s="3">
        <v>319.27639770507813</v>
      </c>
      <c r="C869" s="3">
        <v>21.319999694824219</v>
      </c>
      <c r="D869" s="4">
        <v>7.9993070639396979E-3</v>
      </c>
      <c r="E869" s="4">
        <v>-1.2048203419881441E-2</v>
      </c>
      <c r="F869" s="2">
        <v>4</v>
      </c>
      <c r="G869" s="4">
        <v>0.46611002766495457</v>
      </c>
      <c r="H869" s="4">
        <v>0</v>
      </c>
      <c r="I869" s="4">
        <v>0.99149440568199521</v>
      </c>
    </row>
    <row r="870" spans="1:9" x14ac:dyDescent="0.25">
      <c r="A870" t="s">
        <v>1078</v>
      </c>
      <c r="B870" s="3">
        <v>316.74267578125</v>
      </c>
      <c r="C870" s="3">
        <v>21.579999923706051</v>
      </c>
      <c r="D870" s="4">
        <v>2.326086722907927E-2</v>
      </c>
      <c r="E870" s="4">
        <v>-7.1428565566299951E-2</v>
      </c>
      <c r="F870" s="2">
        <v>4</v>
      </c>
      <c r="G870" s="4">
        <v>0.45831838111999817</v>
      </c>
      <c r="H870" s="4">
        <v>0</v>
      </c>
      <c r="I870" s="4">
        <v>0.97569025268751508</v>
      </c>
    </row>
    <row r="871" spans="1:9" x14ac:dyDescent="0.25">
      <c r="A871" t="s">
        <v>1079</v>
      </c>
      <c r="B871" s="3">
        <v>309.54244995117188</v>
      </c>
      <c r="C871" s="3">
        <v>23.239999771118161</v>
      </c>
      <c r="D871" s="4">
        <v>1.459004581970591E-2</v>
      </c>
      <c r="E871" s="4">
        <v>-4.5193113170657551E-2</v>
      </c>
      <c r="F871" s="2">
        <v>4</v>
      </c>
      <c r="G871" s="4">
        <v>0.42452974805645632</v>
      </c>
      <c r="H871" s="4">
        <v>-8.2123187714961965E-3</v>
      </c>
      <c r="I871" s="4">
        <v>0.93077866647783525</v>
      </c>
    </row>
    <row r="872" spans="1:9" x14ac:dyDescent="0.25">
      <c r="A872" t="s">
        <v>1080</v>
      </c>
      <c r="B872" s="3">
        <v>305.09115600585938</v>
      </c>
      <c r="C872" s="3">
        <v>24.340000152587891</v>
      </c>
      <c r="D872" s="4">
        <v>-7.9210697418530263E-3</v>
      </c>
      <c r="E872" s="4">
        <v>4.6881726993027513E-2</v>
      </c>
      <c r="F872" s="2">
        <v>4</v>
      </c>
      <c r="G872" s="4">
        <v>0.41099291943783139</v>
      </c>
      <c r="H872" s="4">
        <v>-2.247446117291596E-2</v>
      </c>
      <c r="I872" s="4">
        <v>0.9030136107021669</v>
      </c>
    </row>
    <row r="873" spans="1:9" x14ac:dyDescent="0.25">
      <c r="A873" t="s">
        <v>1081</v>
      </c>
      <c r="B873" s="3">
        <v>307.527099609375</v>
      </c>
      <c r="C873" s="3">
        <v>23.25</v>
      </c>
      <c r="D873" s="4">
        <v>-5.3475270759458793E-3</v>
      </c>
      <c r="E873" s="4">
        <v>4.6825797316417887E-2</v>
      </c>
      <c r="F873" s="2">
        <v>4</v>
      </c>
      <c r="G873" s="4">
        <v>0.43588917872360661</v>
      </c>
      <c r="H873" s="4">
        <v>-1.466959027874537E-2</v>
      </c>
      <c r="I873" s="4">
        <v>0.91820786901198193</v>
      </c>
    </row>
    <row r="874" spans="1:9" x14ac:dyDescent="0.25">
      <c r="A874" t="s">
        <v>1082</v>
      </c>
      <c r="B874" s="3">
        <v>309.18045043945313</v>
      </c>
      <c r="C874" s="3">
        <v>22.20999908447266</v>
      </c>
      <c r="D874" s="4">
        <v>6.7532754031618403E-3</v>
      </c>
      <c r="E874" s="4">
        <v>-4.8006894251865988E-2</v>
      </c>
      <c r="F874" s="2">
        <v>4</v>
      </c>
      <c r="G874" s="4">
        <v>0.44419921210141072</v>
      </c>
      <c r="H874" s="4">
        <v>-9.3721811955030931E-3</v>
      </c>
      <c r="I874" s="4">
        <v>0.9334653452497752</v>
      </c>
    </row>
    <row r="875" spans="1:9" x14ac:dyDescent="0.25">
      <c r="A875" t="s">
        <v>1083</v>
      </c>
      <c r="B875" s="3">
        <v>307.10647583007813</v>
      </c>
      <c r="C875" s="3">
        <v>23.329999923706051</v>
      </c>
      <c r="D875" s="4">
        <v>-1.5901908993021241E-3</v>
      </c>
      <c r="E875" s="4">
        <v>-3.1146179500675442E-2</v>
      </c>
      <c r="F875" s="2">
        <v>4</v>
      </c>
      <c r="G875" s="4">
        <v>0.42886321398150501</v>
      </c>
      <c r="H875" s="4">
        <v>-1.6017287445335041E-2</v>
      </c>
      <c r="I875" s="4">
        <v>0.93648075491318772</v>
      </c>
    </row>
    <row r="876" spans="1:9" x14ac:dyDescent="0.25">
      <c r="A876" t="s">
        <v>1084</v>
      </c>
      <c r="B876" s="3">
        <v>307.59561157226563</v>
      </c>
      <c r="C876" s="3">
        <v>24.079999923706051</v>
      </c>
      <c r="D876" s="4">
        <v>-1.4450074923670789E-2</v>
      </c>
      <c r="E876" s="4">
        <v>0.1168831410104825</v>
      </c>
      <c r="F876" s="2">
        <v>4</v>
      </c>
      <c r="G876" s="4">
        <v>0.44764971658258318</v>
      </c>
      <c r="H876" s="4">
        <v>-1.4450074923670789E-2</v>
      </c>
      <c r="I876" s="4">
        <v>0.93956503357818844</v>
      </c>
    </row>
    <row r="877" spans="1:9" x14ac:dyDescent="0.25">
      <c r="A877" t="s">
        <v>1085</v>
      </c>
      <c r="B877" s="3">
        <v>312.10556030273438</v>
      </c>
      <c r="C877" s="3">
        <v>21.559999465942379</v>
      </c>
      <c r="D877" s="4">
        <v>1.2857862431003401E-2</v>
      </c>
      <c r="E877" s="4">
        <v>-3.6209268793159888E-2</v>
      </c>
      <c r="F877" s="2">
        <v>4</v>
      </c>
      <c r="G877" s="4">
        <v>0.46511869781170723</v>
      </c>
      <c r="H877" s="4">
        <v>0</v>
      </c>
      <c r="I877" s="4">
        <v>0.96800282180324082</v>
      </c>
    </row>
    <row r="878" spans="1:9" x14ac:dyDescent="0.25">
      <c r="A878" t="s">
        <v>1086</v>
      </c>
      <c r="B878" s="3">
        <v>308.14349365234381</v>
      </c>
      <c r="C878" s="3">
        <v>22.370000839233398</v>
      </c>
      <c r="D878" s="4">
        <v>2.419213323566027E-2</v>
      </c>
      <c r="E878" s="4">
        <v>-0.10769840001825939</v>
      </c>
      <c r="F878" s="2">
        <v>4</v>
      </c>
      <c r="G878" s="4">
        <v>0.45877669305244367</v>
      </c>
      <c r="H878" s="4">
        <v>0</v>
      </c>
      <c r="I878" s="4">
        <v>0.94301974126927646</v>
      </c>
    </row>
    <row r="879" spans="1:9" x14ac:dyDescent="0.25">
      <c r="A879" t="s">
        <v>1087</v>
      </c>
      <c r="B879" s="3">
        <v>300.86492919921881</v>
      </c>
      <c r="C879" s="3">
        <v>25.069999694824219</v>
      </c>
      <c r="D879" s="4">
        <v>-1.385234125422985E-2</v>
      </c>
      <c r="E879" s="4">
        <v>-1.0655108766291719E-2</v>
      </c>
      <c r="F879" s="2">
        <v>5</v>
      </c>
      <c r="G879" s="4">
        <v>0.4350246441619976</v>
      </c>
      <c r="H879" s="4">
        <v>-1.976158275610207E-2</v>
      </c>
      <c r="I879" s="4">
        <v>0.91389907786243785</v>
      </c>
    </row>
    <row r="880" spans="1:9" x14ac:dyDescent="0.25">
      <c r="A880" t="s">
        <v>1088</v>
      </c>
      <c r="B880" s="3">
        <v>305.09115600585938</v>
      </c>
      <c r="C880" s="3">
        <v>25.340000152587891</v>
      </c>
      <c r="D880" s="4">
        <v>8.2440764610256512E-3</v>
      </c>
      <c r="E880" s="4">
        <v>-6.0437493595318359E-2</v>
      </c>
      <c r="F880" s="2">
        <v>5</v>
      </c>
      <c r="G880" s="4">
        <v>0.45498017767324889</v>
      </c>
      <c r="H880" s="4">
        <v>-5.9922481683807316E-3</v>
      </c>
      <c r="I880" s="4">
        <v>0.95433447449252617</v>
      </c>
    </row>
    <row r="881" spans="1:9" x14ac:dyDescent="0.25">
      <c r="A881" t="s">
        <v>1089</v>
      </c>
      <c r="B881" s="3">
        <v>302.59652709960938</v>
      </c>
      <c r="C881" s="3">
        <v>26.969999313354489</v>
      </c>
      <c r="D881" s="4">
        <v>-1.411991893805753E-2</v>
      </c>
      <c r="E881" s="4">
        <v>0.18549447531228541</v>
      </c>
      <c r="F881" s="2">
        <v>5</v>
      </c>
      <c r="G881" s="4">
        <v>0.45238124358938209</v>
      </c>
      <c r="H881" s="4">
        <v>-1.411991893805753E-2</v>
      </c>
      <c r="I881" s="4">
        <v>0.99417764693069977</v>
      </c>
    </row>
    <row r="882" spans="1:9" x14ac:dyDescent="0.25">
      <c r="A882" t="s">
        <v>1090</v>
      </c>
      <c r="B882" s="3">
        <v>306.93035888671881</v>
      </c>
      <c r="C882" s="3">
        <v>22.75</v>
      </c>
      <c r="D882" s="4">
        <v>2.460327664931317E-3</v>
      </c>
      <c r="E882" s="4">
        <v>-8.7836879058356132E-4</v>
      </c>
      <c r="F882" s="2">
        <v>4</v>
      </c>
      <c r="G882" s="4">
        <v>0.45968830501966901</v>
      </c>
      <c r="H882" s="4">
        <v>0</v>
      </c>
      <c r="I882" s="4">
        <v>1.053183140064532</v>
      </c>
    </row>
    <row r="883" spans="1:9" x14ac:dyDescent="0.25">
      <c r="A883" t="s">
        <v>1091</v>
      </c>
      <c r="B883" s="3">
        <v>306.17706298828119</v>
      </c>
      <c r="C883" s="3">
        <v>22.770000457763668</v>
      </c>
      <c r="D883" s="4">
        <v>3.1896368698047788E-5</v>
      </c>
      <c r="E883" s="4">
        <v>-1.3431519365993291E-2</v>
      </c>
      <c r="F883" s="2">
        <v>4</v>
      </c>
      <c r="G883" s="4">
        <v>0.48041890170550938</v>
      </c>
      <c r="H883" s="4">
        <v>0</v>
      </c>
      <c r="I883" s="4">
        <v>1.0481440346343569</v>
      </c>
    </row>
    <row r="884" spans="1:9" x14ac:dyDescent="0.25">
      <c r="A884" t="s">
        <v>1092</v>
      </c>
      <c r="B884" s="3">
        <v>306.16729736328119</v>
      </c>
      <c r="C884" s="3">
        <v>23.079999923706051</v>
      </c>
      <c r="D884" s="4">
        <v>8.9569404416334208E-4</v>
      </c>
      <c r="E884" s="4">
        <v>6.3594429135848118E-2</v>
      </c>
      <c r="F884" s="2">
        <v>4</v>
      </c>
      <c r="G884" s="4">
        <v>0.48316182771548433</v>
      </c>
      <c r="H884" s="4">
        <v>0</v>
      </c>
      <c r="I884" s="4">
        <v>1.048078708360753</v>
      </c>
    </row>
    <row r="885" spans="1:9" x14ac:dyDescent="0.25">
      <c r="A885" t="s">
        <v>1093</v>
      </c>
      <c r="B885" s="3">
        <v>305.893310546875</v>
      </c>
      <c r="C885" s="3">
        <v>21.70000076293945</v>
      </c>
      <c r="D885" s="4">
        <v>1.007840077375932E-2</v>
      </c>
      <c r="E885" s="4">
        <v>7.8959624185888089E-3</v>
      </c>
      <c r="F885" s="2">
        <v>4</v>
      </c>
      <c r="G885" s="4">
        <v>0.47212259747706092</v>
      </c>
      <c r="H885" s="4">
        <v>0</v>
      </c>
      <c r="I885" s="4">
        <v>1.046245898096934</v>
      </c>
    </row>
    <row r="886" spans="1:9" x14ac:dyDescent="0.25">
      <c r="A886" t="s">
        <v>1094</v>
      </c>
      <c r="B886" s="3">
        <v>302.84115600585938</v>
      </c>
      <c r="C886" s="3">
        <v>21.530000686645511</v>
      </c>
      <c r="D886" s="4">
        <v>4.4126955915149146E-3</v>
      </c>
      <c r="E886" s="4">
        <v>-7.6362025743397566E-2</v>
      </c>
      <c r="F886" s="2">
        <v>4</v>
      </c>
      <c r="G886" s="4">
        <v>0.45620681528630641</v>
      </c>
      <c r="H886" s="4">
        <v>-2.8259714848494211E-3</v>
      </c>
      <c r="I886" s="4">
        <v>1.059023335842229</v>
      </c>
    </row>
    <row r="887" spans="1:9" x14ac:dyDescent="0.25">
      <c r="A887" t="s">
        <v>1095</v>
      </c>
      <c r="B887" s="3">
        <v>301.51068115234381</v>
      </c>
      <c r="C887" s="3">
        <v>23.309999465942379</v>
      </c>
      <c r="D887" s="4">
        <v>-5.0360980109588338E-3</v>
      </c>
      <c r="E887" s="4">
        <v>-3.7969463213990307E-2</v>
      </c>
      <c r="F887" s="2">
        <v>4</v>
      </c>
      <c r="G887" s="4">
        <v>0.46260263393957191</v>
      </c>
      <c r="H887" s="4">
        <v>-7.2068653733029509E-3</v>
      </c>
      <c r="I887" s="4">
        <v>1.092516405131291</v>
      </c>
    </row>
    <row r="888" spans="1:9" x14ac:dyDescent="0.25">
      <c r="A888" t="s">
        <v>1096</v>
      </c>
      <c r="B888" s="3">
        <v>303.03680419921881</v>
      </c>
      <c r="C888" s="3">
        <v>24.229999542236332</v>
      </c>
      <c r="D888" s="4">
        <v>2.7192822040151832E-3</v>
      </c>
      <c r="E888" s="4">
        <v>-3.6963446375832931E-2</v>
      </c>
      <c r="F888" s="2">
        <v>4</v>
      </c>
      <c r="G888" s="4">
        <v>0.47076908812304691</v>
      </c>
      <c r="H888" s="4">
        <v>-2.1817548938253268E-3</v>
      </c>
      <c r="I888" s="4">
        <v>1.1123434408004</v>
      </c>
    </row>
    <row r="889" spans="1:9" x14ac:dyDescent="0.25">
      <c r="A889" t="s">
        <v>1097</v>
      </c>
      <c r="B889" s="3">
        <v>302.21499633789063</v>
      </c>
      <c r="C889" s="3">
        <v>25.159999847412109</v>
      </c>
      <c r="D889" s="4">
        <v>-1.8707777480556631E-3</v>
      </c>
      <c r="E889" s="4">
        <v>0.1664348726648022</v>
      </c>
      <c r="F889" s="2">
        <v>5</v>
      </c>
      <c r="G889" s="4">
        <v>0.47065497140028739</v>
      </c>
      <c r="H889" s="4">
        <v>-4.8877459372954624E-3</v>
      </c>
      <c r="I889" s="4">
        <v>1.1066149602283391</v>
      </c>
    </row>
    <row r="890" spans="1:9" x14ac:dyDescent="0.25">
      <c r="A890" t="s">
        <v>1098</v>
      </c>
      <c r="B890" s="3">
        <v>302.78143310546881</v>
      </c>
      <c r="C890" s="3">
        <v>21.569999694824219</v>
      </c>
      <c r="D890" s="4">
        <v>-3.0226228447985952E-3</v>
      </c>
      <c r="E890" s="4">
        <v>-1.6415896276417149E-2</v>
      </c>
      <c r="F890" s="2">
        <v>4</v>
      </c>
      <c r="G890" s="4">
        <v>0.47935101474491382</v>
      </c>
      <c r="H890" s="4">
        <v>-3.0226228447985952E-3</v>
      </c>
      <c r="I890" s="4">
        <v>1.110563355189089</v>
      </c>
    </row>
    <row r="891" spans="1:9" x14ac:dyDescent="0.25">
      <c r="A891" t="s">
        <v>1099</v>
      </c>
      <c r="B891" s="3">
        <v>303.69940185546881</v>
      </c>
      <c r="C891" s="3">
        <v>21.930000305175781</v>
      </c>
      <c r="D891" s="4">
        <v>6.5375845113551101E-3</v>
      </c>
      <c r="E891" s="4">
        <v>-2.533331976996522E-2</v>
      </c>
      <c r="F891" s="2">
        <v>4</v>
      </c>
      <c r="G891" s="4">
        <v>0.49311209868837608</v>
      </c>
      <c r="H891" s="4">
        <v>0</v>
      </c>
      <c r="I891" s="4">
        <v>1.116962133294759</v>
      </c>
    </row>
    <row r="892" spans="1:9" x14ac:dyDescent="0.25">
      <c r="A892" t="s">
        <v>1100</v>
      </c>
      <c r="B892" s="3">
        <v>301.72683715820313</v>
      </c>
      <c r="C892" s="3">
        <v>22.5</v>
      </c>
      <c r="D892" s="4">
        <v>5.4997983302189626E-3</v>
      </c>
      <c r="E892" s="4">
        <v>-1.7037981653455488E-2</v>
      </c>
      <c r="F892" s="2">
        <v>4</v>
      </c>
      <c r="G892" s="4">
        <v>0.48454777418473061</v>
      </c>
      <c r="H892" s="4">
        <v>0</v>
      </c>
      <c r="I892" s="4">
        <v>1.103212205754327</v>
      </c>
    </row>
    <row r="893" spans="1:9" x14ac:dyDescent="0.25">
      <c r="A893" t="s">
        <v>1101</v>
      </c>
      <c r="B893" s="3">
        <v>300.07647705078119</v>
      </c>
      <c r="C893" s="3">
        <v>22.889999389648441</v>
      </c>
      <c r="D893" s="4">
        <v>1.0689378357904509E-2</v>
      </c>
      <c r="E893" s="4">
        <v>-7.4029125183568856E-2</v>
      </c>
      <c r="F893" s="2">
        <v>4</v>
      </c>
      <c r="G893" s="4">
        <v>0.47727416648256282</v>
      </c>
      <c r="H893" s="4">
        <v>-3.2437210495184221E-3</v>
      </c>
      <c r="I893" s="4">
        <v>1.0917082323109579</v>
      </c>
    </row>
    <row r="894" spans="1:9" x14ac:dyDescent="0.25">
      <c r="A894" t="s">
        <v>1102</v>
      </c>
      <c r="B894" s="3">
        <v>296.90277099609381</v>
      </c>
      <c r="C894" s="3">
        <v>24.719999313354489</v>
      </c>
      <c r="D894" s="4">
        <v>7.2553285945962109E-3</v>
      </c>
      <c r="E894" s="4">
        <v>6.0489055328903918E-2</v>
      </c>
      <c r="F894" s="2">
        <v>5</v>
      </c>
      <c r="G894" s="4">
        <v>0.47632374535979533</v>
      </c>
      <c r="H894" s="4">
        <v>-1.37857384333655E-2</v>
      </c>
      <c r="I894" s="4">
        <v>1.0695856482724839</v>
      </c>
    </row>
    <row r="895" spans="1:9" x14ac:dyDescent="0.25">
      <c r="A895" t="s">
        <v>1103</v>
      </c>
      <c r="B895" s="3">
        <v>294.76416015625</v>
      </c>
      <c r="C895" s="3">
        <v>23.309999465942379</v>
      </c>
      <c r="D895" s="4">
        <v>-2.2147107245241719E-3</v>
      </c>
      <c r="E895" s="4">
        <v>3.5079884197176447E-2</v>
      </c>
      <c r="F895" s="2">
        <v>4</v>
      </c>
      <c r="G895" s="4">
        <v>0.47051586484172758</v>
      </c>
      <c r="H895" s="4">
        <v>-2.0889506792006629E-2</v>
      </c>
      <c r="I895" s="4">
        <v>1.0546782821790941</v>
      </c>
    </row>
    <row r="896" spans="1:9" x14ac:dyDescent="0.25">
      <c r="A896" t="s">
        <v>1104</v>
      </c>
      <c r="B896" s="3">
        <v>295.41842651367188</v>
      </c>
      <c r="C896" s="3">
        <v>22.520000457763668</v>
      </c>
      <c r="D896" s="4">
        <v>4.0158472411910839E-3</v>
      </c>
      <c r="E896" s="4">
        <v>1.1225864160808509E-2</v>
      </c>
      <c r="F896" s="2">
        <v>4</v>
      </c>
      <c r="G896" s="4">
        <v>0.48478042966931589</v>
      </c>
      <c r="H896" s="4">
        <v>-1.8716247140747929E-2</v>
      </c>
      <c r="I896" s="4">
        <v>1.059238900656736</v>
      </c>
    </row>
    <row r="897" spans="1:9" x14ac:dyDescent="0.25">
      <c r="A897" t="s">
        <v>1105</v>
      </c>
      <c r="B897" s="3">
        <v>294.23681640625</v>
      </c>
      <c r="C897" s="3">
        <v>22.270000457763668</v>
      </c>
      <c r="D897" s="4">
        <v>-2.2641170898249911E-2</v>
      </c>
      <c r="E897" s="4">
        <v>7.6885886321285346E-2</v>
      </c>
      <c r="F897" s="2">
        <v>4</v>
      </c>
      <c r="G897" s="4">
        <v>0.48667477678604132</v>
      </c>
      <c r="H897" s="4">
        <v>-2.2641170898249911E-2</v>
      </c>
      <c r="I897" s="4">
        <v>1.0510023883737101</v>
      </c>
    </row>
    <row r="898" spans="1:9" x14ac:dyDescent="0.25">
      <c r="A898" t="s">
        <v>1106</v>
      </c>
      <c r="B898" s="3">
        <v>301.05300903320313</v>
      </c>
      <c r="C898" s="3">
        <v>20.680000305175781</v>
      </c>
      <c r="D898" s="4">
        <v>3.3848927939283961E-3</v>
      </c>
      <c r="E898" s="4">
        <v>-2.9107932117012011E-2</v>
      </c>
      <c r="F898" s="2">
        <v>4</v>
      </c>
      <c r="G898" s="4">
        <v>0.51984721575251691</v>
      </c>
      <c r="H898" s="4">
        <v>0</v>
      </c>
      <c r="I898" s="4">
        <v>1.098515230336335</v>
      </c>
    </row>
    <row r="899" spans="1:9" x14ac:dyDescent="0.25">
      <c r="A899" t="s">
        <v>1107</v>
      </c>
      <c r="B899" s="3">
        <v>300.03741455078119</v>
      </c>
      <c r="C899" s="3">
        <v>21.29999923706055</v>
      </c>
      <c r="D899" s="4">
        <v>5.6625908437237804E-3</v>
      </c>
      <c r="E899" s="4">
        <v>2.4530942716423979E-2</v>
      </c>
      <c r="F899" s="2">
        <v>4</v>
      </c>
      <c r="G899" s="4">
        <v>0.50784848736277666</v>
      </c>
      <c r="H899" s="4">
        <v>0</v>
      </c>
      <c r="I899" s="4">
        <v>1.0914359438809289</v>
      </c>
    </row>
    <row r="900" spans="1:9" x14ac:dyDescent="0.25">
      <c r="A900" t="s">
        <v>1108</v>
      </c>
      <c r="B900" s="3">
        <v>298.34799194335938</v>
      </c>
      <c r="C900" s="3">
        <v>20.79000091552734</v>
      </c>
      <c r="D900" s="4">
        <v>4.0750406456468991E-3</v>
      </c>
      <c r="E900" s="4">
        <v>-2.302630429075447E-2</v>
      </c>
      <c r="F900" s="2">
        <v>4</v>
      </c>
      <c r="G900" s="4">
        <v>0.51539922726980669</v>
      </c>
      <c r="H900" s="4">
        <v>0</v>
      </c>
      <c r="I900" s="4">
        <v>1.0796596820075319</v>
      </c>
    </row>
    <row r="901" spans="1:9" x14ac:dyDescent="0.25">
      <c r="A901" t="s">
        <v>1109</v>
      </c>
      <c r="B901" s="3">
        <v>297.13714599609381</v>
      </c>
      <c r="C901" s="3">
        <v>21.280000686645511</v>
      </c>
      <c r="D901" s="4">
        <v>1.4155348027893311E-3</v>
      </c>
      <c r="E901" s="4">
        <v>5.1960609331664909E-3</v>
      </c>
      <c r="F901" s="2">
        <v>4</v>
      </c>
      <c r="G901" s="4">
        <v>0.51223134805717763</v>
      </c>
      <c r="H901" s="4">
        <v>0</v>
      </c>
      <c r="I901" s="4">
        <v>1.0712193788526549</v>
      </c>
    </row>
    <row r="902" spans="1:9" x14ac:dyDescent="0.25">
      <c r="A902" t="s">
        <v>1110</v>
      </c>
      <c r="B902" s="3">
        <v>296.71713256835938</v>
      </c>
      <c r="C902" s="3">
        <v>21.170000076293949</v>
      </c>
      <c r="D902" s="4">
        <v>1.284917639426064E-3</v>
      </c>
      <c r="E902" s="4">
        <v>1.9258527188946491E-2</v>
      </c>
      <c r="F902" s="2">
        <v>4</v>
      </c>
      <c r="G902" s="4">
        <v>0.51774097181327061</v>
      </c>
      <c r="H902" s="4">
        <v>0</v>
      </c>
      <c r="I902" s="4">
        <v>1.0682916400538409</v>
      </c>
    </row>
    <row r="903" spans="1:9" x14ac:dyDescent="0.25">
      <c r="A903" t="s">
        <v>1111</v>
      </c>
      <c r="B903" s="3">
        <v>296.33636474609381</v>
      </c>
      <c r="C903" s="3">
        <v>20.770000457763668</v>
      </c>
      <c r="D903" s="4">
        <v>1.281630594252459E-2</v>
      </c>
      <c r="E903" s="4">
        <v>9.7229346575915532E-3</v>
      </c>
      <c r="F903" s="2">
        <v>4</v>
      </c>
      <c r="G903" s="4">
        <v>0.50392073957399219</v>
      </c>
      <c r="H903" s="4">
        <v>0</v>
      </c>
      <c r="I903" s="4">
        <v>1.06563746603707</v>
      </c>
    </row>
    <row r="904" spans="1:9" x14ac:dyDescent="0.25">
      <c r="A904" t="s">
        <v>1112</v>
      </c>
      <c r="B904" s="3">
        <v>292.58648681640619</v>
      </c>
      <c r="C904" s="3">
        <v>20.569999694824219</v>
      </c>
      <c r="D904" s="4">
        <v>2.0399341301318148E-3</v>
      </c>
      <c r="E904" s="4">
        <v>-1.295587599744541E-2</v>
      </c>
      <c r="F904" s="2">
        <v>4</v>
      </c>
      <c r="G904" s="4">
        <v>0.46968670026886722</v>
      </c>
      <c r="H904" s="4">
        <v>-1.0371438669390611E-2</v>
      </c>
      <c r="I904" s="4">
        <v>1.0394986276556759</v>
      </c>
    </row>
    <row r="905" spans="1:9" x14ac:dyDescent="0.25">
      <c r="A905" t="s">
        <v>1113</v>
      </c>
      <c r="B905" s="3">
        <v>291.9908447265625</v>
      </c>
      <c r="C905" s="3">
        <v>20.840000152587891</v>
      </c>
      <c r="D905" s="4">
        <v>9.2142912067054716E-3</v>
      </c>
      <c r="E905" s="4">
        <v>-1.9294110466452241E-2</v>
      </c>
      <c r="F905" s="2">
        <v>4</v>
      </c>
      <c r="G905" s="4">
        <v>0.46000345775820373</v>
      </c>
      <c r="H905" s="4">
        <v>-1.2386105959236841E-2</v>
      </c>
      <c r="I905" s="4">
        <v>1.0353466545484129</v>
      </c>
    </row>
    <row r="906" spans="1:9" x14ac:dyDescent="0.25">
      <c r="A906" t="s">
        <v>1114</v>
      </c>
      <c r="B906" s="3">
        <v>289.32492065429688</v>
      </c>
      <c r="C906" s="3">
        <v>21.25</v>
      </c>
      <c r="D906" s="4">
        <v>6.1467650392457163E-3</v>
      </c>
      <c r="E906" s="4">
        <v>-1.8022153449551159E-2</v>
      </c>
      <c r="F906" s="2">
        <v>4</v>
      </c>
      <c r="G906" s="4">
        <v>0.45678403588502331</v>
      </c>
      <c r="H906" s="4">
        <v>-2.140318201411406E-2</v>
      </c>
      <c r="I906" s="4">
        <v>1.0167636073749751</v>
      </c>
    </row>
    <row r="907" spans="1:9" x14ac:dyDescent="0.25">
      <c r="A907" t="s">
        <v>1115</v>
      </c>
      <c r="B907" s="3">
        <v>287.557373046875</v>
      </c>
      <c r="C907" s="3">
        <v>21.639999389648441</v>
      </c>
      <c r="D907" s="4">
        <v>1.405006927909391E-2</v>
      </c>
      <c r="E907" s="4">
        <v>-4.501325969250447E-2</v>
      </c>
      <c r="F907" s="2">
        <v>4</v>
      </c>
      <c r="G907" s="4">
        <v>0.45064926957413459</v>
      </c>
      <c r="H907" s="4">
        <v>-2.7381638554774049E-2</v>
      </c>
      <c r="I907" s="4">
        <v>1.00444276864152</v>
      </c>
    </row>
    <row r="908" spans="1:9" x14ac:dyDescent="0.25">
      <c r="A908" t="s">
        <v>1116</v>
      </c>
      <c r="B908" s="3">
        <v>283.57315063476563</v>
      </c>
      <c r="C908" s="3">
        <v>22.659999847412109</v>
      </c>
      <c r="D908" s="4">
        <v>3.4331323749192677E-5</v>
      </c>
      <c r="E908" s="4">
        <v>-4.3881893757304453E-2</v>
      </c>
      <c r="F908" s="2">
        <v>4</v>
      </c>
      <c r="G908" s="4">
        <v>0.44748986482539471</v>
      </c>
      <c r="H908" s="4">
        <v>-4.0857654951221838E-2</v>
      </c>
      <c r="I908" s="4">
        <v>0.97667041240529073</v>
      </c>
    </row>
    <row r="909" spans="1:9" x14ac:dyDescent="0.25">
      <c r="A909" t="s">
        <v>1117</v>
      </c>
      <c r="B909" s="3">
        <v>283.56341552734381</v>
      </c>
      <c r="C909" s="3">
        <v>23.70000076293945</v>
      </c>
      <c r="D909" s="4">
        <v>-6.8403535217661524E-3</v>
      </c>
      <c r="E909" s="4">
        <v>2.5530079489639371E-2</v>
      </c>
      <c r="F909" s="2">
        <v>4</v>
      </c>
      <c r="G909" s="4">
        <v>0.4483731181823567</v>
      </c>
      <c r="H909" s="4">
        <v>-4.0890582447146717E-2</v>
      </c>
      <c r="I909" s="4">
        <v>0.97660255302311949</v>
      </c>
    </row>
    <row r="910" spans="1:9" x14ac:dyDescent="0.25">
      <c r="A910" t="s">
        <v>1118</v>
      </c>
      <c r="B910" s="3">
        <v>285.51644897460938</v>
      </c>
      <c r="C910" s="3">
        <v>23.110000610351559</v>
      </c>
      <c r="D910" s="4">
        <v>7.8244848983111126E-3</v>
      </c>
      <c r="E910" s="4">
        <v>-3.0620785971642861E-2</v>
      </c>
      <c r="F910" s="2">
        <v>4</v>
      </c>
      <c r="G910" s="4">
        <v>0.45510209414067998</v>
      </c>
      <c r="H910" s="4">
        <v>-3.4284748727078762E-2</v>
      </c>
      <c r="I910" s="4">
        <v>0.99021633634853767</v>
      </c>
    </row>
    <row r="911" spans="1:9" x14ac:dyDescent="0.25">
      <c r="A911" t="s">
        <v>1119</v>
      </c>
      <c r="B911" s="3">
        <v>283.29977416992188</v>
      </c>
      <c r="C911" s="3">
        <v>23.840000152587891</v>
      </c>
      <c r="D911" s="4">
        <v>-7.390599474823567E-3</v>
      </c>
      <c r="E911" s="4">
        <v>4.9757864978860367E-2</v>
      </c>
      <c r="F911" s="2">
        <v>4</v>
      </c>
      <c r="G911" s="4">
        <v>0.4351441827848872</v>
      </c>
      <c r="H911" s="4">
        <v>-4.178230858286669E-2</v>
      </c>
      <c r="I911" s="4">
        <v>0.97476481884576294</v>
      </c>
    </row>
    <row r="912" spans="1:9" x14ac:dyDescent="0.25">
      <c r="A912" t="s">
        <v>1120</v>
      </c>
      <c r="B912" s="3">
        <v>285.40911865234381</v>
      </c>
      <c r="C912" s="3">
        <v>22.70999908447266</v>
      </c>
      <c r="D912" s="4">
        <v>-3.1715910033232042E-3</v>
      </c>
      <c r="E912" s="4">
        <v>1.1581216601222129E-2</v>
      </c>
      <c r="F912" s="2">
        <v>4</v>
      </c>
      <c r="G912" s="4">
        <v>0.44796537437283401</v>
      </c>
      <c r="H912" s="4">
        <v>-3.4647776950174847E-2</v>
      </c>
      <c r="I912" s="4">
        <v>0.98946818134196723</v>
      </c>
    </row>
    <row r="913" spans="1:9" x14ac:dyDescent="0.25">
      <c r="A913" t="s">
        <v>1121</v>
      </c>
      <c r="B913" s="3">
        <v>286.31719970703119</v>
      </c>
      <c r="C913" s="3">
        <v>22.45000076293945</v>
      </c>
      <c r="D913" s="4">
        <v>7.8026477312618248E-3</v>
      </c>
      <c r="E913" s="4">
        <v>-2.813851116001231E-2</v>
      </c>
      <c r="F913" s="2">
        <v>4</v>
      </c>
      <c r="G913" s="4">
        <v>0.45371806641797702</v>
      </c>
      <c r="H913" s="4">
        <v>-3.157633316102304E-2</v>
      </c>
      <c r="I913" s="4">
        <v>0.99579803643878639</v>
      </c>
    </row>
    <row r="914" spans="1:9" x14ac:dyDescent="0.25">
      <c r="A914" t="s">
        <v>1122</v>
      </c>
      <c r="B914" s="3">
        <v>284.1004638671875</v>
      </c>
      <c r="C914" s="3">
        <v>23.10000038146973</v>
      </c>
      <c r="D914" s="4">
        <v>8.7724393094050779E-3</v>
      </c>
      <c r="E914" s="4">
        <v>-8.8757395114072657E-2</v>
      </c>
      <c r="F914" s="2">
        <v>4</v>
      </c>
      <c r="G914" s="4">
        <v>0.45306139522803451</v>
      </c>
      <c r="H914" s="4">
        <v>-3.90740994587917E-2</v>
      </c>
      <c r="I914" s="4">
        <v>0.98034609348533985</v>
      </c>
    </row>
    <row r="915" spans="1:9" x14ac:dyDescent="0.25">
      <c r="A915" t="s">
        <v>1123</v>
      </c>
      <c r="B915" s="3">
        <v>281.6298828125</v>
      </c>
      <c r="C915" s="3">
        <v>25.35000038146973</v>
      </c>
      <c r="D915" s="4">
        <v>-4.6936103202265267E-3</v>
      </c>
      <c r="E915" s="4">
        <v>8.1023435254341081E-2</v>
      </c>
      <c r="F915" s="2">
        <v>5</v>
      </c>
      <c r="G915" s="4">
        <v>0.43928210322121219</v>
      </c>
      <c r="H915" s="4">
        <v>-4.7430457954374623E-2</v>
      </c>
      <c r="I915" s="4">
        <v>0.96312470118737958</v>
      </c>
    </row>
    <row r="916" spans="1:9" x14ac:dyDescent="0.25">
      <c r="A916" t="s">
        <v>1124</v>
      </c>
      <c r="B916" s="3">
        <v>282.95797729492188</v>
      </c>
      <c r="C916" s="3">
        <v>23.45000076293945</v>
      </c>
      <c r="D916" s="4">
        <v>2.23693715041311E-2</v>
      </c>
      <c r="E916" s="4">
        <v>-5.4435424018226868E-2</v>
      </c>
      <c r="F916" s="2">
        <v>4</v>
      </c>
      <c r="G916" s="4">
        <v>0.4464281856067871</v>
      </c>
      <c r="H916" s="4">
        <v>-4.2938383674898439E-2</v>
      </c>
      <c r="I916" s="4">
        <v>0.97238229508301344</v>
      </c>
    </row>
    <row r="917" spans="1:9" x14ac:dyDescent="0.25">
      <c r="A917" t="s">
        <v>1125</v>
      </c>
      <c r="B917" s="3">
        <v>276.76687622070313</v>
      </c>
      <c r="C917" s="3">
        <v>24.79999923706055</v>
      </c>
      <c r="D917" s="4">
        <v>-1.7914396924239129E-2</v>
      </c>
      <c r="E917" s="4">
        <v>-3.6893233512211743E-2</v>
      </c>
      <c r="F917" s="2">
        <v>5</v>
      </c>
      <c r="G917" s="4">
        <v>0.41886354923144942</v>
      </c>
      <c r="H917" s="4">
        <v>-6.3878825989228671E-2</v>
      </c>
      <c r="I917" s="4">
        <v>0.92922670617685243</v>
      </c>
    </row>
    <row r="918" spans="1:9" x14ac:dyDescent="0.25">
      <c r="A918" t="s">
        <v>1126</v>
      </c>
      <c r="B918" s="3">
        <v>281.8154296875</v>
      </c>
      <c r="C918" s="3">
        <v>25.75</v>
      </c>
      <c r="D918" s="4">
        <v>-2.043362162450002E-2</v>
      </c>
      <c r="E918" s="4">
        <v>3.5800457272629593E-2</v>
      </c>
      <c r="F918" s="2">
        <v>5</v>
      </c>
      <c r="G918" s="4">
        <v>0.44280685351879279</v>
      </c>
      <c r="H918" s="4">
        <v>-4.6802874332985911E-2</v>
      </c>
      <c r="I918" s="4">
        <v>0.96441807123001522</v>
      </c>
    </row>
    <row r="919" spans="1:9" x14ac:dyDescent="0.25">
      <c r="A919" t="s">
        <v>1127</v>
      </c>
      <c r="B919" s="3">
        <v>287.69406127929688</v>
      </c>
      <c r="C919" s="3">
        <v>24.860000610351559</v>
      </c>
      <c r="D919" s="4">
        <v>7.4733663130999162E-4</v>
      </c>
      <c r="E919" s="4">
        <v>-9.8622165369063319E-2</v>
      </c>
      <c r="F919" s="2">
        <v>5</v>
      </c>
      <c r="G919" s="4">
        <v>0.47878256537388708</v>
      </c>
      <c r="H919" s="4">
        <v>-2.6919311738951679E-2</v>
      </c>
      <c r="I919" s="4">
        <v>1.0053955654212841</v>
      </c>
    </row>
    <row r="920" spans="1:9" x14ac:dyDescent="0.25">
      <c r="A920" t="s">
        <v>1128</v>
      </c>
      <c r="B920" s="3">
        <v>287.47921752929688</v>
      </c>
      <c r="C920" s="3">
        <v>27.579999923706051</v>
      </c>
      <c r="D920" s="4">
        <v>2.6070689059850109E-2</v>
      </c>
      <c r="E920" s="4">
        <v>-6.7297930052616195E-2</v>
      </c>
      <c r="F920" s="2">
        <v>5</v>
      </c>
      <c r="G920" s="4">
        <v>0.48263446966701201</v>
      </c>
      <c r="H920" s="4">
        <v>-2.7645987511085931E-2</v>
      </c>
      <c r="I920" s="4">
        <v>1.0038979790561271</v>
      </c>
    </row>
    <row r="921" spans="1:9" x14ac:dyDescent="0.25">
      <c r="A921" t="s">
        <v>1129</v>
      </c>
      <c r="B921" s="3">
        <v>280.17486572265619</v>
      </c>
      <c r="C921" s="3">
        <v>29.569999694824219</v>
      </c>
      <c r="D921" s="4">
        <v>4.4638982338434108E-2</v>
      </c>
      <c r="E921" s="4">
        <v>-0.16821377413708161</v>
      </c>
      <c r="F921" s="2">
        <v>5</v>
      </c>
      <c r="G921" s="4">
        <v>0.44171537805971761</v>
      </c>
      <c r="H921" s="4">
        <v>-5.2351828332758088E-2</v>
      </c>
      <c r="I921" s="4">
        <v>0.9529823826194892</v>
      </c>
    </row>
    <row r="922" spans="1:9" x14ac:dyDescent="0.25">
      <c r="A922" t="s">
        <v>1130</v>
      </c>
      <c r="B922" s="3">
        <v>268.20257568359381</v>
      </c>
      <c r="C922" s="3">
        <v>35.549999237060547</v>
      </c>
      <c r="D922" s="4">
        <v>1.7297194558047121E-2</v>
      </c>
      <c r="E922" s="4">
        <v>-4.2553239579933289E-2</v>
      </c>
      <c r="F922" s="2">
        <v>5</v>
      </c>
      <c r="G922" s="4">
        <v>0.38086758328430448</v>
      </c>
      <c r="H922" s="4">
        <v>-9.2846248618903116E-2</v>
      </c>
      <c r="I922" s="4">
        <v>0.86952853151977894</v>
      </c>
    </row>
    <row r="923" spans="1:9" x14ac:dyDescent="0.25">
      <c r="A923" t="s">
        <v>1131</v>
      </c>
      <c r="B923" s="3">
        <v>263.64230346679688</v>
      </c>
      <c r="C923" s="3">
        <v>37.130001068115227</v>
      </c>
      <c r="D923" s="4">
        <v>2.2274218601270319E-3</v>
      </c>
      <c r="E923" s="4">
        <v>-2.3408715910909431E-2</v>
      </c>
      <c r="F923" s="2">
        <v>5</v>
      </c>
      <c r="G923" s="4">
        <v>0.36578398509800492</v>
      </c>
      <c r="H923" s="4">
        <v>-0.1082706644293862</v>
      </c>
      <c r="I923" s="4">
        <v>0.83774077184197271</v>
      </c>
    </row>
    <row r="924" spans="1:9" x14ac:dyDescent="0.25">
      <c r="A924" t="s">
        <v>1132</v>
      </c>
      <c r="B924" s="3">
        <v>263.05636596679688</v>
      </c>
      <c r="C924" s="3">
        <v>38.020000457763672</v>
      </c>
      <c r="D924" s="4">
        <v>-2.5362663783553011E-2</v>
      </c>
      <c r="E924" s="4">
        <v>1.143922062863245E-2</v>
      </c>
      <c r="F924" s="2">
        <v>5</v>
      </c>
      <c r="G924" s="4">
        <v>0.37512590944347157</v>
      </c>
      <c r="H924" s="4">
        <v>-0.11025250744429781</v>
      </c>
      <c r="I924" s="4">
        <v>0.83365644539154493</v>
      </c>
    </row>
    <row r="925" spans="1:9" x14ac:dyDescent="0.25">
      <c r="A925" t="s">
        <v>1133</v>
      </c>
      <c r="B925" s="3">
        <v>269.90179443359381</v>
      </c>
      <c r="C925" s="3">
        <v>37.590000152587891</v>
      </c>
      <c r="D925" s="4">
        <v>1.7486239593913929E-2</v>
      </c>
      <c r="E925" s="4">
        <v>-6.6782490273847528E-2</v>
      </c>
      <c r="F925" s="2">
        <v>5</v>
      </c>
      <c r="G925" s="4">
        <v>0.41155461155499462</v>
      </c>
      <c r="H925" s="4">
        <v>-8.7098903875659217E-2</v>
      </c>
      <c r="I925" s="4">
        <v>0.88137307822601962</v>
      </c>
    </row>
    <row r="926" spans="1:9" x14ac:dyDescent="0.25">
      <c r="A926" t="s">
        <v>1134</v>
      </c>
      <c r="B926" s="3">
        <v>265.26333618164063</v>
      </c>
      <c r="C926" s="3">
        <v>40.279998779296882</v>
      </c>
      <c r="D926" s="4">
        <v>-3.8986707795384601E-2</v>
      </c>
      <c r="E926" s="4">
        <v>0.20779612060712149</v>
      </c>
      <c r="F926" s="2">
        <v>5</v>
      </c>
      <c r="G926" s="4">
        <v>0.39401933936131051</v>
      </c>
      <c r="H926" s="4">
        <v>-0.1027877718634445</v>
      </c>
      <c r="I926" s="4">
        <v>0.84904031623748444</v>
      </c>
    </row>
    <row r="927" spans="1:9" x14ac:dyDescent="0.25">
      <c r="A927" t="s">
        <v>1135</v>
      </c>
      <c r="B927" s="3">
        <v>276.02462768554688</v>
      </c>
      <c r="C927" s="3">
        <v>33.349998474121087</v>
      </c>
      <c r="D927" s="4">
        <v>7.808509614141812E-3</v>
      </c>
      <c r="E927" s="4">
        <v>2.741834302990398E-2</v>
      </c>
      <c r="F927" s="2">
        <v>5</v>
      </c>
      <c r="G927" s="4">
        <v>0.4393384893540011</v>
      </c>
      <c r="H927" s="4">
        <v>-6.6389366916764225E-2</v>
      </c>
      <c r="I927" s="4">
        <v>0.92405280055563854</v>
      </c>
    </row>
    <row r="928" spans="1:9" x14ac:dyDescent="0.25">
      <c r="A928" t="s">
        <v>1136</v>
      </c>
      <c r="B928" s="3">
        <v>273.885986328125</v>
      </c>
      <c r="C928" s="3">
        <v>32.459999084472663</v>
      </c>
      <c r="D928" s="4">
        <v>-1.499616247066426E-2</v>
      </c>
      <c r="E928" s="4">
        <v>0.17822141500487329</v>
      </c>
      <c r="F928" s="2">
        <v>5</v>
      </c>
      <c r="G928" s="4">
        <v>0.44227579706114512</v>
      </c>
      <c r="H928" s="4">
        <v>-7.3622990700201618E-2</v>
      </c>
      <c r="I928" s="4">
        <v>0.90914522173691292</v>
      </c>
    </row>
    <row r="929" spans="1:9" x14ac:dyDescent="0.25">
      <c r="A929" t="s">
        <v>1137</v>
      </c>
      <c r="B929" s="3">
        <v>278.05575561523438</v>
      </c>
      <c r="C929" s="3">
        <v>27.54999923706055</v>
      </c>
      <c r="D929" s="4">
        <v>1.9704372824593812E-3</v>
      </c>
      <c r="E929" s="4">
        <v>-1.9921784458617031E-2</v>
      </c>
      <c r="F929" s="2">
        <v>5</v>
      </c>
      <c r="G929" s="4">
        <v>0.4759270719916362</v>
      </c>
      <c r="H929" s="4">
        <v>-5.9519390682365107E-2</v>
      </c>
      <c r="I929" s="4">
        <v>0.93821094801577787</v>
      </c>
    </row>
    <row r="930" spans="1:9" x14ac:dyDescent="0.25">
      <c r="A930" t="s">
        <v>1138</v>
      </c>
      <c r="B930" s="3">
        <v>277.50894165039063</v>
      </c>
      <c r="C930" s="3">
        <v>28.110000610351559</v>
      </c>
      <c r="D930" s="4">
        <v>-3.5299031179047979E-5</v>
      </c>
      <c r="E930" s="4">
        <v>-1.8848133171682439E-2</v>
      </c>
      <c r="F930" s="2">
        <v>5</v>
      </c>
      <c r="G930" s="4">
        <v>0.48735458448908298</v>
      </c>
      <c r="H930" s="4">
        <v>-6.1368904387635308E-2</v>
      </c>
      <c r="I930" s="4">
        <v>0.93439933544605047</v>
      </c>
    </row>
    <row r="931" spans="1:9" x14ac:dyDescent="0.25">
      <c r="A931" t="s">
        <v>1139</v>
      </c>
      <c r="B931" s="3">
        <v>277.51873779296881</v>
      </c>
      <c r="C931" s="3">
        <v>28.64999961853027</v>
      </c>
      <c r="D931" s="4">
        <v>-7.7356057847388637E-4</v>
      </c>
      <c r="E931" s="4">
        <v>-2.3850110863419371E-2</v>
      </c>
      <c r="F931" s="2">
        <v>5</v>
      </c>
      <c r="G931" s="4">
        <v>0.49027584593531909</v>
      </c>
      <c r="H931" s="4">
        <v>-6.133577044972971E-2</v>
      </c>
      <c r="I931" s="4">
        <v>0.93446762027889352</v>
      </c>
    </row>
    <row r="932" spans="1:9" x14ac:dyDescent="0.25">
      <c r="A932" t="s">
        <v>1140</v>
      </c>
      <c r="B932" s="3">
        <v>277.73358154296881</v>
      </c>
      <c r="C932" s="3">
        <v>29.35000038146973</v>
      </c>
      <c r="D932" s="4">
        <v>2.149482879787223E-3</v>
      </c>
      <c r="E932" s="4">
        <v>5.8259107099389862E-3</v>
      </c>
      <c r="F932" s="2">
        <v>5</v>
      </c>
      <c r="G932" s="4">
        <v>0.4795530959128953</v>
      </c>
      <c r="H932" s="4">
        <v>-6.0609094677595447E-2</v>
      </c>
      <c r="I932" s="4">
        <v>0.93596520664405047</v>
      </c>
    </row>
    <row r="933" spans="1:9" x14ac:dyDescent="0.25">
      <c r="A933" t="s">
        <v>1141</v>
      </c>
      <c r="B933" s="3">
        <v>277.13787841796881</v>
      </c>
      <c r="C933" s="3">
        <v>29.180000305175781</v>
      </c>
      <c r="D933" s="4">
        <v>-1.632522989681073E-2</v>
      </c>
      <c r="E933" s="4">
        <v>6.4574989697812279E-2</v>
      </c>
      <c r="F933" s="2">
        <v>5</v>
      </c>
      <c r="G933" s="4">
        <v>0.48947294700078298</v>
      </c>
      <c r="H933" s="4">
        <v>-6.2623968409422304E-2</v>
      </c>
      <c r="I933" s="4">
        <v>0.93181280808611544</v>
      </c>
    </row>
    <row r="934" spans="1:9" x14ac:dyDescent="0.25">
      <c r="A934" t="s">
        <v>1142</v>
      </c>
      <c r="B934" s="3">
        <v>281.7373046875</v>
      </c>
      <c r="C934" s="3">
        <v>27.409999847412109</v>
      </c>
      <c r="D934" s="4">
        <v>-5.4808622269506557E-3</v>
      </c>
      <c r="E934" s="4">
        <v>1.6314443650717662E-2</v>
      </c>
      <c r="F934" s="2">
        <v>5</v>
      </c>
      <c r="G934" s="4">
        <v>0.49964068276771728</v>
      </c>
      <c r="H934" s="4">
        <v>-4.7067120068307489E-2</v>
      </c>
      <c r="I934" s="4">
        <v>0.96387349436995806</v>
      </c>
    </row>
    <row r="935" spans="1:9" x14ac:dyDescent="0.25">
      <c r="A935" t="s">
        <v>1143</v>
      </c>
      <c r="B935" s="3">
        <v>283.28997802734381</v>
      </c>
      <c r="C935" s="3">
        <v>26.969999313354489</v>
      </c>
      <c r="D935" s="4">
        <v>-6.710991439360936E-3</v>
      </c>
      <c r="E935" s="4">
        <v>2.1590897843200452E-2</v>
      </c>
      <c r="F935" s="2">
        <v>5</v>
      </c>
      <c r="G935" s="4">
        <v>0.51188953169735574</v>
      </c>
      <c r="H935" s="4">
        <v>-4.1815442520772177E-2</v>
      </c>
      <c r="I935" s="4">
        <v>0.97469653401291989</v>
      </c>
    </row>
    <row r="936" spans="1:9" x14ac:dyDescent="0.25">
      <c r="A936" t="s">
        <v>1144</v>
      </c>
      <c r="B936" s="3">
        <v>285.2039794921875</v>
      </c>
      <c r="C936" s="3">
        <v>26.39999961853027</v>
      </c>
      <c r="D936" s="4">
        <v>-8.3525735278903168E-3</v>
      </c>
      <c r="E936" s="4">
        <v>1.2658225069775099E-2</v>
      </c>
      <c r="F936" s="2">
        <v>5</v>
      </c>
      <c r="G936" s="4">
        <v>0.51832887650687476</v>
      </c>
      <c r="H936" s="4">
        <v>-3.5341628447374651E-2</v>
      </c>
      <c r="I936" s="4">
        <v>0.98803824163364551</v>
      </c>
    </row>
    <row r="937" spans="1:9" x14ac:dyDescent="0.25">
      <c r="A937" t="s">
        <v>1145</v>
      </c>
      <c r="B937" s="3">
        <v>287.60623168945313</v>
      </c>
      <c r="C937" s="3">
        <v>26.069999694824219</v>
      </c>
      <c r="D937" s="4">
        <v>-3.3953692044841333E-5</v>
      </c>
      <c r="E937" s="4">
        <v>3.9888313209930137E-2</v>
      </c>
      <c r="F937" s="2">
        <v>5</v>
      </c>
      <c r="G937" s="4">
        <v>0.5505881578676759</v>
      </c>
      <c r="H937" s="4">
        <v>-2.7216381749207711E-2</v>
      </c>
      <c r="I937" s="4">
        <v>1.0047833419043919</v>
      </c>
    </row>
    <row r="938" spans="1:9" x14ac:dyDescent="0.25">
      <c r="A938" t="s">
        <v>1146</v>
      </c>
      <c r="B938" s="3">
        <v>287.61599731445313</v>
      </c>
      <c r="C938" s="3">
        <v>25.069999694824219</v>
      </c>
      <c r="D938" s="4">
        <v>3.0870322180029271E-2</v>
      </c>
      <c r="E938" s="4">
        <v>2.79998779296875E-3</v>
      </c>
      <c r="F938" s="2">
        <v>5</v>
      </c>
      <c r="G938" s="4">
        <v>0.55047869046207953</v>
      </c>
      <c r="H938" s="4">
        <v>-2.7183351032292521E-2</v>
      </c>
      <c r="I938" s="4">
        <v>1.0048514140118989</v>
      </c>
    </row>
    <row r="939" spans="1:9" x14ac:dyDescent="0.25">
      <c r="A939" t="s">
        <v>1147</v>
      </c>
      <c r="B939" s="3">
        <v>279.00308227539063</v>
      </c>
      <c r="C939" s="3">
        <v>25</v>
      </c>
      <c r="D939" s="4">
        <v>1.5280221233660679E-2</v>
      </c>
      <c r="E939" s="4">
        <v>-5.1593345176839327E-2</v>
      </c>
      <c r="F939" s="2">
        <v>5</v>
      </c>
      <c r="G939" s="4">
        <v>0.52341869067822278</v>
      </c>
      <c r="H939" s="4">
        <v>-5.6315204699610377E-2</v>
      </c>
      <c r="I939" s="4">
        <v>0.94481436789464146</v>
      </c>
    </row>
    <row r="940" spans="1:9" x14ac:dyDescent="0.25">
      <c r="A940" t="s">
        <v>1148</v>
      </c>
      <c r="B940" s="3">
        <v>274.80401611328119</v>
      </c>
      <c r="C940" s="3">
        <v>26.360000610351559</v>
      </c>
      <c r="D940" s="4">
        <v>5.3229281798796713E-3</v>
      </c>
      <c r="E940" s="4">
        <v>-6.0584422236150792E-2</v>
      </c>
      <c r="F940" s="2">
        <v>5</v>
      </c>
      <c r="G940" s="4">
        <v>0.5121115903733966</v>
      </c>
      <c r="H940" s="4">
        <v>-7.0517896868192542E-2</v>
      </c>
      <c r="I940" s="4">
        <v>0.91554442529325519</v>
      </c>
    </row>
    <row r="941" spans="1:9" x14ac:dyDescent="0.25">
      <c r="A941" t="s">
        <v>1149</v>
      </c>
      <c r="B941" s="3">
        <v>273.3489990234375</v>
      </c>
      <c r="C941" s="3">
        <v>28.059999465942379</v>
      </c>
      <c r="D941" s="4">
        <v>1.729923187212767E-2</v>
      </c>
      <c r="E941" s="4">
        <v>-4.8168252996730783E-2</v>
      </c>
      <c r="F941" s="2">
        <v>5</v>
      </c>
      <c r="G941" s="4">
        <v>0.51878773029228742</v>
      </c>
      <c r="H941" s="4">
        <v>-7.5439267246575903E-2</v>
      </c>
      <c r="I941" s="4">
        <v>0.90540210672536459</v>
      </c>
    </row>
    <row r="942" spans="1:9" x14ac:dyDescent="0.25">
      <c r="A942" t="s">
        <v>1150</v>
      </c>
      <c r="B942" s="3">
        <v>268.70068359375</v>
      </c>
      <c r="C942" s="3">
        <v>29.479999542236332</v>
      </c>
      <c r="D942" s="4">
        <v>-1.7847065722423231E-2</v>
      </c>
      <c r="E942" s="4">
        <v>5.4363394403964538E-2</v>
      </c>
      <c r="F942" s="2">
        <v>5</v>
      </c>
      <c r="G942" s="4">
        <v>0.4705946509126846</v>
      </c>
      <c r="H942" s="4">
        <v>-9.1161475614247478E-2</v>
      </c>
      <c r="I942" s="4">
        <v>0.87300063445331455</v>
      </c>
    </row>
    <row r="943" spans="1:9" x14ac:dyDescent="0.25">
      <c r="A943" t="s">
        <v>1151</v>
      </c>
      <c r="B943" s="3">
        <v>273.58334350585938</v>
      </c>
      <c r="C943" s="3">
        <v>27.95999908447266</v>
      </c>
      <c r="D943" s="4">
        <v>2.1326599816828828E-2</v>
      </c>
      <c r="E943" s="4">
        <v>1.194353723233688E-2</v>
      </c>
      <c r="F943" s="2">
        <v>5</v>
      </c>
      <c r="G943" s="4">
        <v>0.49279726297658288</v>
      </c>
      <c r="H943" s="4">
        <v>-7.4646633261601592E-2</v>
      </c>
      <c r="I943" s="4">
        <v>0.90703562458019982</v>
      </c>
    </row>
    <row r="944" spans="1:9" x14ac:dyDescent="0.25">
      <c r="A944" t="s">
        <v>1152</v>
      </c>
      <c r="B944" s="3">
        <v>267.87057495117188</v>
      </c>
      <c r="C944" s="3">
        <v>27.629999160766602</v>
      </c>
      <c r="D944" s="4">
        <v>-2.813127826516848E-2</v>
      </c>
      <c r="E944" s="4">
        <v>3.4831399672393237E-2</v>
      </c>
      <c r="F944" s="2">
        <v>5</v>
      </c>
      <c r="G944" s="4">
        <v>0.4831487842265767</v>
      </c>
      <c r="H944" s="4">
        <v>-9.3969189773029482E-2</v>
      </c>
      <c r="I944" s="4">
        <v>0.86721429258987248</v>
      </c>
    </row>
    <row r="945" spans="1:9" x14ac:dyDescent="0.25">
      <c r="A945" t="s">
        <v>1153</v>
      </c>
      <c r="B945" s="3">
        <v>275.62423706054688</v>
      </c>
      <c r="C945" s="3">
        <v>26.70000076293945</v>
      </c>
      <c r="D945" s="4">
        <v>1.5872374920716359E-2</v>
      </c>
      <c r="E945" s="4">
        <v>1.251421741386816E-2</v>
      </c>
      <c r="F945" s="2">
        <v>5</v>
      </c>
      <c r="G945" s="4">
        <v>0.54282880061660843</v>
      </c>
      <c r="H945" s="4">
        <v>-6.7743626310287297E-2</v>
      </c>
      <c r="I945" s="4">
        <v>0.92126184414784618</v>
      </c>
    </row>
    <row r="946" spans="1:9" x14ac:dyDescent="0.25">
      <c r="A946" t="s">
        <v>1154</v>
      </c>
      <c r="B946" s="3">
        <v>271.31777954101563</v>
      </c>
      <c r="C946" s="3">
        <v>26.370000839233398</v>
      </c>
      <c r="D946" s="4">
        <v>6.8489877310062841E-3</v>
      </c>
      <c r="E946" s="4">
        <v>3.806637979717697E-3</v>
      </c>
      <c r="F946" s="2">
        <v>5</v>
      </c>
      <c r="G946" s="4">
        <v>0.49260959771834328</v>
      </c>
      <c r="H946" s="4">
        <v>-8.2309553143946168E-2</v>
      </c>
      <c r="I946" s="4">
        <v>0.89124332108921744</v>
      </c>
    </row>
    <row r="947" spans="1:9" x14ac:dyDescent="0.25">
      <c r="A947" t="s">
        <v>1155</v>
      </c>
      <c r="B947" s="3">
        <v>269.47216796875</v>
      </c>
      <c r="C947" s="3">
        <v>26.270000457763668</v>
      </c>
      <c r="D947" s="4">
        <v>-4.5094380953100144E-3</v>
      </c>
      <c r="E947" s="4">
        <v>3.0545980173624092E-3</v>
      </c>
      <c r="F947" s="2">
        <v>5</v>
      </c>
      <c r="G947" s="4">
        <v>0.47036478769951362</v>
      </c>
      <c r="H947" s="4">
        <v>-8.8552048977946995E-2</v>
      </c>
      <c r="I947" s="4">
        <v>0.87837833094637774</v>
      </c>
    </row>
    <row r="948" spans="1:9" x14ac:dyDescent="0.25">
      <c r="A948" t="s">
        <v>1156</v>
      </c>
      <c r="B948" s="3">
        <v>270.69284057617188</v>
      </c>
      <c r="C948" s="3">
        <v>26.190000534057621</v>
      </c>
      <c r="D948" s="4">
        <v>2.0768991490851759E-2</v>
      </c>
      <c r="E948" s="4">
        <v>-7.2023742514578659E-3</v>
      </c>
      <c r="F948" s="2">
        <v>5</v>
      </c>
      <c r="G948" s="4">
        <v>0.49108264943500651</v>
      </c>
      <c r="H948" s="4">
        <v>-8.4423312584537946E-2</v>
      </c>
      <c r="I948" s="4">
        <v>0.88688713165943311</v>
      </c>
    </row>
    <row r="949" spans="1:9" x14ac:dyDescent="0.25">
      <c r="A949" t="s">
        <v>1157</v>
      </c>
      <c r="B949" s="3">
        <v>265.18521118164063</v>
      </c>
      <c r="C949" s="3">
        <v>26.379999160766602</v>
      </c>
      <c r="D949" s="4">
        <v>2.3248986859048189E-2</v>
      </c>
      <c r="E949" s="4">
        <v>-7.4710664714672803E-2</v>
      </c>
      <c r="F949" s="2">
        <v>5</v>
      </c>
      <c r="G949" s="4">
        <v>0.44261794582074238</v>
      </c>
      <c r="H949" s="4">
        <v>-0.10305201759876589</v>
      </c>
      <c r="I949" s="4">
        <v>0.8484957393774275</v>
      </c>
    </row>
    <row r="950" spans="1:9" x14ac:dyDescent="0.25">
      <c r="A950" t="s">
        <v>1158</v>
      </c>
      <c r="B950" s="3">
        <v>259.16000366210938</v>
      </c>
      <c r="C950" s="3">
        <v>28.510000228881839</v>
      </c>
      <c r="D950" s="4">
        <v>4.6559725364343496E-3</v>
      </c>
      <c r="E950" s="4">
        <v>-2.449254549023117E-3</v>
      </c>
      <c r="F950" s="2">
        <v>5</v>
      </c>
      <c r="G950" s="4">
        <v>0.40464883634361631</v>
      </c>
      <c r="H950" s="4">
        <v>-0.12343135060949929</v>
      </c>
      <c r="I950" s="4">
        <v>0.8064965253975438</v>
      </c>
    </row>
    <row r="951" spans="1:9" x14ac:dyDescent="0.25">
      <c r="A951" t="s">
        <v>1159</v>
      </c>
      <c r="B951" s="3">
        <v>257.95895385742188</v>
      </c>
      <c r="C951" s="3">
        <v>28.579999923706051</v>
      </c>
      <c r="D951" s="4">
        <v>-3.05343634021632E-2</v>
      </c>
      <c r="E951" s="4">
        <v>6.4035713859649901E-2</v>
      </c>
      <c r="F951" s="2">
        <v>5</v>
      </c>
      <c r="G951" s="4">
        <v>0.41383343381607701</v>
      </c>
      <c r="H951" s="4">
        <v>-0.12749371590610689</v>
      </c>
      <c r="I951" s="4">
        <v>0.79812450707551053</v>
      </c>
    </row>
    <row r="952" spans="1:9" x14ac:dyDescent="0.25">
      <c r="A952" t="s">
        <v>1160</v>
      </c>
      <c r="B952" s="3">
        <v>266.08364868164063</v>
      </c>
      <c r="C952" s="3">
        <v>26.860000610351559</v>
      </c>
      <c r="D952" s="4">
        <v>1.8578987155713819E-2</v>
      </c>
      <c r="E952" s="4">
        <v>-3.3117352539743128E-2</v>
      </c>
      <c r="F952" s="2">
        <v>5</v>
      </c>
      <c r="G952" s="4">
        <v>0.43899511966238602</v>
      </c>
      <c r="H952" s="4">
        <v>-0.1000131916425681</v>
      </c>
      <c r="I952" s="4">
        <v>0.85475837326808346</v>
      </c>
    </row>
    <row r="953" spans="1:9" x14ac:dyDescent="0.25">
      <c r="A953" t="s">
        <v>1161</v>
      </c>
      <c r="B953" s="3">
        <v>261.23025512695313</v>
      </c>
      <c r="C953" s="3">
        <v>27.780000686645511</v>
      </c>
      <c r="D953" s="4">
        <v>2.397911075990633E-3</v>
      </c>
      <c r="E953" s="4">
        <v>7.5493641838914494E-2</v>
      </c>
      <c r="F953" s="2">
        <v>5</v>
      </c>
      <c r="G953" s="4">
        <v>0.41337121259341192</v>
      </c>
      <c r="H953" s="4">
        <v>-0.11642904506545861</v>
      </c>
      <c r="I953" s="4">
        <v>0.8209273867383835</v>
      </c>
    </row>
    <row r="954" spans="1:9" x14ac:dyDescent="0.25">
      <c r="A954" t="s">
        <v>1162</v>
      </c>
      <c r="B954" s="3">
        <v>260.6053466796875</v>
      </c>
      <c r="C954" s="3">
        <v>25.829999923706051</v>
      </c>
      <c r="D954" s="4">
        <v>-1.2762330794462651E-2</v>
      </c>
      <c r="E954" s="4">
        <v>-2.3809492916282871E-2</v>
      </c>
      <c r="F954" s="2">
        <v>5</v>
      </c>
      <c r="G954" s="4">
        <v>0.39507414528691021</v>
      </c>
      <c r="H954" s="4">
        <v>-0.1185427012850601</v>
      </c>
      <c r="I954" s="4">
        <v>0.81657141003393496</v>
      </c>
    </row>
    <row r="955" spans="1:9" x14ac:dyDescent="0.25">
      <c r="A955" t="s">
        <v>1163</v>
      </c>
      <c r="B955" s="3">
        <v>263.97427368164063</v>
      </c>
      <c r="C955" s="3">
        <v>26.45999908447266</v>
      </c>
      <c r="D955" s="4">
        <v>-1.5622295422254131E-2</v>
      </c>
      <c r="E955" s="4">
        <v>1.6128961373994111E-2</v>
      </c>
      <c r="F955" s="2">
        <v>5</v>
      </c>
      <c r="G955" s="4">
        <v>0.41545739923412311</v>
      </c>
      <c r="H955" s="4">
        <v>-0.1071478264962502</v>
      </c>
      <c r="I955" s="4">
        <v>0.84005479804654315</v>
      </c>
    </row>
    <row r="956" spans="1:9" x14ac:dyDescent="0.25">
      <c r="A956" t="s">
        <v>1164</v>
      </c>
      <c r="B956" s="3">
        <v>268.16360473632813</v>
      </c>
      <c r="C956" s="3">
        <v>26.04000091552734</v>
      </c>
      <c r="D956" s="4">
        <v>-1.5946438690285562E-2</v>
      </c>
      <c r="E956" s="4">
        <v>1.7585023847447982E-2</v>
      </c>
      <c r="F956" s="2">
        <v>5</v>
      </c>
      <c r="G956" s="4">
        <v>0.43732396750639929</v>
      </c>
      <c r="H956" s="4">
        <v>-9.2978061823592806E-2</v>
      </c>
      <c r="I956" s="4">
        <v>0.8692568812657584</v>
      </c>
    </row>
    <row r="957" spans="1:9" x14ac:dyDescent="0.25">
      <c r="A957" t="s">
        <v>1165</v>
      </c>
      <c r="B957" s="3">
        <v>272.5091552734375</v>
      </c>
      <c r="C957" s="3">
        <v>25.590000152587891</v>
      </c>
      <c r="D957" s="4">
        <v>1.417365832029494E-2</v>
      </c>
      <c r="E957" s="4">
        <v>-1.0058035785106331E-2</v>
      </c>
      <c r="F957" s="2">
        <v>5</v>
      </c>
      <c r="G957" s="4">
        <v>0.46762594421230591</v>
      </c>
      <c r="H957" s="4">
        <v>-7.827990890128278E-2</v>
      </c>
      <c r="I957" s="4">
        <v>0.8995479054797515</v>
      </c>
    </row>
    <row r="958" spans="1:9" x14ac:dyDescent="0.25">
      <c r="A958" t="s">
        <v>1166</v>
      </c>
      <c r="B958" s="3">
        <v>268.70068359375</v>
      </c>
      <c r="C958" s="3">
        <v>25.85000038146973</v>
      </c>
      <c r="D958" s="4">
        <v>1.741515439205954E-2</v>
      </c>
      <c r="E958" s="4">
        <v>-3.7960566650759087E-2</v>
      </c>
      <c r="F958" s="2">
        <v>5</v>
      </c>
      <c r="G958" s="4">
        <v>0.44065155371659581</v>
      </c>
      <c r="H958" s="4">
        <v>-9.1161475614247478E-2</v>
      </c>
      <c r="I958" s="4">
        <v>0.87300063445331455</v>
      </c>
    </row>
    <row r="959" spans="1:9" x14ac:dyDescent="0.25">
      <c r="A959" t="s">
        <v>1167</v>
      </c>
      <c r="B959" s="3">
        <v>264.101318359375</v>
      </c>
      <c r="C959" s="3">
        <v>26.870000839233398</v>
      </c>
      <c r="D959" s="4">
        <v>-6.9394320713895841E-3</v>
      </c>
      <c r="E959" s="4">
        <v>-9.5590654081289639E-2</v>
      </c>
      <c r="F959" s="2">
        <v>5</v>
      </c>
      <c r="G959" s="4">
        <v>0.41093509622125568</v>
      </c>
      <c r="H959" s="4">
        <v>-0.1067181175133816</v>
      </c>
      <c r="I959" s="4">
        <v>0.84094037362014373</v>
      </c>
    </row>
    <row r="960" spans="1:9" x14ac:dyDescent="0.25">
      <c r="A960" t="s">
        <v>1168</v>
      </c>
      <c r="B960" s="3">
        <v>265.94683837890619</v>
      </c>
      <c r="C960" s="3">
        <v>29.70999908447266</v>
      </c>
      <c r="D960" s="4">
        <v>-1.9936861077162971E-2</v>
      </c>
      <c r="E960" s="4">
        <v>3.1239140410058042E-2</v>
      </c>
      <c r="F960" s="2">
        <v>5</v>
      </c>
      <c r="G960" s="4">
        <v>0.42670161653796218</v>
      </c>
      <c r="H960" s="4">
        <v>-0.1004759313423518</v>
      </c>
      <c r="I960" s="4">
        <v>0.85380472558697562</v>
      </c>
    </row>
    <row r="961" spans="1:9" x14ac:dyDescent="0.25">
      <c r="A961" t="s">
        <v>1169</v>
      </c>
      <c r="B961" s="3">
        <v>271.35684204101563</v>
      </c>
      <c r="C961" s="3">
        <v>28.809999465942379</v>
      </c>
      <c r="D961" s="4">
        <v>2.9375771511949811E-2</v>
      </c>
      <c r="E961" s="4">
        <v>-8.423393819608227E-2</v>
      </c>
      <c r="F961" s="2">
        <v>5</v>
      </c>
      <c r="G961" s="4">
        <v>0.46939253392440722</v>
      </c>
      <c r="H961" s="4">
        <v>-8.2177430276285435E-2</v>
      </c>
      <c r="I961" s="4">
        <v>0.89151560951924602</v>
      </c>
    </row>
    <row r="962" spans="1:9" x14ac:dyDescent="0.25">
      <c r="A962" t="s">
        <v>1170</v>
      </c>
      <c r="B962" s="3">
        <v>263.61300659179688</v>
      </c>
      <c r="C962" s="3">
        <v>31.45999908447266</v>
      </c>
      <c r="D962" s="4">
        <v>-4.8063892703422373E-2</v>
      </c>
      <c r="E962" s="4">
        <v>2.3089401121062059E-2</v>
      </c>
      <c r="F962" s="2">
        <v>5</v>
      </c>
      <c r="G962" s="4">
        <v>0.42335334876632458</v>
      </c>
      <c r="H962" s="4">
        <v>-0.1083697565801317</v>
      </c>
      <c r="I962" s="4">
        <v>0.83753655551945139</v>
      </c>
    </row>
    <row r="963" spans="1:9" x14ac:dyDescent="0.25">
      <c r="A963" t="s">
        <v>1171</v>
      </c>
      <c r="B963" s="3">
        <v>276.92300415039063</v>
      </c>
      <c r="C963" s="3">
        <v>30.75</v>
      </c>
      <c r="D963" s="4">
        <v>-1.3325984375599729E-2</v>
      </c>
      <c r="E963" s="4">
        <v>-8.4821387010364901E-2</v>
      </c>
      <c r="F963" s="2">
        <v>5</v>
      </c>
      <c r="G963" s="4">
        <v>0.49209805948766849</v>
      </c>
      <c r="H963" s="4">
        <v>-6.3350747402546981E-2</v>
      </c>
      <c r="I963" s="4">
        <v>0.93031500899562269</v>
      </c>
    </row>
    <row r="964" spans="1:9" x14ac:dyDescent="0.25">
      <c r="A964" t="s">
        <v>1172</v>
      </c>
      <c r="B964" s="3">
        <v>280.66311645507813</v>
      </c>
      <c r="C964" s="3">
        <v>33.599998474121087</v>
      </c>
      <c r="D964" s="4">
        <v>-5.0700395707988677E-2</v>
      </c>
      <c r="E964" s="4">
        <v>0.2645840745216983</v>
      </c>
      <c r="F964" s="2">
        <v>5</v>
      </c>
      <c r="G964" s="4">
        <v>0.51075170696890115</v>
      </c>
      <c r="H964" s="4">
        <v>-5.0700395707988677E-2</v>
      </c>
      <c r="I964" s="4">
        <v>0.95638577526950974</v>
      </c>
    </row>
    <row r="965" spans="1:9" x14ac:dyDescent="0.25">
      <c r="A965" t="s">
        <v>1173</v>
      </c>
      <c r="B965" s="3">
        <v>295.65283203125</v>
      </c>
      <c r="C965" s="3">
        <v>26.569999694824219</v>
      </c>
      <c r="D965" s="4">
        <v>9.4693445106288632E-3</v>
      </c>
      <c r="E965" s="4">
        <v>1.7228133274594049E-2</v>
      </c>
      <c r="F965" s="2">
        <v>5</v>
      </c>
      <c r="G965" s="4">
        <v>0.62059151716170247</v>
      </c>
      <c r="H965" s="4">
        <v>0</v>
      </c>
      <c r="I965" s="4">
        <v>1.060872843962243</v>
      </c>
    </row>
    <row r="966" spans="1:9" x14ac:dyDescent="0.25">
      <c r="A966" t="s">
        <v>1174</v>
      </c>
      <c r="B966" s="3">
        <v>292.87945556640619</v>
      </c>
      <c r="C966" s="3">
        <v>26.120000839233398</v>
      </c>
      <c r="D966" s="4">
        <v>1.709149895260631E-2</v>
      </c>
      <c r="E966" s="4">
        <v>-1.098065164158368E-2</v>
      </c>
      <c r="F966" s="2">
        <v>5</v>
      </c>
      <c r="G966" s="4">
        <v>0.62856525898476368</v>
      </c>
      <c r="H966" s="4">
        <v>0</v>
      </c>
      <c r="I966" s="4">
        <v>1.04154079088089</v>
      </c>
    </row>
    <row r="967" spans="1:9" x14ac:dyDescent="0.25">
      <c r="A967" t="s">
        <v>1175</v>
      </c>
      <c r="B967" s="3">
        <v>287.95782470703119</v>
      </c>
      <c r="C967" s="3">
        <v>26.409999847412109</v>
      </c>
      <c r="D967" s="4">
        <v>8.0336713386597314E-3</v>
      </c>
      <c r="E967" s="4">
        <v>0.1502613632625365</v>
      </c>
      <c r="F967" s="2">
        <v>5</v>
      </c>
      <c r="G967" s="4">
        <v>0.58565306759139268</v>
      </c>
      <c r="H967" s="4">
        <v>0</v>
      </c>
      <c r="I967" s="4">
        <v>1.007234150499984</v>
      </c>
    </row>
    <row r="968" spans="1:9" x14ac:dyDescent="0.25">
      <c r="A968" t="s">
        <v>1176</v>
      </c>
      <c r="B968" s="3">
        <v>285.66290283203119</v>
      </c>
      <c r="C968" s="3">
        <v>22.95999908447266</v>
      </c>
      <c r="D968" s="4">
        <v>5.0849086435500457E-3</v>
      </c>
      <c r="E968" s="4">
        <v>-6.1708225224908493E-2</v>
      </c>
      <c r="F968" s="2">
        <v>4</v>
      </c>
      <c r="G968" s="4">
        <v>0.56924918686351322</v>
      </c>
      <c r="H968" s="4">
        <v>0</v>
      </c>
      <c r="I968" s="4">
        <v>0.99123720523580872</v>
      </c>
    </row>
    <row r="969" spans="1:9" x14ac:dyDescent="0.25">
      <c r="A969" t="s">
        <v>1177</v>
      </c>
      <c r="B969" s="3">
        <v>284.21768188476563</v>
      </c>
      <c r="C969" s="3">
        <v>24.469999313354489</v>
      </c>
      <c r="D969" s="4">
        <v>-3.1166636445900679E-3</v>
      </c>
      <c r="E969" s="4">
        <v>5.1568492994612747E-2</v>
      </c>
      <c r="F969" s="2">
        <v>5</v>
      </c>
      <c r="G969" s="4">
        <v>0.58518219584084874</v>
      </c>
      <c r="H969" s="4">
        <v>-3.1166636445900679E-3</v>
      </c>
      <c r="I969" s="4">
        <v>0.98116317150076138</v>
      </c>
    </row>
    <row r="970" spans="1:9" x14ac:dyDescent="0.25">
      <c r="A970" t="s">
        <v>1178</v>
      </c>
      <c r="B970" s="3">
        <v>285.10626220703119</v>
      </c>
      <c r="C970" s="3">
        <v>23.270000457763668</v>
      </c>
      <c r="D970" s="4">
        <v>2.1338947309501591E-2</v>
      </c>
      <c r="E970" s="4">
        <v>5.6286869381254601E-2</v>
      </c>
      <c r="F970" s="2">
        <v>4</v>
      </c>
      <c r="G970" s="4">
        <v>0.59582900420421958</v>
      </c>
      <c r="H970" s="4">
        <v>0</v>
      </c>
      <c r="I970" s="4">
        <v>0.98735709510790226</v>
      </c>
    </row>
    <row r="971" spans="1:9" x14ac:dyDescent="0.25">
      <c r="A971" t="s">
        <v>1179</v>
      </c>
      <c r="B971" s="3">
        <v>279.14950561523438</v>
      </c>
      <c r="C971" s="3">
        <v>22.030000686645511</v>
      </c>
      <c r="D971" s="4">
        <v>7.8622140270598884E-3</v>
      </c>
      <c r="E971" s="4">
        <v>-1.519893338544653E-2</v>
      </c>
      <c r="F971" s="2">
        <v>4</v>
      </c>
      <c r="G971" s="4">
        <v>0.55918980918818995</v>
      </c>
      <c r="H971" s="4">
        <v>0</v>
      </c>
      <c r="I971" s="4">
        <v>0.94583502405657649</v>
      </c>
    </row>
    <row r="972" spans="1:9" x14ac:dyDescent="0.25">
      <c r="A972" t="s">
        <v>1180</v>
      </c>
      <c r="B972" s="3">
        <v>276.97189331054688</v>
      </c>
      <c r="C972" s="3">
        <v>22.370000839233398</v>
      </c>
      <c r="D972" s="4">
        <v>6.2441404708200032E-3</v>
      </c>
      <c r="E972" s="4">
        <v>-7.5421503721783134E-3</v>
      </c>
      <c r="F972" s="2">
        <v>4</v>
      </c>
      <c r="G972" s="4">
        <v>0.57039305787680816</v>
      </c>
      <c r="H972" s="4">
        <v>0</v>
      </c>
      <c r="I972" s="4">
        <v>0.93065579498383011</v>
      </c>
    </row>
    <row r="973" spans="1:9" x14ac:dyDescent="0.25">
      <c r="A973" t="s">
        <v>1181</v>
      </c>
      <c r="B973" s="3">
        <v>275.253173828125</v>
      </c>
      <c r="C973" s="3">
        <v>22.54000091552734</v>
      </c>
      <c r="D973" s="4">
        <v>6.9301205034484337E-3</v>
      </c>
      <c r="E973" s="4">
        <v>-7.9224649325296825E-3</v>
      </c>
      <c r="F973" s="2">
        <v>4</v>
      </c>
      <c r="G973" s="4">
        <v>0.51126077859747499</v>
      </c>
      <c r="H973" s="4">
        <v>0</v>
      </c>
      <c r="I973" s="4">
        <v>0.91867531678791114</v>
      </c>
    </row>
    <row r="974" spans="1:9" x14ac:dyDescent="0.25">
      <c r="A974" t="s">
        <v>1182</v>
      </c>
      <c r="B974" s="3">
        <v>273.3587646484375</v>
      </c>
      <c r="C974" s="3">
        <v>22.719999313354489</v>
      </c>
      <c r="D974" s="4">
        <v>1.387186039309718E-2</v>
      </c>
      <c r="E974" s="4">
        <v>7.9857316111797694E-3</v>
      </c>
      <c r="F974" s="2">
        <v>4</v>
      </c>
      <c r="G974" s="4">
        <v>0.49600592495452861</v>
      </c>
      <c r="H974" s="4">
        <v>0</v>
      </c>
      <c r="I974" s="4">
        <v>0.90547017883287184</v>
      </c>
    </row>
    <row r="975" spans="1:9" x14ac:dyDescent="0.25">
      <c r="A975" t="s">
        <v>1183</v>
      </c>
      <c r="B975" s="3">
        <v>269.61865234375</v>
      </c>
      <c r="C975" s="3">
        <v>22.54000091552734</v>
      </c>
      <c r="D975" s="4">
        <v>-6.727152124298752E-3</v>
      </c>
      <c r="E975" s="4">
        <v>4.7884736201095457E-2</v>
      </c>
      <c r="F975" s="2">
        <v>4</v>
      </c>
      <c r="G975" s="4">
        <v>0.488637861909063</v>
      </c>
      <c r="H975" s="4">
        <v>-6.727152124298752E-3</v>
      </c>
      <c r="I975" s="4">
        <v>0.87939941255898479</v>
      </c>
    </row>
    <row r="976" spans="1:9" x14ac:dyDescent="0.25">
      <c r="A976" t="s">
        <v>1184</v>
      </c>
      <c r="B976" s="3">
        <v>271.4447021484375</v>
      </c>
      <c r="C976" s="3">
        <v>21.510000228881839</v>
      </c>
      <c r="D976" s="4">
        <v>9.6250765048064846E-3</v>
      </c>
      <c r="E976" s="4">
        <v>7.494137918188315E-3</v>
      </c>
      <c r="F976" s="2">
        <v>4</v>
      </c>
      <c r="G976" s="4">
        <v>0.4871074967542095</v>
      </c>
      <c r="H976" s="4">
        <v>0</v>
      </c>
      <c r="I976" s="4">
        <v>0.8921280457614742</v>
      </c>
    </row>
    <row r="977" spans="1:9" x14ac:dyDescent="0.25">
      <c r="A977" t="s">
        <v>1185</v>
      </c>
      <c r="B977" s="3">
        <v>268.85693359375</v>
      </c>
      <c r="C977" s="3">
        <v>21.35000038146973</v>
      </c>
      <c r="D977" s="4">
        <v>1.161068433280454E-2</v>
      </c>
      <c r="E977" s="4">
        <v>-3.1745980943813201E-2</v>
      </c>
      <c r="F977" s="2">
        <v>4</v>
      </c>
      <c r="G977" s="4">
        <v>0.4963573238317287</v>
      </c>
      <c r="H977" s="4">
        <v>0</v>
      </c>
      <c r="I977" s="4">
        <v>0.87408978817342864</v>
      </c>
    </row>
    <row r="978" spans="1:9" x14ac:dyDescent="0.25">
      <c r="A978" t="s">
        <v>1186</v>
      </c>
      <c r="B978" s="3">
        <v>265.77114868164063</v>
      </c>
      <c r="C978" s="3">
        <v>22.04999923706055</v>
      </c>
      <c r="D978" s="4">
        <v>-1.174442704571788E-3</v>
      </c>
      <c r="E978" s="4">
        <v>-3.614998948932802E-3</v>
      </c>
      <c r="F978" s="2">
        <v>4</v>
      </c>
      <c r="G978" s="4">
        <v>0.50292420670894433</v>
      </c>
      <c r="H978" s="4">
        <v>-9.0301174980346177E-3</v>
      </c>
      <c r="I978" s="4">
        <v>0.85258006582785528</v>
      </c>
    </row>
    <row r="979" spans="1:9" x14ac:dyDescent="0.25">
      <c r="A979" t="s">
        <v>1187</v>
      </c>
      <c r="B979" s="3">
        <v>266.08364868164063</v>
      </c>
      <c r="C979" s="3">
        <v>22.129999160766602</v>
      </c>
      <c r="D979" s="4">
        <v>2.2809028016066431E-3</v>
      </c>
      <c r="E979" s="4">
        <v>-6.7325637906652247E-3</v>
      </c>
      <c r="F979" s="2">
        <v>4</v>
      </c>
      <c r="G979" s="4">
        <v>0.50296264859784867</v>
      </c>
      <c r="H979" s="4">
        <v>-7.864911681609299E-3</v>
      </c>
      <c r="I979" s="4">
        <v>0.85475837326808346</v>
      </c>
    </row>
    <row r="980" spans="1:9" x14ac:dyDescent="0.25">
      <c r="A980" t="s">
        <v>1188</v>
      </c>
      <c r="B980" s="3">
        <v>265.47811889648438</v>
      </c>
      <c r="C980" s="3">
        <v>22.280000686645511</v>
      </c>
      <c r="D980" s="4">
        <v>2.5151556897045291E-2</v>
      </c>
      <c r="E980" s="4">
        <v>-7.2825632542430574E-2</v>
      </c>
      <c r="F980" s="2">
        <v>4</v>
      </c>
      <c r="G980" s="4">
        <v>0.45472850598714348</v>
      </c>
      <c r="H980" s="4">
        <v>-1.0122725530194219E-2</v>
      </c>
      <c r="I980" s="4">
        <v>0.85053747715196937</v>
      </c>
    </row>
    <row r="981" spans="1:9" x14ac:dyDescent="0.25">
      <c r="A981" t="s">
        <v>1189</v>
      </c>
      <c r="B981" s="3">
        <v>258.96475219726563</v>
      </c>
      <c r="C981" s="3">
        <v>24.030000686645511</v>
      </c>
      <c r="D981" s="4">
        <v>-1.894112900149025E-2</v>
      </c>
      <c r="E981" s="4">
        <v>8.5856375866807166E-2</v>
      </c>
      <c r="F981" s="2">
        <v>4</v>
      </c>
      <c r="G981" s="4">
        <v>0.45013546919147163</v>
      </c>
      <c r="H981" s="4">
        <v>-3.4408846370002633E-2</v>
      </c>
      <c r="I981" s="4">
        <v>0.80513550869807315</v>
      </c>
    </row>
    <row r="982" spans="1:9" x14ac:dyDescent="0.25">
      <c r="A982" t="s">
        <v>1190</v>
      </c>
      <c r="B982" s="3">
        <v>263.96453857421881</v>
      </c>
      <c r="C982" s="3">
        <v>22.129999160766602</v>
      </c>
      <c r="D982" s="4">
        <v>-4.272965086428604E-3</v>
      </c>
      <c r="E982" s="4">
        <v>-3.601977802961009E-3</v>
      </c>
      <c r="F982" s="2">
        <v>4</v>
      </c>
      <c r="G982" s="4">
        <v>0.46117120873135953</v>
      </c>
      <c r="H982" s="4">
        <v>-1.5766349834612451E-2</v>
      </c>
      <c r="I982" s="4">
        <v>0.83998693866437213</v>
      </c>
    </row>
    <row r="983" spans="1:9" x14ac:dyDescent="0.25">
      <c r="A983" t="s">
        <v>1191</v>
      </c>
      <c r="B983" s="3">
        <v>265.0972900390625</v>
      </c>
      <c r="C983" s="3">
        <v>22.20999908447266</v>
      </c>
      <c r="D983" s="4">
        <v>-1.1542706329331961E-2</v>
      </c>
      <c r="E983" s="4">
        <v>-1.9426072470996699E-2</v>
      </c>
      <c r="F983" s="2">
        <v>4</v>
      </c>
      <c r="G983" s="4">
        <v>0.45364467174965739</v>
      </c>
      <c r="H983" s="4">
        <v>-1.1542706329331961E-2</v>
      </c>
      <c r="I983" s="4">
        <v>0.8478828776845273</v>
      </c>
    </row>
    <row r="984" spans="1:9" x14ac:dyDescent="0.25">
      <c r="A984" t="s">
        <v>1192</v>
      </c>
      <c r="B984" s="3">
        <v>268.19296264648438</v>
      </c>
      <c r="C984" s="3">
        <v>22.64999961853027</v>
      </c>
      <c r="D984" s="4">
        <v>1.324518047868462E-2</v>
      </c>
      <c r="E984" s="4">
        <v>-1.4789045496860999E-2</v>
      </c>
      <c r="F984" s="2">
        <v>4</v>
      </c>
      <c r="G984" s="4">
        <v>0.50262634618355451</v>
      </c>
      <c r="H984" s="4">
        <v>0</v>
      </c>
      <c r="I984" s="4">
        <v>0.86946152303895152</v>
      </c>
    </row>
    <row r="985" spans="1:9" x14ac:dyDescent="0.25">
      <c r="A985" t="s">
        <v>1193</v>
      </c>
      <c r="B985" s="3">
        <v>264.6871337890625</v>
      </c>
      <c r="C985" s="3">
        <v>22.989999771118161</v>
      </c>
      <c r="D985" s="4">
        <v>2.4777414168168921E-3</v>
      </c>
      <c r="E985" s="4">
        <v>-3.240742636137206E-2</v>
      </c>
      <c r="F985" s="2">
        <v>4</v>
      </c>
      <c r="G985" s="4">
        <v>0.49099504125809768</v>
      </c>
      <c r="H985" s="4">
        <v>0</v>
      </c>
      <c r="I985" s="4">
        <v>0.84502384916922768</v>
      </c>
    </row>
    <row r="986" spans="1:9" x14ac:dyDescent="0.25">
      <c r="A986" t="s">
        <v>1194</v>
      </c>
      <c r="B986" s="3">
        <v>264.03292846679688</v>
      </c>
      <c r="C986" s="3">
        <v>23.760000228881839</v>
      </c>
      <c r="D986" s="4">
        <v>3.7123697668781648E-3</v>
      </c>
      <c r="E986" s="4">
        <v>-2.141682220172603E-2</v>
      </c>
      <c r="F986" s="2">
        <v>4</v>
      </c>
      <c r="G986" s="4">
        <v>0.50813063364774536</v>
      </c>
      <c r="H986" s="4">
        <v>0</v>
      </c>
      <c r="I986" s="4">
        <v>0.84046365614225804</v>
      </c>
    </row>
    <row r="987" spans="1:9" x14ac:dyDescent="0.25">
      <c r="A987" t="s">
        <v>1195</v>
      </c>
      <c r="B987" s="3">
        <v>263.05636596679688</v>
      </c>
      <c r="C987" s="3">
        <v>24.280000686645511</v>
      </c>
      <c r="D987" s="4">
        <v>1.3506830605590331E-2</v>
      </c>
      <c r="E987" s="4">
        <v>-7.3588881669832684E-3</v>
      </c>
      <c r="F987" s="2">
        <v>4</v>
      </c>
      <c r="G987" s="4">
        <v>0.44945993947124951</v>
      </c>
      <c r="H987" s="4">
        <v>0</v>
      </c>
      <c r="I987" s="4">
        <v>0.83365644539154493</v>
      </c>
    </row>
    <row r="988" spans="1:9" x14ac:dyDescent="0.25">
      <c r="A988" t="s">
        <v>1196</v>
      </c>
      <c r="B988" s="3">
        <v>259.5506591796875</v>
      </c>
      <c r="C988" s="3">
        <v>24.45999908447266</v>
      </c>
      <c r="D988" s="4">
        <v>1.7845235023535629E-2</v>
      </c>
      <c r="E988" s="4">
        <v>-1.2116362747817581E-2</v>
      </c>
      <c r="F988" s="2">
        <v>5</v>
      </c>
      <c r="G988" s="4">
        <v>0.40908407487353182</v>
      </c>
      <c r="H988" s="4">
        <v>-3.7110637023763941E-3</v>
      </c>
      <c r="I988" s="4">
        <v>0.80921962242316492</v>
      </c>
    </row>
    <row r="989" spans="1:9" x14ac:dyDescent="0.25">
      <c r="A989" t="s">
        <v>1197</v>
      </c>
      <c r="B989" s="3">
        <v>255.0001220703125</v>
      </c>
      <c r="C989" s="3">
        <v>24.760000228881839</v>
      </c>
      <c r="D989" s="4">
        <v>5.2357205079736069E-3</v>
      </c>
      <c r="E989" s="4">
        <v>2.738588535125408E-2</v>
      </c>
      <c r="F989" s="2">
        <v>5</v>
      </c>
      <c r="G989" s="4">
        <v>0.37749737881555417</v>
      </c>
      <c r="H989" s="4">
        <v>-2.1178365810607391E-2</v>
      </c>
      <c r="I989" s="4">
        <v>0.77749972212752994</v>
      </c>
    </row>
    <row r="990" spans="1:9" x14ac:dyDescent="0.25">
      <c r="A990" t="s">
        <v>1198</v>
      </c>
      <c r="B990" s="3">
        <v>253.6719665527344</v>
      </c>
      <c r="C990" s="3">
        <v>24.10000038146973</v>
      </c>
      <c r="D990" s="4">
        <v>1.152598317247344E-2</v>
      </c>
      <c r="E990" s="4">
        <v>-5.2672960867039882E-2</v>
      </c>
      <c r="F990" s="2">
        <v>4</v>
      </c>
      <c r="G990" s="4">
        <v>0.35137101846121871</v>
      </c>
      <c r="H990" s="4">
        <v>-2.6276509857044439E-2</v>
      </c>
      <c r="I990" s="4">
        <v>0.76824170278122428</v>
      </c>
    </row>
    <row r="991" spans="1:9" x14ac:dyDescent="0.25">
      <c r="A991" t="s">
        <v>1199</v>
      </c>
      <c r="B991" s="3">
        <v>250.7814636230469</v>
      </c>
      <c r="C991" s="3">
        <v>25.440000534057621</v>
      </c>
      <c r="D991" s="4">
        <v>-1.2724900261583899E-2</v>
      </c>
      <c r="E991" s="4">
        <v>2.8294291407255479E-2</v>
      </c>
      <c r="F991" s="2">
        <v>5</v>
      </c>
      <c r="G991" s="4">
        <v>0.33020643790489429</v>
      </c>
      <c r="H991" s="4">
        <v>-3.7371746903581249E-2</v>
      </c>
      <c r="I991" s="4">
        <v>0.74809320986045758</v>
      </c>
    </row>
    <row r="992" spans="1:9" x14ac:dyDescent="0.25">
      <c r="A992" t="s">
        <v>1200</v>
      </c>
      <c r="B992" s="3">
        <v>254.0137634277344</v>
      </c>
      <c r="C992" s="3">
        <v>24.739999771118161</v>
      </c>
      <c r="D992" s="4">
        <v>1.784317505539668E-2</v>
      </c>
      <c r="E992" s="4">
        <v>-4.256967395410638E-2</v>
      </c>
      <c r="F992" s="2">
        <v>5</v>
      </c>
      <c r="G992" s="4">
        <v>0.34272894162891832</v>
      </c>
      <c r="H992" s="4">
        <v>-2.496451763903251E-2</v>
      </c>
      <c r="I992" s="4">
        <v>0.77062422654397378</v>
      </c>
    </row>
    <row r="993" spans="1:9" x14ac:dyDescent="0.25">
      <c r="A993" t="s">
        <v>1201</v>
      </c>
      <c r="B993" s="3">
        <v>249.56080627441409</v>
      </c>
      <c r="C993" s="3">
        <v>25.840000152587891</v>
      </c>
      <c r="D993" s="4">
        <v>-9.4956943461153021E-3</v>
      </c>
      <c r="E993" s="4">
        <v>-9.2024452385066624E-3</v>
      </c>
      <c r="F993" s="2">
        <v>5</v>
      </c>
      <c r="G993" s="4">
        <v>0.33277135757116949</v>
      </c>
      <c r="H993" s="4">
        <v>-4.2057257683237308E-2</v>
      </c>
      <c r="I993" s="4">
        <v>0.73958451551007021</v>
      </c>
    </row>
    <row r="994" spans="1:9" x14ac:dyDescent="0.25">
      <c r="A994" t="s">
        <v>1202</v>
      </c>
      <c r="B994" s="3">
        <v>251.9532775878906</v>
      </c>
      <c r="C994" s="3">
        <v>26.079999923706051</v>
      </c>
      <c r="D994" s="4">
        <v>-2.6119928964362441E-2</v>
      </c>
      <c r="E994" s="4">
        <v>7.2368431371995445E-2</v>
      </c>
      <c r="F994" s="2">
        <v>5</v>
      </c>
      <c r="G994" s="4">
        <v>0.3327924786381633</v>
      </c>
      <c r="H994" s="4">
        <v>-3.2873722154722278E-2</v>
      </c>
      <c r="I994" s="4">
        <v>0.7562614373106411</v>
      </c>
    </row>
    <row r="995" spans="1:9" x14ac:dyDescent="0.25">
      <c r="A995" t="s">
        <v>1203</v>
      </c>
      <c r="B995" s="3">
        <v>258.71078491210938</v>
      </c>
      <c r="C995" s="3">
        <v>24.319999694824219</v>
      </c>
      <c r="D995" s="4">
        <v>3.5226252140085901E-3</v>
      </c>
      <c r="E995" s="4">
        <v>-2.093399575561183E-2</v>
      </c>
      <c r="F995" s="2">
        <v>4</v>
      </c>
      <c r="G995" s="4">
        <v>0.37814309258494011</v>
      </c>
      <c r="H995" s="4">
        <v>-6.9349331516536106E-3</v>
      </c>
      <c r="I995" s="4">
        <v>0.80336520845221582</v>
      </c>
    </row>
    <row r="996" spans="1:9" x14ac:dyDescent="0.25">
      <c r="A996" t="s">
        <v>1204</v>
      </c>
      <c r="B996" s="3">
        <v>257.80264282226563</v>
      </c>
      <c r="C996" s="3">
        <v>24.840000152587891</v>
      </c>
      <c r="D996" s="4">
        <v>-1.042084961804624E-2</v>
      </c>
      <c r="E996" s="4">
        <v>1.553561252406022E-2</v>
      </c>
      <c r="F996" s="2">
        <v>5</v>
      </c>
      <c r="G996" s="4">
        <v>0.38229265799122691</v>
      </c>
      <c r="H996" s="4">
        <v>-1.042084961804624E-2</v>
      </c>
      <c r="I996" s="4">
        <v>0.79703492790472463</v>
      </c>
    </row>
    <row r="997" spans="1:9" x14ac:dyDescent="0.25">
      <c r="A997" t="s">
        <v>1205</v>
      </c>
      <c r="B997" s="3">
        <v>260.5174560546875</v>
      </c>
      <c r="C997" s="3">
        <v>24.45999908447266</v>
      </c>
      <c r="D997" s="4">
        <v>2.837115963881276E-2</v>
      </c>
      <c r="E997" s="4">
        <v>-4.7507835132588938E-2</v>
      </c>
      <c r="F997" s="2">
        <v>5</v>
      </c>
      <c r="G997" s="4">
        <v>0.4079650977338003</v>
      </c>
      <c r="H997" s="4">
        <v>0</v>
      </c>
      <c r="I997" s="4">
        <v>0.81595876106637077</v>
      </c>
    </row>
    <row r="998" spans="1:9" x14ac:dyDescent="0.25">
      <c r="A998" t="s">
        <v>1206</v>
      </c>
      <c r="B998" s="3">
        <v>253.33018493652341</v>
      </c>
      <c r="C998" s="3">
        <v>25.680000305175781</v>
      </c>
      <c r="D998" s="4">
        <v>1.1577485634728379E-3</v>
      </c>
      <c r="E998" s="4">
        <v>-8.2857131958007813E-2</v>
      </c>
      <c r="F998" s="2">
        <v>5</v>
      </c>
      <c r="G998" s="4">
        <v>0.35908869882413819</v>
      </c>
      <c r="H998" s="4">
        <v>-1.7236929510736632E-2</v>
      </c>
      <c r="I998" s="4">
        <v>0.76585928538114256</v>
      </c>
    </row>
    <row r="999" spans="1:9" x14ac:dyDescent="0.25">
      <c r="A999" t="s">
        <v>1207</v>
      </c>
      <c r="B999" s="3">
        <v>253.0372314453125</v>
      </c>
      <c r="C999" s="3">
        <v>28</v>
      </c>
      <c r="D999" s="4">
        <v>-6.82231975161951E-3</v>
      </c>
      <c r="E999" s="4">
        <v>8.6455248249048822E-3</v>
      </c>
      <c r="F999" s="2">
        <v>5</v>
      </c>
      <c r="G999" s="4">
        <v>0.35907105799232769</v>
      </c>
      <c r="H999" s="4">
        <v>-1.8373406289471709E-2</v>
      </c>
      <c r="I999" s="4">
        <v>0.76381722851859668</v>
      </c>
    </row>
    <row r="1000" spans="1:9" x14ac:dyDescent="0.25">
      <c r="A1000" t="s">
        <v>1208</v>
      </c>
      <c r="B1000" s="3">
        <v>254.775390625</v>
      </c>
      <c r="C1000" s="3">
        <v>27.760000228881839</v>
      </c>
      <c r="D1000" s="4">
        <v>2.0354024150688321E-3</v>
      </c>
      <c r="E1000" s="4">
        <v>-5.9620603034881037E-2</v>
      </c>
      <c r="F1000" s="2">
        <v>5</v>
      </c>
      <c r="G1000" s="4">
        <v>0.36167614196109232</v>
      </c>
      <c r="H1000" s="4">
        <v>-1.163043307111322E-2</v>
      </c>
      <c r="I1000" s="4">
        <v>0.77593321275352212</v>
      </c>
    </row>
    <row r="1001" spans="1:9" x14ac:dyDescent="0.25">
      <c r="A1001" t="s">
        <v>1209</v>
      </c>
      <c r="B1001" s="3">
        <v>254.25787353515619</v>
      </c>
      <c r="C1001" s="3">
        <v>29.520000457763668</v>
      </c>
      <c r="D1001" s="4">
        <v>7.0782978795929097E-3</v>
      </c>
      <c r="E1001" s="4">
        <v>-8.2944960635380038E-2</v>
      </c>
      <c r="F1001" s="2">
        <v>5</v>
      </c>
      <c r="G1001" s="4">
        <v>0.35191122567714239</v>
      </c>
      <c r="H1001" s="4">
        <v>-1.3638076512312081E-2</v>
      </c>
      <c r="I1001" s="4">
        <v>0.77232581650631604</v>
      </c>
    </row>
    <row r="1002" spans="1:9" x14ac:dyDescent="0.25">
      <c r="A1002" t="s">
        <v>1210</v>
      </c>
      <c r="B1002" s="3">
        <v>252.47080993652341</v>
      </c>
      <c r="C1002" s="3">
        <v>32.189998626708977</v>
      </c>
      <c r="D1002" s="4">
        <v>-2.0570768365799741E-2</v>
      </c>
      <c r="E1002" s="4">
        <v>0.17955285990458369</v>
      </c>
      <c r="F1002" s="2">
        <v>5</v>
      </c>
      <c r="G1002" s="4">
        <v>0.34670968299603461</v>
      </c>
      <c r="H1002" s="4">
        <v>-2.0570768365799741E-2</v>
      </c>
      <c r="I1002" s="4">
        <v>0.75986893992051519</v>
      </c>
    </row>
    <row r="1003" spans="1:9" x14ac:dyDescent="0.25">
      <c r="A1003" t="s">
        <v>1211</v>
      </c>
      <c r="B1003" s="3">
        <v>257.77340698242188</v>
      </c>
      <c r="C1003" s="3">
        <v>27.29000091552734</v>
      </c>
      <c r="D1003" s="4">
        <v>6.8276317403344064E-3</v>
      </c>
      <c r="E1003" s="4">
        <v>-6.7327385438977316E-2</v>
      </c>
      <c r="F1003" s="2">
        <v>5</v>
      </c>
      <c r="G1003" s="4">
        <v>0.3829260985025853</v>
      </c>
      <c r="H1003" s="4">
        <v>0</v>
      </c>
      <c r="I1003" s="4">
        <v>0.79683113703287511</v>
      </c>
    </row>
    <row r="1004" spans="1:9" x14ac:dyDescent="0.25">
      <c r="A1004" t="s">
        <v>1212</v>
      </c>
      <c r="B1004" s="3">
        <v>256.02536010742188</v>
      </c>
      <c r="C1004" s="3">
        <v>29.260000228881839</v>
      </c>
      <c r="D1004" s="4">
        <v>8.4232410582396611E-3</v>
      </c>
      <c r="E1004" s="4">
        <v>4.2022803005052227E-2</v>
      </c>
      <c r="F1004" s="2">
        <v>5</v>
      </c>
      <c r="G1004" s="4">
        <v>0.37254948154979539</v>
      </c>
      <c r="H1004" s="4">
        <v>0</v>
      </c>
      <c r="I1004" s="4">
        <v>0.78464622978909881</v>
      </c>
    </row>
    <row r="1005" spans="1:9" x14ac:dyDescent="0.25">
      <c r="A1005" t="s">
        <v>1213</v>
      </c>
      <c r="B1005" s="3">
        <v>253.8868103027344</v>
      </c>
      <c r="C1005" s="3">
        <v>28.079999923706051</v>
      </c>
      <c r="D1005" s="4">
        <v>1.317175416476535E-2</v>
      </c>
      <c r="E1005" s="4">
        <v>-4.5871572119294379E-2</v>
      </c>
      <c r="F1005" s="2">
        <v>5</v>
      </c>
      <c r="G1005" s="4">
        <v>0.37464825642589861</v>
      </c>
      <c r="H1005" s="4">
        <v>0</v>
      </c>
      <c r="I1005" s="4">
        <v>0.76973928914638101</v>
      </c>
    </row>
    <row r="1006" spans="1:9" x14ac:dyDescent="0.25">
      <c r="A1006" t="s">
        <v>1214</v>
      </c>
      <c r="B1006" s="3">
        <v>250.5861511230469</v>
      </c>
      <c r="C1006" s="3">
        <v>29.430000305175781</v>
      </c>
      <c r="D1006" s="4">
        <v>-6.8889521569838186E-3</v>
      </c>
      <c r="E1006" s="4">
        <v>5.3328551991325801E-2</v>
      </c>
      <c r="F1006" s="2">
        <v>5</v>
      </c>
      <c r="G1006" s="4">
        <v>0.36357144084817289</v>
      </c>
      <c r="H1006" s="4">
        <v>-6.8889521569838186E-3</v>
      </c>
      <c r="I1006" s="4">
        <v>0.74673176771031491</v>
      </c>
    </row>
    <row r="1007" spans="1:9" x14ac:dyDescent="0.25">
      <c r="A1007" t="s">
        <v>1215</v>
      </c>
      <c r="B1007" s="3">
        <v>252.32440185546881</v>
      </c>
      <c r="C1007" s="3">
        <v>27.940000534057621</v>
      </c>
      <c r="D1007" s="4">
        <v>2.4584769892831652E-2</v>
      </c>
      <c r="E1007" s="4">
        <v>9.3930717491075288E-3</v>
      </c>
      <c r="F1007" s="2">
        <v>5</v>
      </c>
      <c r="G1007" s="4">
        <v>0.36339986315156869</v>
      </c>
      <c r="H1007" s="4">
        <v>0</v>
      </c>
      <c r="I1007" s="4">
        <v>0.75884839012124816</v>
      </c>
    </row>
    <row r="1008" spans="1:9" x14ac:dyDescent="0.25">
      <c r="A1008" t="s">
        <v>1216</v>
      </c>
      <c r="B1008" s="3">
        <v>246.26991271972659</v>
      </c>
      <c r="C1008" s="3">
        <v>27.680000305175781</v>
      </c>
      <c r="D1008" s="4">
        <v>6.7866444177595584E-3</v>
      </c>
      <c r="E1008" s="4">
        <v>-3.2844182616830309E-2</v>
      </c>
      <c r="F1008" s="2">
        <v>5</v>
      </c>
      <c r="G1008" s="4">
        <v>0.32797463184280029</v>
      </c>
      <c r="H1008" s="4">
        <v>0</v>
      </c>
      <c r="I1008" s="4">
        <v>0.71664506618151114</v>
      </c>
    </row>
    <row r="1009" spans="1:9" x14ac:dyDescent="0.25">
      <c r="A1009" t="s">
        <v>1217</v>
      </c>
      <c r="B1009" s="3">
        <v>244.6098327636719</v>
      </c>
      <c r="C1009" s="3">
        <v>28.620000839233398</v>
      </c>
      <c r="D1009" s="4">
        <v>1.1671862575572071E-2</v>
      </c>
      <c r="E1009" s="4">
        <v>-5.9480757403558848E-2</v>
      </c>
      <c r="F1009" s="2">
        <v>5</v>
      </c>
      <c r="G1009" s="4">
        <v>0.32894985542232602</v>
      </c>
      <c r="H1009" s="4">
        <v>0</v>
      </c>
      <c r="I1009" s="4">
        <v>0.70507333971863884</v>
      </c>
    </row>
    <row r="1010" spans="1:9" x14ac:dyDescent="0.25">
      <c r="A1010" t="s">
        <v>1218</v>
      </c>
      <c r="B1010" s="3">
        <v>241.7877197265625</v>
      </c>
      <c r="C1010" s="3">
        <v>30.430000305175781</v>
      </c>
      <c r="D1010" s="4">
        <v>1.9601615528511029E-2</v>
      </c>
      <c r="E1010" s="4">
        <v>-4.2479557970463433E-2</v>
      </c>
      <c r="F1010" s="2">
        <v>5</v>
      </c>
      <c r="G1010" s="4">
        <v>0.31882304502157172</v>
      </c>
      <c r="H1010" s="4">
        <v>-4.9829345449343698E-3</v>
      </c>
      <c r="I1010" s="4">
        <v>0.68540156427575805</v>
      </c>
    </row>
    <row r="1011" spans="1:9" x14ac:dyDescent="0.25">
      <c r="A1011" t="s">
        <v>1219</v>
      </c>
      <c r="B1011" s="3">
        <v>237.139404296875</v>
      </c>
      <c r="C1011" s="3">
        <v>31.780000686645511</v>
      </c>
      <c r="D1011" s="4">
        <v>1.0906628583806199E-2</v>
      </c>
      <c r="E1011" s="4">
        <v>-8.4940941389971103E-2</v>
      </c>
      <c r="F1011" s="2">
        <v>5</v>
      </c>
      <c r="G1011" s="4">
        <v>0.31092367792233028</v>
      </c>
      <c r="H1011" s="4">
        <v>-2.4111917536244861E-2</v>
      </c>
      <c r="I1011" s="4">
        <v>0.65300009200370779</v>
      </c>
    </row>
    <row r="1012" spans="1:9" x14ac:dyDescent="0.25">
      <c r="A1012" t="s">
        <v>1220</v>
      </c>
      <c r="B1012" s="3">
        <v>234.58091735839841</v>
      </c>
      <c r="C1012" s="3">
        <v>34.729999542236328</v>
      </c>
      <c r="D1012" s="4">
        <v>-2.361495352269749E-2</v>
      </c>
      <c r="E1012" s="4">
        <v>7.7901869225268427E-2</v>
      </c>
      <c r="F1012" s="2">
        <v>5</v>
      </c>
      <c r="G1012" s="4">
        <v>0.29844914099708691</v>
      </c>
      <c r="H1012" s="4">
        <v>-3.4640732516621142E-2</v>
      </c>
      <c r="I1012" s="4">
        <v>0.63516594437551555</v>
      </c>
    </row>
    <row r="1013" spans="1:9" x14ac:dyDescent="0.25">
      <c r="A1013" t="s">
        <v>1221</v>
      </c>
      <c r="B1013" s="3">
        <v>240.2545166015625</v>
      </c>
      <c r="C1013" s="3">
        <v>32.220001220703118</v>
      </c>
      <c r="D1013" s="4">
        <v>9.5195534737955168E-3</v>
      </c>
      <c r="E1013" s="4">
        <v>-4.787230864598202E-2</v>
      </c>
      <c r="F1013" s="2">
        <v>5</v>
      </c>
      <c r="G1013" s="4">
        <v>0.33493561917371162</v>
      </c>
      <c r="H1013" s="4">
        <v>-1.12924496679907E-2</v>
      </c>
      <c r="I1013" s="4">
        <v>0.67471424339713848</v>
      </c>
    </row>
    <row r="1014" spans="1:9" x14ac:dyDescent="0.25">
      <c r="A1014" t="s">
        <v>1222</v>
      </c>
      <c r="B1014" s="3">
        <v>237.98896789550781</v>
      </c>
      <c r="C1014" s="3">
        <v>33.840000152587891</v>
      </c>
      <c r="D1014" s="4">
        <v>-2.0615750403418339E-2</v>
      </c>
      <c r="E1014" s="4">
        <v>7.8737623438802862E-2</v>
      </c>
      <c r="F1014" s="2">
        <v>5</v>
      </c>
      <c r="G1014" s="4">
        <v>0.32849705175832339</v>
      </c>
      <c r="H1014" s="4">
        <v>-2.0615750403418339E-2</v>
      </c>
      <c r="I1014" s="4">
        <v>0.65892204626882411</v>
      </c>
    </row>
    <row r="1015" spans="1:9" x14ac:dyDescent="0.25">
      <c r="A1015" t="s">
        <v>1223</v>
      </c>
      <c r="B1015" s="3">
        <v>242.9985656738281</v>
      </c>
      <c r="C1015" s="3">
        <v>31.370000839233398</v>
      </c>
      <c r="D1015" s="4">
        <v>8.5110543775035463E-3</v>
      </c>
      <c r="E1015" s="4">
        <v>-1.2590481988253299E-2</v>
      </c>
      <c r="F1015" s="2">
        <v>5</v>
      </c>
      <c r="G1015" s="4">
        <v>0.33317611634525912</v>
      </c>
      <c r="H1015" s="4">
        <v>0</v>
      </c>
      <c r="I1015" s="4">
        <v>0.69384186743063436</v>
      </c>
    </row>
    <row r="1016" spans="1:9" x14ac:dyDescent="0.25">
      <c r="A1016" t="s">
        <v>1224</v>
      </c>
      <c r="B1016" s="3">
        <v>240.9478454589844</v>
      </c>
      <c r="C1016" s="3">
        <v>31.770000457763668</v>
      </c>
      <c r="D1016" s="4">
        <v>1.199252917478E-2</v>
      </c>
      <c r="E1016" s="4">
        <v>-9.5387203189226E-2</v>
      </c>
      <c r="F1016" s="2">
        <v>5</v>
      </c>
      <c r="G1016" s="4">
        <v>0.32196708300910148</v>
      </c>
      <c r="H1016" s="4">
        <v>0</v>
      </c>
      <c r="I1016" s="4">
        <v>0.67954715030480872</v>
      </c>
    </row>
    <row r="1017" spans="1:9" x14ac:dyDescent="0.25">
      <c r="A1017" t="s">
        <v>1225</v>
      </c>
      <c r="B1017" s="3">
        <v>238.09251403808591</v>
      </c>
      <c r="C1017" s="3">
        <v>35.119998931884773</v>
      </c>
      <c r="D1017" s="4">
        <v>-1.6358899779733699E-4</v>
      </c>
      <c r="E1017" s="4">
        <v>6.6180947057118411E-2</v>
      </c>
      <c r="F1017" s="2">
        <v>5</v>
      </c>
      <c r="G1017" s="4">
        <v>0.30436426495738861</v>
      </c>
      <c r="H1017" s="4">
        <v>-8.0414496414650261E-3</v>
      </c>
      <c r="I1017" s="4">
        <v>0.65964382333373583</v>
      </c>
    </row>
    <row r="1018" spans="1:9" x14ac:dyDescent="0.25">
      <c r="A1018" t="s">
        <v>1226</v>
      </c>
      <c r="B1018" s="3">
        <v>238.1314697265625</v>
      </c>
      <c r="C1018" s="3">
        <v>32.939998626708977</v>
      </c>
      <c r="D1018" s="4">
        <v>2.7089398871320558E-3</v>
      </c>
      <c r="E1018" s="4">
        <v>-1.5835153112163769E-2</v>
      </c>
      <c r="F1018" s="2">
        <v>5</v>
      </c>
      <c r="G1018" s="4">
        <v>0.31670954401517593</v>
      </c>
      <c r="H1018" s="4">
        <v>-7.8791495858520078E-3</v>
      </c>
      <c r="I1018" s="4">
        <v>0.65991536722508837</v>
      </c>
    </row>
    <row r="1019" spans="1:9" x14ac:dyDescent="0.25">
      <c r="A1019" t="s">
        <v>1227</v>
      </c>
      <c r="B1019" s="3">
        <v>237.4881286621094</v>
      </c>
      <c r="C1019" s="3">
        <v>33.470001220703118</v>
      </c>
      <c r="D1019" s="4">
        <v>3.1707084879890601E-3</v>
      </c>
      <c r="E1019" s="4">
        <v>-5.9399156257350372E-3</v>
      </c>
      <c r="F1019" s="2">
        <v>5</v>
      </c>
      <c r="G1019" s="4">
        <v>0.31808359182182971</v>
      </c>
      <c r="H1019" s="4">
        <v>-1.055948446433097E-2</v>
      </c>
      <c r="I1019" s="4">
        <v>0.65543090441772023</v>
      </c>
    </row>
    <row r="1020" spans="1:9" x14ac:dyDescent="0.25">
      <c r="A1020" t="s">
        <v>1228</v>
      </c>
      <c r="B1020" s="3">
        <v>236.73750305175781</v>
      </c>
      <c r="C1020" s="3">
        <v>33.669998168945313</v>
      </c>
      <c r="D1020" s="4">
        <v>1.7172873369006188E-2</v>
      </c>
      <c r="E1020" s="4">
        <v>-2.1221026876537149E-2</v>
      </c>
      <c r="F1020" s="2">
        <v>5</v>
      </c>
      <c r="G1020" s="4">
        <v>0.33301025127541672</v>
      </c>
      <c r="H1020" s="4">
        <v>-1.36867961117153E-2</v>
      </c>
      <c r="I1020" s="4">
        <v>0.65019860569178545</v>
      </c>
    </row>
    <row r="1021" spans="1:9" x14ac:dyDescent="0.25">
      <c r="A1021" t="s">
        <v>1229</v>
      </c>
      <c r="B1021" s="3">
        <v>232.74067687988281</v>
      </c>
      <c r="C1021" s="3">
        <v>34.400001525878913</v>
      </c>
      <c r="D1021" s="4">
        <v>1.216726086758602E-2</v>
      </c>
      <c r="E1021" s="4">
        <v>-4.6827337754605132E-2</v>
      </c>
      <c r="F1021" s="2">
        <v>5</v>
      </c>
      <c r="G1021" s="4">
        <v>0.31839832452550981</v>
      </c>
      <c r="H1021" s="4">
        <v>-3.0338667387491691E-2</v>
      </c>
      <c r="I1021" s="4">
        <v>0.62233839389180479</v>
      </c>
    </row>
    <row r="1022" spans="1:9" x14ac:dyDescent="0.25">
      <c r="A1022" t="s">
        <v>1230</v>
      </c>
      <c r="B1022" s="3">
        <v>229.9429016113281</v>
      </c>
      <c r="C1022" s="3">
        <v>36.090000152587891</v>
      </c>
      <c r="D1022" s="4">
        <v>7.9481185773944141E-3</v>
      </c>
      <c r="E1022" s="4">
        <v>-0.11522433580407999</v>
      </c>
      <c r="F1022" s="2">
        <v>5</v>
      </c>
      <c r="G1022" s="4">
        <v>0.29701047563873711</v>
      </c>
      <c r="H1022" s="4">
        <v>-4.1994964566077209E-2</v>
      </c>
      <c r="I1022" s="4">
        <v>0.60283626690435188</v>
      </c>
    </row>
    <row r="1023" spans="1:9" x14ac:dyDescent="0.25">
      <c r="A1023" t="s">
        <v>1231</v>
      </c>
      <c r="B1023" s="3">
        <v>228.12969970703119</v>
      </c>
      <c r="C1023" s="3">
        <v>40.790000915527337</v>
      </c>
      <c r="D1023" s="4">
        <v>-4.9549259751544228E-2</v>
      </c>
      <c r="E1023" s="4">
        <v>0.47950675977645912</v>
      </c>
      <c r="F1023" s="2">
        <v>5</v>
      </c>
      <c r="G1023" s="4">
        <v>0.29440456703178702</v>
      </c>
      <c r="H1023" s="4">
        <v>-4.9549259751544228E-2</v>
      </c>
      <c r="I1023" s="4">
        <v>0.59019719106830126</v>
      </c>
    </row>
    <row r="1024" spans="1:9" x14ac:dyDescent="0.25">
      <c r="A1024" t="s">
        <v>1232</v>
      </c>
      <c r="B1024" s="3">
        <v>240.02264404296881</v>
      </c>
      <c r="C1024" s="3">
        <v>27.569999694824219</v>
      </c>
      <c r="D1024" s="4">
        <v>1.200154893561511E-2</v>
      </c>
      <c r="E1024" s="4">
        <v>0</v>
      </c>
      <c r="F1024" s="2">
        <v>5</v>
      </c>
      <c r="G1024" s="4">
        <v>0.3540139180859887</v>
      </c>
      <c r="H1024" s="4">
        <v>0</v>
      </c>
      <c r="I1024" s="4">
        <v>0.67309795629451608</v>
      </c>
    </row>
    <row r="1025" spans="1:9" x14ac:dyDescent="0.25">
      <c r="A1025" t="s">
        <v>1233</v>
      </c>
      <c r="B1025" s="3">
        <v>237.17616271972659</v>
      </c>
      <c r="C1025" s="3">
        <v>27.569999694824219</v>
      </c>
      <c r="D1025" s="4">
        <v>7.2448563276190647E-3</v>
      </c>
      <c r="E1025" s="4">
        <v>6.8190634068173717E-2</v>
      </c>
      <c r="F1025" s="2">
        <v>5</v>
      </c>
      <c r="G1025" s="4">
        <v>0.33978254834023719</v>
      </c>
      <c r="H1025" s="4">
        <v>0</v>
      </c>
      <c r="I1025" s="4">
        <v>0.65325631967087139</v>
      </c>
    </row>
    <row r="1026" spans="1:9" x14ac:dyDescent="0.25">
      <c r="A1026" t="s">
        <v>1234</v>
      </c>
      <c r="B1026" s="3">
        <v>235.47021484375</v>
      </c>
      <c r="C1026" s="3">
        <v>25.809999465942379</v>
      </c>
      <c r="D1026" s="4">
        <v>7.7601005058072206E-3</v>
      </c>
      <c r="E1026" s="4">
        <v>5.2610072760837401E-2</v>
      </c>
      <c r="F1026" s="2">
        <v>5</v>
      </c>
      <c r="G1026" s="4">
        <v>0.34564862696416587</v>
      </c>
      <c r="H1026" s="4">
        <v>0</v>
      </c>
      <c r="I1026" s="4">
        <v>0.64136486702805162</v>
      </c>
    </row>
    <row r="1027" spans="1:9" x14ac:dyDescent="0.25">
      <c r="A1027" t="s">
        <v>1235</v>
      </c>
      <c r="B1027" s="3">
        <v>233.6570129394531</v>
      </c>
      <c r="C1027" s="3">
        <v>24.520000457763668</v>
      </c>
      <c r="D1027" s="4">
        <v>1.9827126271799719E-2</v>
      </c>
      <c r="E1027" s="4">
        <v>-4.9980590270097817E-2</v>
      </c>
      <c r="F1027" s="2">
        <v>5</v>
      </c>
      <c r="G1027" s="4">
        <v>0.3610735675612351</v>
      </c>
      <c r="H1027" s="4">
        <v>0</v>
      </c>
      <c r="I1027" s="4">
        <v>0.628725791192001</v>
      </c>
    </row>
    <row r="1028" spans="1:9" x14ac:dyDescent="0.25">
      <c r="A1028" t="s">
        <v>1236</v>
      </c>
      <c r="B1028" s="3">
        <v>229.11433410644531</v>
      </c>
      <c r="C1028" s="3">
        <v>25.809999465942379</v>
      </c>
      <c r="D1028" s="4">
        <v>-7.0132262560208547E-3</v>
      </c>
      <c r="E1028" s="4">
        <v>5.8456593695344061E-3</v>
      </c>
      <c r="F1028" s="2">
        <v>5</v>
      </c>
      <c r="G1028" s="4">
        <v>0.34521569026214499</v>
      </c>
      <c r="H1028" s="4">
        <v>-7.0132262560208547E-3</v>
      </c>
      <c r="I1028" s="4">
        <v>0.5970606676703758</v>
      </c>
    </row>
    <row r="1029" spans="1:9" x14ac:dyDescent="0.25">
      <c r="A1029" t="s">
        <v>1237</v>
      </c>
      <c r="B1029" s="3">
        <v>230.7325134277344</v>
      </c>
      <c r="C1029" s="3">
        <v>25.659999847412109</v>
      </c>
      <c r="D1029" s="4">
        <v>4.4986018595194466E-3</v>
      </c>
      <c r="E1029" s="4">
        <v>-4.3964243609067477E-2</v>
      </c>
      <c r="F1029" s="2">
        <v>5</v>
      </c>
      <c r="G1029" s="4">
        <v>0.36478553479248271</v>
      </c>
      <c r="H1029" s="4">
        <v>0</v>
      </c>
      <c r="I1029" s="4">
        <v>0.60834032224697521</v>
      </c>
    </row>
    <row r="1030" spans="1:9" x14ac:dyDescent="0.25">
      <c r="A1030" t="s">
        <v>1238</v>
      </c>
      <c r="B1030" s="3">
        <v>229.6991882324219</v>
      </c>
      <c r="C1030" s="3">
        <v>26.840000152587891</v>
      </c>
      <c r="D1030" s="4">
        <v>6.7076320790142594E-3</v>
      </c>
      <c r="E1030" s="4">
        <v>-4.9238378044207498E-2</v>
      </c>
      <c r="F1030" s="2">
        <v>5</v>
      </c>
      <c r="G1030" s="4">
        <v>0.396928931998761</v>
      </c>
      <c r="H1030" s="4">
        <v>-3.577665728331958E-3</v>
      </c>
      <c r="I1030" s="4">
        <v>0.6011374423713769</v>
      </c>
    </row>
    <row r="1031" spans="1:9" x14ac:dyDescent="0.25">
      <c r="A1031" t="s">
        <v>1239</v>
      </c>
      <c r="B1031" s="3">
        <v>228.16871643066409</v>
      </c>
      <c r="C1031" s="3">
        <v>28.229999542236332</v>
      </c>
      <c r="D1031" s="4">
        <v>2.9998238593686999E-3</v>
      </c>
      <c r="E1031" s="4">
        <v>2.6172275803858058E-2</v>
      </c>
      <c r="F1031" s="2">
        <v>5</v>
      </c>
      <c r="G1031" s="4">
        <v>0.35706874352980628</v>
      </c>
      <c r="H1031" s="4">
        <v>-1.0216767489986459E-2</v>
      </c>
      <c r="I1031" s="4">
        <v>0.59046916041032582</v>
      </c>
    </row>
    <row r="1032" spans="1:9" x14ac:dyDescent="0.25">
      <c r="A1032" t="s">
        <v>1240</v>
      </c>
      <c r="B1032" s="3">
        <v>227.4862976074219</v>
      </c>
      <c r="C1032" s="3">
        <v>27.510000228881839</v>
      </c>
      <c r="D1032" s="4">
        <v>1.465264961516E-2</v>
      </c>
      <c r="E1032" s="4">
        <v>-3.7775443089960843E-2</v>
      </c>
      <c r="F1032" s="2">
        <v>5</v>
      </c>
      <c r="G1032" s="4">
        <v>0.33142557380141219</v>
      </c>
      <c r="H1032" s="4">
        <v>-1.31770624829225E-2</v>
      </c>
      <c r="I1032" s="4">
        <v>0.58571230281026132</v>
      </c>
    </row>
    <row r="1033" spans="1:9" x14ac:dyDescent="0.25">
      <c r="A1033" t="s">
        <v>1241</v>
      </c>
      <c r="B1033" s="3">
        <v>224.20115661621091</v>
      </c>
      <c r="C1033" s="3">
        <v>28.590000152587891</v>
      </c>
      <c r="D1033" s="4">
        <v>-1.3027094875599501E-3</v>
      </c>
      <c r="E1033" s="4">
        <v>3.5119452711117827E-2</v>
      </c>
      <c r="F1033" s="2">
        <v>5</v>
      </c>
      <c r="G1033" s="4">
        <v>0.31771476425561712</v>
      </c>
      <c r="H1033" s="4">
        <v>-2.7427821835026789E-2</v>
      </c>
      <c r="I1033" s="4">
        <v>0.56281295220753069</v>
      </c>
    </row>
    <row r="1034" spans="1:9" x14ac:dyDescent="0.25">
      <c r="A1034" t="s">
        <v>1242</v>
      </c>
      <c r="B1034" s="3">
        <v>224.49360656738281</v>
      </c>
      <c r="C1034" s="3">
        <v>27.620000839233398</v>
      </c>
      <c r="D1034" s="4">
        <v>5.4575567971553163E-3</v>
      </c>
      <c r="E1034" s="4">
        <v>-1.3923576810481401E-2</v>
      </c>
      <c r="F1034" s="2">
        <v>5</v>
      </c>
      <c r="G1034" s="4">
        <v>0.30857996820609951</v>
      </c>
      <c r="H1034" s="4">
        <v>-2.6159190172691749E-2</v>
      </c>
      <c r="I1034" s="4">
        <v>0.56485149910203325</v>
      </c>
    </row>
    <row r="1035" spans="1:9" x14ac:dyDescent="0.25">
      <c r="A1035" t="s">
        <v>1243</v>
      </c>
      <c r="B1035" s="3">
        <v>223.27507019042969</v>
      </c>
      <c r="C1035" s="3">
        <v>28.010000228881839</v>
      </c>
      <c r="D1035" s="4">
        <v>-2.6998056933239529E-3</v>
      </c>
      <c r="E1035" s="4">
        <v>-5.3266910278075841E-3</v>
      </c>
      <c r="F1035" s="2">
        <v>5</v>
      </c>
      <c r="G1035" s="4">
        <v>0.29658288228161572</v>
      </c>
      <c r="H1035" s="4">
        <v>-3.1445133368494423E-2</v>
      </c>
      <c r="I1035" s="4">
        <v>0.556357589162495</v>
      </c>
    </row>
    <row r="1036" spans="1:9" x14ac:dyDescent="0.25">
      <c r="A1036" t="s">
        <v>1244</v>
      </c>
      <c r="B1036" s="3">
        <v>223.87950134277341</v>
      </c>
      <c r="C1036" s="3">
        <v>28.159999847412109</v>
      </c>
      <c r="D1036" s="4">
        <v>3.4519942389708009E-3</v>
      </c>
      <c r="E1036" s="4">
        <v>-4.6393525478411579E-2</v>
      </c>
      <c r="F1036" s="2">
        <v>5</v>
      </c>
      <c r="G1036" s="4">
        <v>0.29943633870620051</v>
      </c>
      <c r="H1036" s="4">
        <v>-2.8823144564966489E-2</v>
      </c>
      <c r="I1036" s="4">
        <v>0.56057082716651441</v>
      </c>
    </row>
    <row r="1037" spans="1:9" x14ac:dyDescent="0.25">
      <c r="A1037" t="s">
        <v>1245</v>
      </c>
      <c r="B1037" s="3">
        <v>223.10932922363281</v>
      </c>
      <c r="C1037" s="3">
        <v>29.530000686645511</v>
      </c>
      <c r="D1037" s="4">
        <v>-1.0890846719429749E-2</v>
      </c>
      <c r="E1037" s="4">
        <v>5.5019683033953097E-2</v>
      </c>
      <c r="F1037" s="2">
        <v>5</v>
      </c>
      <c r="G1037" s="4">
        <v>0.27515049961012988</v>
      </c>
      <c r="H1037" s="4">
        <v>-3.2164108486739451E-2</v>
      </c>
      <c r="I1037" s="4">
        <v>0.55520227786289755</v>
      </c>
    </row>
    <row r="1038" spans="1:9" x14ac:dyDescent="0.25">
      <c r="A1038" t="s">
        <v>1246</v>
      </c>
      <c r="B1038" s="3">
        <v>225.56593322753909</v>
      </c>
      <c r="C1038" s="3">
        <v>27.989999771118161</v>
      </c>
      <c r="D1038" s="4">
        <v>1.9968214243231589E-2</v>
      </c>
      <c r="E1038" s="4">
        <v>-8.3196883668541721E-2</v>
      </c>
      <c r="F1038" s="2">
        <v>5</v>
      </c>
      <c r="G1038" s="4">
        <v>0.28344781116016221</v>
      </c>
      <c r="H1038" s="4">
        <v>-2.150749661627616E-2</v>
      </c>
      <c r="I1038" s="4">
        <v>0.57232624195698789</v>
      </c>
    </row>
    <row r="1039" spans="1:9" x14ac:dyDescent="0.25">
      <c r="A1039" t="s">
        <v>1247</v>
      </c>
      <c r="B1039" s="3">
        <v>221.14996337890619</v>
      </c>
      <c r="C1039" s="3">
        <v>30.530000686645511</v>
      </c>
      <c r="D1039" s="4">
        <v>-2.506314652057529E-3</v>
      </c>
      <c r="E1039" s="4">
        <v>4.1979572751291272E-2</v>
      </c>
      <c r="F1039" s="2">
        <v>5</v>
      </c>
      <c r="G1039" s="4">
        <v>0.27146751390906282</v>
      </c>
      <c r="H1039" s="4">
        <v>-4.066372881068725E-2</v>
      </c>
      <c r="I1039" s="4">
        <v>0.54154435403026757</v>
      </c>
    </row>
    <row r="1040" spans="1:9" x14ac:dyDescent="0.25">
      <c r="A1040" t="s">
        <v>1248</v>
      </c>
      <c r="B1040" s="3">
        <v>221.70562744140619</v>
      </c>
      <c r="C1040" s="3">
        <v>29.29999923706055</v>
      </c>
      <c r="D1040" s="4">
        <v>1.8632312413198852E-2</v>
      </c>
      <c r="E1040" s="4">
        <v>-8.1216688684811023E-2</v>
      </c>
      <c r="F1040" s="2">
        <v>5</v>
      </c>
      <c r="G1040" s="4">
        <v>0.25314392098803262</v>
      </c>
      <c r="H1040" s="4">
        <v>-3.8253288937182377E-2</v>
      </c>
      <c r="I1040" s="4">
        <v>0.54541765694742339</v>
      </c>
    </row>
    <row r="1041" spans="1:9" x14ac:dyDescent="0.25">
      <c r="A1041" t="s">
        <v>1249</v>
      </c>
      <c r="B1041" s="3">
        <v>217.6502990722656</v>
      </c>
      <c r="C1041" s="3">
        <v>31.889999389648441</v>
      </c>
      <c r="D1041" s="4">
        <v>6.4913506871151494E-3</v>
      </c>
      <c r="E1041" s="4">
        <v>-2.2079153855476211E-2</v>
      </c>
      <c r="F1041" s="2">
        <v>5</v>
      </c>
      <c r="G1041" s="4">
        <v>0.21764941290639589</v>
      </c>
      <c r="H1041" s="4">
        <v>-5.5845078402840032E-2</v>
      </c>
      <c r="I1041" s="4">
        <v>0.51714965067840768</v>
      </c>
    </row>
    <row r="1042" spans="1:9" x14ac:dyDescent="0.25">
      <c r="A1042" t="s">
        <v>1250</v>
      </c>
      <c r="B1042" s="3">
        <v>216.24656677246091</v>
      </c>
      <c r="C1042" s="3">
        <v>32.610000610351563</v>
      </c>
      <c r="D1042" s="4">
        <v>1.1352361003353019E-2</v>
      </c>
      <c r="E1042" s="4">
        <v>-7.5680222826768673E-2</v>
      </c>
      <c r="F1042" s="2">
        <v>5</v>
      </c>
      <c r="G1042" s="4">
        <v>0.22195407666512271</v>
      </c>
      <c r="H1042" s="4">
        <v>-6.1934391236843737E-2</v>
      </c>
      <c r="I1042" s="4">
        <v>0.5073648170375975</v>
      </c>
    </row>
    <row r="1043" spans="1:9" x14ac:dyDescent="0.25">
      <c r="A1043" t="s">
        <v>1251</v>
      </c>
      <c r="B1043" s="3">
        <v>213.8192138671875</v>
      </c>
      <c r="C1043" s="3">
        <v>35.279998779296882</v>
      </c>
      <c r="D1043" s="4">
        <v>-1.2515732400500079E-2</v>
      </c>
      <c r="E1043" s="4">
        <v>6.7796543634986106E-2</v>
      </c>
      <c r="F1043" s="2">
        <v>5</v>
      </c>
      <c r="G1043" s="4">
        <v>0.22530304329999451</v>
      </c>
      <c r="H1043" s="4">
        <v>-7.2464113464361324E-2</v>
      </c>
      <c r="I1043" s="4">
        <v>0.49044475017802452</v>
      </c>
    </row>
    <row r="1044" spans="1:9" x14ac:dyDescent="0.25">
      <c r="A1044" t="s">
        <v>1252</v>
      </c>
      <c r="B1044" s="3">
        <v>216.52923583984381</v>
      </c>
      <c r="C1044" s="3">
        <v>33.040000915527337</v>
      </c>
      <c r="D1044" s="4">
        <v>-2.093719008560968E-2</v>
      </c>
      <c r="E1044" s="4">
        <v>0.1984041088593127</v>
      </c>
      <c r="F1044" s="2">
        <v>5</v>
      </c>
      <c r="G1044" s="4">
        <v>0.25445176709749512</v>
      </c>
      <c r="H1044" s="4">
        <v>-6.0708188505717908E-2</v>
      </c>
      <c r="I1044" s="4">
        <v>0.50933518546192502</v>
      </c>
    </row>
    <row r="1045" spans="1:9" x14ac:dyDescent="0.25">
      <c r="A1045" t="s">
        <v>1253</v>
      </c>
      <c r="B1045" s="3">
        <v>221.1596984863281</v>
      </c>
      <c r="C1045" s="3">
        <v>27.569999694824219</v>
      </c>
      <c r="D1045" s="4">
        <v>8.9389099307994879E-3</v>
      </c>
      <c r="E1045" s="4">
        <v>-1.465331858898733E-2</v>
      </c>
      <c r="F1045" s="2">
        <v>5</v>
      </c>
      <c r="G1045" s="4">
        <v>0.23681414962596281</v>
      </c>
      <c r="H1045" s="4">
        <v>-4.0621498454819098E-2</v>
      </c>
      <c r="I1045" s="4">
        <v>0.54161221341243881</v>
      </c>
    </row>
    <row r="1046" spans="1:9" x14ac:dyDescent="0.25">
      <c r="A1046" t="s">
        <v>1254</v>
      </c>
      <c r="B1046" s="3">
        <v>219.2002868652344</v>
      </c>
      <c r="C1046" s="3">
        <v>27.979999542236332</v>
      </c>
      <c r="D1046" s="4">
        <v>1.370474514116427E-2</v>
      </c>
      <c r="E1046" s="4">
        <v>-0.11005092026233319</v>
      </c>
      <c r="F1046" s="2">
        <v>5</v>
      </c>
      <c r="G1046" s="4">
        <v>0.22738234229892981</v>
      </c>
      <c r="H1046" s="4">
        <v>-4.9121317354108067E-2</v>
      </c>
      <c r="I1046" s="4">
        <v>0.52795397049180504</v>
      </c>
    </row>
    <row r="1047" spans="1:9" x14ac:dyDescent="0.25">
      <c r="A1047" t="s">
        <v>1255</v>
      </c>
      <c r="B1047" s="3">
        <v>216.23681640625</v>
      </c>
      <c r="C1047" s="3">
        <v>31.440000534057621</v>
      </c>
      <c r="D1047" s="4">
        <v>1.2876724234544E-2</v>
      </c>
      <c r="E1047" s="4">
        <v>-7.8546262653095167E-2</v>
      </c>
      <c r="F1047" s="2">
        <v>5</v>
      </c>
      <c r="G1047" s="4">
        <v>0.20427117706699521</v>
      </c>
      <c r="H1047" s="4">
        <v>-6.1976687784492279E-2</v>
      </c>
      <c r="I1047" s="4">
        <v>0.50729685129275848</v>
      </c>
    </row>
    <row r="1048" spans="1:9" x14ac:dyDescent="0.25">
      <c r="A1048" t="s">
        <v>1256</v>
      </c>
      <c r="B1048" s="3">
        <v>213.48779296875</v>
      </c>
      <c r="C1048" s="3">
        <v>34.119998931884773</v>
      </c>
      <c r="D1048" s="4">
        <v>6.1565452468321791E-3</v>
      </c>
      <c r="E1048" s="4">
        <v>1.5174005125609289E-2</v>
      </c>
      <c r="F1048" s="2">
        <v>5</v>
      </c>
      <c r="G1048" s="4">
        <v>0.1859603528093916</v>
      </c>
      <c r="H1048" s="4">
        <v>-7.3901798933729834E-2</v>
      </c>
      <c r="I1048" s="4">
        <v>0.48813455302950137</v>
      </c>
    </row>
    <row r="1049" spans="1:9" x14ac:dyDescent="0.25">
      <c r="A1049" t="s">
        <v>1257</v>
      </c>
      <c r="B1049" s="3">
        <v>212.1814880371094</v>
      </c>
      <c r="C1049" s="3">
        <v>33.610000610351563</v>
      </c>
      <c r="D1049" s="4">
        <v>1.1337092703120669E-2</v>
      </c>
      <c r="E1049" s="4">
        <v>-6.5610245489600483E-2</v>
      </c>
      <c r="F1049" s="2">
        <v>5</v>
      </c>
      <c r="G1049" s="4">
        <v>0.15574286479408769</v>
      </c>
      <c r="H1049" s="4">
        <v>-7.9568477250149816E-2</v>
      </c>
      <c r="I1049" s="4">
        <v>0.47902884502374282</v>
      </c>
    </row>
    <row r="1050" spans="1:9" x14ac:dyDescent="0.25">
      <c r="A1050" t="s">
        <v>1258</v>
      </c>
      <c r="B1050" s="3">
        <v>209.80293273925781</v>
      </c>
      <c r="C1050" s="3">
        <v>35.970001220703118</v>
      </c>
      <c r="D1050" s="4">
        <v>1.1657389958080969E-2</v>
      </c>
      <c r="E1050" s="4">
        <v>-3.2804448804945263E-2</v>
      </c>
      <c r="F1050" s="2">
        <v>5</v>
      </c>
      <c r="G1050" s="4">
        <v>0.1357906198950056</v>
      </c>
      <c r="H1050" s="4">
        <v>-8.9886518164083551E-2</v>
      </c>
      <c r="I1050" s="4">
        <v>0.46244892597636927</v>
      </c>
    </row>
    <row r="1051" spans="1:9" x14ac:dyDescent="0.25">
      <c r="A1051" t="s">
        <v>1259</v>
      </c>
      <c r="B1051" s="3">
        <v>207.38536071777341</v>
      </c>
      <c r="C1051" s="3">
        <v>37.189998626708977</v>
      </c>
      <c r="D1051" s="4">
        <v>-2.8184855573851642E-2</v>
      </c>
      <c r="E1051" s="4">
        <v>8.9018944802282451E-2</v>
      </c>
      <c r="F1051" s="2">
        <v>5</v>
      </c>
      <c r="G1051" s="4">
        <v>0.1406082233654706</v>
      </c>
      <c r="H1051" s="4">
        <v>-0.1003738114603919</v>
      </c>
      <c r="I1051" s="4">
        <v>0.44559703758697128</v>
      </c>
    </row>
    <row r="1052" spans="1:9" x14ac:dyDescent="0.25">
      <c r="A1052" t="s">
        <v>1260</v>
      </c>
      <c r="B1052" s="3">
        <v>213.40000915527341</v>
      </c>
      <c r="C1052" s="3">
        <v>34.150001525878913</v>
      </c>
      <c r="D1052" s="4">
        <v>-4.111889127516033E-4</v>
      </c>
      <c r="E1052" s="4">
        <v>9.3499904785252497E-2</v>
      </c>
      <c r="F1052" s="2">
        <v>5</v>
      </c>
      <c r="G1052" s="4">
        <v>0.16859424427320929</v>
      </c>
      <c r="H1052" s="4">
        <v>-7.4282600246127539E-2</v>
      </c>
      <c r="I1052" s="4">
        <v>0.48752264860061301</v>
      </c>
    </row>
    <row r="1053" spans="1:9" x14ac:dyDescent="0.25">
      <c r="A1053" t="s">
        <v>1261</v>
      </c>
      <c r="B1053" s="3">
        <v>213.48779296875</v>
      </c>
      <c r="C1053" s="3">
        <v>31.229999542236332</v>
      </c>
      <c r="D1053" s="4">
        <v>3.5461261647438347E-2</v>
      </c>
      <c r="E1053" s="4">
        <v>-6.9705099012814964E-2</v>
      </c>
      <c r="F1053" s="2">
        <v>5</v>
      </c>
      <c r="G1053" s="4">
        <v>0.16531242371217411</v>
      </c>
      <c r="H1053" s="4">
        <v>-7.3901798933729834E-2</v>
      </c>
      <c r="I1053" s="4">
        <v>0.48813455302950137</v>
      </c>
    </row>
    <row r="1054" spans="1:9" x14ac:dyDescent="0.25">
      <c r="A1054" t="s">
        <v>1262</v>
      </c>
      <c r="B1054" s="3">
        <v>206.176513671875</v>
      </c>
      <c r="C1054" s="3">
        <v>33.569999694824219</v>
      </c>
      <c r="D1054" s="4">
        <v>-1.8834806861919628E-2</v>
      </c>
      <c r="E1054" s="4">
        <v>8.4108973144028099E-3</v>
      </c>
      <c r="F1054" s="2">
        <v>5</v>
      </c>
      <c r="G1054" s="4">
        <v>0.1166845866435704</v>
      </c>
      <c r="H1054" s="4">
        <v>-0.10561772287566749</v>
      </c>
      <c r="I1054" s="4">
        <v>0.43717066794160048</v>
      </c>
    </row>
    <row r="1055" spans="1:9" x14ac:dyDescent="0.25">
      <c r="A1055" t="s">
        <v>1263</v>
      </c>
      <c r="B1055" s="3">
        <v>210.13435363769531</v>
      </c>
      <c r="C1055" s="3">
        <v>33.290000915527337</v>
      </c>
      <c r="D1055" s="4">
        <v>8.0434184290427702E-3</v>
      </c>
      <c r="E1055" s="4">
        <v>-7.3476186118154319E-2</v>
      </c>
      <c r="F1055" s="2">
        <v>5</v>
      </c>
      <c r="G1055" s="4">
        <v>0.14032989280967809</v>
      </c>
      <c r="H1055" s="4">
        <v>-8.8448832694715041E-2</v>
      </c>
      <c r="I1055" s="4">
        <v>0.46475912312489259</v>
      </c>
    </row>
    <row r="1056" spans="1:9" x14ac:dyDescent="0.25">
      <c r="A1056" t="s">
        <v>1264</v>
      </c>
      <c r="B1056" s="3">
        <v>208.4576416015625</v>
      </c>
      <c r="C1056" s="3">
        <v>35.930000305175781</v>
      </c>
      <c r="D1056" s="4">
        <v>1.577031920953376E-2</v>
      </c>
      <c r="E1056" s="4">
        <v>-0.13170615326877971</v>
      </c>
      <c r="F1056" s="2">
        <v>5</v>
      </c>
      <c r="G1056" s="4">
        <v>0.1322405715753372</v>
      </c>
      <c r="H1056" s="4">
        <v>-9.5722316479317504E-2</v>
      </c>
      <c r="I1056" s="4">
        <v>0.4530714613539224</v>
      </c>
    </row>
    <row r="1057" spans="1:9" x14ac:dyDescent="0.25">
      <c r="A1057" t="s">
        <v>1265</v>
      </c>
      <c r="B1057" s="3">
        <v>205.22123718261719</v>
      </c>
      <c r="C1057" s="3">
        <v>41.380001068115227</v>
      </c>
      <c r="D1057" s="4">
        <v>-2.1327892418270271E-3</v>
      </c>
      <c r="E1057" s="4">
        <v>-1.429248405582839E-2</v>
      </c>
      <c r="F1057" s="2">
        <v>5</v>
      </c>
      <c r="G1057" s="4">
        <v>0.1191860902961086</v>
      </c>
      <c r="H1057" s="4">
        <v>-0.1097616592849593</v>
      </c>
      <c r="I1057" s="4">
        <v>0.43051183311271929</v>
      </c>
    </row>
    <row r="1058" spans="1:9" x14ac:dyDescent="0.25">
      <c r="A1058" t="s">
        <v>1266</v>
      </c>
      <c r="B1058" s="3">
        <v>205.65986633300781</v>
      </c>
      <c r="C1058" s="3">
        <v>41.979999542236328</v>
      </c>
      <c r="D1058" s="4">
        <v>2.9674330887873079E-2</v>
      </c>
      <c r="E1058" s="4">
        <v>-7.5534030317140677E-2</v>
      </c>
      <c r="F1058" s="2">
        <v>5</v>
      </c>
      <c r="G1058" s="4">
        <v>0.1180421022978297</v>
      </c>
      <c r="H1058" s="4">
        <v>-0.10785891036679771</v>
      </c>
      <c r="I1058" s="4">
        <v>0.43356933436646927</v>
      </c>
    </row>
    <row r="1059" spans="1:9" x14ac:dyDescent="0.25">
      <c r="A1059" t="s">
        <v>1267</v>
      </c>
      <c r="B1059" s="3">
        <v>199.73292541503909</v>
      </c>
      <c r="C1059" s="3">
        <v>45.409999847412109</v>
      </c>
      <c r="D1059" s="4">
        <v>-3.6899592508597652E-2</v>
      </c>
      <c r="E1059" s="4">
        <v>3.604832193362939E-2</v>
      </c>
      <c r="F1059" s="2">
        <v>5</v>
      </c>
      <c r="G1059" s="4">
        <v>9.9630787686538325E-2</v>
      </c>
      <c r="H1059" s="4">
        <v>-0.13356965122756631</v>
      </c>
      <c r="I1059" s="4">
        <v>0.39225509596837621</v>
      </c>
    </row>
    <row r="1060" spans="1:9" x14ac:dyDescent="0.25">
      <c r="A1060" t="s">
        <v>1268</v>
      </c>
      <c r="B1060" s="3">
        <v>207.38536071777341</v>
      </c>
      <c r="C1060" s="3">
        <v>43.830001831054688</v>
      </c>
      <c r="D1060" s="4">
        <v>-1.184438171090019E-2</v>
      </c>
      <c r="E1060" s="4">
        <v>0.14888597845331081</v>
      </c>
      <c r="F1060" s="2">
        <v>5</v>
      </c>
      <c r="G1060" s="4">
        <v>0.1449906222728328</v>
      </c>
      <c r="H1060" s="4">
        <v>-0.1003738114603919</v>
      </c>
      <c r="I1060" s="4">
        <v>0.44559703758697128</v>
      </c>
    </row>
    <row r="1061" spans="1:9" x14ac:dyDescent="0.25">
      <c r="A1061" t="s">
        <v>1269</v>
      </c>
      <c r="B1061" s="3">
        <v>209.87115478515619</v>
      </c>
      <c r="C1061" s="3">
        <v>38.150001525878913</v>
      </c>
      <c r="D1061" s="4">
        <v>9.5663569583375185E-3</v>
      </c>
      <c r="E1061" s="4">
        <v>-4.8865595977249147E-2</v>
      </c>
      <c r="F1061" s="2">
        <v>5</v>
      </c>
      <c r="G1061" s="4">
        <v>0.16020074323415259</v>
      </c>
      <c r="H1061" s="4">
        <v>-8.9590574714104476E-2</v>
      </c>
      <c r="I1061" s="4">
        <v>0.46292447346490739</v>
      </c>
    </row>
    <row r="1062" spans="1:9" x14ac:dyDescent="0.25">
      <c r="A1062" t="s">
        <v>1270</v>
      </c>
      <c r="B1062" s="3">
        <v>207.8824768066406</v>
      </c>
      <c r="C1062" s="3">
        <v>40.110000610351563</v>
      </c>
      <c r="D1062" s="4">
        <v>1.8239889695921718E-2</v>
      </c>
      <c r="E1062" s="4">
        <v>-1.7874621437533711E-2</v>
      </c>
      <c r="F1062" s="2">
        <v>5</v>
      </c>
      <c r="G1062" s="4">
        <v>0.15321249298170619</v>
      </c>
      <c r="H1062" s="4">
        <v>-9.821734944811944E-2</v>
      </c>
      <c r="I1062" s="4">
        <v>0.44906222694708831</v>
      </c>
    </row>
    <row r="1063" spans="1:9" x14ac:dyDescent="0.25">
      <c r="A1063" t="s">
        <v>1271</v>
      </c>
      <c r="B1063" s="3">
        <v>204.15864562988281</v>
      </c>
      <c r="C1063" s="3">
        <v>40.840000152587891</v>
      </c>
      <c r="D1063" s="4">
        <v>-1.146983169911164E-2</v>
      </c>
      <c r="E1063" s="4">
        <v>8.1567848727849945E-2</v>
      </c>
      <c r="F1063" s="2">
        <v>5</v>
      </c>
      <c r="G1063" s="4">
        <v>0.1364545668435935</v>
      </c>
      <c r="H1063" s="4">
        <v>-0.1143711224855066</v>
      </c>
      <c r="I1063" s="4">
        <v>0.42310494963993572</v>
      </c>
    </row>
    <row r="1064" spans="1:9" x14ac:dyDescent="0.25">
      <c r="A1064" t="s">
        <v>1272</v>
      </c>
      <c r="B1064" s="3">
        <v>206.52748107910159</v>
      </c>
      <c r="C1064" s="3">
        <v>37.759998321533203</v>
      </c>
      <c r="D1064" s="4">
        <v>4.349099509061416E-2</v>
      </c>
      <c r="E1064" s="4">
        <v>-8.2827301410576371E-2</v>
      </c>
      <c r="F1064" s="2">
        <v>5</v>
      </c>
      <c r="G1064" s="4">
        <v>0.14982641297342039</v>
      </c>
      <c r="H1064" s="4">
        <v>-0.1040952457356608</v>
      </c>
      <c r="I1064" s="4">
        <v>0.43961711566780592</v>
      </c>
    </row>
    <row r="1065" spans="1:9" x14ac:dyDescent="0.25">
      <c r="A1065" t="s">
        <v>1273</v>
      </c>
      <c r="B1065" s="3">
        <v>197.91975402832031</v>
      </c>
      <c r="C1065" s="3">
        <v>41.169998168945313</v>
      </c>
      <c r="D1065" s="4">
        <v>1.0803731509551049E-2</v>
      </c>
      <c r="E1065" s="4">
        <v>-1.1999040604053209E-2</v>
      </c>
      <c r="F1065" s="2">
        <v>5</v>
      </c>
      <c r="G1065" s="4">
        <v>0.1066675881168757</v>
      </c>
      <c r="H1065" s="4">
        <v>-0.1414350881039074</v>
      </c>
      <c r="I1065" s="4">
        <v>0.37961623285766177</v>
      </c>
    </row>
    <row r="1066" spans="1:9" x14ac:dyDescent="0.25">
      <c r="A1066" t="s">
        <v>1274</v>
      </c>
      <c r="B1066" s="3">
        <v>195.80433654785159</v>
      </c>
      <c r="C1066" s="3">
        <v>41.669998168945313</v>
      </c>
      <c r="D1066" s="4">
        <v>1.445795506327618E-3</v>
      </c>
      <c r="E1066" s="4">
        <v>-3.8754333663441831E-2</v>
      </c>
      <c r="F1066" s="2">
        <v>5</v>
      </c>
      <c r="G1066" s="4">
        <v>9.2242047405950878E-2</v>
      </c>
      <c r="H1066" s="4">
        <v>-0.15061165176557309</v>
      </c>
      <c r="I1066" s="4">
        <v>0.36487053801960162</v>
      </c>
    </row>
    <row r="1067" spans="1:9" x14ac:dyDescent="0.25">
      <c r="A1067" t="s">
        <v>1275</v>
      </c>
      <c r="B1067" s="3">
        <v>195.52165222167969</v>
      </c>
      <c r="C1067" s="3">
        <v>43.349998474121087</v>
      </c>
      <c r="D1067" s="4">
        <v>2.123205450861065E-2</v>
      </c>
      <c r="E1067" s="4">
        <v>-7.1734523213902834E-2</v>
      </c>
      <c r="F1067" s="2">
        <v>5</v>
      </c>
      <c r="G1067" s="4">
        <v>9.6517855790485108E-2</v>
      </c>
      <c r="H1067" s="4">
        <v>-0.15183792068847921</v>
      </c>
      <c r="I1067" s="4">
        <v>0.36290006323260598</v>
      </c>
    </row>
    <row r="1068" spans="1:9" x14ac:dyDescent="0.25">
      <c r="A1068" t="s">
        <v>1276</v>
      </c>
      <c r="B1068" s="3">
        <v>191.4566345214844</v>
      </c>
      <c r="C1068" s="3">
        <v>46.700000762939453</v>
      </c>
      <c r="D1068" s="4">
        <v>-4.0709307502018183E-4</v>
      </c>
      <c r="E1068" s="4">
        <v>3.2272303941305543E-2</v>
      </c>
      <c r="F1068" s="2">
        <v>5</v>
      </c>
      <c r="G1068" s="4">
        <v>6.9950862919714529E-2</v>
      </c>
      <c r="H1068" s="4">
        <v>-0.16947174193466399</v>
      </c>
      <c r="I1068" s="4">
        <v>0.33456451666942327</v>
      </c>
    </row>
    <row r="1069" spans="1:9" x14ac:dyDescent="0.25">
      <c r="A1069" t="s">
        <v>1277</v>
      </c>
      <c r="B1069" s="3">
        <v>191.53460693359381</v>
      </c>
      <c r="C1069" s="3">
        <v>45.240001678466797</v>
      </c>
      <c r="D1069" s="4">
        <v>7.1494745008071403E-2</v>
      </c>
      <c r="E1069" s="4">
        <v>-3.3333281709936442E-2</v>
      </c>
      <c r="F1069" s="2">
        <v>5</v>
      </c>
      <c r="G1069" s="4">
        <v>7.3110980158784811E-2</v>
      </c>
      <c r="H1069" s="4">
        <v>-0.16913350193703619</v>
      </c>
      <c r="I1069" s="4">
        <v>0.33510802990280042</v>
      </c>
    </row>
    <row r="1070" spans="1:9" x14ac:dyDescent="0.25">
      <c r="A1070" t="s">
        <v>1278</v>
      </c>
      <c r="B1070" s="3">
        <v>178.75459289550781</v>
      </c>
      <c r="C1070" s="3">
        <v>46.799999237060547</v>
      </c>
      <c r="D1070" s="4">
        <v>-1.4192763239110669E-2</v>
      </c>
      <c r="E1070" s="4">
        <v>-8.0730713468279203E-2</v>
      </c>
      <c r="F1070" s="2">
        <v>5</v>
      </c>
      <c r="G1070" s="4">
        <v>6.6873534850786509E-3</v>
      </c>
      <c r="H1070" s="4">
        <v>-0.224572493767382</v>
      </c>
      <c r="I1070" s="4">
        <v>0.2460238709735747</v>
      </c>
    </row>
    <row r="1071" spans="1:9" x14ac:dyDescent="0.25">
      <c r="A1071" t="s">
        <v>1279</v>
      </c>
      <c r="B1071" s="3">
        <v>181.32814025878909</v>
      </c>
      <c r="C1071" s="3">
        <v>50.909999847412109</v>
      </c>
      <c r="D1071" s="4">
        <v>2.0295021731511431E-2</v>
      </c>
      <c r="E1071" s="4">
        <v>-0.1077813070077779</v>
      </c>
      <c r="F1071" s="2">
        <v>5</v>
      </c>
      <c r="G1071" s="4">
        <v>2.0792045953642809E-2</v>
      </c>
      <c r="H1071" s="4">
        <v>-0.2134085880922576</v>
      </c>
      <c r="I1071" s="4">
        <v>0.26396299855506311</v>
      </c>
    </row>
    <row r="1072" spans="1:9" x14ac:dyDescent="0.25">
      <c r="A1072" t="s">
        <v>1280</v>
      </c>
      <c r="B1072" s="3">
        <v>177.7212829589844</v>
      </c>
      <c r="C1072" s="3">
        <v>57.060001373291023</v>
      </c>
      <c r="D1072" s="4">
        <v>-4.2489296883972412E-2</v>
      </c>
      <c r="E1072" s="4">
        <v>6.5745244631529642E-2</v>
      </c>
      <c r="F1072" s="2">
        <v>5</v>
      </c>
      <c r="G1072" s="4">
        <v>6.2359605358497383E-3</v>
      </c>
      <c r="H1072" s="4">
        <v>-0.2290549349414229</v>
      </c>
      <c r="I1072" s="4">
        <v>0.23882109746064439</v>
      </c>
    </row>
    <row r="1073" spans="1:9" x14ac:dyDescent="0.25">
      <c r="A1073" t="s">
        <v>1281</v>
      </c>
      <c r="B1073" s="3">
        <v>185.60762023925781</v>
      </c>
      <c r="C1073" s="3">
        <v>53.540000915527337</v>
      </c>
      <c r="D1073" s="4">
        <v>-8.539904823268496E-3</v>
      </c>
      <c r="E1073" s="4">
        <v>-6.2018234091951063E-2</v>
      </c>
      <c r="F1073" s="2">
        <v>5</v>
      </c>
      <c r="G1073" s="4">
        <v>5.4870889550491908E-2</v>
      </c>
      <c r="H1073" s="4">
        <v>-0.1948444413731458</v>
      </c>
      <c r="I1073" s="4">
        <v>0.2937934724167035</v>
      </c>
    </row>
    <row r="1074" spans="1:9" x14ac:dyDescent="0.25">
      <c r="A1074" t="s">
        <v>1282</v>
      </c>
      <c r="B1074" s="3">
        <v>187.20634460449219</v>
      </c>
      <c r="C1074" s="3">
        <v>57.080001831054688</v>
      </c>
      <c r="D1074" s="4">
        <v>3.6373298490086643E-2</v>
      </c>
      <c r="E1074" s="4">
        <v>-0.1290814611885116</v>
      </c>
      <c r="F1074" s="2">
        <v>5</v>
      </c>
      <c r="G1074" s="4">
        <v>7.8051181258036673E-2</v>
      </c>
      <c r="H1074" s="4">
        <v>-0.1879092637779515</v>
      </c>
      <c r="I1074" s="4">
        <v>0.30493751459162838</v>
      </c>
    </row>
    <row r="1075" spans="1:9" x14ac:dyDescent="0.25">
      <c r="A1075" t="s">
        <v>1283</v>
      </c>
      <c r="B1075" s="3">
        <v>180.6360168457031</v>
      </c>
      <c r="C1075" s="3">
        <v>65.540000915527344</v>
      </c>
      <c r="D1075" s="4">
        <v>-3.4392781422160623E-2</v>
      </c>
      <c r="E1075" s="4">
        <v>7.4426244516841766E-2</v>
      </c>
      <c r="F1075" s="2">
        <v>5</v>
      </c>
      <c r="G1075" s="4">
        <v>4.8090660460723411E-2</v>
      </c>
      <c r="H1075" s="4">
        <v>-0.21641098105750109</v>
      </c>
      <c r="I1075" s="4">
        <v>0.25913849429816338</v>
      </c>
    </row>
    <row r="1076" spans="1:9" x14ac:dyDescent="0.25">
      <c r="A1076" t="s">
        <v>1284</v>
      </c>
      <c r="B1076" s="3">
        <v>187.06986999511719</v>
      </c>
      <c r="C1076" s="3">
        <v>61</v>
      </c>
      <c r="D1076" s="4">
        <v>5.2660270640895401E-2</v>
      </c>
      <c r="E1076" s="4">
        <v>-4.61298002774857E-2</v>
      </c>
      <c r="F1076" s="2">
        <v>5</v>
      </c>
      <c r="G1076" s="4">
        <v>8.792301645770717E-2</v>
      </c>
      <c r="H1076" s="4">
        <v>-0.1885012830614704</v>
      </c>
      <c r="I1076" s="4">
        <v>0.30398620688921629</v>
      </c>
    </row>
    <row r="1077" spans="1:9" x14ac:dyDescent="0.25">
      <c r="A1077" t="s">
        <v>1285</v>
      </c>
      <c r="B1077" s="3">
        <v>177.71153259277341</v>
      </c>
      <c r="C1077" s="3">
        <v>63.950000762939453</v>
      </c>
      <c r="D1077" s="4">
        <v>-7.4050216864027796E-3</v>
      </c>
      <c r="E1077" s="4">
        <v>3.6971017702125852E-2</v>
      </c>
      <c r="F1077" s="2">
        <v>5</v>
      </c>
      <c r="G1077" s="4">
        <v>2.6860780761378319E-2</v>
      </c>
      <c r="H1077" s="4">
        <v>-0.22909723148907149</v>
      </c>
      <c r="I1077" s="4">
        <v>0.23875313171580539</v>
      </c>
    </row>
    <row r="1078" spans="1:9" x14ac:dyDescent="0.25">
      <c r="A1078" t="s">
        <v>1286</v>
      </c>
      <c r="B1078" s="3">
        <v>179.03730773925781</v>
      </c>
      <c r="C1078" s="3">
        <v>61.669998168945313</v>
      </c>
      <c r="D1078" s="4">
        <v>7.7437680473781301E-2</v>
      </c>
      <c r="E1078" s="4">
        <v>1.298879950628828E-3</v>
      </c>
      <c r="F1078" s="2">
        <v>5</v>
      </c>
      <c r="G1078" s="4">
        <v>3.9339553632943947E-2</v>
      </c>
      <c r="H1078" s="4">
        <v>-0.22334609246091511</v>
      </c>
      <c r="I1078" s="4">
        <v>0.24799455848590621</v>
      </c>
    </row>
    <row r="1079" spans="1:9" x14ac:dyDescent="0.25">
      <c r="A1079" t="s">
        <v>1287</v>
      </c>
      <c r="B1079" s="3">
        <v>166.1695251464844</v>
      </c>
      <c r="C1079" s="3">
        <v>61.590000152587891</v>
      </c>
      <c r="D1079" s="4">
        <v>7.2209477691509427E-4</v>
      </c>
      <c r="E1079" s="4">
        <v>-6.7383414616112858E-2</v>
      </c>
      <c r="F1079" s="2">
        <v>5</v>
      </c>
      <c r="G1079" s="4">
        <v>-3.7197139445995793E-2</v>
      </c>
      <c r="H1079" s="4">
        <v>-0.27916581941187812</v>
      </c>
      <c r="I1079" s="4">
        <v>0.15829860149046021</v>
      </c>
    </row>
    <row r="1080" spans="1:9" x14ac:dyDescent="0.25">
      <c r="A1080" t="s">
        <v>1288</v>
      </c>
      <c r="B1080" s="3">
        <v>166.04962158203119</v>
      </c>
      <c r="C1080" s="3">
        <v>66.040000915527344</v>
      </c>
      <c r="D1080" s="4">
        <v>-3.9176021966578878E-2</v>
      </c>
      <c r="E1080" s="4">
        <v>-8.2777765062120201E-2</v>
      </c>
      <c r="F1080" s="2">
        <v>5</v>
      </c>
      <c r="G1080" s="4">
        <v>-5.9023791793531233E-2</v>
      </c>
      <c r="H1080" s="4">
        <v>-0.27968595442192867</v>
      </c>
      <c r="I1080" s="4">
        <v>0.15746280364547419</v>
      </c>
    </row>
    <row r="1081" spans="1:9" x14ac:dyDescent="0.25">
      <c r="A1081" t="s">
        <v>1289</v>
      </c>
      <c r="B1081" s="3">
        <v>172.82002258300781</v>
      </c>
      <c r="C1081" s="3">
        <v>72</v>
      </c>
      <c r="D1081" s="4">
        <v>6.0022074266958816E-3</v>
      </c>
      <c r="E1081" s="4">
        <v>-5.8207941476503988E-2</v>
      </c>
      <c r="F1081" s="2">
        <v>5</v>
      </c>
      <c r="G1081" s="4">
        <v>-5.3479331251923279E-3</v>
      </c>
      <c r="H1081" s="4">
        <v>-0.25031633051832919</v>
      </c>
      <c r="I1081" s="4">
        <v>0.2046564512414917</v>
      </c>
    </row>
    <row r="1082" spans="1:9" x14ac:dyDescent="0.25">
      <c r="A1082" t="s">
        <v>1290</v>
      </c>
      <c r="B1082" s="3">
        <v>171.7889099121094</v>
      </c>
      <c r="C1082" s="3">
        <v>76.449996948242188</v>
      </c>
      <c r="D1082" s="4">
        <v>-3.041621449425691E-2</v>
      </c>
      <c r="E1082" s="4">
        <v>7.1135984729553403E-3</v>
      </c>
      <c r="F1082" s="2">
        <v>5</v>
      </c>
      <c r="G1082" s="4">
        <v>-7.3615843338460376E-3</v>
      </c>
      <c r="H1082" s="4">
        <v>-0.25478924007599879</v>
      </c>
      <c r="I1082" s="4">
        <v>0.1974689939527505</v>
      </c>
    </row>
    <row r="1083" spans="1:9" x14ac:dyDescent="0.25">
      <c r="A1083" t="s">
        <v>1291</v>
      </c>
      <c r="B1083" s="3">
        <v>177.17799377441409</v>
      </c>
      <c r="C1083" s="3">
        <v>75.910003662109375</v>
      </c>
      <c r="D1083" s="4">
        <v>7.5841811222074229E-2</v>
      </c>
      <c r="E1083" s="4">
        <v>-8.1992968667538135E-2</v>
      </c>
      <c r="F1083" s="2">
        <v>5</v>
      </c>
      <c r="G1083" s="4">
        <v>2.7220027590609371E-2</v>
      </c>
      <c r="H1083" s="4">
        <v>-0.23141169328105771</v>
      </c>
      <c r="I1083" s="4">
        <v>0.23503405466722049</v>
      </c>
    </row>
    <row r="1084" spans="1:9" x14ac:dyDescent="0.25">
      <c r="A1084" t="s">
        <v>1292</v>
      </c>
      <c r="B1084" s="3">
        <v>164.6877746582031</v>
      </c>
      <c r="C1084" s="3">
        <v>82.69000244140625</v>
      </c>
      <c r="D1084" s="4">
        <v>-0.1197878026138269</v>
      </c>
      <c r="E1084" s="4">
        <v>0.4298806817087415</v>
      </c>
      <c r="F1084" s="2">
        <v>5</v>
      </c>
      <c r="G1084" s="4">
        <v>-4.2920233406275377E-2</v>
      </c>
      <c r="H1084" s="4">
        <v>-0.28559357081885062</v>
      </c>
      <c r="I1084" s="4">
        <v>0.1479699355282689</v>
      </c>
    </row>
    <row r="1085" spans="1:9" x14ac:dyDescent="0.25">
      <c r="A1085" t="s">
        <v>1293</v>
      </c>
      <c r="B1085" s="3">
        <v>187.10008239746091</v>
      </c>
      <c r="C1085" s="3">
        <v>57.830001831054688</v>
      </c>
      <c r="D1085" s="4">
        <v>8.470551539074922E-2</v>
      </c>
      <c r="E1085" s="4">
        <v>-0.2337352471753954</v>
      </c>
      <c r="F1085" s="2">
        <v>5</v>
      </c>
      <c r="G1085" s="4">
        <v>9.7419623740288452E-2</v>
      </c>
      <c r="H1085" s="4">
        <v>-0.18837022333636219</v>
      </c>
      <c r="I1085" s="4">
        <v>0.30419680497181639</v>
      </c>
    </row>
    <row r="1086" spans="1:9" x14ac:dyDescent="0.25">
      <c r="A1086" t="s">
        <v>1294</v>
      </c>
      <c r="B1086" s="3">
        <v>172.4892883300781</v>
      </c>
      <c r="C1086" s="3">
        <v>75.470001220703125</v>
      </c>
      <c r="D1086" s="4">
        <v>-9.1691286220634938E-2</v>
      </c>
      <c r="E1086" s="4">
        <v>0.40018551176604072</v>
      </c>
      <c r="F1086" s="2">
        <v>5</v>
      </c>
      <c r="G1086" s="4">
        <v>1.000646607392985E-2</v>
      </c>
      <c r="H1086" s="4">
        <v>-0.25175103735758181</v>
      </c>
      <c r="I1086" s="4">
        <v>0.20235104041302751</v>
      </c>
    </row>
    <row r="1087" spans="1:9" x14ac:dyDescent="0.25">
      <c r="A1087" t="s">
        <v>1295</v>
      </c>
      <c r="B1087" s="3">
        <v>189.901611328125</v>
      </c>
      <c r="C1087" s="3">
        <v>53.900001525878913</v>
      </c>
      <c r="D1087" s="4">
        <v>-4.3555105514182617E-2</v>
      </c>
      <c r="E1087" s="4">
        <v>0.13953493436099509</v>
      </c>
      <c r="F1087" s="2">
        <v>5</v>
      </c>
      <c r="G1087" s="4">
        <v>0.1203184070573247</v>
      </c>
      <c r="H1087" s="4">
        <v>-0.17621734627091401</v>
      </c>
      <c r="I1087" s="4">
        <v>0.3237250971755925</v>
      </c>
    </row>
    <row r="1088" spans="1:9" x14ac:dyDescent="0.25">
      <c r="A1088" t="s">
        <v>1296</v>
      </c>
      <c r="B1088" s="3">
        <v>198.54945373535159</v>
      </c>
      <c r="C1088" s="3">
        <v>47.299999237060547</v>
      </c>
      <c r="D1088" s="4">
        <v>5.4450549690985728E-2</v>
      </c>
      <c r="E1088" s="4">
        <v>-0.13147263987842281</v>
      </c>
      <c r="F1088" s="2">
        <v>5</v>
      </c>
      <c r="G1088" s="4">
        <v>0.17777179182985089</v>
      </c>
      <c r="H1088" s="4">
        <v>-0.13870348571210711</v>
      </c>
      <c r="I1088" s="4">
        <v>0.3840056074398559</v>
      </c>
    </row>
    <row r="1089" spans="1:9" x14ac:dyDescent="0.25">
      <c r="A1089" t="s">
        <v>1297</v>
      </c>
      <c r="B1089" s="3">
        <v>188.2966003417969</v>
      </c>
      <c r="C1089" s="3">
        <v>54.459999084472663</v>
      </c>
      <c r="D1089" s="4">
        <v>-6.9464239783449733E-2</v>
      </c>
      <c r="E1089" s="4">
        <v>0.29852171835290559</v>
      </c>
      <c r="F1089" s="2">
        <v>5</v>
      </c>
      <c r="G1089" s="4">
        <v>0.1401832874095377</v>
      </c>
      <c r="H1089" s="4">
        <v>-0.18317979487961569</v>
      </c>
      <c r="I1089" s="4">
        <v>0.31253723358145979</v>
      </c>
    </row>
    <row r="1090" spans="1:9" x14ac:dyDescent="0.25">
      <c r="A1090" t="s">
        <v>1298</v>
      </c>
      <c r="B1090" s="3">
        <v>202.35289001464841</v>
      </c>
      <c r="C1090" s="3">
        <v>41.939998626708977</v>
      </c>
      <c r="D1090" s="4">
        <v>-1.6872425817468509E-2</v>
      </c>
      <c r="E1090" s="4">
        <v>5.8556278580743859E-2</v>
      </c>
      <c r="F1090" s="2">
        <v>5</v>
      </c>
      <c r="G1090" s="4">
        <v>0.22343972076781091</v>
      </c>
      <c r="H1090" s="4">
        <v>-0.1222043901565939</v>
      </c>
      <c r="I1090" s="4">
        <v>0.4105177787858596</v>
      </c>
    </row>
    <row r="1091" spans="1:9" x14ac:dyDescent="0.25">
      <c r="A1091" t="s">
        <v>1299</v>
      </c>
      <c r="B1091" s="3">
        <v>205.82566833496091</v>
      </c>
      <c r="C1091" s="3">
        <v>39.619998931884773</v>
      </c>
      <c r="D1091" s="4">
        <v>-3.0382146425835591E-2</v>
      </c>
      <c r="E1091" s="4">
        <v>0.238512010483203</v>
      </c>
      <c r="F1091" s="2">
        <v>5</v>
      </c>
      <c r="G1091" s="4">
        <v>0.22916379627705921</v>
      </c>
      <c r="H1091" s="4">
        <v>-0.1071396704814314</v>
      </c>
      <c r="I1091" s="4">
        <v>0.43472507111673903</v>
      </c>
    </row>
    <row r="1092" spans="1:9" x14ac:dyDescent="0.25">
      <c r="A1092" t="s">
        <v>1300</v>
      </c>
      <c r="B1092" s="3">
        <v>212.27503967285159</v>
      </c>
      <c r="C1092" s="3">
        <v>31.989999771118161</v>
      </c>
      <c r="D1092" s="4">
        <v>4.1722415765320868E-2</v>
      </c>
      <c r="E1092" s="4">
        <v>-0.1311787062395062</v>
      </c>
      <c r="F1092" s="2">
        <v>5</v>
      </c>
      <c r="G1092" s="4">
        <v>0.2604889226549747</v>
      </c>
      <c r="H1092" s="4">
        <v>-7.9162655444776964E-2</v>
      </c>
      <c r="I1092" s="4">
        <v>0.47968095454112758</v>
      </c>
    </row>
    <row r="1093" spans="1:9" x14ac:dyDescent="0.25">
      <c r="A1093" t="s">
        <v>1301</v>
      </c>
      <c r="B1093" s="3">
        <v>203.77313232421881</v>
      </c>
      <c r="C1093" s="3">
        <v>36.819999694824219</v>
      </c>
      <c r="D1093" s="4">
        <v>-3.2067334516883712E-2</v>
      </c>
      <c r="E1093" s="4">
        <v>0.1017355389635619</v>
      </c>
      <c r="F1093" s="2">
        <v>5</v>
      </c>
      <c r="G1093" s="4">
        <v>0.21090647454616421</v>
      </c>
      <c r="H1093" s="4">
        <v>-0.1160434578162431</v>
      </c>
      <c r="I1093" s="4">
        <v>0.42041769683342389</v>
      </c>
    </row>
    <row r="1094" spans="1:9" x14ac:dyDescent="0.25">
      <c r="A1094" t="s">
        <v>1302</v>
      </c>
      <c r="B1094" s="3">
        <v>210.5240783691406</v>
      </c>
      <c r="C1094" s="3">
        <v>33.419998168945313</v>
      </c>
      <c r="D1094" s="4">
        <v>5.1603464209834422E-2</v>
      </c>
      <c r="E1094" s="4">
        <v>-0.16679138218910169</v>
      </c>
      <c r="F1094" s="2">
        <v>5</v>
      </c>
      <c r="G1094" s="4">
        <v>0.25123845972466569</v>
      </c>
      <c r="H1094" s="4">
        <v>-8.6758228432599838E-2</v>
      </c>
      <c r="I1094" s="4">
        <v>0.46747573202776688</v>
      </c>
    </row>
    <row r="1095" spans="1:9" x14ac:dyDescent="0.25">
      <c r="A1095" t="s">
        <v>1303</v>
      </c>
      <c r="B1095" s="3">
        <v>200.19340515136719</v>
      </c>
      <c r="C1095" s="3">
        <v>40.110000610351563</v>
      </c>
      <c r="D1095" s="4">
        <v>7.781276635865364E-4</v>
      </c>
      <c r="E1095" s="4">
        <v>2.4259467993900771E-2</v>
      </c>
      <c r="F1095" s="2">
        <v>5</v>
      </c>
      <c r="G1095" s="4">
        <v>0.19808277534135879</v>
      </c>
      <c r="H1095" s="4">
        <v>-0.13157211567993249</v>
      </c>
      <c r="I1095" s="4">
        <v>0.39546490856267341</v>
      </c>
    </row>
    <row r="1096" spans="1:9" x14ac:dyDescent="0.25">
      <c r="A1096" t="s">
        <v>1304</v>
      </c>
      <c r="B1096" s="3">
        <v>200.0377502441406</v>
      </c>
      <c r="C1096" s="3">
        <v>39.159999847412109</v>
      </c>
      <c r="D1096" s="4">
        <v>-5.0074079398536253E-2</v>
      </c>
      <c r="E1096" s="4">
        <v>0.42089987685974273</v>
      </c>
      <c r="F1096" s="2">
        <v>5</v>
      </c>
      <c r="G1096" s="4">
        <v>0.19439264716882271</v>
      </c>
      <c r="H1096" s="4">
        <v>-0.1322473380313611</v>
      </c>
      <c r="I1096" s="4">
        <v>0.39437990298661058</v>
      </c>
    </row>
    <row r="1097" spans="1:9" x14ac:dyDescent="0.25">
      <c r="A1097" t="s">
        <v>1305</v>
      </c>
      <c r="B1097" s="3">
        <v>210.58247375488281</v>
      </c>
      <c r="C1097" s="3">
        <v>27.559999465942379</v>
      </c>
      <c r="D1097" s="4">
        <v>5.1539810468617109E-3</v>
      </c>
      <c r="E1097" s="4">
        <v>-1.041295912226625E-2</v>
      </c>
      <c r="F1097" s="2">
        <v>5</v>
      </c>
      <c r="G1097" s="4">
        <v>0.25655735592855522</v>
      </c>
      <c r="H1097" s="4">
        <v>-8.6504912489171026E-2</v>
      </c>
      <c r="I1097" s="4">
        <v>0.46788278195812621</v>
      </c>
    </row>
    <row r="1098" spans="1:9" x14ac:dyDescent="0.25">
      <c r="A1098" t="s">
        <v>1306</v>
      </c>
      <c r="B1098" s="3">
        <v>209.50270080566409</v>
      </c>
      <c r="C1098" s="3">
        <v>27.85000038146973</v>
      </c>
      <c r="D1098" s="4">
        <v>-2.7191717918120362E-2</v>
      </c>
      <c r="E1098" s="4">
        <v>0.11266478695419301</v>
      </c>
      <c r="F1098" s="2">
        <v>5</v>
      </c>
      <c r="G1098" s="4">
        <v>0.25141093939794162</v>
      </c>
      <c r="H1098" s="4">
        <v>-9.1188907634401128E-2</v>
      </c>
      <c r="I1098" s="4">
        <v>0.46035613412119702</v>
      </c>
    </row>
    <row r="1099" spans="1:9" x14ac:dyDescent="0.25">
      <c r="A1099" t="s">
        <v>1307</v>
      </c>
      <c r="B1099" s="3">
        <v>215.3586730957031</v>
      </c>
      <c r="C1099" s="3">
        <v>25.030000686645511</v>
      </c>
      <c r="D1099" s="4">
        <v>-3.856359879328497E-2</v>
      </c>
      <c r="E1099" s="4">
        <v>0.46545672122078358</v>
      </c>
      <c r="F1099" s="2">
        <v>5</v>
      </c>
      <c r="G1099" s="4">
        <v>0.29107778211275331</v>
      </c>
      <c r="H1099" s="4">
        <v>-6.5786024744076133E-2</v>
      </c>
      <c r="I1099" s="4">
        <v>0.5011756797505158</v>
      </c>
    </row>
    <row r="1100" spans="1:9" x14ac:dyDescent="0.25">
      <c r="A1100" t="s">
        <v>1308</v>
      </c>
      <c r="B1100" s="3">
        <v>223.9967956542969</v>
      </c>
      <c r="C1100" s="3">
        <v>17.079999923706051</v>
      </c>
      <c r="D1100" s="4">
        <v>-1.9209389386296901E-2</v>
      </c>
      <c r="E1100" s="4">
        <v>9.768634081610128E-2</v>
      </c>
      <c r="F1100" s="2">
        <v>3</v>
      </c>
      <c r="G1100" s="4">
        <v>0.35280064772886649</v>
      </c>
      <c r="H1100" s="4">
        <v>-2.8314328349356991E-2</v>
      </c>
      <c r="I1100" s="4">
        <v>0.56138843699527596</v>
      </c>
    </row>
    <row r="1101" spans="1:9" x14ac:dyDescent="0.25">
      <c r="A1101" t="s">
        <v>1309</v>
      </c>
      <c r="B1101" s="3">
        <v>228.3839111328125</v>
      </c>
      <c r="C1101" s="3">
        <v>15.560000419616699</v>
      </c>
      <c r="D1101" s="4">
        <v>-9.2832648116023542E-3</v>
      </c>
      <c r="E1101" s="4">
        <v>8.2058435033723232E-2</v>
      </c>
      <c r="F1101" s="2">
        <v>2</v>
      </c>
      <c r="G1101" s="4">
        <v>0.37425116767618899</v>
      </c>
      <c r="H1101" s="4">
        <v>-9.2832648116023542E-3</v>
      </c>
      <c r="I1101" s="4">
        <v>0.59196919311684626</v>
      </c>
    </row>
    <row r="1102" spans="1:9" x14ac:dyDescent="0.25">
      <c r="A1102" t="s">
        <v>1310</v>
      </c>
      <c r="B1102" s="3">
        <v>230.52392578125</v>
      </c>
      <c r="C1102" s="3">
        <v>14.38000011444092</v>
      </c>
      <c r="D1102" s="4">
        <v>9.585289671736108E-3</v>
      </c>
      <c r="E1102" s="4">
        <v>-3.0343884799743152E-2</v>
      </c>
      <c r="F1102" s="2">
        <v>2</v>
      </c>
      <c r="G1102" s="4">
        <v>0.38688668431011058</v>
      </c>
      <c r="H1102" s="4">
        <v>0</v>
      </c>
      <c r="I1102" s="4">
        <v>0.60688634457569002</v>
      </c>
    </row>
    <row r="1103" spans="1:9" x14ac:dyDescent="0.25">
      <c r="A1103" t="s">
        <v>1311</v>
      </c>
      <c r="B1103" s="3">
        <v>228.33526611328119</v>
      </c>
      <c r="C1103" s="3">
        <v>14.829999923706049</v>
      </c>
      <c r="D1103" s="4">
        <v>3.8366297664316212E-4</v>
      </c>
      <c r="E1103" s="4">
        <v>8.406429772484536E-2</v>
      </c>
      <c r="F1103" s="2">
        <v>2</v>
      </c>
      <c r="G1103" s="4">
        <v>0.37643600081900819</v>
      </c>
      <c r="H1103" s="4">
        <v>0</v>
      </c>
      <c r="I1103" s="4">
        <v>0.5916301089313265</v>
      </c>
    </row>
    <row r="1104" spans="1:9" x14ac:dyDescent="0.25">
      <c r="A1104" t="s">
        <v>1312</v>
      </c>
      <c r="B1104" s="3">
        <v>228.24769592285159</v>
      </c>
      <c r="C1104" s="3">
        <v>13.680000305175779</v>
      </c>
      <c r="D1104" s="4">
        <v>2.8634870703612152E-3</v>
      </c>
      <c r="E1104" s="4">
        <v>-3.3215500072452331E-2</v>
      </c>
      <c r="F1104" s="2">
        <v>2</v>
      </c>
      <c r="G1104" s="4">
        <v>0.38169393564348431</v>
      </c>
      <c r="H1104" s="4">
        <v>0</v>
      </c>
      <c r="I1104" s="4">
        <v>0.59101969357978978</v>
      </c>
    </row>
    <row r="1105" spans="1:9" x14ac:dyDescent="0.25">
      <c r="A1105" t="s">
        <v>1313</v>
      </c>
      <c r="B1105" s="3">
        <v>227.5959777832031</v>
      </c>
      <c r="C1105" s="3">
        <v>14.14999961853027</v>
      </c>
      <c r="D1105" s="4">
        <v>-1.280494606776927E-3</v>
      </c>
      <c r="E1105" s="4">
        <v>2.9839872943370871E-2</v>
      </c>
      <c r="F1105" s="2">
        <v>2</v>
      </c>
      <c r="G1105" s="4">
        <v>0.37944048969729072</v>
      </c>
      <c r="H1105" s="4">
        <v>-1.280494606776927E-3</v>
      </c>
      <c r="I1105" s="4">
        <v>0.58647683766770076</v>
      </c>
    </row>
    <row r="1106" spans="1:9" x14ac:dyDescent="0.25">
      <c r="A1106" t="s">
        <v>1314</v>
      </c>
      <c r="B1106" s="3">
        <v>227.8877868652344</v>
      </c>
      <c r="C1106" s="3">
        <v>13.739999771118161</v>
      </c>
      <c r="D1106" s="4">
        <v>9.7408662518720934E-3</v>
      </c>
      <c r="E1106" s="4">
        <v>-9.4861693353631482E-2</v>
      </c>
      <c r="F1106" s="2">
        <v>2</v>
      </c>
      <c r="G1106" s="4">
        <v>0.38217907218830471</v>
      </c>
      <c r="H1106" s="4">
        <v>0</v>
      </c>
      <c r="I1106" s="4">
        <v>0.58851091733014815</v>
      </c>
    </row>
    <row r="1107" spans="1:9" x14ac:dyDescent="0.25">
      <c r="A1107" t="s">
        <v>1315</v>
      </c>
      <c r="B1107" s="3">
        <v>225.68937683105469</v>
      </c>
      <c r="C1107" s="3">
        <v>15.180000305175779</v>
      </c>
      <c r="D1107" s="4">
        <v>1.7243444093262281E-4</v>
      </c>
      <c r="E1107" s="4">
        <v>9.3085334892184513E-3</v>
      </c>
      <c r="F1107" s="2">
        <v>2</v>
      </c>
      <c r="G1107" s="4">
        <v>0.3890853134269765</v>
      </c>
      <c r="H1107" s="4">
        <v>0</v>
      </c>
      <c r="I1107" s="4">
        <v>0.57318671594094539</v>
      </c>
    </row>
    <row r="1108" spans="1:9" x14ac:dyDescent="0.25">
      <c r="A1108" t="s">
        <v>1316</v>
      </c>
      <c r="B1108" s="3">
        <v>225.65046691894531</v>
      </c>
      <c r="C1108" s="3">
        <v>15.039999961853029</v>
      </c>
      <c r="D1108" s="4">
        <v>1.2085570961615E-2</v>
      </c>
      <c r="E1108" s="4">
        <v>-2.7795752925243389E-2</v>
      </c>
      <c r="F1108" s="2">
        <v>2</v>
      </c>
      <c r="G1108" s="4">
        <v>0.3875278676453271</v>
      </c>
      <c r="H1108" s="4">
        <v>0</v>
      </c>
      <c r="I1108" s="4">
        <v>0.57291549113759666</v>
      </c>
    </row>
    <row r="1109" spans="1:9" x14ac:dyDescent="0.25">
      <c r="A1109" t="s">
        <v>1317</v>
      </c>
      <c r="B1109" s="3">
        <v>222.95591735839841</v>
      </c>
      <c r="C1109" s="3">
        <v>15.47000026702881</v>
      </c>
      <c r="D1109" s="4">
        <v>-4.3009238860154397E-3</v>
      </c>
      <c r="E1109" s="4">
        <v>3.4090924303567638E-2</v>
      </c>
      <c r="F1109" s="2">
        <v>2</v>
      </c>
      <c r="G1109" s="4">
        <v>0.37364822229809919</v>
      </c>
      <c r="H1109" s="4">
        <v>-4.3009238860154397E-3</v>
      </c>
      <c r="I1109" s="4">
        <v>0.55413290759902756</v>
      </c>
    </row>
    <row r="1110" spans="1:9" x14ac:dyDescent="0.25">
      <c r="A1110" t="s">
        <v>1318</v>
      </c>
      <c r="B1110" s="3">
        <v>223.9189758300781</v>
      </c>
      <c r="C1110" s="3">
        <v>14.960000038146971</v>
      </c>
      <c r="D1110" s="4">
        <v>8.6321804216504816E-3</v>
      </c>
      <c r="E1110" s="4">
        <v>-1.2541226743722709E-2</v>
      </c>
      <c r="F1110" s="2">
        <v>2</v>
      </c>
      <c r="G1110" s="4">
        <v>0.36105429264706718</v>
      </c>
      <c r="H1110" s="4">
        <v>0</v>
      </c>
      <c r="I1110" s="4">
        <v>0.56084598738857849</v>
      </c>
    </row>
    <row r="1111" spans="1:9" x14ac:dyDescent="0.25">
      <c r="A1111" t="s">
        <v>1319</v>
      </c>
      <c r="B1111" s="3">
        <v>222.00260925292969</v>
      </c>
      <c r="C1111" s="3">
        <v>15.14999961853027</v>
      </c>
      <c r="D1111" s="4">
        <v>3.296933741286034E-3</v>
      </c>
      <c r="E1111" s="4">
        <v>-5.6074745253078428E-2</v>
      </c>
      <c r="F1111" s="2">
        <v>2</v>
      </c>
      <c r="G1111" s="4">
        <v>0.34538239585609493</v>
      </c>
      <c r="H1111" s="4">
        <v>0</v>
      </c>
      <c r="I1111" s="4">
        <v>0.54748779355431587</v>
      </c>
    </row>
    <row r="1112" spans="1:9" x14ac:dyDescent="0.25">
      <c r="A1112" t="s">
        <v>1320</v>
      </c>
      <c r="B1112" s="3">
        <v>221.27308654785159</v>
      </c>
      <c r="C1112" s="3">
        <v>16.04999923706055</v>
      </c>
      <c r="D1112" s="4">
        <v>2.2888991136894351E-2</v>
      </c>
      <c r="E1112" s="4">
        <v>-0.10684474956362899</v>
      </c>
      <c r="F1112" s="2">
        <v>2</v>
      </c>
      <c r="G1112" s="4">
        <v>0.35282598571698309</v>
      </c>
      <c r="H1112" s="4">
        <v>0</v>
      </c>
      <c r="I1112" s="4">
        <v>0.54240259439819738</v>
      </c>
    </row>
    <row r="1113" spans="1:9" x14ac:dyDescent="0.25">
      <c r="A1113" t="s">
        <v>1321</v>
      </c>
      <c r="B1113" s="3">
        <v>216.32170104980469</v>
      </c>
      <c r="C1113" s="3">
        <v>17.969999313354489</v>
      </c>
      <c r="D1113" s="4">
        <v>1.5109217157342369E-2</v>
      </c>
      <c r="E1113" s="4">
        <v>-4.6178388120336263E-2</v>
      </c>
      <c r="F1113" s="2">
        <v>3</v>
      </c>
      <c r="G1113" s="4">
        <v>0.33898188384922617</v>
      </c>
      <c r="H1113" s="4">
        <v>-9.84023396415179E-3</v>
      </c>
      <c r="I1113" s="4">
        <v>0.5078885468147305</v>
      </c>
    </row>
    <row r="1114" spans="1:9" x14ac:dyDescent="0.25">
      <c r="A1114" t="s">
        <v>1322</v>
      </c>
      <c r="B1114" s="3">
        <v>213.1018981933594</v>
      </c>
      <c r="C1114" s="3">
        <v>18.840000152587891</v>
      </c>
      <c r="D1114" s="4">
        <v>-1.5858134872048572E-2</v>
      </c>
      <c r="E1114" s="4">
        <v>0.21626858818396899</v>
      </c>
      <c r="F1114" s="2">
        <v>3</v>
      </c>
      <c r="G1114" s="4">
        <v>0.31348314818089129</v>
      </c>
      <c r="H1114" s="4">
        <v>-2.4578095341663001E-2</v>
      </c>
      <c r="I1114" s="4">
        <v>0.48544464115628982</v>
      </c>
    </row>
    <row r="1115" spans="1:9" x14ac:dyDescent="0.25">
      <c r="A1115" t="s">
        <v>1323</v>
      </c>
      <c r="B1115" s="3">
        <v>216.53575134277341</v>
      </c>
      <c r="C1115" s="3">
        <v>15.489999771118161</v>
      </c>
      <c r="D1115" s="4">
        <v>3.5617497006121819E-3</v>
      </c>
      <c r="E1115" s="4">
        <v>-5.4911510191921857E-2</v>
      </c>
      <c r="F1115" s="2">
        <v>2</v>
      </c>
      <c r="G1115" s="4">
        <v>0.35462584880762188</v>
      </c>
      <c r="H1115" s="4">
        <v>-8.8604710139841281E-3</v>
      </c>
      <c r="I1115" s="4">
        <v>0.50938060232115245</v>
      </c>
    </row>
    <row r="1116" spans="1:9" x14ac:dyDescent="0.25">
      <c r="A1116" t="s">
        <v>1324</v>
      </c>
      <c r="B1116" s="3">
        <v>215.7672424316406</v>
      </c>
      <c r="C1116" s="3">
        <v>16.389999389648441</v>
      </c>
      <c r="D1116" s="4">
        <v>1.6256336429520961E-3</v>
      </c>
      <c r="E1116" s="4">
        <v>6.7566768036539937E-3</v>
      </c>
      <c r="F1116" s="2">
        <v>3</v>
      </c>
      <c r="G1116" s="4">
        <v>0.38415473456435678</v>
      </c>
      <c r="H1116" s="4">
        <v>-1.237813290343337E-2</v>
      </c>
      <c r="I1116" s="4">
        <v>0.50402364654834519</v>
      </c>
    </row>
    <row r="1117" spans="1:9" x14ac:dyDescent="0.25">
      <c r="A1117" t="s">
        <v>1325</v>
      </c>
      <c r="B1117" s="3">
        <v>215.41705322265619</v>
      </c>
      <c r="C1117" s="3">
        <v>16.280000686645511</v>
      </c>
      <c r="D1117" s="4">
        <v>1.536003364785654E-2</v>
      </c>
      <c r="E1117" s="4">
        <v>-0.1069664785823471</v>
      </c>
      <c r="F1117" s="2">
        <v>3</v>
      </c>
      <c r="G1117" s="4">
        <v>0.36886132940652078</v>
      </c>
      <c r="H1117" s="4">
        <v>-1.3981038499836781E-2</v>
      </c>
      <c r="I1117" s="4">
        <v>0.5015826233182068</v>
      </c>
    </row>
    <row r="1118" spans="1:9" x14ac:dyDescent="0.25">
      <c r="A1118" t="s">
        <v>1326</v>
      </c>
      <c r="B1118" s="3">
        <v>212.1582946777344</v>
      </c>
      <c r="C1118" s="3">
        <v>18.229999542236332</v>
      </c>
      <c r="D1118" s="4">
        <v>-2.0655675813502031E-2</v>
      </c>
      <c r="E1118" s="4">
        <v>0.25206037203646198</v>
      </c>
      <c r="F1118" s="2">
        <v>3</v>
      </c>
      <c r="G1118" s="4">
        <v>0.33150060551457822</v>
      </c>
      <c r="H1118" s="4">
        <v>-2.8897210029313999E-2</v>
      </c>
      <c r="I1118" s="4">
        <v>0.47886717376841342</v>
      </c>
    </row>
    <row r="1119" spans="1:9" x14ac:dyDescent="0.25">
      <c r="A1119" t="s">
        <v>1327</v>
      </c>
      <c r="B1119" s="3">
        <v>216.63299560546881</v>
      </c>
      <c r="C1119" s="3">
        <v>14.560000419616699</v>
      </c>
      <c r="D1119" s="4">
        <v>-8.4153591461898491E-3</v>
      </c>
      <c r="E1119" s="4">
        <v>0.1217258037828985</v>
      </c>
      <c r="F1119" s="2">
        <v>2</v>
      </c>
      <c r="G1119" s="4">
        <v>0.37582880611218461</v>
      </c>
      <c r="H1119" s="4">
        <v>-8.4153591461898491E-3</v>
      </c>
      <c r="I1119" s="4">
        <v>0.51005845160418839</v>
      </c>
    </row>
    <row r="1120" spans="1:9" x14ac:dyDescent="0.25">
      <c r="A1120" t="s">
        <v>1328</v>
      </c>
      <c r="B1120" s="3">
        <v>218.47151184082031</v>
      </c>
      <c r="C1120" s="3">
        <v>12.97999954223633</v>
      </c>
      <c r="D1120" s="4">
        <v>3.2162620577420591E-3</v>
      </c>
      <c r="E1120" s="4">
        <v>5.4221297948544578E-3</v>
      </c>
      <c r="F1120" s="2">
        <v>1</v>
      </c>
      <c r="G1120" s="4">
        <v>0.3964896562076361</v>
      </c>
      <c r="H1120" s="4">
        <v>0</v>
      </c>
      <c r="I1120" s="4">
        <v>0.52287398310641753</v>
      </c>
    </row>
    <row r="1121" spans="1:9" x14ac:dyDescent="0.25">
      <c r="A1121" t="s">
        <v>1329</v>
      </c>
      <c r="B1121" s="3">
        <v>217.77110290527341</v>
      </c>
      <c r="C1121" s="3">
        <v>12.909999847412109</v>
      </c>
      <c r="D1121" s="4">
        <v>2.6422914443740009E-3</v>
      </c>
      <c r="E1121" s="4">
        <v>4.6692190008730261E-3</v>
      </c>
      <c r="F1121" s="2">
        <v>1</v>
      </c>
      <c r="G1121" s="4">
        <v>0.39381795264972302</v>
      </c>
      <c r="H1121" s="4">
        <v>0</v>
      </c>
      <c r="I1121" s="4">
        <v>0.5179917239208045</v>
      </c>
    </row>
    <row r="1122" spans="1:9" x14ac:dyDescent="0.25">
      <c r="A1122" t="s">
        <v>1330</v>
      </c>
      <c r="B1122" s="3">
        <v>217.19720458984381</v>
      </c>
      <c r="C1122" s="3">
        <v>12.85000038146973</v>
      </c>
      <c r="D1122" s="4">
        <v>-4.4766337624135838E-4</v>
      </c>
      <c r="E1122" s="4">
        <v>6.198346912026298E-2</v>
      </c>
      <c r="F1122" s="2">
        <v>1</v>
      </c>
      <c r="G1122" s="4">
        <v>0.36229966612056907</v>
      </c>
      <c r="H1122" s="4">
        <v>-4.4766337624135838E-4</v>
      </c>
      <c r="I1122" s="4">
        <v>0.51399131761541272</v>
      </c>
    </row>
    <row r="1123" spans="1:9" x14ac:dyDescent="0.25">
      <c r="A1123" t="s">
        <v>1331</v>
      </c>
      <c r="B1123" s="3">
        <v>217.29447937011719</v>
      </c>
      <c r="C1123" s="3">
        <v>12.10000038146973</v>
      </c>
      <c r="D1123" s="4">
        <v>4.9487367581277919E-3</v>
      </c>
      <c r="E1123" s="4">
        <v>-1.785708756526316E-2</v>
      </c>
      <c r="F1123" s="2">
        <v>1</v>
      </c>
      <c r="G1123" s="4">
        <v>0.37640340730282129</v>
      </c>
      <c r="H1123" s="4">
        <v>0</v>
      </c>
      <c r="I1123" s="4">
        <v>0.51466937962378467</v>
      </c>
    </row>
    <row r="1124" spans="1:9" x14ac:dyDescent="0.25">
      <c r="A1124" t="s">
        <v>1332</v>
      </c>
      <c r="B1124" s="3">
        <v>216.22444152832031</v>
      </c>
      <c r="C1124" s="3">
        <v>12.319999694824221</v>
      </c>
      <c r="D1124" s="4">
        <v>9.5836632298063051E-3</v>
      </c>
      <c r="E1124" s="4">
        <v>-8.0515604553494935E-3</v>
      </c>
      <c r="F1124" s="2">
        <v>1</v>
      </c>
      <c r="G1124" s="4">
        <v>0.38042351736434438</v>
      </c>
      <c r="H1124" s="4">
        <v>0</v>
      </c>
      <c r="I1124" s="4">
        <v>0.50721059116902678</v>
      </c>
    </row>
    <row r="1125" spans="1:9" x14ac:dyDescent="0.25">
      <c r="A1125" t="s">
        <v>1333</v>
      </c>
      <c r="B1125" s="3">
        <v>214.17189025878909</v>
      </c>
      <c r="C1125" s="3">
        <v>12.420000076293951</v>
      </c>
      <c r="D1125" s="4">
        <v>4.0890271807336731E-4</v>
      </c>
      <c r="E1125" s="4">
        <v>2.4212858869983029E-3</v>
      </c>
      <c r="F1125" s="2">
        <v>1</v>
      </c>
      <c r="G1125" s="4">
        <v>0.36706722331242408</v>
      </c>
      <c r="H1125" s="4">
        <v>-3.530177497821585E-3</v>
      </c>
      <c r="I1125" s="4">
        <v>0.4929031105230437</v>
      </c>
    </row>
    <row r="1126" spans="1:9" x14ac:dyDescent="0.25">
      <c r="A1126" t="s">
        <v>1334</v>
      </c>
      <c r="B1126" s="3">
        <v>214.0843505859375</v>
      </c>
      <c r="C1126" s="3">
        <v>12.39000034332275</v>
      </c>
      <c r="D1126" s="4">
        <v>-3.9374701736385456E-3</v>
      </c>
      <c r="E1126" s="4">
        <v>5.6818709604304907E-3</v>
      </c>
      <c r="F1126" s="2">
        <v>1</v>
      </c>
      <c r="G1126" s="4">
        <v>0.39319130960895848</v>
      </c>
      <c r="H1126" s="4">
        <v>-3.9374701736385456E-3</v>
      </c>
      <c r="I1126" s="4">
        <v>0.49229290789684321</v>
      </c>
    </row>
    <row r="1127" spans="1:9" x14ac:dyDescent="0.25">
      <c r="A1127" t="s">
        <v>1335</v>
      </c>
      <c r="B1127" s="3">
        <v>214.9306335449219</v>
      </c>
      <c r="C1127" s="3">
        <v>12.319999694824221</v>
      </c>
      <c r="D1127" s="4">
        <v>1.153676785509616E-2</v>
      </c>
      <c r="E1127" s="4">
        <v>-1.9108337322794822E-2</v>
      </c>
      <c r="F1127" s="2">
        <v>1</v>
      </c>
      <c r="G1127" s="4">
        <v>0.38633931052185111</v>
      </c>
      <c r="H1127" s="4">
        <v>0</v>
      </c>
      <c r="I1127" s="4">
        <v>0.49819199418834392</v>
      </c>
    </row>
    <row r="1128" spans="1:9" x14ac:dyDescent="0.25">
      <c r="A1128" t="s">
        <v>1336</v>
      </c>
      <c r="B1128" s="3">
        <v>212.47930908203119</v>
      </c>
      <c r="C1128" s="3">
        <v>12.560000419616699</v>
      </c>
      <c r="D1128" s="4">
        <v>-2.5573131980196622E-3</v>
      </c>
      <c r="E1128" s="4">
        <v>1.594932840870422E-3</v>
      </c>
      <c r="F1128" s="2">
        <v>1</v>
      </c>
      <c r="G1128" s="4">
        <v>0.36551352315006352</v>
      </c>
      <c r="H1128" s="4">
        <v>-2.5573131980196622E-3</v>
      </c>
      <c r="I1128" s="4">
        <v>0.48110483157737433</v>
      </c>
    </row>
    <row r="1129" spans="1:9" x14ac:dyDescent="0.25">
      <c r="A1129" t="s">
        <v>1337</v>
      </c>
      <c r="B1129" s="3">
        <v>213.0240783691406</v>
      </c>
      <c r="C1129" s="3">
        <v>12.539999961853029</v>
      </c>
      <c r="D1129" s="4">
        <v>8.4735423116921726E-3</v>
      </c>
      <c r="E1129" s="4">
        <v>-6.7657982179691101E-2</v>
      </c>
      <c r="F1129" s="2">
        <v>1</v>
      </c>
      <c r="G1129" s="4">
        <v>0.37293042535458509</v>
      </c>
      <c r="H1129" s="4">
        <v>0</v>
      </c>
      <c r="I1129" s="4">
        <v>0.48490219154959241</v>
      </c>
    </row>
    <row r="1130" spans="1:9" x14ac:dyDescent="0.25">
      <c r="A1130" t="s">
        <v>1338</v>
      </c>
      <c r="B1130" s="3">
        <v>211.23417663574219</v>
      </c>
      <c r="C1130" s="3">
        <v>13.44999980926514</v>
      </c>
      <c r="D1130" s="4">
        <v>7.5160636647098036E-3</v>
      </c>
      <c r="E1130" s="4">
        <v>-2.4655558631502931E-2</v>
      </c>
      <c r="F1130" s="2">
        <v>2</v>
      </c>
      <c r="G1130" s="4">
        <v>0.37248915046502828</v>
      </c>
      <c r="H1130" s="4">
        <v>0</v>
      </c>
      <c r="I1130" s="4">
        <v>0.47242553150754718</v>
      </c>
    </row>
    <row r="1131" spans="1:9" x14ac:dyDescent="0.25">
      <c r="A1131" t="s">
        <v>1339</v>
      </c>
      <c r="B1131" s="3">
        <v>209.65837097167969</v>
      </c>
      <c r="C1131" s="3">
        <v>13.789999961853029</v>
      </c>
      <c r="D1131" s="4">
        <v>-1.389163794709436E-4</v>
      </c>
      <c r="E1131" s="4">
        <v>-4.3321601418130351E-3</v>
      </c>
      <c r="F1131" s="2">
        <v>2</v>
      </c>
      <c r="G1131" s="4">
        <v>0.37457270228626421</v>
      </c>
      <c r="H1131" s="4">
        <v>-2.914298647833657E-3</v>
      </c>
      <c r="I1131" s="4">
        <v>0.46144124605992798</v>
      </c>
    </row>
    <row r="1132" spans="1:9" x14ac:dyDescent="0.25">
      <c r="A1132" t="s">
        <v>1340</v>
      </c>
      <c r="B1132" s="3">
        <v>209.6875</v>
      </c>
      <c r="C1132" s="3">
        <v>13.85000038146973</v>
      </c>
      <c r="D1132" s="4">
        <v>6.443117289635536E-3</v>
      </c>
      <c r="E1132" s="4">
        <v>-1.212553999595678E-2</v>
      </c>
      <c r="F1132" s="2">
        <v>2</v>
      </c>
      <c r="G1132" s="4">
        <v>0.39113110995257289</v>
      </c>
      <c r="H1132" s="4">
        <v>-2.7757678679851678E-3</v>
      </c>
      <c r="I1132" s="4">
        <v>0.46164429239310151</v>
      </c>
    </row>
    <row r="1133" spans="1:9" x14ac:dyDescent="0.25">
      <c r="A1133" t="s">
        <v>1341</v>
      </c>
      <c r="B1133" s="3">
        <v>208.34510803222659</v>
      </c>
      <c r="C1133" s="3">
        <v>14.02000045776367</v>
      </c>
      <c r="D1133" s="4">
        <v>-9.1598670597969889E-3</v>
      </c>
      <c r="E1133" s="4">
        <v>0.1242983285921113</v>
      </c>
      <c r="F1133" s="2">
        <v>2</v>
      </c>
      <c r="G1133" s="4">
        <v>0.44136282583479969</v>
      </c>
      <c r="H1133" s="4">
        <v>-9.1598670597969889E-3</v>
      </c>
      <c r="I1133" s="4">
        <v>0.45228703667757059</v>
      </c>
    </row>
    <row r="1134" spans="1:9" x14ac:dyDescent="0.25">
      <c r="A1134" t="s">
        <v>1342</v>
      </c>
      <c r="B1134" s="3">
        <v>210.27116394042969</v>
      </c>
      <c r="C1134" s="3">
        <v>12.47000026702881</v>
      </c>
      <c r="D1134" s="4">
        <v>1.6697340234609559E-2</v>
      </c>
      <c r="E1134" s="4">
        <v>-9.5065275132623417E-2</v>
      </c>
      <c r="F1134" s="2">
        <v>1</v>
      </c>
      <c r="G1134" s="4">
        <v>0.40716263294840149</v>
      </c>
      <c r="H1134" s="4">
        <v>0</v>
      </c>
      <c r="I1134" s="4">
        <v>0.46571277080600032</v>
      </c>
    </row>
    <row r="1135" spans="1:9" x14ac:dyDescent="0.25">
      <c r="A1135" t="s">
        <v>1343</v>
      </c>
      <c r="B1135" s="3">
        <v>206.81785583496091</v>
      </c>
      <c r="C1135" s="3">
        <v>13.77999973297119</v>
      </c>
      <c r="D1135" s="4">
        <v>1.8847594307638269E-3</v>
      </c>
      <c r="E1135" s="4">
        <v>-7.0175437467535184E-2</v>
      </c>
      <c r="F1135" s="2">
        <v>2</v>
      </c>
      <c r="G1135" s="4">
        <v>0.38961535870829272</v>
      </c>
      <c r="H1135" s="4">
        <v>-5.519675192549145E-3</v>
      </c>
      <c r="I1135" s="4">
        <v>0.44164119723946338</v>
      </c>
    </row>
    <row r="1136" spans="1:9" x14ac:dyDescent="0.25">
      <c r="A1136" t="s">
        <v>1344</v>
      </c>
      <c r="B1136" s="3">
        <v>206.42878723144531</v>
      </c>
      <c r="C1136" s="3">
        <v>14.819999694824221</v>
      </c>
      <c r="D1136" s="4">
        <v>-6.5540109069268659E-3</v>
      </c>
      <c r="E1136" s="4">
        <v>0.10349957990043721</v>
      </c>
      <c r="F1136" s="2">
        <v>2</v>
      </c>
      <c r="G1136" s="4">
        <v>0.39869779677329609</v>
      </c>
      <c r="H1136" s="4">
        <v>-7.3905052987531814E-3</v>
      </c>
      <c r="I1136" s="4">
        <v>0.43892916193131198</v>
      </c>
    </row>
    <row r="1137" spans="1:9" x14ac:dyDescent="0.25">
      <c r="A1137" t="s">
        <v>1345</v>
      </c>
      <c r="B1137" s="3">
        <v>207.7906494140625</v>
      </c>
      <c r="C1137" s="3">
        <v>13.430000305175779</v>
      </c>
      <c r="D1137" s="4">
        <v>-8.4201295390995412E-4</v>
      </c>
      <c r="E1137" s="4">
        <v>6.1660135191065717E-2</v>
      </c>
      <c r="F1137" s="2">
        <v>2</v>
      </c>
      <c r="G1137" s="4">
        <v>0.40718933270726221</v>
      </c>
      <c r="H1137" s="4">
        <v>-8.4201295390995412E-4</v>
      </c>
      <c r="I1137" s="4">
        <v>0.44842213641118528</v>
      </c>
    </row>
    <row r="1138" spans="1:9" x14ac:dyDescent="0.25">
      <c r="A1138" t="s">
        <v>1346</v>
      </c>
      <c r="B1138" s="3">
        <v>207.96575927734381</v>
      </c>
      <c r="C1138" s="3">
        <v>12.64999961853027</v>
      </c>
      <c r="D1138" s="4">
        <v>8.8241853514896551E-3</v>
      </c>
      <c r="E1138" s="4">
        <v>-1.5785680854961679E-3</v>
      </c>
      <c r="F1138" s="2">
        <v>1</v>
      </c>
      <c r="G1138" s="4">
        <v>0.41382536493603661</v>
      </c>
      <c r="H1138" s="4">
        <v>0</v>
      </c>
      <c r="I1138" s="4">
        <v>0.44964275438892248</v>
      </c>
    </row>
    <row r="1139" spans="1:9" x14ac:dyDescent="0.25">
      <c r="A1139" t="s">
        <v>1347</v>
      </c>
      <c r="B1139" s="3">
        <v>206.14668273925781</v>
      </c>
      <c r="C1139" s="3">
        <v>12.670000076293951</v>
      </c>
      <c r="D1139" s="4">
        <v>5.1929135540595972E-4</v>
      </c>
      <c r="E1139" s="4">
        <v>4.758161875518141E-3</v>
      </c>
      <c r="F1139" s="2">
        <v>1</v>
      </c>
      <c r="G1139" s="4">
        <v>0.48896454806165562</v>
      </c>
      <c r="H1139" s="4">
        <v>0</v>
      </c>
      <c r="I1139" s="4">
        <v>0.43696272892569987</v>
      </c>
    </row>
    <row r="1140" spans="1:9" x14ac:dyDescent="0.25">
      <c r="A1140" t="s">
        <v>1348</v>
      </c>
      <c r="B1140" s="3">
        <v>206.03968811035159</v>
      </c>
      <c r="C1140" s="3">
        <v>12.60999965667725</v>
      </c>
      <c r="D1140" s="4">
        <v>2.6414813858874901E-3</v>
      </c>
      <c r="E1140" s="4">
        <v>7.9935592298825409E-3</v>
      </c>
      <c r="F1140" s="2">
        <v>1</v>
      </c>
      <c r="G1140" s="4">
        <v>0.45128782151471558</v>
      </c>
      <c r="H1140" s="4">
        <v>0</v>
      </c>
      <c r="I1140" s="4">
        <v>0.43621691389782491</v>
      </c>
    </row>
    <row r="1141" spans="1:9" x14ac:dyDescent="0.25">
      <c r="A1141" t="s">
        <v>1349</v>
      </c>
      <c r="B1141" s="3">
        <v>205.49687194824219</v>
      </c>
      <c r="C1141" s="3">
        <v>12.510000228881839</v>
      </c>
      <c r="D1141" s="4">
        <v>4.0312014034353796E-3</v>
      </c>
      <c r="E1141" s="4">
        <v>8.0001831054676842E-4</v>
      </c>
      <c r="F1141" s="2">
        <v>1</v>
      </c>
      <c r="G1141" s="4">
        <v>0.40260223261268391</v>
      </c>
      <c r="H1141" s="4">
        <v>0</v>
      </c>
      <c r="I1141" s="4">
        <v>0.4324331683471081</v>
      </c>
    </row>
    <row r="1142" spans="1:9" x14ac:dyDescent="0.25">
      <c r="A1142" t="s">
        <v>1350</v>
      </c>
      <c r="B1142" s="3">
        <v>204.67179870605469</v>
      </c>
      <c r="C1142" s="3">
        <v>12.5</v>
      </c>
      <c r="D1142" s="4">
        <v>6.2513690881647044E-3</v>
      </c>
      <c r="E1142" s="4">
        <v>-6.3592944508131799E-3</v>
      </c>
      <c r="F1142" s="2">
        <v>1</v>
      </c>
      <c r="G1142" s="4">
        <v>0.37672075070209488</v>
      </c>
      <c r="H1142" s="4">
        <v>0</v>
      </c>
      <c r="I1142" s="4">
        <v>0.4266819261640995</v>
      </c>
    </row>
    <row r="1143" spans="1:9" x14ac:dyDescent="0.25">
      <c r="A1143" t="s">
        <v>1351</v>
      </c>
      <c r="B1143" s="3">
        <v>203.4002685546875</v>
      </c>
      <c r="C1143" s="3">
        <v>12.579999923706049</v>
      </c>
      <c r="D1143" s="4">
        <v>7.6419716391940007E-4</v>
      </c>
      <c r="E1143" s="4">
        <v>2.359641682287705E-2</v>
      </c>
      <c r="F1143" s="2">
        <v>1</v>
      </c>
      <c r="G1143" s="4">
        <v>0.33457265670068592</v>
      </c>
      <c r="H1143" s="4">
        <v>0</v>
      </c>
      <c r="I1143" s="4">
        <v>0.41781861867866721</v>
      </c>
    </row>
    <row r="1144" spans="1:9" x14ac:dyDescent="0.25">
      <c r="A1144" t="s">
        <v>1352</v>
      </c>
      <c r="B1144" s="3">
        <v>203.24494934082031</v>
      </c>
      <c r="C1144" s="3">
        <v>12.289999961853029</v>
      </c>
      <c r="D1144" s="4">
        <v>5.7330744535710743E-4</v>
      </c>
      <c r="E1144" s="4">
        <v>1.235581666295227E-2</v>
      </c>
      <c r="F1144" s="2">
        <v>1</v>
      </c>
      <c r="G1144" s="4">
        <v>0.34193953391092408</v>
      </c>
      <c r="H1144" s="4">
        <v>0</v>
      </c>
      <c r="I1144" s="4">
        <v>0.41673595308130001</v>
      </c>
    </row>
    <row r="1145" spans="1:9" x14ac:dyDescent="0.25">
      <c r="A1145" t="s">
        <v>1353</v>
      </c>
      <c r="B1145" s="3">
        <v>203.12849426269531</v>
      </c>
      <c r="C1145" s="3">
        <v>12.14000034332275</v>
      </c>
      <c r="D1145" s="4">
        <v>1.003913986085192E-2</v>
      </c>
      <c r="E1145" s="4">
        <v>-3.879649775758176E-2</v>
      </c>
      <c r="F1145" s="2">
        <v>1</v>
      </c>
      <c r="G1145" s="4">
        <v>0.310780362697479</v>
      </c>
      <c r="H1145" s="4">
        <v>0</v>
      </c>
      <c r="I1145" s="4">
        <v>0.41592419319927743</v>
      </c>
    </row>
    <row r="1146" spans="1:9" x14ac:dyDescent="0.25">
      <c r="A1146" t="s">
        <v>1354</v>
      </c>
      <c r="B1146" s="3">
        <v>201.1095275878906</v>
      </c>
      <c r="C1146" s="3">
        <v>12.63000011444092</v>
      </c>
      <c r="D1146" s="4">
        <v>3.292770505253229E-3</v>
      </c>
      <c r="E1146" s="4">
        <v>-9.3974139553479219E-2</v>
      </c>
      <c r="F1146" s="2">
        <v>1</v>
      </c>
      <c r="G1146" s="4">
        <v>0.26615318920419639</v>
      </c>
      <c r="H1146" s="4">
        <v>0</v>
      </c>
      <c r="I1146" s="4">
        <v>0.40185081678551821</v>
      </c>
    </row>
    <row r="1147" spans="1:9" x14ac:dyDescent="0.25">
      <c r="A1147" t="s">
        <v>1355</v>
      </c>
      <c r="B1147" s="3">
        <v>200.4494934082031</v>
      </c>
      <c r="C1147" s="3">
        <v>13.939999580383301</v>
      </c>
      <c r="D1147" s="4">
        <v>7.4641871936671489E-3</v>
      </c>
      <c r="E1147" s="4">
        <v>-7.0046711592213651E-2</v>
      </c>
      <c r="F1147" s="2">
        <v>2</v>
      </c>
      <c r="G1147" s="4">
        <v>0.26237985121269269</v>
      </c>
      <c r="H1147" s="4">
        <v>0</v>
      </c>
      <c r="I1147" s="4">
        <v>0.39724999321937982</v>
      </c>
    </row>
    <row r="1148" spans="1:9" x14ac:dyDescent="0.25">
      <c r="A1148" t="s">
        <v>1356</v>
      </c>
      <c r="B1148" s="3">
        <v>198.9643859863281</v>
      </c>
      <c r="C1148" s="3">
        <v>14.989999771118161</v>
      </c>
      <c r="D1148" s="4">
        <v>5.2968141015850012E-3</v>
      </c>
      <c r="E1148" s="4">
        <v>-4.4005135244152838E-2</v>
      </c>
      <c r="F1148" s="2">
        <v>2</v>
      </c>
      <c r="G1148" s="4">
        <v>0.26405570816882729</v>
      </c>
      <c r="H1148" s="4">
        <v>-5.1445216276977401E-3</v>
      </c>
      <c r="I1148" s="4">
        <v>0.38689792747023311</v>
      </c>
    </row>
    <row r="1149" spans="1:9" x14ac:dyDescent="0.25">
      <c r="A1149" t="s">
        <v>1357</v>
      </c>
      <c r="B1149" s="3">
        <v>197.91606140136719</v>
      </c>
      <c r="C1149" s="3">
        <v>15.680000305175779</v>
      </c>
      <c r="D1149" s="4">
        <v>-8.331893457452777E-4</v>
      </c>
      <c r="E1149" s="4">
        <v>-1.1349265788015541E-2</v>
      </c>
      <c r="F1149" s="2">
        <v>2</v>
      </c>
      <c r="G1149" s="4">
        <v>0.26155902288660893</v>
      </c>
      <c r="H1149" s="4">
        <v>-1.03863213160722E-2</v>
      </c>
      <c r="I1149" s="4">
        <v>0.37959049309201071</v>
      </c>
    </row>
    <row r="1150" spans="1:9" x14ac:dyDescent="0.25">
      <c r="A1150" t="s">
        <v>1358</v>
      </c>
      <c r="B1150" s="3">
        <v>198.08110046386719</v>
      </c>
      <c r="C1150" s="3">
        <v>15.85999965667725</v>
      </c>
      <c r="D1150" s="4">
        <v>-4.5365236972956247E-3</v>
      </c>
      <c r="E1150" s="4">
        <v>0.16446400807192199</v>
      </c>
      <c r="F1150" s="2">
        <v>2</v>
      </c>
      <c r="G1150" s="4">
        <v>0.27583341826477842</v>
      </c>
      <c r="H1150" s="4">
        <v>-9.5610981754603586E-3</v>
      </c>
      <c r="I1150" s="4">
        <v>0.38074091170888108</v>
      </c>
    </row>
    <row r="1151" spans="1:9" x14ac:dyDescent="0.25">
      <c r="A1151" t="s">
        <v>1359</v>
      </c>
      <c r="B1151" s="3">
        <v>198.9837951660156</v>
      </c>
      <c r="C1151" s="3">
        <v>13.61999988555908</v>
      </c>
      <c r="D1151" s="4">
        <v>1.069857205890035E-2</v>
      </c>
      <c r="E1151" s="4">
        <v>-6.1983508528291383E-2</v>
      </c>
      <c r="F1151" s="2">
        <v>2</v>
      </c>
      <c r="G1151" s="4">
        <v>0.23933329227756131</v>
      </c>
      <c r="H1151" s="4">
        <v>-5.0474724565754414E-3</v>
      </c>
      <c r="I1151" s="4">
        <v>0.38703322078390362</v>
      </c>
    </row>
    <row r="1152" spans="1:9" x14ac:dyDescent="0.25">
      <c r="A1152" t="s">
        <v>1360</v>
      </c>
      <c r="B1152" s="3">
        <v>196.87748718261719</v>
      </c>
      <c r="C1152" s="3">
        <v>14.52000045776367</v>
      </c>
      <c r="D1152" s="4">
        <v>1.976063430968233E-3</v>
      </c>
      <c r="E1152" s="4">
        <v>-1.8918900632614699E-2</v>
      </c>
      <c r="F1152" s="2">
        <v>2</v>
      </c>
      <c r="G1152" s="4">
        <v>0.23487145101209189</v>
      </c>
      <c r="H1152" s="4">
        <v>-1.557936752933109E-2</v>
      </c>
      <c r="I1152" s="4">
        <v>0.37235102445862722</v>
      </c>
    </row>
    <row r="1153" spans="1:9" x14ac:dyDescent="0.25">
      <c r="A1153" t="s">
        <v>1361</v>
      </c>
      <c r="B1153" s="3">
        <v>196.48921203613281</v>
      </c>
      <c r="C1153" s="3">
        <v>14.80000019073486</v>
      </c>
      <c r="D1153" s="4">
        <v>5.064065715310484E-3</v>
      </c>
      <c r="E1153" s="4">
        <v>-7.2681694526285923E-2</v>
      </c>
      <c r="F1153" s="2">
        <v>2</v>
      </c>
      <c r="G1153" s="4">
        <v>0.18516396567335411</v>
      </c>
      <c r="H1153" s="4">
        <v>-1.752080873088524E-2</v>
      </c>
      <c r="I1153" s="4">
        <v>0.36964452000921111</v>
      </c>
    </row>
    <row r="1154" spans="1:9" x14ac:dyDescent="0.25">
      <c r="A1154" t="s">
        <v>1362</v>
      </c>
      <c r="B1154" s="3">
        <v>195.49919128417969</v>
      </c>
      <c r="C1154" s="3">
        <v>15.960000038146971</v>
      </c>
      <c r="D1154" s="4">
        <v>-7.8325736561613013E-3</v>
      </c>
      <c r="E1154" s="4">
        <v>7.042254872437903E-2</v>
      </c>
      <c r="F1154" s="2">
        <v>2</v>
      </c>
      <c r="G1154" s="4">
        <v>0.19980059252880311</v>
      </c>
      <c r="H1154" s="4">
        <v>-2.2471079423302062E-2</v>
      </c>
      <c r="I1154" s="4">
        <v>0.36274349738533962</v>
      </c>
    </row>
    <row r="1155" spans="1:9" x14ac:dyDescent="0.25">
      <c r="A1155" t="s">
        <v>1363</v>
      </c>
      <c r="B1155" s="3">
        <v>197.04254150390619</v>
      </c>
      <c r="C1155" s="3">
        <v>14.909999847412109</v>
      </c>
      <c r="D1155" s="4">
        <v>-1.0238627947362191E-2</v>
      </c>
      <c r="E1155" s="4">
        <v>0.18145800179233351</v>
      </c>
      <c r="F1155" s="2">
        <v>2</v>
      </c>
      <c r="G1155" s="4">
        <v>0.21804621063231641</v>
      </c>
      <c r="H1155" s="4">
        <v>-1.475406809220103E-2</v>
      </c>
      <c r="I1155" s="4">
        <v>0.37350154943816571</v>
      </c>
    </row>
    <row r="1156" spans="1:9" x14ac:dyDescent="0.25">
      <c r="A1156" t="s">
        <v>1364</v>
      </c>
      <c r="B1156" s="3">
        <v>199.08085632324219</v>
      </c>
      <c r="C1156" s="3">
        <v>12.61999988555908</v>
      </c>
      <c r="D1156" s="4">
        <v>-4.5621503044459546E-3</v>
      </c>
      <c r="E1156" s="4">
        <v>7.4042543451836806E-2</v>
      </c>
      <c r="F1156" s="2">
        <v>1</v>
      </c>
      <c r="G1156" s="4">
        <v>0.22663416065953951</v>
      </c>
      <c r="H1156" s="4">
        <v>-4.5621503044459546E-3</v>
      </c>
      <c r="I1156" s="4">
        <v>0.38770979371492359</v>
      </c>
    </row>
    <row r="1157" spans="1:9" x14ac:dyDescent="0.25">
      <c r="A1157" t="s">
        <v>1365</v>
      </c>
      <c r="B1157" s="3">
        <v>199.9932556152344</v>
      </c>
      <c r="C1157" s="3">
        <v>11.75</v>
      </c>
      <c r="D1157" s="4">
        <v>6.9888947211202979E-3</v>
      </c>
      <c r="E1157" s="4">
        <v>1.8197577022630359E-2</v>
      </c>
      <c r="F1157" s="2">
        <v>1</v>
      </c>
      <c r="G1157" s="4">
        <v>0.27191372059924968</v>
      </c>
      <c r="H1157" s="4">
        <v>0</v>
      </c>
      <c r="I1157" s="4">
        <v>0.39406974944678108</v>
      </c>
    </row>
    <row r="1158" spans="1:9" x14ac:dyDescent="0.25">
      <c r="A1158" t="s">
        <v>1366</v>
      </c>
      <c r="B1158" s="3">
        <v>198.605224609375</v>
      </c>
      <c r="C1158" s="3">
        <v>11.539999961853029</v>
      </c>
      <c r="D1158" s="4">
        <v>1.9097092190791809E-3</v>
      </c>
      <c r="E1158" s="4">
        <v>-2.780117328455323E-2</v>
      </c>
      <c r="F1158" s="2">
        <v>1</v>
      </c>
      <c r="G1158" s="4">
        <v>0.26735108873585739</v>
      </c>
      <c r="H1158" s="4">
        <v>0</v>
      </c>
      <c r="I1158" s="4">
        <v>0.38439436299132251</v>
      </c>
    </row>
    <row r="1159" spans="1:9" x14ac:dyDescent="0.25">
      <c r="A1159" t="s">
        <v>1367</v>
      </c>
      <c r="B1159" s="3">
        <v>198.22666931152341</v>
      </c>
      <c r="C1159" s="3">
        <v>11.86999988555908</v>
      </c>
      <c r="D1159" s="4">
        <v>1.184154467460341E-2</v>
      </c>
      <c r="E1159" s="4">
        <v>-3.8087541427642702E-2</v>
      </c>
      <c r="F1159" s="2">
        <v>1</v>
      </c>
      <c r="G1159" s="4">
        <v>0.29417306556438172</v>
      </c>
      <c r="H1159" s="4">
        <v>0</v>
      </c>
      <c r="I1159" s="4">
        <v>0.38175561156140941</v>
      </c>
    </row>
    <row r="1160" spans="1:9" x14ac:dyDescent="0.25">
      <c r="A1160" t="s">
        <v>1368</v>
      </c>
      <c r="B1160" s="3">
        <v>195.9068298339844</v>
      </c>
      <c r="C1160" s="3">
        <v>12.340000152587891</v>
      </c>
      <c r="D1160" s="4">
        <v>6.4454884698239567E-4</v>
      </c>
      <c r="E1160" s="4">
        <v>-6.0167551787311258E-2</v>
      </c>
      <c r="F1160" s="2">
        <v>1</v>
      </c>
      <c r="G1160" s="4">
        <v>0.2697759799461843</v>
      </c>
      <c r="H1160" s="4">
        <v>-7.5722861839053754E-3</v>
      </c>
      <c r="I1160" s="4">
        <v>0.3655849760604224</v>
      </c>
    </row>
    <row r="1161" spans="1:9" x14ac:dyDescent="0.25">
      <c r="A1161" t="s">
        <v>1369</v>
      </c>
      <c r="B1161" s="3">
        <v>195.7806396484375</v>
      </c>
      <c r="C1161" s="3">
        <v>13.13000011444092</v>
      </c>
      <c r="D1161" s="4">
        <v>-2.226247322173136E-3</v>
      </c>
      <c r="E1161" s="4">
        <v>2.738657189223237E-2</v>
      </c>
      <c r="F1161" s="2">
        <v>1</v>
      </c>
      <c r="G1161" s="4">
        <v>0.27860502914576668</v>
      </c>
      <c r="H1161" s="4">
        <v>-8.2115422907723667E-3</v>
      </c>
      <c r="I1161" s="4">
        <v>0.36470535679622879</v>
      </c>
    </row>
    <row r="1162" spans="1:9" x14ac:dyDescent="0.25">
      <c r="A1162" t="s">
        <v>1370</v>
      </c>
      <c r="B1162" s="3">
        <v>196.21746826171881</v>
      </c>
      <c r="C1162" s="3">
        <v>12.77999973297119</v>
      </c>
      <c r="D1162" s="4">
        <v>-5.9986494458647011E-3</v>
      </c>
      <c r="E1162" s="4">
        <v>-6.2208340467969636E-3</v>
      </c>
      <c r="F1162" s="2">
        <v>1</v>
      </c>
      <c r="G1162" s="4">
        <v>0.2585266342446495</v>
      </c>
      <c r="H1162" s="4">
        <v>-5.9986494458647011E-3</v>
      </c>
      <c r="I1162" s="4">
        <v>0.36775030725515712</v>
      </c>
    </row>
    <row r="1163" spans="1:9" x14ac:dyDescent="0.25">
      <c r="A1163" t="s">
        <v>1371</v>
      </c>
      <c r="B1163" s="3">
        <v>197.401611328125</v>
      </c>
      <c r="C1163" s="3">
        <v>12.85999965667725</v>
      </c>
      <c r="D1163" s="4">
        <v>1.477105560523384E-3</v>
      </c>
      <c r="E1163" s="4">
        <v>3.2102698018110283E-2</v>
      </c>
      <c r="F1163" s="2">
        <v>1</v>
      </c>
      <c r="G1163" s="4">
        <v>0.225000868784063</v>
      </c>
      <c r="H1163" s="4">
        <v>0</v>
      </c>
      <c r="I1163" s="4">
        <v>0.37600447574106849</v>
      </c>
    </row>
    <row r="1164" spans="1:9" x14ac:dyDescent="0.25">
      <c r="A1164" t="s">
        <v>1372</v>
      </c>
      <c r="B1164" s="3">
        <v>197.11045837402341</v>
      </c>
      <c r="C1164" s="3">
        <v>12.460000038146971</v>
      </c>
      <c r="D1164" s="4">
        <v>7.8875705492476023E-4</v>
      </c>
      <c r="E1164" s="4">
        <v>3.4024883064097677E-2</v>
      </c>
      <c r="F1164" s="2">
        <v>1</v>
      </c>
      <c r="G1164" s="4">
        <v>0.21890110259246809</v>
      </c>
      <c r="H1164" s="4">
        <v>0</v>
      </c>
      <c r="I1164" s="4">
        <v>0.37397496967334432</v>
      </c>
    </row>
    <row r="1165" spans="1:9" x14ac:dyDescent="0.25">
      <c r="A1165" t="s">
        <v>1373</v>
      </c>
      <c r="B1165" s="3">
        <v>196.9551086425781</v>
      </c>
      <c r="C1165" s="3">
        <v>12.05000019073486</v>
      </c>
      <c r="D1165" s="4">
        <v>7.3474047380013294E-3</v>
      </c>
      <c r="E1165" s="4">
        <v>-7.6628351370444547E-2</v>
      </c>
      <c r="F1165" s="2">
        <v>1</v>
      </c>
      <c r="G1165" s="4">
        <v>0.23924702276942919</v>
      </c>
      <c r="H1165" s="4">
        <v>0</v>
      </c>
      <c r="I1165" s="4">
        <v>0.37289209135064111</v>
      </c>
    </row>
    <row r="1166" spans="1:9" x14ac:dyDescent="0.25">
      <c r="A1166" t="s">
        <v>1374</v>
      </c>
      <c r="B1166" s="3">
        <v>195.5185546875</v>
      </c>
      <c r="C1166" s="3">
        <v>13.05000019073486</v>
      </c>
      <c r="D1166" s="4">
        <v>-7.9368780354971413E-4</v>
      </c>
      <c r="E1166" s="4">
        <v>3.8461685180664058E-3</v>
      </c>
      <c r="F1166" s="2">
        <v>1</v>
      </c>
      <c r="G1166" s="4">
        <v>0.2208227409951071</v>
      </c>
      <c r="H1166" s="4">
        <v>-7.9368780354971413E-4</v>
      </c>
      <c r="I1166" s="4">
        <v>0.36287847161100628</v>
      </c>
    </row>
    <row r="1167" spans="1:9" x14ac:dyDescent="0.25">
      <c r="A1167" t="s">
        <v>1375</v>
      </c>
      <c r="B1167" s="3">
        <v>195.6738586425781</v>
      </c>
      <c r="C1167" s="3">
        <v>13</v>
      </c>
      <c r="D1167" s="4">
        <v>2.4811822876502632E-4</v>
      </c>
      <c r="E1167" s="4">
        <v>2.5236568385065491E-2</v>
      </c>
      <c r="F1167" s="2">
        <v>1</v>
      </c>
      <c r="G1167" s="4">
        <v>0.22282097605732679</v>
      </c>
      <c r="H1167" s="4">
        <v>0</v>
      </c>
      <c r="I1167" s="4">
        <v>0.36396103084570552</v>
      </c>
    </row>
    <row r="1168" spans="1:9" x14ac:dyDescent="0.25">
      <c r="A1168" t="s">
        <v>1376</v>
      </c>
      <c r="B1168" s="3">
        <v>195.62532043457031</v>
      </c>
      <c r="C1168" s="3">
        <v>12.680000305175779</v>
      </c>
      <c r="D1168" s="4">
        <v>2.886039910332094E-3</v>
      </c>
      <c r="E1168" s="4">
        <v>-7.879649754265472E-4</v>
      </c>
      <c r="F1168" s="2">
        <v>1</v>
      </c>
      <c r="G1168" s="4">
        <v>0.18552555752662789</v>
      </c>
      <c r="H1168" s="4">
        <v>0</v>
      </c>
      <c r="I1168" s="4">
        <v>0.36362269119886159</v>
      </c>
    </row>
    <row r="1169" spans="1:9" x14ac:dyDescent="0.25">
      <c r="A1169" t="s">
        <v>1377</v>
      </c>
      <c r="B1169" s="3">
        <v>195.06236267089841</v>
      </c>
      <c r="C1169" s="3">
        <v>12.689999580383301</v>
      </c>
      <c r="D1169" s="4">
        <v>-1.3417149046049961E-3</v>
      </c>
      <c r="E1169" s="4">
        <v>5.1367017500832723E-2</v>
      </c>
      <c r="F1169" s="2">
        <v>1</v>
      </c>
      <c r="G1169" s="4">
        <v>0.16219310690296121</v>
      </c>
      <c r="H1169" s="4">
        <v>-1.3417149046049961E-3</v>
      </c>
      <c r="I1169" s="4">
        <v>0.35969854692641129</v>
      </c>
    </row>
    <row r="1170" spans="1:9" x14ac:dyDescent="0.25">
      <c r="A1170" t="s">
        <v>1378</v>
      </c>
      <c r="B1170" s="3">
        <v>195.3244323730469</v>
      </c>
      <c r="C1170" s="3">
        <v>12.069999694824221</v>
      </c>
      <c r="D1170" s="4">
        <v>3.991406358579308E-3</v>
      </c>
      <c r="E1170" s="4">
        <v>-5.1846022870803983E-2</v>
      </c>
      <c r="F1170" s="2">
        <v>1</v>
      </c>
      <c r="G1170" s="4">
        <v>0.15633100879832851</v>
      </c>
      <c r="H1170" s="4">
        <v>0</v>
      </c>
      <c r="I1170" s="4">
        <v>0.36152532574896612</v>
      </c>
    </row>
    <row r="1171" spans="1:9" x14ac:dyDescent="0.25">
      <c r="A1171" t="s">
        <v>1379</v>
      </c>
      <c r="B1171" s="3">
        <v>194.54791259765619</v>
      </c>
      <c r="C1171" s="3">
        <v>12.72999954223633</v>
      </c>
      <c r="D1171" s="4">
        <v>3.3540639843125941E-3</v>
      </c>
      <c r="E1171" s="4">
        <v>8.7162961707405451E-3</v>
      </c>
      <c r="F1171" s="2">
        <v>1</v>
      </c>
      <c r="G1171" s="4">
        <v>0.1878609089737735</v>
      </c>
      <c r="H1171" s="4">
        <v>0</v>
      </c>
      <c r="I1171" s="4">
        <v>0.35611252957546952</v>
      </c>
    </row>
    <row r="1172" spans="1:9" x14ac:dyDescent="0.25">
      <c r="A1172" t="s">
        <v>1380</v>
      </c>
      <c r="B1172" s="3">
        <v>193.89756774902341</v>
      </c>
      <c r="C1172" s="3">
        <v>12.61999988555908</v>
      </c>
      <c r="D1172" s="4">
        <v>-2.2477409916442652E-3</v>
      </c>
      <c r="E1172" s="4">
        <v>-3.6641258162833153E-2</v>
      </c>
      <c r="F1172" s="2">
        <v>1</v>
      </c>
      <c r="G1172" s="4">
        <v>0.19285893849740329</v>
      </c>
      <c r="H1172" s="4">
        <v>-2.2477409916442652E-3</v>
      </c>
      <c r="I1172" s="4">
        <v>0.35157924630349829</v>
      </c>
    </row>
    <row r="1173" spans="1:9" x14ac:dyDescent="0.25">
      <c r="A1173" t="s">
        <v>1381</v>
      </c>
      <c r="B1173" s="3">
        <v>194.3343811035156</v>
      </c>
      <c r="C1173" s="3">
        <v>13.10000038146973</v>
      </c>
      <c r="D1173" s="4">
        <v>5.49851169374449E-4</v>
      </c>
      <c r="E1173" s="4">
        <v>2.1044462928233591E-2</v>
      </c>
      <c r="F1173" s="2">
        <v>1</v>
      </c>
      <c r="G1173" s="4">
        <v>0.19258166314223629</v>
      </c>
      <c r="H1173" s="4">
        <v>0</v>
      </c>
      <c r="I1173" s="4">
        <v>0.35462409039975878</v>
      </c>
    </row>
    <row r="1174" spans="1:9" x14ac:dyDescent="0.25">
      <c r="A1174" t="s">
        <v>1382</v>
      </c>
      <c r="B1174" s="3">
        <v>194.22758483886719</v>
      </c>
      <c r="C1174" s="3">
        <v>12.829999923706049</v>
      </c>
      <c r="D1174" s="4">
        <v>6.1849761929322336E-3</v>
      </c>
      <c r="E1174" s="4">
        <v>4.3089408516466587E-2</v>
      </c>
      <c r="F1174" s="2">
        <v>1</v>
      </c>
      <c r="G1174" s="4">
        <v>0.17336074791855641</v>
      </c>
      <c r="H1174" s="4">
        <v>0</v>
      </c>
      <c r="I1174" s="4">
        <v>0.35387965808656752</v>
      </c>
    </row>
    <row r="1175" spans="1:9" x14ac:dyDescent="0.25">
      <c r="A1175" t="s">
        <v>1383</v>
      </c>
      <c r="B1175" s="3">
        <v>193.03367614746091</v>
      </c>
      <c r="C1175" s="3">
        <v>12.30000019073486</v>
      </c>
      <c r="D1175" s="4">
        <v>9.0826294581993761E-3</v>
      </c>
      <c r="E1175" s="4">
        <v>-6.9591532353328378E-2</v>
      </c>
      <c r="F1175" s="2">
        <v>1</v>
      </c>
      <c r="G1175" s="4">
        <v>0.18153035843440099</v>
      </c>
      <c r="H1175" s="4">
        <v>0</v>
      </c>
      <c r="I1175" s="4">
        <v>0.34555741749314878</v>
      </c>
    </row>
    <row r="1176" spans="1:9" x14ac:dyDescent="0.25">
      <c r="A1176" t="s">
        <v>1384</v>
      </c>
      <c r="B1176" s="3">
        <v>191.29620361328119</v>
      </c>
      <c r="C1176" s="3">
        <v>13.22000026702881</v>
      </c>
      <c r="D1176" s="4">
        <v>4.5662515862576752E-4</v>
      </c>
      <c r="E1176" s="4">
        <v>7.2181699012958678E-2</v>
      </c>
      <c r="F1176" s="2">
        <v>2</v>
      </c>
      <c r="G1176" s="4">
        <v>0.19841783610849939</v>
      </c>
      <c r="H1176" s="4">
        <v>-2.4803546096300311E-3</v>
      </c>
      <c r="I1176" s="4">
        <v>0.33344621957828258</v>
      </c>
    </row>
    <row r="1177" spans="1:9" x14ac:dyDescent="0.25">
      <c r="A1177" t="s">
        <v>1385</v>
      </c>
      <c r="B1177" s="3">
        <v>191.2088928222656</v>
      </c>
      <c r="C1177" s="3">
        <v>12.329999923706049</v>
      </c>
      <c r="D1177" s="4">
        <v>4.8463473654776212E-3</v>
      </c>
      <c r="E1177" s="4">
        <v>-6.5909083191684981E-2</v>
      </c>
      <c r="F1177" s="2">
        <v>1</v>
      </c>
      <c r="G1177" s="4">
        <v>0.21761151954901869</v>
      </c>
      <c r="H1177" s="4">
        <v>-2.9356392815032E-3</v>
      </c>
      <c r="I1177" s="4">
        <v>0.33283761239210169</v>
      </c>
    </row>
    <row r="1178" spans="1:9" x14ac:dyDescent="0.25">
      <c r="A1178" t="s">
        <v>1386</v>
      </c>
      <c r="B1178" s="3">
        <v>190.28669738769531</v>
      </c>
      <c r="C1178" s="3">
        <v>13.19999980926514</v>
      </c>
      <c r="D1178" s="4">
        <v>-7.7444543311361302E-3</v>
      </c>
      <c r="E1178" s="4">
        <v>6.8650003771777426E-3</v>
      </c>
      <c r="F1178" s="2">
        <v>1</v>
      </c>
      <c r="G1178" s="4">
        <v>0.1868003810131795</v>
      </c>
      <c r="H1178" s="4">
        <v>-7.7444543311361302E-3</v>
      </c>
      <c r="I1178" s="4">
        <v>0.32640937182740098</v>
      </c>
    </row>
    <row r="1179" spans="1:9" x14ac:dyDescent="0.25">
      <c r="A1179" t="s">
        <v>1387</v>
      </c>
      <c r="B1179" s="3">
        <v>191.77186584472659</v>
      </c>
      <c r="C1179" s="3">
        <v>13.10999965667725</v>
      </c>
      <c r="D1179" s="4">
        <v>9.8651792054229581E-3</v>
      </c>
      <c r="E1179" s="4">
        <v>3.636364047577878E-2</v>
      </c>
      <c r="F1179" s="2">
        <v>1</v>
      </c>
      <c r="G1179" s="4">
        <v>0.16529816955456231</v>
      </c>
      <c r="H1179" s="4">
        <v>0</v>
      </c>
      <c r="I1179" s="4">
        <v>0.33676186302721978</v>
      </c>
    </row>
    <row r="1180" spans="1:9" x14ac:dyDescent="0.25">
      <c r="A1180" t="s">
        <v>1388</v>
      </c>
      <c r="B1180" s="3">
        <v>189.89848327636719</v>
      </c>
      <c r="C1180" s="3">
        <v>12.64999961853027</v>
      </c>
      <c r="D1180" s="4">
        <v>7.9860126527273589E-3</v>
      </c>
      <c r="E1180" s="4">
        <v>-7.7315858254364156E-2</v>
      </c>
      <c r="F1180" s="2">
        <v>1</v>
      </c>
      <c r="G1180" s="4">
        <v>0.1938349161680519</v>
      </c>
      <c r="H1180" s="4">
        <v>0</v>
      </c>
      <c r="I1180" s="4">
        <v>0.32370329282865667</v>
      </c>
    </row>
    <row r="1181" spans="1:9" x14ac:dyDescent="0.25">
      <c r="A1181" t="s">
        <v>1389</v>
      </c>
      <c r="B1181" s="3">
        <v>188.39396667480469</v>
      </c>
      <c r="C1181" s="3">
        <v>13.710000038146971</v>
      </c>
      <c r="D1181" s="4">
        <v>9.7282932845628167E-3</v>
      </c>
      <c r="E1181" s="4">
        <v>-2.1413289495628152E-2</v>
      </c>
      <c r="F1181" s="2">
        <v>2</v>
      </c>
      <c r="G1181" s="4">
        <v>0.1301714143020942</v>
      </c>
      <c r="H1181" s="4">
        <v>-4.1404525920476498E-3</v>
      </c>
      <c r="I1181" s="4">
        <v>0.31321593376583928</v>
      </c>
    </row>
    <row r="1182" spans="1:9" x14ac:dyDescent="0.25">
      <c r="A1182" t="s">
        <v>1390</v>
      </c>
      <c r="B1182" s="3">
        <v>186.57887268066409</v>
      </c>
      <c r="C1182" s="3">
        <v>14.010000228881839</v>
      </c>
      <c r="D1182" s="4">
        <v>1.9286968841196741E-3</v>
      </c>
      <c r="E1182" s="4">
        <v>-3.1120318677592681E-2</v>
      </c>
      <c r="F1182" s="2">
        <v>2</v>
      </c>
      <c r="G1182" s="4">
        <v>0.1151634126410868</v>
      </c>
      <c r="H1182" s="4">
        <v>-1.3735126537354651E-2</v>
      </c>
      <c r="I1182" s="4">
        <v>0.30056366895895947</v>
      </c>
    </row>
    <row r="1183" spans="1:9" x14ac:dyDescent="0.25">
      <c r="A1183" t="s">
        <v>1391</v>
      </c>
      <c r="B1183" s="3">
        <v>186.21971130371091</v>
      </c>
      <c r="C1183" s="3">
        <v>14.460000038146971</v>
      </c>
      <c r="D1183" s="4">
        <v>-7.96313917557534E-3</v>
      </c>
      <c r="E1183" s="4">
        <v>3.285714558192665E-2</v>
      </c>
      <c r="F1183" s="2">
        <v>2</v>
      </c>
      <c r="G1183" s="4">
        <v>0.1187418230912969</v>
      </c>
      <c r="H1183" s="4">
        <v>-1.563367080929701E-2</v>
      </c>
      <c r="I1183" s="4">
        <v>0.29806010448004883</v>
      </c>
    </row>
    <row r="1184" spans="1:9" x14ac:dyDescent="0.25">
      <c r="A1184" t="s">
        <v>1392</v>
      </c>
      <c r="B1184" s="3">
        <v>187.7145080566406</v>
      </c>
      <c r="C1184" s="3">
        <v>14</v>
      </c>
      <c r="D1184" s="4">
        <v>8.8685209903036633E-3</v>
      </c>
      <c r="E1184" s="4">
        <v>-1.7543859649122862E-2</v>
      </c>
      <c r="F1184" s="2">
        <v>2</v>
      </c>
      <c r="G1184" s="4">
        <v>0.12668053381436059</v>
      </c>
      <c r="H1184" s="4">
        <v>-7.7321034496109498E-3</v>
      </c>
      <c r="I1184" s="4">
        <v>0.30847971052336282</v>
      </c>
    </row>
    <row r="1185" spans="1:9" x14ac:dyDescent="0.25">
      <c r="A1185" t="s">
        <v>1393</v>
      </c>
      <c r="B1185" s="3">
        <v>186.06439208984381</v>
      </c>
      <c r="C1185" s="3">
        <v>14.25</v>
      </c>
      <c r="D1185" s="4">
        <v>-9.6102740037555812E-3</v>
      </c>
      <c r="E1185" s="4">
        <v>3.3357508297277683E-2</v>
      </c>
      <c r="F1185" s="2">
        <v>2</v>
      </c>
      <c r="G1185" s="4">
        <v>9.0887067093147866E-2</v>
      </c>
      <c r="H1185" s="4">
        <v>-1.6454695626363151E-2</v>
      </c>
      <c r="I1185" s="4">
        <v>0.29697743888268141</v>
      </c>
    </row>
    <row r="1186" spans="1:9" x14ac:dyDescent="0.25">
      <c r="A1186" t="s">
        <v>1394</v>
      </c>
      <c r="B1186" s="3">
        <v>187.869873046875</v>
      </c>
      <c r="C1186" s="3">
        <v>13.789999961853029</v>
      </c>
      <c r="D1186" s="4">
        <v>2.642226734422382E-3</v>
      </c>
      <c r="E1186" s="4">
        <v>8.0409103964440565E-3</v>
      </c>
      <c r="F1186" s="2">
        <v>2</v>
      </c>
      <c r="G1186" s="4">
        <v>0.1019071518125849</v>
      </c>
      <c r="H1186" s="4">
        <v>-6.9108366564714094E-3</v>
      </c>
      <c r="I1186" s="4">
        <v>0.30956269520873397</v>
      </c>
    </row>
    <row r="1187" spans="1:9" x14ac:dyDescent="0.25">
      <c r="A1187" t="s">
        <v>1395</v>
      </c>
      <c r="B1187" s="3">
        <v>187.3747863769531</v>
      </c>
      <c r="C1187" s="3">
        <v>13.680000305175779</v>
      </c>
      <c r="D1187" s="4">
        <v>-2.4804373628032339E-3</v>
      </c>
      <c r="E1187" s="4">
        <v>1.033975950643895E-2</v>
      </c>
      <c r="F1187" s="2">
        <v>2</v>
      </c>
      <c r="G1187" s="4">
        <v>0.13097614180542011</v>
      </c>
      <c r="H1187" s="4">
        <v>-9.5278885490469589E-3</v>
      </c>
      <c r="I1187" s="4">
        <v>0.30611165208345859</v>
      </c>
    </row>
    <row r="1188" spans="1:9" x14ac:dyDescent="0.25">
      <c r="A1188" t="s">
        <v>1396</v>
      </c>
      <c r="B1188" s="3">
        <v>187.84071350097659</v>
      </c>
      <c r="C1188" s="3">
        <v>13.539999961853029</v>
      </c>
      <c r="D1188" s="4">
        <v>1.2716533327848939E-2</v>
      </c>
      <c r="E1188" s="4">
        <v>-7.0693188369597815E-2</v>
      </c>
      <c r="F1188" s="2">
        <v>2</v>
      </c>
      <c r="G1188" s="4">
        <v>0.1200647272747124</v>
      </c>
      <c r="H1188" s="4">
        <v>-7.0649754152309896E-3</v>
      </c>
      <c r="I1188" s="4">
        <v>0.30935943615022449</v>
      </c>
    </row>
    <row r="1189" spans="1:9" x14ac:dyDescent="0.25">
      <c r="A1189" t="s">
        <v>1397</v>
      </c>
      <c r="B1189" s="3">
        <v>185.4820251464844</v>
      </c>
      <c r="C1189" s="3">
        <v>14.569999694824221</v>
      </c>
      <c r="D1189" s="4">
        <v>-1.045486390127692E-4</v>
      </c>
      <c r="E1189" s="4">
        <v>-6.4826715906785792E-2</v>
      </c>
      <c r="F1189" s="2">
        <v>2</v>
      </c>
      <c r="G1189" s="4">
        <v>0.13678064133851839</v>
      </c>
      <c r="H1189" s="4">
        <v>-1.953311523223256E-2</v>
      </c>
      <c r="I1189" s="4">
        <v>0.29291800129656093</v>
      </c>
    </row>
    <row r="1190" spans="1:9" x14ac:dyDescent="0.25">
      <c r="A1190" t="s">
        <v>1398</v>
      </c>
      <c r="B1190" s="3">
        <v>185.50141906738281</v>
      </c>
      <c r="C1190" s="3">
        <v>15.579999923706049</v>
      </c>
      <c r="D1190" s="4">
        <v>1.2878878075071929E-2</v>
      </c>
      <c r="E1190" s="4">
        <v>-0.1132612296916761</v>
      </c>
      <c r="F1190" s="2">
        <v>2</v>
      </c>
      <c r="G1190" s="4">
        <v>0.1227981852021791</v>
      </c>
      <c r="H1190" s="4">
        <v>-1.943059803579961E-2</v>
      </c>
      <c r="I1190" s="4">
        <v>0.29305318824756332</v>
      </c>
    </row>
    <row r="1191" spans="1:9" x14ac:dyDescent="0.25">
      <c r="A1191" t="s">
        <v>1399</v>
      </c>
      <c r="B1191" s="3">
        <v>183.14274597167969</v>
      </c>
      <c r="C1191" s="3">
        <v>17.569999694824219</v>
      </c>
      <c r="D1191" s="4">
        <v>7.7446203058000318E-3</v>
      </c>
      <c r="E1191" s="4">
        <v>-5.7403418983931642E-2</v>
      </c>
      <c r="F1191" s="2">
        <v>3</v>
      </c>
      <c r="G1191" s="4">
        <v>5.9769612364852787E-2</v>
      </c>
      <c r="H1191" s="4">
        <v>-3.1898657194110003E-2</v>
      </c>
      <c r="I1191" s="4">
        <v>0.27661185975656771</v>
      </c>
    </row>
    <row r="1192" spans="1:9" x14ac:dyDescent="0.25">
      <c r="A1192" t="s">
        <v>1400</v>
      </c>
      <c r="B1192" s="3">
        <v>181.73527526855469</v>
      </c>
      <c r="C1192" s="3">
        <v>18.639999389648441</v>
      </c>
      <c r="D1192" s="4">
        <v>9.7615401017290271E-3</v>
      </c>
      <c r="E1192" s="4">
        <v>-8.0867911315063212E-2</v>
      </c>
      <c r="F1192" s="2">
        <v>3</v>
      </c>
      <c r="G1192" s="4">
        <v>5.5031862570756207E-2</v>
      </c>
      <c r="H1192" s="4">
        <v>-3.9338614864428911E-2</v>
      </c>
      <c r="I1192" s="4">
        <v>0.26680096726210262</v>
      </c>
    </row>
    <row r="1193" spans="1:9" x14ac:dyDescent="0.25">
      <c r="A1193" t="s">
        <v>1401</v>
      </c>
      <c r="B1193" s="3">
        <v>179.97840881347659</v>
      </c>
      <c r="C1193" s="3">
        <v>20.280000686645511</v>
      </c>
      <c r="D1193" s="4">
        <v>-1.498097533298803E-2</v>
      </c>
      <c r="E1193" s="4">
        <v>0.13549831990998509</v>
      </c>
      <c r="F1193" s="2">
        <v>4</v>
      </c>
      <c r="G1193" s="4">
        <v>3.8452829145472878E-2</v>
      </c>
      <c r="H1193" s="4">
        <v>-4.8625495244363548E-2</v>
      </c>
      <c r="I1193" s="4">
        <v>0.25455458239623391</v>
      </c>
    </row>
    <row r="1194" spans="1:9" x14ac:dyDescent="0.25">
      <c r="A1194" t="s">
        <v>1402</v>
      </c>
      <c r="B1194" s="3">
        <v>182.7156677246094</v>
      </c>
      <c r="C1194" s="3">
        <v>17.860000610351559</v>
      </c>
      <c r="D1194" s="4">
        <v>-3.018805213212961E-3</v>
      </c>
      <c r="E1194" s="4">
        <v>4.8122045232815269E-2</v>
      </c>
      <c r="F1194" s="2">
        <v>3</v>
      </c>
      <c r="G1194" s="4">
        <v>4.1356024769314992E-2</v>
      </c>
      <c r="H1194" s="4">
        <v>-3.4156213300295502E-2</v>
      </c>
      <c r="I1194" s="4">
        <v>0.27363487504247858</v>
      </c>
    </row>
    <row r="1195" spans="1:9" x14ac:dyDescent="0.25">
      <c r="A1195" t="s">
        <v>1403</v>
      </c>
      <c r="B1195" s="3">
        <v>183.2689208984375</v>
      </c>
      <c r="C1195" s="3">
        <v>17.04000091552734</v>
      </c>
      <c r="D1195" s="4">
        <v>1.4725403365343E-2</v>
      </c>
      <c r="E1195" s="4">
        <v>-0.1087866021134259</v>
      </c>
      <c r="F1195" s="2">
        <v>3</v>
      </c>
      <c r="G1195" s="4">
        <v>2.4456183339662148E-2</v>
      </c>
      <c r="H1195" s="4">
        <v>-3.1231690477112269E-2</v>
      </c>
      <c r="I1195" s="4">
        <v>0.27749137265809343</v>
      </c>
    </row>
    <row r="1196" spans="1:9" x14ac:dyDescent="0.25">
      <c r="A1196" t="s">
        <v>1404</v>
      </c>
      <c r="B1196" s="3">
        <v>180.609375</v>
      </c>
      <c r="C1196" s="3">
        <v>19.120000839233398</v>
      </c>
      <c r="D1196" s="4">
        <v>1.097548017939309E-2</v>
      </c>
      <c r="E1196" s="4">
        <v>-7.0038845530825067E-2</v>
      </c>
      <c r="F1196" s="2">
        <v>3</v>
      </c>
      <c r="G1196" s="4">
        <v>1.067610796469487E-2</v>
      </c>
      <c r="H1196" s="4">
        <v>-4.5290177707228318E-2</v>
      </c>
      <c r="I1196" s="4">
        <v>0.2589527850798703</v>
      </c>
    </row>
    <row r="1197" spans="1:9" x14ac:dyDescent="0.25">
      <c r="A1197" t="s">
        <v>1405</v>
      </c>
      <c r="B1197" s="3">
        <v>178.64862060546881</v>
      </c>
      <c r="C1197" s="3">
        <v>20.559999465942379</v>
      </c>
      <c r="D1197" s="4">
        <v>-1.7194353477468009E-2</v>
      </c>
      <c r="E1197" s="4">
        <v>0.1077586237903725</v>
      </c>
      <c r="F1197" s="2">
        <v>4</v>
      </c>
      <c r="G1197" s="4">
        <v>-2.55131619784621E-3</v>
      </c>
      <c r="H1197" s="4">
        <v>-5.5654819518112693E-2</v>
      </c>
      <c r="I1197" s="4">
        <v>0.24528518224445439</v>
      </c>
    </row>
    <row r="1198" spans="1:9" x14ac:dyDescent="0.25">
      <c r="A1198" t="s">
        <v>1406</v>
      </c>
      <c r="B1198" s="3">
        <v>181.77410888671881</v>
      </c>
      <c r="C1198" s="3">
        <v>18.559999465942379</v>
      </c>
      <c r="D1198" s="4">
        <v>-8.1563857330023692E-3</v>
      </c>
      <c r="E1198" s="4">
        <v>0.14285712607891751</v>
      </c>
      <c r="F1198" s="2">
        <v>3</v>
      </c>
      <c r="G1198" s="4">
        <v>1.6975301396178869E-2</v>
      </c>
      <c r="H1198" s="4">
        <v>-3.9133338495489611E-2</v>
      </c>
      <c r="I1198" s="4">
        <v>0.26707166025211149</v>
      </c>
    </row>
    <row r="1199" spans="1:9" x14ac:dyDescent="0.25">
      <c r="A1199" t="s">
        <v>1407</v>
      </c>
      <c r="B1199" s="3">
        <v>183.2689208984375</v>
      </c>
      <c r="C1199" s="3">
        <v>16.239999771118161</v>
      </c>
      <c r="D1199" s="4">
        <v>9.5173095479041958E-3</v>
      </c>
      <c r="E1199" s="4">
        <v>-5.6910544791736288E-2</v>
      </c>
      <c r="F1199" s="2">
        <v>3</v>
      </c>
      <c r="G1199" s="4">
        <v>2.5117561467560501E-2</v>
      </c>
      <c r="H1199" s="4">
        <v>-3.1231690477112269E-2</v>
      </c>
      <c r="I1199" s="4">
        <v>0.27749137265809343</v>
      </c>
    </row>
    <row r="1200" spans="1:9" x14ac:dyDescent="0.25">
      <c r="A1200" t="s">
        <v>1408</v>
      </c>
      <c r="B1200" s="3">
        <v>181.5411376953125</v>
      </c>
      <c r="C1200" s="3">
        <v>17.219999313354489</v>
      </c>
      <c r="D1200" s="4">
        <v>-1.2409093338973441E-2</v>
      </c>
      <c r="E1200" s="4">
        <v>7.1561894235795398E-2</v>
      </c>
      <c r="F1200" s="2">
        <v>3</v>
      </c>
      <c r="G1200" s="4">
        <v>2.4049781770945081E-2</v>
      </c>
      <c r="H1200" s="4">
        <v>-4.0364835391743181E-2</v>
      </c>
      <c r="I1200" s="4">
        <v>0.26544771503739439</v>
      </c>
    </row>
    <row r="1201" spans="1:9" x14ac:dyDescent="0.25">
      <c r="A1201" t="s">
        <v>1409</v>
      </c>
      <c r="B1201" s="3">
        <v>183.82220458984381</v>
      </c>
      <c r="C1201" s="3">
        <v>16.069999694824219</v>
      </c>
      <c r="D1201" s="4">
        <v>-3.6825045430678438E-3</v>
      </c>
      <c r="E1201" s="4">
        <v>6.8922090485168397E-3</v>
      </c>
      <c r="F1201" s="2">
        <v>3</v>
      </c>
      <c r="G1201" s="4">
        <v>3.764899389071652E-2</v>
      </c>
      <c r="H1201" s="4">
        <v>-2.830700633654681E-2</v>
      </c>
      <c r="I1201" s="4">
        <v>0.28844330937866342</v>
      </c>
    </row>
    <row r="1202" spans="1:9" x14ac:dyDescent="0.25">
      <c r="A1202" t="s">
        <v>1410</v>
      </c>
      <c r="B1202" s="3">
        <v>184.50163269042969</v>
      </c>
      <c r="C1202" s="3">
        <v>15.960000038146971</v>
      </c>
      <c r="D1202" s="4">
        <v>1.12251309390925E-2</v>
      </c>
      <c r="E1202" s="4">
        <v>-6.39295746444557E-2</v>
      </c>
      <c r="F1202" s="2">
        <v>2</v>
      </c>
      <c r="G1202" s="4">
        <v>4.2900324889159291E-2</v>
      </c>
      <c r="H1202" s="4">
        <v>-2.4715516796365859E-2</v>
      </c>
      <c r="I1202" s="4">
        <v>0.29839285549379729</v>
      </c>
    </row>
    <row r="1203" spans="1:9" x14ac:dyDescent="0.25">
      <c r="A1203" t="s">
        <v>1411</v>
      </c>
      <c r="B1203" s="3">
        <v>182.45356750488281</v>
      </c>
      <c r="C1203" s="3">
        <v>17.04999923706055</v>
      </c>
      <c r="D1203" s="4">
        <v>-1.3280994509176639E-2</v>
      </c>
      <c r="E1203" s="4">
        <v>0.14352779420181361</v>
      </c>
      <c r="F1203" s="2">
        <v>3</v>
      </c>
      <c r="G1203" s="4">
        <v>3.4191711885378513E-2</v>
      </c>
      <c r="H1203" s="4">
        <v>-3.5541687637926311E-2</v>
      </c>
      <c r="I1203" s="4">
        <v>0.28398001173885112</v>
      </c>
    </row>
    <row r="1204" spans="1:9" x14ac:dyDescent="0.25">
      <c r="A1204" t="s">
        <v>1412</v>
      </c>
      <c r="B1204" s="3">
        <v>184.90934753417969</v>
      </c>
      <c r="C1204" s="3">
        <v>14.909999847412109</v>
      </c>
      <c r="D1204" s="4">
        <v>4.4134863793265922E-4</v>
      </c>
      <c r="E1204" s="4">
        <v>-2.6762392661837001E-2</v>
      </c>
      <c r="F1204" s="2">
        <v>2</v>
      </c>
      <c r="G1204" s="4">
        <v>4.2380813933484252E-2</v>
      </c>
      <c r="H1204" s="4">
        <v>-2.2560316569230961E-2</v>
      </c>
      <c r="I1204" s="4">
        <v>0.3012620660936407</v>
      </c>
    </row>
    <row r="1205" spans="1:9" x14ac:dyDescent="0.25">
      <c r="A1205" t="s">
        <v>1413</v>
      </c>
      <c r="B1205" s="3">
        <v>184.82777404785159</v>
      </c>
      <c r="C1205" s="3">
        <v>15.319999694824221</v>
      </c>
      <c r="D1205" s="4">
        <v>-1.0578822766776691E-2</v>
      </c>
      <c r="E1205" s="4">
        <v>9.0391422551499012E-2</v>
      </c>
      <c r="F1205" s="2">
        <v>2</v>
      </c>
      <c r="G1205" s="4">
        <v>5.3441060907064568E-2</v>
      </c>
      <c r="H1205" s="4">
        <v>-2.299151793204024E-2</v>
      </c>
      <c r="I1205" s="4">
        <v>0.30068800921239958</v>
      </c>
    </row>
    <row r="1206" spans="1:9" x14ac:dyDescent="0.25">
      <c r="A1206" t="s">
        <v>1414</v>
      </c>
      <c r="B1206" s="3">
        <v>186.80393981933591</v>
      </c>
      <c r="C1206" s="3">
        <v>14.05000019073486</v>
      </c>
      <c r="D1206" s="4">
        <v>1.6620753818359371E-3</v>
      </c>
      <c r="E1206" s="4">
        <v>7.1684862248750916E-3</v>
      </c>
      <c r="F1206" s="2">
        <v>2</v>
      </c>
      <c r="G1206" s="4">
        <v>6.3889048933628345E-2</v>
      </c>
      <c r="H1206" s="4">
        <v>-1.2545410843109121E-2</v>
      </c>
      <c r="I1206" s="4">
        <v>0.31459487540946918</v>
      </c>
    </row>
    <row r="1207" spans="1:9" x14ac:dyDescent="0.25">
      <c r="A1207" t="s">
        <v>1415</v>
      </c>
      <c r="B1207" s="3">
        <v>186.49397277832031</v>
      </c>
      <c r="C1207" s="3">
        <v>13.94999980926514</v>
      </c>
      <c r="D1207" s="4">
        <v>-4.15223634362416E-4</v>
      </c>
      <c r="E1207" s="4">
        <v>-3.3933503141082337E-2</v>
      </c>
      <c r="F1207" s="2">
        <v>2</v>
      </c>
      <c r="G1207" s="4">
        <v>7.0909267106850971E-2</v>
      </c>
      <c r="H1207" s="4">
        <v>-1.418391149483134E-2</v>
      </c>
      <c r="I1207" s="4">
        <v>0.3124135451652621</v>
      </c>
    </row>
    <row r="1208" spans="1:9" x14ac:dyDescent="0.25">
      <c r="A1208" t="s">
        <v>1416</v>
      </c>
      <c r="B1208" s="3">
        <v>186.5714416503906</v>
      </c>
      <c r="C1208" s="3">
        <v>14.439999580383301</v>
      </c>
      <c r="D1208" s="4">
        <v>4.7995926612292017E-3</v>
      </c>
      <c r="E1208" s="4">
        <v>-1.567828866492749E-2</v>
      </c>
      <c r="F1208" s="2">
        <v>2</v>
      </c>
      <c r="G1208" s="4">
        <v>5.5923555052754592E-2</v>
      </c>
      <c r="H1208" s="4">
        <v>-1.3774407319937509E-2</v>
      </c>
      <c r="I1208" s="4">
        <v>0.31295871665535963</v>
      </c>
    </row>
    <row r="1209" spans="1:9" x14ac:dyDescent="0.25">
      <c r="A1209" t="s">
        <v>1417</v>
      </c>
      <c r="B1209" s="3">
        <v>185.68025207519531</v>
      </c>
      <c r="C1209" s="3">
        <v>14.670000076293951</v>
      </c>
      <c r="D1209" s="4">
        <v>-4.4664566203530542E-3</v>
      </c>
      <c r="E1209" s="4">
        <v>6.7685612857917743E-2</v>
      </c>
      <c r="F1209" s="2">
        <v>2</v>
      </c>
      <c r="G1209" s="4">
        <v>4.7804368719950092E-2</v>
      </c>
      <c r="H1209" s="4">
        <v>-1.8485278175694009E-2</v>
      </c>
      <c r="I1209" s="4">
        <v>0.30668715059683233</v>
      </c>
    </row>
    <row r="1210" spans="1:9" x14ac:dyDescent="0.25">
      <c r="A1210" t="s">
        <v>1418</v>
      </c>
      <c r="B1210" s="3">
        <v>186.5133056640625</v>
      </c>
      <c r="C1210" s="3">
        <v>13.739999771118161</v>
      </c>
      <c r="D1210" s="4">
        <v>-3.5711653829122452E-3</v>
      </c>
      <c r="E1210" s="4">
        <v>-3.3755308501899117E-2</v>
      </c>
      <c r="F1210" s="2">
        <v>2</v>
      </c>
      <c r="G1210" s="4">
        <v>6.3746357206180937E-2</v>
      </c>
      <c r="H1210" s="4">
        <v>-1.4081716933162959E-2</v>
      </c>
      <c r="I1210" s="4">
        <v>0.31254959643135488</v>
      </c>
    </row>
    <row r="1211" spans="1:9" x14ac:dyDescent="0.25">
      <c r="A1211" t="s">
        <v>1419</v>
      </c>
      <c r="B1211" s="3">
        <v>187.1817626953125</v>
      </c>
      <c r="C1211" s="3">
        <v>14.22000026702881</v>
      </c>
      <c r="D1211" s="4">
        <v>4.1575416036567781E-3</v>
      </c>
      <c r="E1211" s="4">
        <v>-2.669400402553701E-2</v>
      </c>
      <c r="F1211" s="2">
        <v>2</v>
      </c>
      <c r="G1211" s="4">
        <v>6.4410897523779154E-2</v>
      </c>
      <c r="H1211" s="4">
        <v>-1.054822099190833E-2</v>
      </c>
      <c r="I1211" s="4">
        <v>0.31725372734295432</v>
      </c>
    </row>
    <row r="1212" spans="1:9" x14ac:dyDescent="0.25">
      <c r="A1212" t="s">
        <v>1420</v>
      </c>
      <c r="B1212" s="3">
        <v>186.4067687988281</v>
      </c>
      <c r="C1212" s="3">
        <v>14.60999965667725</v>
      </c>
      <c r="D1212" s="4">
        <v>9.3893792608716886E-3</v>
      </c>
      <c r="E1212" s="4">
        <v>-3.8815799999435303E-2</v>
      </c>
      <c r="F1212" s="2">
        <v>2</v>
      </c>
      <c r="G1212" s="4">
        <v>6.8169930628675379E-2</v>
      </c>
      <c r="H1212" s="4">
        <v>-1.464487591466956E-2</v>
      </c>
      <c r="I1212" s="4">
        <v>0.31179986482925498</v>
      </c>
    </row>
    <row r="1213" spans="1:9" x14ac:dyDescent="0.25">
      <c r="A1213" t="s">
        <v>1421</v>
      </c>
      <c r="B1213" s="3">
        <v>184.67280578613281</v>
      </c>
      <c r="C1213" s="3">
        <v>15.19999980926514</v>
      </c>
      <c r="D1213" s="4">
        <v>-2.8767550578637779E-3</v>
      </c>
      <c r="E1213" s="4">
        <v>-4.5841942632650623E-3</v>
      </c>
      <c r="F1213" s="2">
        <v>2</v>
      </c>
      <c r="G1213" s="4">
        <v>6.1798317646811103E-2</v>
      </c>
      <c r="H1213" s="4">
        <v>-2.3810687599210231E-2</v>
      </c>
      <c r="I1213" s="4">
        <v>0.29959745147093209</v>
      </c>
    </row>
    <row r="1214" spans="1:9" x14ac:dyDescent="0.25">
      <c r="A1214" t="s">
        <v>1422</v>
      </c>
      <c r="B1214" s="3">
        <v>185.2055969238281</v>
      </c>
      <c r="C1214" s="3">
        <v>15.27000045776367</v>
      </c>
      <c r="D1214" s="4">
        <v>-2.0875563439193279E-3</v>
      </c>
      <c r="E1214" s="4">
        <v>1.800003051757804E-2</v>
      </c>
      <c r="F1214" s="2">
        <v>2</v>
      </c>
      <c r="G1214" s="4">
        <v>6.0761773670238828E-2</v>
      </c>
      <c r="H1214" s="4">
        <v>-2.0994328080839338E-2</v>
      </c>
      <c r="I1214" s="4">
        <v>0.30334686114588449</v>
      </c>
    </row>
    <row r="1215" spans="1:9" x14ac:dyDescent="0.25">
      <c r="A1215" t="s">
        <v>1423</v>
      </c>
      <c r="B1215" s="3">
        <v>185.59303283691409</v>
      </c>
      <c r="C1215" s="3">
        <v>15</v>
      </c>
      <c r="D1215" s="4">
        <v>-9.9095776704727356E-4</v>
      </c>
      <c r="E1215" s="4">
        <v>-7.805780098535009E-2</v>
      </c>
      <c r="F1215" s="2">
        <v>2</v>
      </c>
      <c r="G1215" s="4">
        <v>5.3478085873314818E-2</v>
      </c>
      <c r="H1215" s="4">
        <v>-1.89463232542233E-2</v>
      </c>
      <c r="I1215" s="4">
        <v>0.30607336288018933</v>
      </c>
    </row>
    <row r="1216" spans="1:9" x14ac:dyDescent="0.25">
      <c r="A1216" t="s">
        <v>1424</v>
      </c>
      <c r="B1216" s="3">
        <v>185.7771301269531</v>
      </c>
      <c r="C1216" s="3">
        <v>16.270000457763668</v>
      </c>
      <c r="D1216" s="4">
        <v>1.831881365020549E-2</v>
      </c>
      <c r="E1216" s="4">
        <v>-6.1165578223251423E-2</v>
      </c>
      <c r="F1216" s="2">
        <v>3</v>
      </c>
      <c r="G1216" s="4">
        <v>4.0905443395082619E-2</v>
      </c>
      <c r="H1216" s="4">
        <v>-1.7973176145676058E-2</v>
      </c>
      <c r="I1216" s="4">
        <v>0.30736891025620378</v>
      </c>
    </row>
    <row r="1217" spans="1:9" x14ac:dyDescent="0.25">
      <c r="A1217" t="s">
        <v>1425</v>
      </c>
      <c r="B1217" s="3">
        <v>182.43513488769531</v>
      </c>
      <c r="C1217" s="3">
        <v>17.329999923706051</v>
      </c>
      <c r="D1217" s="4">
        <v>1.443620250425837E-2</v>
      </c>
      <c r="E1217" s="4">
        <v>-0.11851474780213481</v>
      </c>
      <c r="F1217" s="2">
        <v>3</v>
      </c>
      <c r="G1217" s="4">
        <v>1.7799036757009331E-2</v>
      </c>
      <c r="H1217" s="4">
        <v>-3.5639123336817742E-2</v>
      </c>
      <c r="I1217" s="4">
        <v>0.28385029593029532</v>
      </c>
    </row>
    <row r="1218" spans="1:9" x14ac:dyDescent="0.25">
      <c r="A1218" t="s">
        <v>1426</v>
      </c>
      <c r="B1218" s="3">
        <v>179.83894348144531</v>
      </c>
      <c r="C1218" s="3">
        <v>19.659999847412109</v>
      </c>
      <c r="D1218" s="4">
        <v>-9.7085477921174945E-3</v>
      </c>
      <c r="E1218" s="4">
        <v>3.5827203455014438E-2</v>
      </c>
      <c r="F1218" s="2">
        <v>4</v>
      </c>
      <c r="G1218" s="4">
        <v>4.6065929240162173E-3</v>
      </c>
      <c r="H1218" s="4">
        <v>-4.9362715681340097E-2</v>
      </c>
      <c r="I1218" s="4">
        <v>0.26558012496099392</v>
      </c>
    </row>
    <row r="1219" spans="1:9" x14ac:dyDescent="0.25">
      <c r="A1219" t="s">
        <v>1427</v>
      </c>
      <c r="B1219" s="3">
        <v>181.60203552246091</v>
      </c>
      <c r="C1219" s="3">
        <v>18.979999542236332</v>
      </c>
      <c r="D1219" s="4">
        <v>-2.394627544805128E-3</v>
      </c>
      <c r="E1219" s="4">
        <v>6.1521277019040088E-2</v>
      </c>
      <c r="F1219" s="2">
        <v>3</v>
      </c>
      <c r="G1219" s="4">
        <v>1.2662502670673479E-2</v>
      </c>
      <c r="H1219" s="4">
        <v>-4.0042926555422187E-2</v>
      </c>
      <c r="I1219" s="4">
        <v>0.27798752795386422</v>
      </c>
    </row>
    <row r="1220" spans="1:9" x14ac:dyDescent="0.25">
      <c r="A1220" t="s">
        <v>1428</v>
      </c>
      <c r="B1220" s="3">
        <v>182.03794860839841</v>
      </c>
      <c r="C1220" s="3">
        <v>17.879999160766602</v>
      </c>
      <c r="D1220" s="4">
        <v>1.528980599602847E-2</v>
      </c>
      <c r="E1220" s="4">
        <v>-7.5969053835825862E-2</v>
      </c>
      <c r="F1220" s="2">
        <v>3</v>
      </c>
      <c r="G1220" s="4">
        <v>2.6805474017215669E-2</v>
      </c>
      <c r="H1220" s="4">
        <v>-3.7738669067069353E-2</v>
      </c>
      <c r="I1220" s="4">
        <v>0.29050015425374709</v>
      </c>
    </row>
    <row r="1221" spans="1:9" x14ac:dyDescent="0.25">
      <c r="A1221" t="s">
        <v>1429</v>
      </c>
      <c r="B1221" s="3">
        <v>179.2965393066406</v>
      </c>
      <c r="C1221" s="3">
        <v>19.35000038146973</v>
      </c>
      <c r="D1221" s="4">
        <v>3.5788606116509141E-3</v>
      </c>
      <c r="E1221" s="4">
        <v>-4.7267312147519669E-2</v>
      </c>
      <c r="F1221" s="2">
        <v>3</v>
      </c>
      <c r="G1221" s="4">
        <v>1.2823571637163189E-2</v>
      </c>
      <c r="H1221" s="4">
        <v>-5.2229890175126137E-2</v>
      </c>
      <c r="I1221" s="4">
        <v>0.27106580469182351</v>
      </c>
    </row>
    <row r="1222" spans="1:9" x14ac:dyDescent="0.25">
      <c r="A1222" t="s">
        <v>1430</v>
      </c>
      <c r="B1222" s="3">
        <v>178.65715026855469</v>
      </c>
      <c r="C1222" s="3">
        <v>20.309999465942379</v>
      </c>
      <c r="D1222" s="4">
        <v>-2.1103300061466879E-3</v>
      </c>
      <c r="E1222" s="4">
        <v>5.1242224987373193E-2</v>
      </c>
      <c r="F1222" s="2">
        <v>4</v>
      </c>
      <c r="G1222" s="4">
        <v>1.9498378037615009E-2</v>
      </c>
      <c r="H1222" s="4">
        <v>-5.5609731309768103E-2</v>
      </c>
      <c r="I1222" s="4">
        <v>0.26653305941213962</v>
      </c>
    </row>
    <row r="1223" spans="1:9" x14ac:dyDescent="0.25">
      <c r="A1223" t="s">
        <v>1431</v>
      </c>
      <c r="B1223" s="3">
        <v>179.03497314453119</v>
      </c>
      <c r="C1223" s="3">
        <v>19.319999694824219</v>
      </c>
      <c r="D1223" s="4">
        <v>1.510400778498955E-2</v>
      </c>
      <c r="E1223" s="4">
        <v>-2.7679975902326071E-2</v>
      </c>
      <c r="F1223" s="2">
        <v>3</v>
      </c>
      <c r="G1223" s="4">
        <v>3.1147896836312361E-2</v>
      </c>
      <c r="H1223" s="4">
        <v>-5.3612541458567198E-2</v>
      </c>
      <c r="I1223" s="4">
        <v>0.26921151455545278</v>
      </c>
    </row>
    <row r="1224" spans="1:9" x14ac:dyDescent="0.25">
      <c r="A1224" t="s">
        <v>1432</v>
      </c>
      <c r="B1224" s="3">
        <v>176.3710632324219</v>
      </c>
      <c r="C1224" s="3">
        <v>19.870000839233398</v>
      </c>
      <c r="D1224" s="4">
        <v>-3.1645424335305483E-2</v>
      </c>
      <c r="E1224" s="4">
        <v>0.19124703091688591</v>
      </c>
      <c r="F1224" s="2">
        <v>4</v>
      </c>
      <c r="G1224" s="4">
        <v>1.4346335181337769E-2</v>
      </c>
      <c r="H1224" s="4">
        <v>-6.7694097074347925E-2</v>
      </c>
      <c r="I1224" s="4">
        <v>0.25032657227404642</v>
      </c>
    </row>
    <row r="1225" spans="1:9" x14ac:dyDescent="0.25">
      <c r="A1225" t="s">
        <v>1433</v>
      </c>
      <c r="B1225" s="3">
        <v>182.1347961425781</v>
      </c>
      <c r="C1225" s="3">
        <v>16.680000305175781</v>
      </c>
      <c r="D1225" s="4">
        <v>-3.2339569572329419E-3</v>
      </c>
      <c r="E1225" s="4">
        <v>5.5696209102386707E-2</v>
      </c>
      <c r="F1225" s="2">
        <v>3</v>
      </c>
      <c r="G1225" s="4">
        <v>5.1560383743698202E-2</v>
      </c>
      <c r="H1225" s="4">
        <v>-3.7226728354433643E-2</v>
      </c>
      <c r="I1225" s="4">
        <v>0.29118672405281049</v>
      </c>
    </row>
    <row r="1226" spans="1:9" x14ac:dyDescent="0.25">
      <c r="A1226" t="s">
        <v>1434</v>
      </c>
      <c r="B1226" s="3">
        <v>182.72572326660159</v>
      </c>
      <c r="C1226" s="3">
        <v>15.80000019073486</v>
      </c>
      <c r="D1226" s="4">
        <v>8.878382985828992E-3</v>
      </c>
      <c r="E1226" s="4">
        <v>-9.7142846243722047E-2</v>
      </c>
      <c r="F1226" s="2">
        <v>2</v>
      </c>
      <c r="G1226" s="4">
        <v>5.8846742421315268E-2</v>
      </c>
      <c r="H1226" s="4">
        <v>-3.4103059222837413E-2</v>
      </c>
      <c r="I1226" s="4">
        <v>0.30350786712639688</v>
      </c>
    </row>
    <row r="1227" spans="1:9" x14ac:dyDescent="0.25">
      <c r="A1227" t="s">
        <v>1435</v>
      </c>
      <c r="B1227" s="3">
        <v>181.11769104003909</v>
      </c>
      <c r="C1227" s="3">
        <v>17.5</v>
      </c>
      <c r="D1227" s="4">
        <v>-7.7482669263243542E-3</v>
      </c>
      <c r="E1227" s="4">
        <v>3.6729909363647277E-2</v>
      </c>
      <c r="F1227" s="2">
        <v>3</v>
      </c>
      <c r="G1227" s="4">
        <v>4.8594961099065692E-2</v>
      </c>
      <c r="H1227" s="4">
        <v>-4.260319472943852E-2</v>
      </c>
      <c r="I1227" s="4">
        <v>0.29203667073190381</v>
      </c>
    </row>
    <row r="1228" spans="1:9" x14ac:dyDescent="0.25">
      <c r="A1228" t="s">
        <v>1436</v>
      </c>
      <c r="B1228" s="3">
        <v>182.53199768066409</v>
      </c>
      <c r="C1228" s="3">
        <v>16.879999160766602</v>
      </c>
      <c r="D1228" s="4">
        <v>1.5904957005160151E-2</v>
      </c>
      <c r="E1228" s="4">
        <v>-8.6085555587338991E-2</v>
      </c>
      <c r="F1228" s="2">
        <v>3</v>
      </c>
      <c r="G1228" s="4">
        <v>5.7018234475265661E-2</v>
      </c>
      <c r="H1228" s="4">
        <v>-3.5127101965490959E-2</v>
      </c>
      <c r="I1228" s="4">
        <v>0.30212588969695342</v>
      </c>
    </row>
    <row r="1229" spans="1:9" x14ac:dyDescent="0.25">
      <c r="A1229" t="s">
        <v>1437</v>
      </c>
      <c r="B1229" s="3">
        <v>179.6742858886719</v>
      </c>
      <c r="C1229" s="3">
        <v>18.469999313354489</v>
      </c>
      <c r="D1229" s="4">
        <v>1.6050218109631361E-2</v>
      </c>
      <c r="E1229" s="4">
        <v>-0.12795094205730689</v>
      </c>
      <c r="F1229" s="2">
        <v>3</v>
      </c>
      <c r="G1229" s="4">
        <v>4.3894765612166209E-2</v>
      </c>
      <c r="H1229" s="4">
        <v>-5.0233103617380981E-2</v>
      </c>
      <c r="I1229" s="4">
        <v>0.28173987213878648</v>
      </c>
    </row>
    <row r="1230" spans="1:9" x14ac:dyDescent="0.25">
      <c r="A1230" t="s">
        <v>1438</v>
      </c>
      <c r="B1230" s="3">
        <v>176.8360290527344</v>
      </c>
      <c r="C1230" s="3">
        <v>21.180000305175781</v>
      </c>
      <c r="D1230" s="4">
        <v>-1.1488946822982851E-3</v>
      </c>
      <c r="E1230" s="4">
        <v>-4.1628962009672248E-2</v>
      </c>
      <c r="F1230" s="2">
        <v>4</v>
      </c>
      <c r="G1230" s="4">
        <v>1.483460319820473E-2</v>
      </c>
      <c r="H1230" s="4">
        <v>-6.5236265438073482E-2</v>
      </c>
      <c r="I1230" s="4">
        <v>0.26149264012114731</v>
      </c>
    </row>
    <row r="1231" spans="1:9" x14ac:dyDescent="0.25">
      <c r="A1231" t="s">
        <v>1439</v>
      </c>
      <c r="B1231" s="3">
        <v>177.0394287109375</v>
      </c>
      <c r="C1231" s="3">
        <v>22.10000038146973</v>
      </c>
      <c r="D1231" s="4">
        <v>-2.9885006342456499E-2</v>
      </c>
      <c r="E1231" s="4">
        <v>0.26141551392919687</v>
      </c>
      <c r="F1231" s="2">
        <v>4</v>
      </c>
      <c r="G1231" s="4">
        <v>2.236865630069174E-2</v>
      </c>
      <c r="H1231" s="4">
        <v>-6.4161085085240099E-2</v>
      </c>
      <c r="I1231" s="4">
        <v>0.26294362934093951</v>
      </c>
    </row>
    <row r="1232" spans="1:9" x14ac:dyDescent="0.25">
      <c r="A1232" t="s">
        <v>1440</v>
      </c>
      <c r="B1232" s="3">
        <v>182.49324035644531</v>
      </c>
      <c r="C1232" s="3">
        <v>17.520000457763668</v>
      </c>
      <c r="D1232" s="4">
        <v>2.1914830042109919E-2</v>
      </c>
      <c r="E1232" s="4">
        <v>-0.16927452200071011</v>
      </c>
      <c r="F1232" s="2">
        <v>3</v>
      </c>
      <c r="G1232" s="4">
        <v>5.2695893009085497E-2</v>
      </c>
      <c r="H1232" s="4">
        <v>-3.5331975040974628E-2</v>
      </c>
      <c r="I1232" s="4">
        <v>0.30184940712994113</v>
      </c>
    </row>
    <row r="1233" spans="1:9" x14ac:dyDescent="0.25">
      <c r="A1233" t="s">
        <v>1441</v>
      </c>
      <c r="B1233" s="3">
        <v>178.57969665527341</v>
      </c>
      <c r="C1233" s="3">
        <v>21.090000152587891</v>
      </c>
      <c r="D1233" s="4">
        <v>-1.147512985613286E-2</v>
      </c>
      <c r="E1233" s="4">
        <v>0.1736227578436664</v>
      </c>
      <c r="F1233" s="2">
        <v>4</v>
      </c>
      <c r="G1233" s="4">
        <v>2.224956940416933E-2</v>
      </c>
      <c r="H1233" s="4">
        <v>-5.6019154825970863E-2</v>
      </c>
      <c r="I1233" s="4">
        <v>0.27393141664877868</v>
      </c>
    </row>
    <row r="1234" spans="1:9" x14ac:dyDescent="0.25">
      <c r="A1234" t="s">
        <v>1442</v>
      </c>
      <c r="B1234" s="3">
        <v>180.6527099609375</v>
      </c>
      <c r="C1234" s="3">
        <v>17.969999313354489</v>
      </c>
      <c r="D1234" s="4">
        <v>-9.4019850857101073E-3</v>
      </c>
      <c r="E1234" s="4">
        <v>6.2684770875654605E-2</v>
      </c>
      <c r="F1234" s="2">
        <v>3</v>
      </c>
      <c r="G1234" s="4">
        <v>3.3491416244572969E-2</v>
      </c>
      <c r="H1234" s="4">
        <v>-4.5061107024404128E-2</v>
      </c>
      <c r="I1234" s="4">
        <v>0.28871964188758792</v>
      </c>
    </row>
    <row r="1235" spans="1:9" x14ac:dyDescent="0.25">
      <c r="A1235" t="s">
        <v>1443</v>
      </c>
      <c r="B1235" s="3">
        <v>182.36732482910159</v>
      </c>
      <c r="C1235" s="3">
        <v>16.909999847412109</v>
      </c>
      <c r="D1235" s="4">
        <v>2.176412187381627E-2</v>
      </c>
      <c r="E1235" s="4">
        <v>-0.13237557485912879</v>
      </c>
      <c r="F1235" s="2">
        <v>3</v>
      </c>
      <c r="G1235" s="4">
        <v>4.4562767458017127E-2</v>
      </c>
      <c r="H1235" s="4">
        <v>-3.5997570560223013E-2</v>
      </c>
      <c r="I1235" s="4">
        <v>0.30095116534136462</v>
      </c>
    </row>
    <row r="1236" spans="1:9" x14ac:dyDescent="0.25">
      <c r="A1236" t="s">
        <v>1444</v>
      </c>
      <c r="B1236" s="3">
        <v>178.48280334472659</v>
      </c>
      <c r="C1236" s="3">
        <v>19.489999771118161</v>
      </c>
      <c r="D1236" s="4">
        <v>5.4020039708786438E-3</v>
      </c>
      <c r="E1236" s="4">
        <v>-3.371345079839605E-2</v>
      </c>
      <c r="F1236" s="2">
        <v>3</v>
      </c>
      <c r="G1236" s="4">
        <v>2.6038299129129919E-2</v>
      </c>
      <c r="H1236" s="4">
        <v>-5.6531337514679869E-2</v>
      </c>
      <c r="I1236" s="4">
        <v>0.27324021023124828</v>
      </c>
    </row>
    <row r="1237" spans="1:9" x14ac:dyDescent="0.25">
      <c r="A1237" t="s">
        <v>1445</v>
      </c>
      <c r="B1237" s="3">
        <v>177.52381896972659</v>
      </c>
      <c r="C1237" s="3">
        <v>20.170000076293949</v>
      </c>
      <c r="D1237" s="4">
        <v>1.399893999982393E-2</v>
      </c>
      <c r="E1237" s="4">
        <v>-0.1797478669730215</v>
      </c>
      <c r="F1237" s="2">
        <v>4</v>
      </c>
      <c r="G1237" s="4">
        <v>2.653232272439832E-2</v>
      </c>
      <c r="H1237" s="4">
        <v>-6.1600574935150372E-2</v>
      </c>
      <c r="I1237" s="4">
        <v>0.26639911717157028</v>
      </c>
    </row>
    <row r="1238" spans="1:9" x14ac:dyDescent="0.25">
      <c r="A1238" t="s">
        <v>1446</v>
      </c>
      <c r="B1238" s="3">
        <v>175.07298278808591</v>
      </c>
      <c r="C1238" s="3">
        <v>24.590000152587891</v>
      </c>
      <c r="D1238" s="4">
        <v>-3.5334978104654358E-2</v>
      </c>
      <c r="E1238" s="4">
        <v>0.39636566157376069</v>
      </c>
      <c r="F1238" s="2">
        <v>5</v>
      </c>
      <c r="G1238" s="4">
        <v>1.546179524664471E-2</v>
      </c>
      <c r="H1238" s="4">
        <v>-7.4555812587917991E-2</v>
      </c>
      <c r="I1238" s="4">
        <v>0.24891562231000969</v>
      </c>
    </row>
    <row r="1239" spans="1:9" x14ac:dyDescent="0.25">
      <c r="A1239" t="s">
        <v>1447</v>
      </c>
      <c r="B1239" s="3">
        <v>181.48577880859381</v>
      </c>
      <c r="C1239" s="3">
        <v>17.610000610351559</v>
      </c>
      <c r="D1239" s="4">
        <v>-1.472521185866771E-2</v>
      </c>
      <c r="E1239" s="4">
        <v>-1.4549536467340699E-2</v>
      </c>
      <c r="F1239" s="2">
        <v>3</v>
      </c>
      <c r="G1239" s="4">
        <v>6.6980455283552232E-2</v>
      </c>
      <c r="H1239" s="4">
        <v>-4.0657465123181913E-2</v>
      </c>
      <c r="I1239" s="4">
        <v>0.2946624931586892</v>
      </c>
    </row>
    <row r="1240" spans="1:9" x14ac:dyDescent="0.25">
      <c r="A1240" t="s">
        <v>1448</v>
      </c>
      <c r="B1240" s="3">
        <v>184.19813537597659</v>
      </c>
      <c r="C1240" s="3">
        <v>17.870000839233398</v>
      </c>
      <c r="D1240" s="4">
        <v>-4.9712658837183232E-3</v>
      </c>
      <c r="E1240" s="4">
        <v>0.1085607883928139</v>
      </c>
      <c r="F1240" s="2">
        <v>3</v>
      </c>
      <c r="G1240" s="4">
        <v>8.7038963756810306E-2</v>
      </c>
      <c r="H1240" s="4">
        <v>-2.6319818163046741E-2</v>
      </c>
      <c r="I1240" s="4">
        <v>0.3140115922391562</v>
      </c>
    </row>
    <row r="1241" spans="1:9" x14ac:dyDescent="0.25">
      <c r="A1241" t="s">
        <v>1449</v>
      </c>
      <c r="B1241" s="3">
        <v>185.118408203125</v>
      </c>
      <c r="C1241" s="3">
        <v>16.120000839233398</v>
      </c>
      <c r="D1241" s="4">
        <v>-1.383012388414007E-2</v>
      </c>
      <c r="E1241" s="4">
        <v>0.15638460003383689</v>
      </c>
      <c r="F1241" s="2">
        <v>3</v>
      </c>
      <c r="G1241" s="4">
        <v>0.10082955657926471</v>
      </c>
      <c r="H1241" s="4">
        <v>-2.1455211841986399E-2</v>
      </c>
      <c r="I1241" s="4">
        <v>0.32057652928603497</v>
      </c>
    </row>
    <row r="1242" spans="1:9" x14ac:dyDescent="0.25">
      <c r="A1242" t="s">
        <v>1450</v>
      </c>
      <c r="B1242" s="3">
        <v>187.71452331542969</v>
      </c>
      <c r="C1242" s="3">
        <v>13.939999580383301</v>
      </c>
      <c r="D1242" s="4">
        <v>-4.3160934025048281E-3</v>
      </c>
      <c r="E1242" s="4">
        <v>8.6515951931246171E-2</v>
      </c>
      <c r="F1242" s="2">
        <v>2</v>
      </c>
      <c r="G1242" s="4">
        <v>0.100493681137287</v>
      </c>
      <c r="H1242" s="4">
        <v>-7.7320227909197792E-3</v>
      </c>
      <c r="I1242" s="4">
        <v>0.33909639836827399</v>
      </c>
    </row>
    <row r="1243" spans="1:9" x14ac:dyDescent="0.25">
      <c r="A1243" t="s">
        <v>1451</v>
      </c>
      <c r="B1243" s="3">
        <v>188.5282287597656</v>
      </c>
      <c r="C1243" s="3">
        <v>12.829999923706049</v>
      </c>
      <c r="D1243" s="4">
        <v>-3.430736768748277E-3</v>
      </c>
      <c r="E1243" s="4">
        <v>5.5098691176096892E-2</v>
      </c>
      <c r="F1243" s="2">
        <v>1</v>
      </c>
      <c r="G1243" s="4">
        <v>9.0346818294415598E-2</v>
      </c>
      <c r="H1243" s="4">
        <v>-3.430736768748277E-3</v>
      </c>
      <c r="I1243" s="4">
        <v>0.34490111720727362</v>
      </c>
    </row>
    <row r="1244" spans="1:9" x14ac:dyDescent="0.25">
      <c r="A1244" t="s">
        <v>1452</v>
      </c>
      <c r="B1244" s="3">
        <v>189.17724609375</v>
      </c>
      <c r="C1244" s="3">
        <v>12.159999847412109</v>
      </c>
      <c r="D1244" s="4">
        <v>1.0294921153217061E-2</v>
      </c>
      <c r="E1244" s="4">
        <v>-4.5525897498124412E-2</v>
      </c>
      <c r="F1244" s="2">
        <v>1</v>
      </c>
      <c r="G1244" s="4">
        <v>7.7523248422423752E-2</v>
      </c>
      <c r="H1244" s="4">
        <v>0</v>
      </c>
      <c r="I1244" s="4">
        <v>0.34953100283928001</v>
      </c>
    </row>
    <row r="1245" spans="1:9" x14ac:dyDescent="0.25">
      <c r="A1245" t="s">
        <v>1453</v>
      </c>
      <c r="B1245" s="3">
        <v>187.24952697753909</v>
      </c>
      <c r="C1245" s="3">
        <v>12.739999771118161</v>
      </c>
      <c r="D1245" s="4">
        <v>-9.4799973492685208E-3</v>
      </c>
      <c r="E1245" s="4">
        <v>5.550953547921389E-2</v>
      </c>
      <c r="F1245" s="2">
        <v>1</v>
      </c>
      <c r="G1245" s="4">
        <v>8.1449985124272262E-2</v>
      </c>
      <c r="H1245" s="4">
        <v>-9.4799973492685208E-3</v>
      </c>
      <c r="I1245" s="4">
        <v>0.33577926067255359</v>
      </c>
    </row>
    <row r="1246" spans="1:9" x14ac:dyDescent="0.25">
      <c r="A1246" t="s">
        <v>1454</v>
      </c>
      <c r="B1246" s="3">
        <v>189.04164123535159</v>
      </c>
      <c r="C1246" s="3">
        <v>12.069999694824221</v>
      </c>
      <c r="D1246" s="4">
        <v>7.0180575113154564E-3</v>
      </c>
      <c r="E1246" s="4">
        <v>-4.2823154365994487E-2</v>
      </c>
      <c r="F1246" s="2">
        <v>1</v>
      </c>
      <c r="G1246" s="4">
        <v>9.6299607115371666E-2</v>
      </c>
      <c r="H1246" s="4">
        <v>0</v>
      </c>
      <c r="I1246" s="4">
        <v>0.34856364040895033</v>
      </c>
    </row>
    <row r="1247" spans="1:9" x14ac:dyDescent="0.25">
      <c r="A1247" t="s">
        <v>1455</v>
      </c>
      <c r="B1247" s="3">
        <v>187.72418212890619</v>
      </c>
      <c r="C1247" s="3">
        <v>12.60999965667725</v>
      </c>
      <c r="D1247" s="4">
        <v>6.5442147662251324E-3</v>
      </c>
      <c r="E1247" s="4">
        <v>-6.7997050587665697E-2</v>
      </c>
      <c r="F1247" s="2">
        <v>1</v>
      </c>
      <c r="G1247" s="4">
        <v>9.2126258744086309E-2</v>
      </c>
      <c r="H1247" s="4">
        <v>-1.8541977775264899E-3</v>
      </c>
      <c r="I1247" s="4">
        <v>0.33916530130721823</v>
      </c>
    </row>
    <row r="1248" spans="1:9" x14ac:dyDescent="0.25">
      <c r="A1248" t="s">
        <v>1456</v>
      </c>
      <c r="B1248" s="3">
        <v>186.503662109375</v>
      </c>
      <c r="C1248" s="3">
        <v>13.52999973297119</v>
      </c>
      <c r="D1248" s="4">
        <v>7.9579726681160423E-3</v>
      </c>
      <c r="E1248" s="4">
        <v>-6.3667826189454657E-2</v>
      </c>
      <c r="F1248" s="2">
        <v>2</v>
      </c>
      <c r="G1248" s="4">
        <v>8.4783429454176495E-2</v>
      </c>
      <c r="H1248" s="4">
        <v>-8.3438088665606092E-3</v>
      </c>
      <c r="I1248" s="4">
        <v>0.33045849517722958</v>
      </c>
    </row>
    <row r="1249" spans="1:9" x14ac:dyDescent="0.25">
      <c r="A1249" t="s">
        <v>1457</v>
      </c>
      <c r="B1249" s="3">
        <v>185.03118896484381</v>
      </c>
      <c r="C1249" s="3">
        <v>14.44999980926514</v>
      </c>
      <c r="D1249" s="4">
        <v>-7.3279348249631893E-3</v>
      </c>
      <c r="E1249" s="4">
        <v>6.7997050587665697E-2</v>
      </c>
      <c r="F1249" s="2">
        <v>2</v>
      </c>
      <c r="G1249" s="4">
        <v>7.0835750017484989E-2</v>
      </c>
      <c r="H1249" s="4">
        <v>-1.6173076632872929E-2</v>
      </c>
      <c r="I1249" s="4">
        <v>0.31995433465885309</v>
      </c>
    </row>
    <row r="1250" spans="1:9" x14ac:dyDescent="0.25">
      <c r="A1250" t="s">
        <v>1458</v>
      </c>
      <c r="B1250" s="3">
        <v>186.3970947265625</v>
      </c>
      <c r="C1250" s="3">
        <v>13.52999973297119</v>
      </c>
      <c r="D1250" s="4">
        <v>1.1447536386577359E-3</v>
      </c>
      <c r="E1250" s="4">
        <v>-3.1496100618987222E-2</v>
      </c>
      <c r="F1250" s="2">
        <v>2</v>
      </c>
      <c r="G1250" s="4">
        <v>7.6705951704365116E-2</v>
      </c>
      <c r="H1250" s="4">
        <v>-8.9104369088395252E-3</v>
      </c>
      <c r="I1250" s="4">
        <v>0.32969827696935039</v>
      </c>
    </row>
    <row r="1251" spans="1:9" x14ac:dyDescent="0.25">
      <c r="A1251" t="s">
        <v>1459</v>
      </c>
      <c r="B1251" s="3">
        <v>186.1839599609375</v>
      </c>
      <c r="C1251" s="3">
        <v>13.97000026702881</v>
      </c>
      <c r="D1251" s="4">
        <v>-4.9185846689431267E-3</v>
      </c>
      <c r="E1251" s="4">
        <v>8.6314202176142496E-2</v>
      </c>
      <c r="F1251" s="2">
        <v>2</v>
      </c>
      <c r="G1251" s="4">
        <v>8.2017474201357521E-2</v>
      </c>
      <c r="H1251" s="4">
        <v>-1.0043692993397579E-2</v>
      </c>
      <c r="I1251" s="4">
        <v>0.32817784055359223</v>
      </c>
    </row>
    <row r="1252" spans="1:9" x14ac:dyDescent="0.25">
      <c r="A1252" t="s">
        <v>1460</v>
      </c>
      <c r="B1252" s="3">
        <v>187.104248046875</v>
      </c>
      <c r="C1252" s="3">
        <v>12.85999965667725</v>
      </c>
      <c r="D1252" s="4">
        <v>-5.1504412056065929E-3</v>
      </c>
      <c r="E1252" s="4">
        <v>1.419553211114599E-2</v>
      </c>
      <c r="F1252" s="2">
        <v>1</v>
      </c>
      <c r="G1252" s="4">
        <v>8.4762196190542483E-2</v>
      </c>
      <c r="H1252" s="4">
        <v>-5.1504412056065929E-3</v>
      </c>
      <c r="I1252" s="4">
        <v>0.33474288645187528</v>
      </c>
    </row>
    <row r="1253" spans="1:9" x14ac:dyDescent="0.25">
      <c r="A1253" t="s">
        <v>1461</v>
      </c>
      <c r="B1253" s="3">
        <v>188.0729064941406</v>
      </c>
      <c r="C1253" s="3">
        <v>12.680000305175779</v>
      </c>
      <c r="D1253" s="4">
        <v>3.2035162740076122E-3</v>
      </c>
      <c r="E1253" s="4">
        <v>2.3405968831091691E-2</v>
      </c>
      <c r="F1253" s="2">
        <v>1</v>
      </c>
      <c r="G1253" s="4">
        <v>9.1289952945130537E-2</v>
      </c>
      <c r="H1253" s="4">
        <v>0</v>
      </c>
      <c r="I1253" s="4">
        <v>0.34165299130190202</v>
      </c>
    </row>
    <row r="1254" spans="1:9" x14ac:dyDescent="0.25">
      <c r="A1254" t="s">
        <v>1462</v>
      </c>
      <c r="B1254" s="3">
        <v>187.47233581542969</v>
      </c>
      <c r="C1254" s="3">
        <v>12.39000034332275</v>
      </c>
      <c r="D1254" s="4">
        <v>5.7685506871474326E-3</v>
      </c>
      <c r="E1254" s="4">
        <v>-4.1763337131312313E-2</v>
      </c>
      <c r="F1254" s="2">
        <v>1</v>
      </c>
      <c r="G1254" s="4">
        <v>0.1065496728405904</v>
      </c>
      <c r="H1254" s="4">
        <v>0</v>
      </c>
      <c r="I1254" s="4">
        <v>0.33947075466133853</v>
      </c>
    </row>
    <row r="1255" spans="1:9" x14ac:dyDescent="0.25">
      <c r="A1255" t="s">
        <v>1463</v>
      </c>
      <c r="B1255" s="3">
        <v>186.3970947265625</v>
      </c>
      <c r="C1255" s="3">
        <v>12.930000305175779</v>
      </c>
      <c r="D1255" s="4">
        <v>-7.2697633551732643E-4</v>
      </c>
      <c r="E1255" s="4">
        <v>-7.6745533265338839E-3</v>
      </c>
      <c r="F1255" s="2">
        <v>1</v>
      </c>
      <c r="G1255" s="4">
        <v>9.4618771636824084E-2</v>
      </c>
      <c r="H1255" s="4">
        <v>-7.2697633551732643E-4</v>
      </c>
      <c r="I1255" s="4">
        <v>0.35129107892933181</v>
      </c>
    </row>
    <row r="1256" spans="1:9" x14ac:dyDescent="0.25">
      <c r="A1256" t="s">
        <v>1464</v>
      </c>
      <c r="B1256" s="3">
        <v>186.53269958496091</v>
      </c>
      <c r="C1256" s="3">
        <v>13.02999973297119</v>
      </c>
      <c r="D1256" s="4">
        <v>9.9652279893205353E-3</v>
      </c>
      <c r="E1256" s="4">
        <v>-7.5230689009042395E-2</v>
      </c>
      <c r="F1256" s="2">
        <v>1</v>
      </c>
      <c r="G1256" s="4">
        <v>9.6218431481141398E-2</v>
      </c>
      <c r="H1256" s="4">
        <v>0</v>
      </c>
      <c r="I1256" s="4">
        <v>0.35660145152698858</v>
      </c>
    </row>
    <row r="1257" spans="1:9" x14ac:dyDescent="0.25">
      <c r="A1257" t="s">
        <v>1465</v>
      </c>
      <c r="B1257" s="3">
        <v>184.69219970703119</v>
      </c>
      <c r="C1257" s="3">
        <v>14.090000152587891</v>
      </c>
      <c r="D1257" s="4">
        <v>5.0076899272539777E-3</v>
      </c>
      <c r="E1257" s="4">
        <v>9.3123290892320743E-3</v>
      </c>
      <c r="F1257" s="2">
        <v>2</v>
      </c>
      <c r="G1257" s="4">
        <v>9.5168162858109362E-2</v>
      </c>
      <c r="H1257" s="4">
        <v>-4.0742159627379371E-3</v>
      </c>
      <c r="I1257" s="4">
        <v>0.35068152908816752</v>
      </c>
    </row>
    <row r="1258" spans="1:9" x14ac:dyDescent="0.25">
      <c r="A1258" t="s">
        <v>1466</v>
      </c>
      <c r="B1258" s="3">
        <v>183.77192687988281</v>
      </c>
      <c r="C1258" s="3">
        <v>13.960000038146971</v>
      </c>
      <c r="D1258" s="4">
        <v>-7.0139149575797477E-3</v>
      </c>
      <c r="E1258" s="4">
        <v>5.1204843286818402E-2</v>
      </c>
      <c r="F1258" s="2">
        <v>2</v>
      </c>
      <c r="G1258" s="4">
        <v>0.10666317494228331</v>
      </c>
      <c r="H1258" s="4">
        <v>-9.0366531331210753E-3</v>
      </c>
      <c r="I1258" s="4">
        <v>0.35325421759999021</v>
      </c>
    </row>
    <row r="1259" spans="1:9" x14ac:dyDescent="0.25">
      <c r="A1259" t="s">
        <v>1467</v>
      </c>
      <c r="B1259" s="3">
        <v>185.06999206542969</v>
      </c>
      <c r="C1259" s="3">
        <v>13.27999973297119</v>
      </c>
      <c r="D1259" s="4">
        <v>-2.0370257005716259E-3</v>
      </c>
      <c r="E1259" s="4">
        <v>5.6483695734640398E-2</v>
      </c>
      <c r="F1259" s="2">
        <v>2</v>
      </c>
      <c r="G1259" s="4">
        <v>0.12831326253901351</v>
      </c>
      <c r="H1259" s="4">
        <v>-2.0370257005716259E-3</v>
      </c>
      <c r="I1259" s="4">
        <v>0.36281287118155281</v>
      </c>
    </row>
    <row r="1260" spans="1:9" x14ac:dyDescent="0.25">
      <c r="A1260" t="s">
        <v>1468</v>
      </c>
      <c r="B1260" s="3">
        <v>185.44775390625</v>
      </c>
      <c r="C1260" s="3">
        <v>12.569999694824221</v>
      </c>
      <c r="D1260" s="4">
        <v>7.5259974533106178E-3</v>
      </c>
      <c r="E1260" s="4">
        <v>-2.7842273925349988E-2</v>
      </c>
      <c r="F1260" s="2">
        <v>1</v>
      </c>
      <c r="G1260" s="4">
        <v>0.1175299832363661</v>
      </c>
      <c r="H1260" s="4">
        <v>0</v>
      </c>
      <c r="I1260" s="4">
        <v>0.36559462252419678</v>
      </c>
    </row>
    <row r="1261" spans="1:9" x14ac:dyDescent="0.25">
      <c r="A1261" t="s">
        <v>1469</v>
      </c>
      <c r="B1261" s="3">
        <v>184.0625</v>
      </c>
      <c r="C1261" s="3">
        <v>12.930000305175779</v>
      </c>
      <c r="D1261" s="4">
        <v>3.962761213861743E-3</v>
      </c>
      <c r="E1261" s="4">
        <v>-8.0369849268590809E-2</v>
      </c>
      <c r="F1261" s="2">
        <v>1</v>
      </c>
      <c r="G1261" s="4">
        <v>0.1166139310517704</v>
      </c>
      <c r="H1261" s="4">
        <v>-3.5579663024112311E-3</v>
      </c>
      <c r="I1261" s="4">
        <v>0.35539393124938118</v>
      </c>
    </row>
    <row r="1262" spans="1:9" x14ac:dyDescent="0.25">
      <c r="A1262" t="s">
        <v>1470</v>
      </c>
      <c r="B1262" s="3">
        <v>183.33598327636719</v>
      </c>
      <c r="C1262" s="3">
        <v>14.060000419616699</v>
      </c>
      <c r="D1262" s="4">
        <v>1.3494497908415729E-2</v>
      </c>
      <c r="E1262" s="4">
        <v>-6.7639224751314231E-2</v>
      </c>
      <c r="F1262" s="2">
        <v>2</v>
      </c>
      <c r="G1262" s="4">
        <v>0.11519484224890331</v>
      </c>
      <c r="H1262" s="4">
        <v>-7.4910423043779151E-3</v>
      </c>
      <c r="I1262" s="4">
        <v>0.35004402913372429</v>
      </c>
    </row>
    <row r="1263" spans="1:9" x14ac:dyDescent="0.25">
      <c r="A1263" t="s">
        <v>1471</v>
      </c>
      <c r="B1263" s="3">
        <v>180.8948974609375</v>
      </c>
      <c r="C1263" s="3">
        <v>15.079999923706049</v>
      </c>
      <c r="D1263" s="4">
        <v>1.2870052002171839E-3</v>
      </c>
      <c r="E1263" s="4">
        <v>-4.6776219051399059E-2</v>
      </c>
      <c r="F1263" s="2">
        <v>2</v>
      </c>
      <c r="G1263" s="4">
        <v>0.1098113472140478</v>
      </c>
      <c r="H1263" s="4">
        <v>-2.070612149952689E-2</v>
      </c>
      <c r="I1263" s="4">
        <v>0.33206843443142309</v>
      </c>
    </row>
    <row r="1264" spans="1:9" x14ac:dyDescent="0.25">
      <c r="A1264" t="s">
        <v>1472</v>
      </c>
      <c r="B1264" s="3">
        <v>180.6623840332031</v>
      </c>
      <c r="C1264" s="3">
        <v>15.819999694824221</v>
      </c>
      <c r="D1264" s="4">
        <v>3.821509381748633E-3</v>
      </c>
      <c r="E1264" s="4">
        <v>-2.4059186408098791E-2</v>
      </c>
      <c r="F1264" s="2">
        <v>2</v>
      </c>
      <c r="G1264" s="4">
        <v>9.3311796860780838E-2</v>
      </c>
      <c r="H1264" s="4">
        <v>-2.1964857813516089E-2</v>
      </c>
      <c r="I1264" s="4">
        <v>0.3303562590079383</v>
      </c>
    </row>
    <row r="1265" spans="1:9" x14ac:dyDescent="0.25">
      <c r="A1265" t="s">
        <v>1473</v>
      </c>
      <c r="B1265" s="3">
        <v>179.974609375</v>
      </c>
      <c r="C1265" s="3">
        <v>16.20999908447266</v>
      </c>
      <c r="D1265" s="4">
        <v>4.65050989683502E-3</v>
      </c>
      <c r="E1265" s="4">
        <v>-4.2998525319641878E-3</v>
      </c>
      <c r="F1265" s="2">
        <v>3</v>
      </c>
      <c r="G1265" s="4">
        <v>9.3598468882628127E-2</v>
      </c>
      <c r="H1265" s="4">
        <v>-2.5688199499875771E-2</v>
      </c>
      <c r="I1265" s="4">
        <v>0.32529164455471921</v>
      </c>
    </row>
    <row r="1266" spans="1:9" x14ac:dyDescent="0.25">
      <c r="A1266" t="s">
        <v>1474</v>
      </c>
      <c r="B1266" s="3">
        <v>179.1415100097656</v>
      </c>
      <c r="C1266" s="3">
        <v>16.280000686645511</v>
      </c>
      <c r="D1266" s="4">
        <v>-1.716628685118482E-2</v>
      </c>
      <c r="E1266" s="4">
        <v>6.6841444460346011E-2</v>
      </c>
      <c r="F1266" s="2">
        <v>3</v>
      </c>
      <c r="G1266" s="4">
        <v>6.4011327975673549E-2</v>
      </c>
      <c r="H1266" s="4">
        <v>-3.0198272033750469E-2</v>
      </c>
      <c r="I1266" s="4">
        <v>0.31915689237126871</v>
      </c>
    </row>
    <row r="1267" spans="1:9" x14ac:dyDescent="0.25">
      <c r="A1267" t="s">
        <v>1475</v>
      </c>
      <c r="B1267" s="3">
        <v>182.2704162597656</v>
      </c>
      <c r="C1267" s="3">
        <v>15.260000228881839</v>
      </c>
      <c r="D1267" s="4">
        <v>3.1729035709471283E-5</v>
      </c>
      <c r="E1267" s="4">
        <v>-9.0908696828785329E-3</v>
      </c>
      <c r="F1267" s="2">
        <v>2</v>
      </c>
      <c r="G1267" s="4">
        <v>8.0192482358315775E-2</v>
      </c>
      <c r="H1267" s="4">
        <v>-1.325960333698117E-2</v>
      </c>
      <c r="I1267" s="4">
        <v>0.34219743861343233</v>
      </c>
    </row>
    <row r="1268" spans="1:9" x14ac:dyDescent="0.25">
      <c r="A1268" t="s">
        <v>1476</v>
      </c>
      <c r="B1268" s="3">
        <v>182.26463317871091</v>
      </c>
      <c r="C1268" s="3">
        <v>15.39999961853027</v>
      </c>
      <c r="D1268" s="4">
        <v>-1.482783932266418E-3</v>
      </c>
      <c r="E1268" s="4">
        <v>4.4067770747815198E-2</v>
      </c>
      <c r="F1268" s="2">
        <v>2</v>
      </c>
      <c r="G1268" s="4">
        <v>7.0773602854512951E-2</v>
      </c>
      <c r="H1268" s="4">
        <v>-1.32909106649115E-2</v>
      </c>
      <c r="I1268" s="4">
        <v>0.3421548533341634</v>
      </c>
    </row>
    <row r="1269" spans="1:9" x14ac:dyDescent="0.25">
      <c r="A1269" t="s">
        <v>1477</v>
      </c>
      <c r="B1269" s="3">
        <v>182.53529357910159</v>
      </c>
      <c r="C1269" s="3">
        <v>14.75</v>
      </c>
      <c r="D1269" s="4">
        <v>9.2994573593965235E-3</v>
      </c>
      <c r="E1269" s="4">
        <v>2.9309147140966999E-2</v>
      </c>
      <c r="F1269" s="2">
        <v>2</v>
      </c>
      <c r="G1269" s="4">
        <v>7.9979820739336294E-2</v>
      </c>
      <c r="H1269" s="4">
        <v>-1.182566163370391E-2</v>
      </c>
      <c r="I1269" s="4">
        <v>0.34414793429372298</v>
      </c>
    </row>
    <row r="1270" spans="1:9" x14ac:dyDescent="0.25">
      <c r="A1270" t="s">
        <v>1478</v>
      </c>
      <c r="B1270" s="3">
        <v>180.85345458984381</v>
      </c>
      <c r="C1270" s="3">
        <v>14.329999923706049</v>
      </c>
      <c r="D1270" s="4">
        <v>3.755313421694995E-3</v>
      </c>
      <c r="E1270" s="4">
        <v>-5.4125393760489637E-2</v>
      </c>
      <c r="F1270" s="2">
        <v>2</v>
      </c>
      <c r="G1270" s="4">
        <v>6.6998169997904311E-2</v>
      </c>
      <c r="H1270" s="4">
        <v>-2.093047691551286E-2</v>
      </c>
      <c r="I1270" s="4">
        <v>0.33176325865703121</v>
      </c>
    </row>
    <row r="1271" spans="1:9" x14ac:dyDescent="0.25">
      <c r="A1271" t="s">
        <v>1479</v>
      </c>
      <c r="B1271" s="3">
        <v>180.17683410644531</v>
      </c>
      <c r="C1271" s="3">
        <v>15.14999961853027</v>
      </c>
      <c r="D1271" s="4">
        <v>1.453113178156573E-2</v>
      </c>
      <c r="E1271" s="4">
        <v>-1.3029365340009419E-2</v>
      </c>
      <c r="F1271" s="2">
        <v>2</v>
      </c>
      <c r="G1271" s="4">
        <v>6.2392045206100873E-2</v>
      </c>
      <c r="H1271" s="4">
        <v>-2.4593434283357921E-2</v>
      </c>
      <c r="I1271" s="4">
        <v>0.32678078098256053</v>
      </c>
    </row>
    <row r="1272" spans="1:9" x14ac:dyDescent="0.25">
      <c r="A1272" t="s">
        <v>1480</v>
      </c>
      <c r="B1272" s="3">
        <v>177.5961608886719</v>
      </c>
      <c r="C1272" s="3">
        <v>15.35000038146973</v>
      </c>
      <c r="D1272" s="4">
        <v>6.0230299950039257E-3</v>
      </c>
      <c r="E1272" s="4">
        <v>4.5811943535238866E-3</v>
      </c>
      <c r="F1272" s="2">
        <v>2</v>
      </c>
      <c r="G1272" s="4">
        <v>4.3519807429783341E-2</v>
      </c>
      <c r="H1272" s="4">
        <v>-3.8564184813352109E-2</v>
      </c>
      <c r="I1272" s="4">
        <v>0.30777729674265308</v>
      </c>
    </row>
    <row r="1273" spans="1:9" x14ac:dyDescent="0.25">
      <c r="A1273" t="s">
        <v>1481</v>
      </c>
      <c r="B1273" s="3">
        <v>176.53289794921881</v>
      </c>
      <c r="C1273" s="3">
        <v>15.27999973297119</v>
      </c>
      <c r="D1273" s="4">
        <v>-4.2527239130878414E-3</v>
      </c>
      <c r="E1273" s="4">
        <v>-3.413400583248416E-2</v>
      </c>
      <c r="F1273" s="2">
        <v>2</v>
      </c>
      <c r="G1273" s="4">
        <v>4.7773560654664093E-2</v>
      </c>
      <c r="H1273" s="4">
        <v>-4.4320272477835432E-2</v>
      </c>
      <c r="I1273" s="4">
        <v>0.29994767291673979</v>
      </c>
    </row>
    <row r="1274" spans="1:9" x14ac:dyDescent="0.25">
      <c r="A1274" t="s">
        <v>1482</v>
      </c>
      <c r="B1274" s="3">
        <v>177.28684997558591</v>
      </c>
      <c r="C1274" s="3">
        <v>15.819999694824221</v>
      </c>
      <c r="D1274" s="4">
        <v>5.9229840646863874E-3</v>
      </c>
      <c r="E1274" s="4">
        <v>-5.656829255251683E-3</v>
      </c>
      <c r="F1274" s="2">
        <v>2</v>
      </c>
      <c r="G1274" s="4">
        <v>5.2188639699543238E-2</v>
      </c>
      <c r="H1274" s="4">
        <v>-4.0238672529645303E-2</v>
      </c>
      <c r="I1274" s="4">
        <v>0.30549960229394202</v>
      </c>
    </row>
    <row r="1275" spans="1:9" x14ac:dyDescent="0.25">
      <c r="A1275" t="s">
        <v>1483</v>
      </c>
      <c r="B1275" s="3">
        <v>176.24296569824219</v>
      </c>
      <c r="C1275" s="3">
        <v>15.909999847412109</v>
      </c>
      <c r="D1275" s="4">
        <v>-5.7795193796340572E-3</v>
      </c>
      <c r="E1275" s="4">
        <v>-5.0031222546077503E-3</v>
      </c>
      <c r="F1275" s="2">
        <v>2</v>
      </c>
      <c r="G1275" s="4">
        <v>5.1494873553976639E-2</v>
      </c>
      <c r="H1275" s="4">
        <v>-4.5889851733781677E-2</v>
      </c>
      <c r="I1275" s="4">
        <v>0.29781267848035498</v>
      </c>
    </row>
    <row r="1276" spans="1:9" x14ac:dyDescent="0.25">
      <c r="A1276" t="s">
        <v>1484</v>
      </c>
      <c r="B1276" s="3">
        <v>177.2674865722656</v>
      </c>
      <c r="C1276" s="3">
        <v>15.989999771118161</v>
      </c>
      <c r="D1276" s="4">
        <v>1.364901827485943E-3</v>
      </c>
      <c r="E1276" s="4">
        <v>3.136774909103357E-3</v>
      </c>
      <c r="F1276" s="2">
        <v>2</v>
      </c>
      <c r="G1276" s="4">
        <v>6.0456720905974981E-2</v>
      </c>
      <c r="H1276" s="4">
        <v>-4.0343498384905363E-2</v>
      </c>
      <c r="I1276" s="4">
        <v>0.30535701464383019</v>
      </c>
    </row>
    <row r="1277" spans="1:9" x14ac:dyDescent="0.25">
      <c r="A1277" t="s">
        <v>1485</v>
      </c>
      <c r="B1277" s="3">
        <v>177.02586364746091</v>
      </c>
      <c r="C1277" s="3">
        <v>15.939999580383301</v>
      </c>
      <c r="D1277" s="4">
        <v>1.165495819682549E-2</v>
      </c>
      <c r="E1277" s="4">
        <v>-2.2085869541559999E-2</v>
      </c>
      <c r="F1277" s="2">
        <v>2</v>
      </c>
      <c r="G1277" s="4">
        <v>5.9072275753934811E-2</v>
      </c>
      <c r="H1277" s="4">
        <v>-4.1651549935766252E-2</v>
      </c>
      <c r="I1277" s="4">
        <v>0.30357775897833078</v>
      </c>
    </row>
    <row r="1278" spans="1:9" x14ac:dyDescent="0.25">
      <c r="A1278" t="s">
        <v>1486</v>
      </c>
      <c r="B1278" s="3">
        <v>174.98640441894531</v>
      </c>
      <c r="C1278" s="3">
        <v>16.29999923706055</v>
      </c>
      <c r="D1278" s="4">
        <v>1.931188257945915E-2</v>
      </c>
      <c r="E1278" s="4">
        <v>2.3226548951449159E-2</v>
      </c>
      <c r="F1278" s="2">
        <v>3</v>
      </c>
      <c r="G1278" s="4">
        <v>3.8358449831170427E-2</v>
      </c>
      <c r="H1278" s="4">
        <v>-5.2692380638953651E-2</v>
      </c>
      <c r="I1278" s="4">
        <v>0.28855965012204221</v>
      </c>
    </row>
    <row r="1279" spans="1:9" x14ac:dyDescent="0.25">
      <c r="A1279" t="s">
        <v>1487</v>
      </c>
      <c r="B1279" s="3">
        <v>171.6711120605469</v>
      </c>
      <c r="C1279" s="3">
        <v>15.930000305175779</v>
      </c>
      <c r="D1279" s="4">
        <v>7.9451135576160681E-3</v>
      </c>
      <c r="E1279" s="4">
        <v>-9.9440550587176491E-3</v>
      </c>
      <c r="F1279" s="2">
        <v>2</v>
      </c>
      <c r="G1279" s="4">
        <v>2.4628766173758532E-2</v>
      </c>
      <c r="H1279" s="4">
        <v>-7.0640070472051675E-2</v>
      </c>
      <c r="I1279" s="4">
        <v>0.2641465994306158</v>
      </c>
    </row>
    <row r="1280" spans="1:9" x14ac:dyDescent="0.25">
      <c r="A1280" t="s">
        <v>1488</v>
      </c>
      <c r="B1280" s="3">
        <v>170.31791687011719</v>
      </c>
      <c r="C1280" s="3">
        <v>16.090000152587891</v>
      </c>
      <c r="D1280" s="4">
        <v>7.4324845125359751E-3</v>
      </c>
      <c r="E1280" s="4">
        <v>-5.185616949754901E-2</v>
      </c>
      <c r="F1280" s="2">
        <v>3</v>
      </c>
      <c r="G1280" s="4">
        <v>1.9701270721729891E-2</v>
      </c>
      <c r="H1280" s="4">
        <v>-7.7965737392481249E-2</v>
      </c>
      <c r="I1280" s="4">
        <v>0.25418198116831769</v>
      </c>
    </row>
    <row r="1281" spans="1:9" x14ac:dyDescent="0.25">
      <c r="A1281" t="s">
        <v>1489</v>
      </c>
      <c r="B1281" s="3">
        <v>169.0613708496094</v>
      </c>
      <c r="C1281" s="3">
        <v>16.969999313354489</v>
      </c>
      <c r="D1281" s="4">
        <v>2.8156529592195279E-2</v>
      </c>
      <c r="E1281" s="4">
        <v>-0.10021215460405219</v>
      </c>
      <c r="F1281" s="2">
        <v>3</v>
      </c>
      <c r="G1281" s="4">
        <v>2.1319041732690721E-2</v>
      </c>
      <c r="H1281" s="4">
        <v>-8.4768183692566335E-2</v>
      </c>
      <c r="I1281" s="4">
        <v>0.24492906517221941</v>
      </c>
    </row>
    <row r="1282" spans="1:9" x14ac:dyDescent="0.25">
      <c r="A1282" t="s">
        <v>1490</v>
      </c>
      <c r="B1282" s="3">
        <v>164.4315490722656</v>
      </c>
      <c r="C1282" s="3">
        <v>18.860000610351559</v>
      </c>
      <c r="D1282" s="4">
        <v>-2.2017920831103429E-2</v>
      </c>
      <c r="E1282" s="4">
        <v>8.017185099885582E-3</v>
      </c>
      <c r="F1282" s="2">
        <v>3</v>
      </c>
      <c r="G1282" s="4">
        <v>8.9448684251303145E-3</v>
      </c>
      <c r="H1282" s="4">
        <v>-0.10983221915592151</v>
      </c>
      <c r="I1282" s="4">
        <v>0.21083612206986019</v>
      </c>
    </row>
    <row r="1283" spans="1:9" x14ac:dyDescent="0.25">
      <c r="A1283" t="s">
        <v>1491</v>
      </c>
      <c r="B1283" s="3">
        <v>168.13349914550781</v>
      </c>
      <c r="C1283" s="3">
        <v>18.70999908447266</v>
      </c>
      <c r="D1283" s="4">
        <v>-1.5952859888895939E-2</v>
      </c>
      <c r="E1283" s="4">
        <v>8.1502884947622922E-2</v>
      </c>
      <c r="F1283" s="2">
        <v>3</v>
      </c>
      <c r="G1283" s="4">
        <v>3.099324401137582E-2</v>
      </c>
      <c r="H1283" s="4">
        <v>-8.9791316421098277E-2</v>
      </c>
      <c r="I1283" s="4">
        <v>0.23809643127494359</v>
      </c>
    </row>
    <row r="1284" spans="1:9" x14ac:dyDescent="0.25">
      <c r="A1284" t="s">
        <v>1492</v>
      </c>
      <c r="B1284" s="3">
        <v>170.85919189453119</v>
      </c>
      <c r="C1284" s="3">
        <v>17.29999923706055</v>
      </c>
      <c r="D1284" s="4">
        <v>4.2039174383474709E-3</v>
      </c>
      <c r="E1284" s="4">
        <v>-3.3519575098124532E-2</v>
      </c>
      <c r="F1284" s="2">
        <v>3</v>
      </c>
      <c r="G1284" s="4">
        <v>5.5209758861227483E-2</v>
      </c>
      <c r="H1284" s="4">
        <v>-7.5035487145326818E-2</v>
      </c>
      <c r="I1284" s="4">
        <v>0.25816780600079392</v>
      </c>
    </row>
    <row r="1285" spans="1:9" x14ac:dyDescent="0.25">
      <c r="A1285" t="s">
        <v>1493</v>
      </c>
      <c r="B1285" s="3">
        <v>170.1439208984375</v>
      </c>
      <c r="C1285" s="3">
        <v>17.89999961853027</v>
      </c>
      <c r="D1285" s="4">
        <v>-8.2259802222477418E-3</v>
      </c>
      <c r="E1285" s="4">
        <v>2.2857121058872831E-2</v>
      </c>
      <c r="F1285" s="2">
        <v>3</v>
      </c>
      <c r="G1285" s="4">
        <v>4.6148828929546193E-2</v>
      </c>
      <c r="H1285" s="4">
        <v>-7.8907683198257472E-2</v>
      </c>
      <c r="I1285" s="4">
        <v>0.25290071483717202</v>
      </c>
    </row>
    <row r="1286" spans="1:9" x14ac:dyDescent="0.25">
      <c r="A1286" t="s">
        <v>1494</v>
      </c>
      <c r="B1286" s="3">
        <v>171.55513000488281</v>
      </c>
      <c r="C1286" s="3">
        <v>17.5</v>
      </c>
      <c r="D1286" s="4">
        <v>-3.760497120369632E-3</v>
      </c>
      <c r="E1286" s="4">
        <v>0.10410091979930131</v>
      </c>
      <c r="F1286" s="2">
        <v>3</v>
      </c>
      <c r="G1286" s="4">
        <v>5.5883504774140391E-2</v>
      </c>
      <c r="H1286" s="4">
        <v>-7.1267951737482349E-2</v>
      </c>
      <c r="I1286" s="4">
        <v>0.26329253423873311</v>
      </c>
    </row>
    <row r="1287" spans="1:9" x14ac:dyDescent="0.25">
      <c r="A1287" t="s">
        <v>1495</v>
      </c>
      <c r="B1287" s="3">
        <v>172.20269775390619</v>
      </c>
      <c r="C1287" s="3">
        <v>15.85000038146973</v>
      </c>
      <c r="D1287" s="4">
        <v>-5.0499602432974022E-4</v>
      </c>
      <c r="E1287" s="4">
        <v>-6.3238752364035755E-2</v>
      </c>
      <c r="F1287" s="2">
        <v>2</v>
      </c>
      <c r="G1287" s="4">
        <v>5.955658605644798E-2</v>
      </c>
      <c r="H1287" s="4">
        <v>-6.776227445507077E-2</v>
      </c>
      <c r="I1287" s="4">
        <v>0.26806107425692888</v>
      </c>
    </row>
    <row r="1288" spans="1:9" x14ac:dyDescent="0.25">
      <c r="A1288" t="s">
        <v>1496</v>
      </c>
      <c r="B1288" s="3">
        <v>172.2897033691406</v>
      </c>
      <c r="C1288" s="3">
        <v>16.920000076293949</v>
      </c>
      <c r="D1288" s="4">
        <v>-1.530204006561298E-2</v>
      </c>
      <c r="E1288" s="4">
        <v>0.14711864924026741</v>
      </c>
      <c r="F1288" s="2">
        <v>3</v>
      </c>
      <c r="G1288" s="4">
        <v>6.9042628763828162E-2</v>
      </c>
      <c r="H1288" s="4">
        <v>-6.7291260249639162E-2</v>
      </c>
      <c r="I1288" s="4">
        <v>0.26870176360360909</v>
      </c>
    </row>
    <row r="1289" spans="1:9" x14ac:dyDescent="0.25">
      <c r="A1289" t="s">
        <v>1497</v>
      </c>
      <c r="B1289" s="3">
        <v>174.96705627441409</v>
      </c>
      <c r="C1289" s="3">
        <v>14.75</v>
      </c>
      <c r="D1289" s="4">
        <v>-4.4547854041052659E-3</v>
      </c>
      <c r="E1289" s="4">
        <v>-1.3377913833897749E-2</v>
      </c>
      <c r="F1289" s="2">
        <v>2</v>
      </c>
      <c r="G1289" s="4">
        <v>8.4237192041277664E-2</v>
      </c>
      <c r="H1289" s="4">
        <v>-5.2797123889126829E-2</v>
      </c>
      <c r="I1289" s="4">
        <v>0.28841717483414492</v>
      </c>
    </row>
    <row r="1290" spans="1:9" x14ac:dyDescent="0.25">
      <c r="A1290" t="s">
        <v>1498</v>
      </c>
      <c r="B1290" s="3">
        <v>175.74998474121091</v>
      </c>
      <c r="C1290" s="3">
        <v>14.94999980926514</v>
      </c>
      <c r="D1290" s="4">
        <v>1.044735777594652E-2</v>
      </c>
      <c r="E1290" s="4">
        <v>-8.3384408412588873E-2</v>
      </c>
      <c r="F1290" s="2">
        <v>2</v>
      </c>
      <c r="G1290" s="4">
        <v>9.5202170635658279E-2</v>
      </c>
      <c r="H1290" s="4">
        <v>-4.8558656880937627E-2</v>
      </c>
      <c r="I1290" s="4">
        <v>0.29418248005654962</v>
      </c>
    </row>
    <row r="1291" spans="1:9" x14ac:dyDescent="0.25">
      <c r="A1291" t="s">
        <v>1499</v>
      </c>
      <c r="B1291" s="3">
        <v>173.93284606933591</v>
      </c>
      <c r="C1291" s="3">
        <v>16.309999465942379</v>
      </c>
      <c r="D1291" s="4">
        <v>-1.6881568468350538E-2</v>
      </c>
      <c r="E1291" s="4">
        <v>2.1929788656569919E-2</v>
      </c>
      <c r="F1291" s="2">
        <v>3</v>
      </c>
      <c r="G1291" s="4">
        <v>7.8276594561235813E-2</v>
      </c>
      <c r="H1291" s="4">
        <v>-5.8395931468176572E-2</v>
      </c>
      <c r="I1291" s="4">
        <v>0.28080148866450649</v>
      </c>
    </row>
    <row r="1292" spans="1:9" x14ac:dyDescent="0.25">
      <c r="A1292" t="s">
        <v>1500</v>
      </c>
      <c r="B1292" s="3">
        <v>176.9195251464844</v>
      </c>
      <c r="C1292" s="3">
        <v>15.960000038146971</v>
      </c>
      <c r="D1292" s="4">
        <v>-1.021980284636337E-2</v>
      </c>
      <c r="E1292" s="4">
        <v>4.3819494961774057E-2</v>
      </c>
      <c r="F1292" s="2">
        <v>2</v>
      </c>
      <c r="G1292" s="4">
        <v>9.2573128610351496E-2</v>
      </c>
      <c r="H1292" s="4">
        <v>-4.2227224786284157E-2</v>
      </c>
      <c r="I1292" s="4">
        <v>0.30279470670596798</v>
      </c>
    </row>
    <row r="1293" spans="1:9" x14ac:dyDescent="0.25">
      <c r="A1293" t="s">
        <v>1501</v>
      </c>
      <c r="B1293" s="3">
        <v>178.74627685546881</v>
      </c>
      <c r="C1293" s="3">
        <v>15.289999961853029</v>
      </c>
      <c r="D1293" s="4">
        <v>1.0049523339153991E-2</v>
      </c>
      <c r="E1293" s="4">
        <v>-6.9951370732757145E-2</v>
      </c>
      <c r="F1293" s="2">
        <v>2</v>
      </c>
      <c r="G1293" s="4">
        <v>0.1111530999424615</v>
      </c>
      <c r="H1293" s="4">
        <v>-3.2337908994306219E-2</v>
      </c>
      <c r="I1293" s="4">
        <v>0.31624648629310198</v>
      </c>
    </row>
    <row r="1294" spans="1:9" x14ac:dyDescent="0.25">
      <c r="A1294" t="s">
        <v>1502</v>
      </c>
      <c r="B1294" s="3">
        <v>176.96783447265619</v>
      </c>
      <c r="C1294" s="3">
        <v>16.440000534057621</v>
      </c>
      <c r="D1294" s="4">
        <v>1.412413891037767E-2</v>
      </c>
      <c r="E1294" s="4">
        <v>-8.9700940187720679E-2</v>
      </c>
      <c r="F1294" s="2">
        <v>3</v>
      </c>
      <c r="G1294" s="4">
        <v>8.7914021712947044E-2</v>
      </c>
      <c r="H1294" s="4">
        <v>-4.1965697081198787E-2</v>
      </c>
      <c r="I1294" s="4">
        <v>0.30315044547685338</v>
      </c>
    </row>
    <row r="1295" spans="1:9" x14ac:dyDescent="0.25">
      <c r="A1295" t="s">
        <v>1503</v>
      </c>
      <c r="B1295" s="3">
        <v>174.50312805175781</v>
      </c>
      <c r="C1295" s="3">
        <v>18.059999465942379</v>
      </c>
      <c r="D1295" s="4">
        <v>1.0975522540901171E-2</v>
      </c>
      <c r="E1295" s="4">
        <v>-0.1211678765723561</v>
      </c>
      <c r="F1295" s="2">
        <v>3</v>
      </c>
      <c r="G1295" s="4">
        <v>7.4597973753892433E-2</v>
      </c>
      <c r="H1295" s="4">
        <v>-5.5308648950849297E-2</v>
      </c>
      <c r="I1295" s="4">
        <v>0.28500091406661432</v>
      </c>
    </row>
    <row r="1296" spans="1:9" x14ac:dyDescent="0.25">
      <c r="A1296" t="s">
        <v>1504</v>
      </c>
      <c r="B1296" s="3">
        <v>172.60865783691409</v>
      </c>
      <c r="C1296" s="3">
        <v>20.54999923706055</v>
      </c>
      <c r="D1296" s="4">
        <v>-3.4702833193457787E-2</v>
      </c>
      <c r="E1296" s="4">
        <v>0.28117194913420168</v>
      </c>
      <c r="F1296" s="2">
        <v>4</v>
      </c>
      <c r="G1296" s="4">
        <v>6.1929218305718743E-2</v>
      </c>
      <c r="H1296" s="4">
        <v>-6.5564566118433198E-2</v>
      </c>
      <c r="I1296" s="4">
        <v>0.27105047097183999</v>
      </c>
    </row>
    <row r="1297" spans="1:9" x14ac:dyDescent="0.25">
      <c r="A1297" t="s">
        <v>1505</v>
      </c>
      <c r="B1297" s="3">
        <v>178.81401062011719</v>
      </c>
      <c r="C1297" s="3">
        <v>16.04000091552734</v>
      </c>
      <c r="D1297" s="4">
        <v>1.244853870645324E-3</v>
      </c>
      <c r="E1297" s="4">
        <v>-0.1602093929228979</v>
      </c>
      <c r="F1297" s="2">
        <v>2</v>
      </c>
      <c r="G1297" s="4">
        <v>0.111507947272504</v>
      </c>
      <c r="H1297" s="4">
        <v>-3.1971225013613269E-2</v>
      </c>
      <c r="I1297" s="4">
        <v>0.31674526216295701</v>
      </c>
    </row>
    <row r="1298" spans="1:9" x14ac:dyDescent="0.25">
      <c r="A1298" t="s">
        <v>1506</v>
      </c>
      <c r="B1298" s="3">
        <v>178.59169006347659</v>
      </c>
      <c r="C1298" s="3">
        <v>19.10000038146973</v>
      </c>
      <c r="D1298" s="4">
        <v>-5.382948280815758E-3</v>
      </c>
      <c r="E1298" s="4">
        <v>-1.546387850306952E-2</v>
      </c>
      <c r="F1298" s="2">
        <v>3</v>
      </c>
      <c r="G1298" s="4">
        <v>0.12222553442701289</v>
      </c>
      <c r="H1298" s="4">
        <v>-3.3174781129561737E-2</v>
      </c>
      <c r="I1298" s="4">
        <v>0.3151081446987114</v>
      </c>
    </row>
    <row r="1299" spans="1:9" x14ac:dyDescent="0.25">
      <c r="A1299" t="s">
        <v>1507</v>
      </c>
      <c r="B1299" s="3">
        <v>179.55824279785159</v>
      </c>
      <c r="C1299" s="3">
        <v>19.39999961853027</v>
      </c>
      <c r="D1299" s="4">
        <v>-2.523966278739076E-3</v>
      </c>
      <c r="E1299" s="4">
        <v>4.1407828659276724E-3</v>
      </c>
      <c r="F1299" s="2">
        <v>3</v>
      </c>
      <c r="G1299" s="4">
        <v>0.12714499450197889</v>
      </c>
      <c r="H1299" s="4">
        <v>-2.7942244505770431E-2</v>
      </c>
      <c r="I1299" s="4">
        <v>0.32222561680956702</v>
      </c>
    </row>
    <row r="1300" spans="1:9" x14ac:dyDescent="0.25">
      <c r="A1300" t="s">
        <v>1508</v>
      </c>
      <c r="B1300" s="3">
        <v>180.01258850097659</v>
      </c>
      <c r="C1300" s="3">
        <v>19.319999694824219</v>
      </c>
      <c r="D1300" s="4">
        <v>-1.9479660276812579E-2</v>
      </c>
      <c r="E1300" s="4">
        <v>0.2512953510290572</v>
      </c>
      <c r="F1300" s="2">
        <v>3</v>
      </c>
      <c r="G1300" s="4">
        <v>0.13938708219368601</v>
      </c>
      <c r="H1300" s="4">
        <v>-2.5482595438613202E-2</v>
      </c>
      <c r="I1300" s="4">
        <v>0.32557131410643558</v>
      </c>
    </row>
    <row r="1301" spans="1:9" x14ac:dyDescent="0.25">
      <c r="A1301" t="s">
        <v>1509</v>
      </c>
      <c r="B1301" s="3">
        <v>183.5888366699219</v>
      </c>
      <c r="C1301" s="3">
        <v>15.439999580383301</v>
      </c>
      <c r="D1301" s="4">
        <v>-6.1221934095678776E-3</v>
      </c>
      <c r="E1301" s="4">
        <v>0.19968917775266751</v>
      </c>
      <c r="F1301" s="2">
        <v>2</v>
      </c>
      <c r="G1301" s="4">
        <v>0.1840708682231238</v>
      </c>
      <c r="H1301" s="4">
        <v>-6.1221934095678776E-3</v>
      </c>
      <c r="I1301" s="4">
        <v>0.35190598338904427</v>
      </c>
    </row>
    <row r="1302" spans="1:9" x14ac:dyDescent="0.25">
      <c r="A1302" t="s">
        <v>1510</v>
      </c>
      <c r="B1302" s="3">
        <v>184.7197265625</v>
      </c>
      <c r="C1302" s="3">
        <v>12.86999988555908</v>
      </c>
      <c r="D1302" s="4">
        <v>1.5948466207006181E-2</v>
      </c>
      <c r="E1302" s="4">
        <v>-0.10748961043925501</v>
      </c>
      <c r="F1302" s="2">
        <v>1</v>
      </c>
      <c r="G1302" s="4">
        <v>0.19121762520693661</v>
      </c>
      <c r="H1302" s="4">
        <v>0</v>
      </c>
      <c r="I1302" s="4">
        <v>0.36023359654931147</v>
      </c>
    </row>
    <row r="1303" spans="1:9" x14ac:dyDescent="0.25">
      <c r="A1303" t="s">
        <v>1511</v>
      </c>
      <c r="B1303" s="3">
        <v>181.8199768066406</v>
      </c>
      <c r="C1303" s="3">
        <v>14.420000076293951</v>
      </c>
      <c r="D1303" s="4">
        <v>-4.3403501659216026E-3</v>
      </c>
      <c r="E1303" s="4">
        <v>-2.5675683077274969E-2</v>
      </c>
      <c r="F1303" s="2">
        <v>2</v>
      </c>
      <c r="G1303" s="4">
        <v>0.16560285439690101</v>
      </c>
      <c r="H1303" s="4">
        <v>-1.5234266852560571E-2</v>
      </c>
      <c r="I1303" s="4">
        <v>0.33888050604345787</v>
      </c>
    </row>
    <row r="1304" spans="1:9" x14ac:dyDescent="0.25">
      <c r="A1304" t="s">
        <v>1512</v>
      </c>
      <c r="B1304" s="3">
        <v>182.6125793457031</v>
      </c>
      <c r="C1304" s="3">
        <v>14.80000019073486</v>
      </c>
      <c r="D1304" s="4">
        <v>-3.2183832223960929E-3</v>
      </c>
      <c r="E1304" s="4">
        <v>0.1280488048650765</v>
      </c>
      <c r="F1304" s="2">
        <v>2</v>
      </c>
      <c r="G1304" s="4">
        <v>0.18406841650301381</v>
      </c>
      <c r="H1304" s="4">
        <v>-1.0941406220945421E-2</v>
      </c>
      <c r="I1304" s="4">
        <v>0.34471704890981131</v>
      </c>
    </row>
    <row r="1305" spans="1:9" x14ac:dyDescent="0.25">
      <c r="A1305" t="s">
        <v>1513</v>
      </c>
      <c r="B1305" s="3">
        <v>183.20219421386719</v>
      </c>
      <c r="C1305" s="3">
        <v>13.11999988555908</v>
      </c>
      <c r="D1305" s="4">
        <v>-7.7479588994792126E-3</v>
      </c>
      <c r="E1305" s="4">
        <v>7.6279398502832052E-4</v>
      </c>
      <c r="F1305" s="2">
        <v>1</v>
      </c>
      <c r="G1305" s="4">
        <v>0.17946359007537799</v>
      </c>
      <c r="H1305" s="4">
        <v>-7.7479588994792126E-3</v>
      </c>
      <c r="I1305" s="4">
        <v>0.34935691573096023</v>
      </c>
    </row>
    <row r="1306" spans="1:9" x14ac:dyDescent="0.25">
      <c r="A1306" t="s">
        <v>1514</v>
      </c>
      <c r="B1306" s="3">
        <v>184.6327209472656</v>
      </c>
      <c r="C1306" s="3">
        <v>13.10999965667725</v>
      </c>
      <c r="D1306" s="4">
        <v>1.940935607142702E-3</v>
      </c>
      <c r="E1306" s="4">
        <v>2.985075633193324E-2</v>
      </c>
      <c r="F1306" s="2">
        <v>1</v>
      </c>
      <c r="G1306" s="4">
        <v>0.18940669198478541</v>
      </c>
      <c r="H1306" s="4">
        <v>0</v>
      </c>
      <c r="I1306" s="4">
        <v>0.3657276249202579</v>
      </c>
    </row>
    <row r="1307" spans="1:9" x14ac:dyDescent="0.25">
      <c r="A1307" t="s">
        <v>1515</v>
      </c>
      <c r="B1307" s="3">
        <v>184.2750549316406</v>
      </c>
      <c r="C1307" s="3">
        <v>12.72999954223633</v>
      </c>
      <c r="D1307" s="4">
        <v>8.9251667574052895E-4</v>
      </c>
      <c r="E1307" s="4">
        <v>-3.9245317567069622E-2</v>
      </c>
      <c r="F1307" s="2">
        <v>1</v>
      </c>
      <c r="G1307" s="4">
        <v>0.2120947213687141</v>
      </c>
      <c r="H1307" s="4">
        <v>0</v>
      </c>
      <c r="I1307" s="4">
        <v>0.36641742620232542</v>
      </c>
    </row>
    <row r="1308" spans="1:9" x14ac:dyDescent="0.25">
      <c r="A1308" t="s">
        <v>1516</v>
      </c>
      <c r="B1308" s="3">
        <v>184.11073303222659</v>
      </c>
      <c r="C1308" s="3">
        <v>13.25</v>
      </c>
      <c r="D1308" s="4">
        <v>4.0587139650167803E-3</v>
      </c>
      <c r="E1308" s="4">
        <v>8.3713587369229625E-3</v>
      </c>
      <c r="F1308" s="2">
        <v>2</v>
      </c>
      <c r="G1308" s="4">
        <v>0.2124656484775598</v>
      </c>
      <c r="H1308" s="4">
        <v>0</v>
      </c>
      <c r="I1308" s="4">
        <v>0.36905665438331092</v>
      </c>
    </row>
    <row r="1309" spans="1:9" x14ac:dyDescent="0.25">
      <c r="A1309" t="s">
        <v>1517</v>
      </c>
      <c r="B1309" s="3">
        <v>183.36650085449219</v>
      </c>
      <c r="C1309" s="3">
        <v>13.14000034332275</v>
      </c>
      <c r="D1309" s="4">
        <v>-3.152769853524418E-3</v>
      </c>
      <c r="E1309" s="4">
        <v>7.0032624515658837E-2</v>
      </c>
      <c r="F1309" s="2">
        <v>1</v>
      </c>
      <c r="G1309" s="4">
        <v>0.18197967685826949</v>
      </c>
      <c r="H1309" s="4">
        <v>-3.152769853524418E-3</v>
      </c>
      <c r="I1309" s="4">
        <v>0.37045214254263192</v>
      </c>
    </row>
    <row r="1310" spans="1:9" x14ac:dyDescent="0.25">
      <c r="A1310" t="s">
        <v>1518</v>
      </c>
      <c r="B1310" s="3">
        <v>183.9464416503906</v>
      </c>
      <c r="C1310" s="3">
        <v>12.27999973297119</v>
      </c>
      <c r="D1310" s="4">
        <v>1.2718209097660299E-2</v>
      </c>
      <c r="E1310" s="4">
        <v>-1.127216928041508E-2</v>
      </c>
      <c r="F1310" s="2">
        <v>1</v>
      </c>
      <c r="G1310" s="4">
        <v>0.18272293110799739</v>
      </c>
      <c r="H1310" s="4">
        <v>0</v>
      </c>
      <c r="I1310" s="4">
        <v>0.39121494442694149</v>
      </c>
    </row>
    <row r="1311" spans="1:9" x14ac:dyDescent="0.25">
      <c r="A1311" t="s">
        <v>1519</v>
      </c>
      <c r="B1311" s="3">
        <v>181.6363525390625</v>
      </c>
      <c r="C1311" s="3">
        <v>12.420000076293951</v>
      </c>
      <c r="D1311" s="4">
        <v>2.8283558746156072E-3</v>
      </c>
      <c r="E1311" s="4">
        <v>2.729527870480775E-2</v>
      </c>
      <c r="F1311" s="2">
        <v>1</v>
      </c>
      <c r="G1311" s="4">
        <v>0.14938582112725901</v>
      </c>
      <c r="H1311" s="4">
        <v>0</v>
      </c>
      <c r="I1311" s="4">
        <v>0.37791186805442689</v>
      </c>
    </row>
    <row r="1312" spans="1:9" x14ac:dyDescent="0.25">
      <c r="A1312" t="s">
        <v>1520</v>
      </c>
      <c r="B1312" s="3">
        <v>181.12406921386719</v>
      </c>
      <c r="C1312" s="3">
        <v>12.090000152587891</v>
      </c>
      <c r="D1312" s="4">
        <v>1.282334080841441E-3</v>
      </c>
      <c r="E1312" s="4">
        <v>-4.0476207415983227E-2</v>
      </c>
      <c r="F1312" s="2">
        <v>1</v>
      </c>
      <c r="G1312" s="4">
        <v>0.1356082144690576</v>
      </c>
      <c r="H1312" s="4">
        <v>0</v>
      </c>
      <c r="I1312" s="4">
        <v>0.37936236829983327</v>
      </c>
    </row>
    <row r="1313" spans="1:9" x14ac:dyDescent="0.25">
      <c r="A1313" t="s">
        <v>1521</v>
      </c>
      <c r="B1313" s="3">
        <v>180.89210510253909</v>
      </c>
      <c r="C1313" s="3">
        <v>12.60000038146973</v>
      </c>
      <c r="D1313" s="4">
        <v>3.485424507623236E-3</v>
      </c>
      <c r="E1313" s="4">
        <v>3.4482764020578038E-2</v>
      </c>
      <c r="F1313" s="2">
        <v>1</v>
      </c>
      <c r="G1313" s="4">
        <v>0.13647547171620089</v>
      </c>
      <c r="H1313" s="4">
        <v>0</v>
      </c>
      <c r="I1313" s="4">
        <v>0.38138304175781262</v>
      </c>
    </row>
    <row r="1314" spans="1:9" x14ac:dyDescent="0.25">
      <c r="A1314" t="s">
        <v>1522</v>
      </c>
      <c r="B1314" s="3">
        <v>180.26380920410159</v>
      </c>
      <c r="C1314" s="3">
        <v>12.180000305175779</v>
      </c>
      <c r="D1314" s="4">
        <v>3.4433201423909039E-3</v>
      </c>
      <c r="E1314" s="4">
        <v>-1.136358710359819E-2</v>
      </c>
      <c r="F1314" s="2">
        <v>1</v>
      </c>
      <c r="G1314" s="4">
        <v>0.1569057971965393</v>
      </c>
      <c r="H1314" s="4">
        <v>0</v>
      </c>
      <c r="I1314" s="4">
        <v>0.37900709547692252</v>
      </c>
    </row>
    <row r="1315" spans="1:9" x14ac:dyDescent="0.25">
      <c r="A1315" t="s">
        <v>1523</v>
      </c>
      <c r="B1315" s="3">
        <v>179.6452331542969</v>
      </c>
      <c r="C1315" s="3">
        <v>12.319999694824221</v>
      </c>
      <c r="D1315" s="4">
        <v>1.6149408448273839E-4</v>
      </c>
      <c r="E1315" s="4">
        <v>2.581177852077721E-2</v>
      </c>
      <c r="F1315" s="2">
        <v>1</v>
      </c>
      <c r="G1315" s="4">
        <v>0.1617241809057246</v>
      </c>
      <c r="H1315" s="4">
        <v>0</v>
      </c>
      <c r="I1315" s="4">
        <v>0.37785876995299011</v>
      </c>
    </row>
    <row r="1316" spans="1:9" x14ac:dyDescent="0.25">
      <c r="A1316" t="s">
        <v>1524</v>
      </c>
      <c r="B1316" s="3">
        <v>179.61622619628909</v>
      </c>
      <c r="C1316" s="3">
        <v>12.010000228881839</v>
      </c>
      <c r="D1316" s="4">
        <v>4.3234785086669891E-3</v>
      </c>
      <c r="E1316" s="4">
        <v>-7.7572979521639329E-2</v>
      </c>
      <c r="F1316" s="2">
        <v>1</v>
      </c>
      <c r="G1316" s="4">
        <v>0.15552141409643719</v>
      </c>
      <c r="H1316" s="4">
        <v>0</v>
      </c>
      <c r="I1316" s="4">
        <v>0.37763628984161191</v>
      </c>
    </row>
    <row r="1317" spans="1:9" x14ac:dyDescent="0.25">
      <c r="A1317" t="s">
        <v>1525</v>
      </c>
      <c r="B1317" s="3">
        <v>178.84300231933591</v>
      </c>
      <c r="C1317" s="3">
        <v>13.02000045776367</v>
      </c>
      <c r="D1317" s="4">
        <v>-2.3722126820174831E-3</v>
      </c>
      <c r="E1317" s="4">
        <v>-2.1052611199678491E-2</v>
      </c>
      <c r="F1317" s="2">
        <v>1</v>
      </c>
      <c r="G1317" s="4">
        <v>0.16440117856246619</v>
      </c>
      <c r="H1317" s="4">
        <v>-2.7226193098698341E-3</v>
      </c>
      <c r="I1317" s="4">
        <v>0.37170574951337598</v>
      </c>
    </row>
    <row r="1318" spans="1:9" x14ac:dyDescent="0.25">
      <c r="A1318" t="s">
        <v>1526</v>
      </c>
      <c r="B1318" s="3">
        <v>179.26826477050781</v>
      </c>
      <c r="C1318" s="3">
        <v>13.30000019073486</v>
      </c>
      <c r="D1318" s="4">
        <v>5.3661631018182554E-3</v>
      </c>
      <c r="E1318" s="4">
        <v>-6.8627420207410861E-2</v>
      </c>
      <c r="F1318" s="2">
        <v>2</v>
      </c>
      <c r="G1318" s="4">
        <v>0.1604367424792037</v>
      </c>
      <c r="H1318" s="4">
        <v>-3.5123984346341341E-4</v>
      </c>
      <c r="I1318" s="4">
        <v>0.37496746477066639</v>
      </c>
    </row>
    <row r="1319" spans="1:9" x14ac:dyDescent="0.25">
      <c r="A1319" t="s">
        <v>1527</v>
      </c>
      <c r="B1319" s="3">
        <v>178.31141662597659</v>
      </c>
      <c r="C1319" s="3">
        <v>14.27999973297119</v>
      </c>
      <c r="D1319" s="4">
        <v>-3.5108756390920259E-3</v>
      </c>
      <c r="E1319" s="4">
        <v>8.3459742209826882E-2</v>
      </c>
      <c r="F1319" s="2">
        <v>2</v>
      </c>
      <c r="G1319" s="4">
        <v>0.1797087125770265</v>
      </c>
      <c r="H1319" s="4">
        <v>-5.6868861864636244E-3</v>
      </c>
      <c r="I1319" s="4">
        <v>0.36762854692516339</v>
      </c>
    </row>
    <row r="1320" spans="1:9" x14ac:dyDescent="0.25">
      <c r="A1320" t="s">
        <v>1528</v>
      </c>
      <c r="B1320" s="3">
        <v>178.93965148925781</v>
      </c>
      <c r="C1320" s="3">
        <v>13.180000305175779</v>
      </c>
      <c r="D1320" s="4">
        <v>2.5452207991012439E-3</v>
      </c>
      <c r="E1320" s="4">
        <v>2.808117152271894E-2</v>
      </c>
      <c r="F1320" s="2">
        <v>1</v>
      </c>
      <c r="G1320" s="4">
        <v>0.19217959139523469</v>
      </c>
      <c r="H1320" s="4">
        <v>-2.1836771663384939E-3</v>
      </c>
      <c r="I1320" s="4">
        <v>0.37244703779610577</v>
      </c>
    </row>
    <row r="1321" spans="1:9" x14ac:dyDescent="0.25">
      <c r="A1321" t="s">
        <v>1529</v>
      </c>
      <c r="B1321" s="3">
        <v>178.48536682128909</v>
      </c>
      <c r="C1321" s="3">
        <v>12.819999694824221</v>
      </c>
      <c r="D1321" s="4">
        <v>5.1711603638038284E-3</v>
      </c>
      <c r="E1321" s="4">
        <v>-5.5964671071546457E-2</v>
      </c>
      <c r="F1321" s="2">
        <v>1</v>
      </c>
      <c r="G1321" s="4">
        <v>0.15939646292017179</v>
      </c>
      <c r="H1321" s="4">
        <v>-4.7168924327128936E-3</v>
      </c>
      <c r="I1321" s="4">
        <v>0.36896272539423802</v>
      </c>
    </row>
    <row r="1322" spans="1:9" x14ac:dyDescent="0.25">
      <c r="A1322" t="s">
        <v>1530</v>
      </c>
      <c r="B1322" s="3">
        <v>177.567138671875</v>
      </c>
      <c r="C1322" s="3">
        <v>13.579999923706049</v>
      </c>
      <c r="D1322" s="4">
        <v>-3.8062200215072123E-4</v>
      </c>
      <c r="E1322" s="4">
        <v>-1.1644821694133721E-2</v>
      </c>
      <c r="F1322" s="2">
        <v>2</v>
      </c>
      <c r="G1322" s="4">
        <v>0.16000277913262151</v>
      </c>
      <c r="H1322" s="4">
        <v>-9.8371831449460823E-3</v>
      </c>
      <c r="I1322" s="4">
        <v>0.36192001857550937</v>
      </c>
    </row>
    <row r="1323" spans="1:9" x14ac:dyDescent="0.25">
      <c r="A1323" t="s">
        <v>1531</v>
      </c>
      <c r="B1323" s="3">
        <v>177.63475036621091</v>
      </c>
      <c r="C1323" s="3">
        <v>13.739999771118161</v>
      </c>
      <c r="D1323" s="4">
        <v>5.7460236799069531E-3</v>
      </c>
      <c r="E1323" s="4">
        <v>2.8443123069318069E-2</v>
      </c>
      <c r="F1323" s="2">
        <v>2</v>
      </c>
      <c r="G1323" s="4">
        <v>0.17874443533834289</v>
      </c>
      <c r="H1323" s="4">
        <v>-9.4601618885540306E-3</v>
      </c>
      <c r="I1323" s="4">
        <v>0.36243859268046269</v>
      </c>
    </row>
    <row r="1324" spans="1:9" x14ac:dyDescent="0.25">
      <c r="A1324" t="s">
        <v>1532</v>
      </c>
      <c r="B1324" s="3">
        <v>176.61988830566409</v>
      </c>
      <c r="C1324" s="3">
        <v>13.35999965667725</v>
      </c>
      <c r="D1324" s="4">
        <v>3.790568776969705E-3</v>
      </c>
      <c r="E1324" s="4">
        <v>-2.985071865055366E-3</v>
      </c>
      <c r="F1324" s="2">
        <v>2</v>
      </c>
      <c r="G1324" s="4">
        <v>0.1851990613806167</v>
      </c>
      <c r="H1324" s="4">
        <v>-1.5119309657147251E-2</v>
      </c>
      <c r="I1324" s="4">
        <v>0.35465471461220338</v>
      </c>
    </row>
    <row r="1325" spans="1:9" x14ac:dyDescent="0.25">
      <c r="A1325" t="s">
        <v>1533</v>
      </c>
      <c r="B1325" s="3">
        <v>175.95292663574219</v>
      </c>
      <c r="C1325" s="3">
        <v>13.39999961853027</v>
      </c>
      <c r="D1325" s="4">
        <v>1.324696449908069E-2</v>
      </c>
      <c r="E1325" s="4">
        <v>-2.261126322057971E-2</v>
      </c>
      <c r="F1325" s="2">
        <v>2</v>
      </c>
      <c r="G1325" s="4">
        <v>0.1466574930760538</v>
      </c>
      <c r="H1325" s="4">
        <v>-1.8838469918238902E-2</v>
      </c>
      <c r="I1325" s="4">
        <v>0.3495391934820935</v>
      </c>
    </row>
    <row r="1326" spans="1:9" x14ac:dyDescent="0.25">
      <c r="A1326" t="s">
        <v>1534</v>
      </c>
      <c r="B1326" s="3">
        <v>173.6525573730469</v>
      </c>
      <c r="C1326" s="3">
        <v>13.710000038146971</v>
      </c>
      <c r="D1326" s="4">
        <v>7.5710632131320574E-3</v>
      </c>
      <c r="E1326" s="4">
        <v>-4.9896067345927768E-2</v>
      </c>
      <c r="F1326" s="2">
        <v>2</v>
      </c>
      <c r="G1326" s="4">
        <v>0.1523930052578433</v>
      </c>
      <c r="H1326" s="4">
        <v>-3.1665956614221447E-2</v>
      </c>
      <c r="I1326" s="4">
        <v>0.33189561949417312</v>
      </c>
    </row>
    <row r="1327" spans="1:9" x14ac:dyDescent="0.25">
      <c r="A1327" t="s">
        <v>1535</v>
      </c>
      <c r="B1327" s="3">
        <v>172.34770202636719</v>
      </c>
      <c r="C1327" s="3">
        <v>14.430000305175779</v>
      </c>
      <c r="D1327" s="4">
        <v>2.304817301543638E-3</v>
      </c>
      <c r="E1327" s="4">
        <v>-4.7524708348760991E-2</v>
      </c>
      <c r="F1327" s="2">
        <v>2</v>
      </c>
      <c r="G1327" s="4">
        <v>0.13057635678673879</v>
      </c>
      <c r="H1327" s="4">
        <v>-3.8942186074922842E-2</v>
      </c>
      <c r="I1327" s="4">
        <v>0.32188752547812749</v>
      </c>
    </row>
    <row r="1328" spans="1:9" x14ac:dyDescent="0.25">
      <c r="A1328" t="s">
        <v>1536</v>
      </c>
      <c r="B1328" s="3">
        <v>171.9513854980469</v>
      </c>
      <c r="C1328" s="3">
        <v>15.14999961853027</v>
      </c>
      <c r="D1328" s="4">
        <v>-6.4227605861899573E-3</v>
      </c>
      <c r="E1328" s="4">
        <v>3.2016301334052637E-2</v>
      </c>
      <c r="F1328" s="2">
        <v>2</v>
      </c>
      <c r="G1328" s="4">
        <v>9.1475348641874676E-2</v>
      </c>
      <c r="H1328" s="4">
        <v>-4.1152155177218257E-2</v>
      </c>
      <c r="I1328" s="4">
        <v>0.32883611753183062</v>
      </c>
    </row>
    <row r="1329" spans="1:9" x14ac:dyDescent="0.25">
      <c r="A1329" t="s">
        <v>1537</v>
      </c>
      <c r="B1329" s="3">
        <v>173.06292724609381</v>
      </c>
      <c r="C1329" s="3">
        <v>14.680000305175779</v>
      </c>
      <c r="D1329" s="4">
        <v>4.6573411186583416E-3</v>
      </c>
      <c r="E1329" s="4">
        <v>-0.10104100589339191</v>
      </c>
      <c r="F1329" s="2">
        <v>2</v>
      </c>
      <c r="G1329" s="4">
        <v>0.13935090305938089</v>
      </c>
      <c r="H1329" s="4">
        <v>-3.4953895090750968E-2</v>
      </c>
      <c r="I1329" s="4">
        <v>0.33742608507801197</v>
      </c>
    </row>
    <row r="1330" spans="1:9" x14ac:dyDescent="0.25">
      <c r="A1330" t="s">
        <v>1538</v>
      </c>
      <c r="B1330" s="3">
        <v>172.2606506347656</v>
      </c>
      <c r="C1330" s="3">
        <v>16.329999923706051</v>
      </c>
      <c r="D1330" s="4">
        <v>-1.9045487080684429E-3</v>
      </c>
      <c r="E1330" s="4">
        <v>-9.1019188529611883E-3</v>
      </c>
      <c r="F1330" s="2">
        <v>3</v>
      </c>
      <c r="G1330" s="4">
        <v>0.1041845024145442</v>
      </c>
      <c r="H1330" s="4">
        <v>-3.9427608387655133E-2</v>
      </c>
      <c r="I1330" s="4">
        <v>0.33122611097314508</v>
      </c>
    </row>
    <row r="1331" spans="1:9" x14ac:dyDescent="0.25">
      <c r="A1331" t="s">
        <v>1539</v>
      </c>
      <c r="B1331" s="3">
        <v>172.58935546875</v>
      </c>
      <c r="C1331" s="3">
        <v>16.479999542236332</v>
      </c>
      <c r="D1331" s="4">
        <v>-2.1964183124902559E-2</v>
      </c>
      <c r="E1331" s="4">
        <v>0.2090975351332425</v>
      </c>
      <c r="F1331" s="2">
        <v>3</v>
      </c>
      <c r="G1331" s="4">
        <v>7.8985689255651748E-2</v>
      </c>
      <c r="H1331" s="4">
        <v>-3.7594660541751757E-2</v>
      </c>
      <c r="I1331" s="4">
        <v>0.33376633392128019</v>
      </c>
    </row>
    <row r="1332" spans="1:9" x14ac:dyDescent="0.25">
      <c r="A1332" t="s">
        <v>1540</v>
      </c>
      <c r="B1332" s="3">
        <v>176.46527099609381</v>
      </c>
      <c r="C1332" s="3">
        <v>13.63000011444092</v>
      </c>
      <c r="D1332" s="4">
        <v>1.5632007822370841E-2</v>
      </c>
      <c r="E1332" s="4">
        <v>-2.0129384330890839E-2</v>
      </c>
      <c r="F1332" s="2">
        <v>2</v>
      </c>
      <c r="G1332" s="4">
        <v>9.8413208584409828E-2</v>
      </c>
      <c r="H1332" s="4">
        <v>-1.5981497964757448E-2</v>
      </c>
      <c r="I1332" s="4">
        <v>0.36371931467987562</v>
      </c>
    </row>
    <row r="1333" spans="1:9" x14ac:dyDescent="0.25">
      <c r="A1333" t="s">
        <v>1541</v>
      </c>
      <c r="B1333" s="3">
        <v>173.74922180175781</v>
      </c>
      <c r="C1333" s="3">
        <v>13.909999847412109</v>
      </c>
      <c r="D1333" s="4">
        <v>3.9655781084075858E-3</v>
      </c>
      <c r="E1333" s="4">
        <v>2.581116644281822E-2</v>
      </c>
      <c r="F1333" s="2">
        <v>2</v>
      </c>
      <c r="G1333" s="4">
        <v>8.5066818802554955E-2</v>
      </c>
      <c r="H1333" s="4">
        <v>-3.1126929383518801E-2</v>
      </c>
      <c r="I1333" s="4">
        <v>0.34272975268261069</v>
      </c>
    </row>
    <row r="1334" spans="1:9" x14ac:dyDescent="0.25">
      <c r="A1334" t="s">
        <v>1542</v>
      </c>
      <c r="B1334" s="3">
        <v>173.06292724609381</v>
      </c>
      <c r="C1334" s="3">
        <v>13.560000419616699</v>
      </c>
      <c r="D1334" s="4">
        <v>3.362218487406921E-3</v>
      </c>
      <c r="E1334" s="4">
        <v>3.51145057062483E-2</v>
      </c>
      <c r="F1334" s="2">
        <v>2</v>
      </c>
      <c r="G1334" s="4">
        <v>5.7721162150620842E-2</v>
      </c>
      <c r="H1334" s="4">
        <v>-3.4953895090750968E-2</v>
      </c>
      <c r="I1334" s="4">
        <v>0.33742608507801197</v>
      </c>
    </row>
    <row r="1335" spans="1:9" x14ac:dyDescent="0.25">
      <c r="A1335" t="s">
        <v>1543</v>
      </c>
      <c r="B1335" s="3">
        <v>172.4830017089844</v>
      </c>
      <c r="C1335" s="3">
        <v>13.10000038146973</v>
      </c>
      <c r="D1335" s="4">
        <v>2.3815754364928669E-3</v>
      </c>
      <c r="E1335" s="4">
        <v>1.7080765921899891E-2</v>
      </c>
      <c r="F1335" s="2">
        <v>1</v>
      </c>
      <c r="G1335" s="4">
        <v>5.1042553763223308E-2</v>
      </c>
      <c r="H1335" s="4">
        <v>-3.8187718126281738E-2</v>
      </c>
      <c r="I1335" s="4">
        <v>0.33294443465712181</v>
      </c>
    </row>
    <row r="1336" spans="1:9" x14ac:dyDescent="0.25">
      <c r="A1336" t="s">
        <v>1544</v>
      </c>
      <c r="B1336" s="3">
        <v>172.07319641113281</v>
      </c>
      <c r="C1336" s="3">
        <v>12.88000011444092</v>
      </c>
      <c r="D1336" s="4">
        <v>9.2807017590963437E-3</v>
      </c>
      <c r="E1336" s="4">
        <v>-4.5925917448820908E-2</v>
      </c>
      <c r="F1336" s="2">
        <v>1</v>
      </c>
      <c r="G1336" s="4">
        <v>4.7629324099594861E-2</v>
      </c>
      <c r="H1336" s="4">
        <v>-4.0472904288078593E-2</v>
      </c>
      <c r="I1336" s="4">
        <v>0.32977746930023472</v>
      </c>
    </row>
    <row r="1337" spans="1:9" x14ac:dyDescent="0.25">
      <c r="A1337" t="s">
        <v>1545</v>
      </c>
      <c r="B1337" s="3">
        <v>170.49092102050781</v>
      </c>
      <c r="C1337" s="3">
        <v>13.5</v>
      </c>
      <c r="D1337" s="4">
        <v>-1.6949208573815431E-3</v>
      </c>
      <c r="E1337" s="4">
        <v>6.7114208510046236E-3</v>
      </c>
      <c r="F1337" s="2">
        <v>2</v>
      </c>
      <c r="G1337" s="4">
        <v>3.7814447766783672E-2</v>
      </c>
      <c r="H1337" s="4">
        <v>-4.9296103611669577E-2</v>
      </c>
      <c r="I1337" s="4">
        <v>0.31754968363363911</v>
      </c>
    </row>
    <row r="1338" spans="1:9" x14ac:dyDescent="0.25">
      <c r="A1338" t="s">
        <v>1546</v>
      </c>
      <c r="B1338" s="3">
        <v>170.78038024902341</v>
      </c>
      <c r="C1338" s="3">
        <v>13.409999847412109</v>
      </c>
      <c r="D1338" s="4">
        <v>7.5133234474762389E-3</v>
      </c>
      <c r="E1338" s="4">
        <v>-2.614383430529155E-2</v>
      </c>
      <c r="F1338" s="2">
        <v>2</v>
      </c>
      <c r="G1338" s="4">
        <v>2.5423341374117388E-2</v>
      </c>
      <c r="H1338" s="4">
        <v>-4.7681999970559892E-2</v>
      </c>
      <c r="I1338" s="4">
        <v>0.319786617498931</v>
      </c>
    </row>
    <row r="1339" spans="1:9" x14ac:dyDescent="0.25">
      <c r="A1339" t="s">
        <v>1547</v>
      </c>
      <c r="B1339" s="3">
        <v>169.50682067871091</v>
      </c>
      <c r="C1339" s="3">
        <v>13.77000045776367</v>
      </c>
      <c r="D1339" s="4">
        <v>5.4943398849593983E-3</v>
      </c>
      <c r="E1339" s="4">
        <v>-3.907881848735939E-2</v>
      </c>
      <c r="F1339" s="2">
        <v>2</v>
      </c>
      <c r="G1339" s="4">
        <v>2.318383655288847E-2</v>
      </c>
      <c r="H1339" s="4">
        <v>-5.4783715642757413E-2</v>
      </c>
      <c r="I1339" s="4">
        <v>0.30994458016984661</v>
      </c>
    </row>
    <row r="1340" spans="1:9" x14ac:dyDescent="0.25">
      <c r="A1340" t="s">
        <v>1548</v>
      </c>
      <c r="B1340" s="3">
        <v>168.58058166503909</v>
      </c>
      <c r="C1340" s="3">
        <v>14.329999923706049</v>
      </c>
      <c r="D1340" s="4">
        <v>2.079783409445923E-2</v>
      </c>
      <c r="E1340" s="4">
        <v>-0.107165071346726</v>
      </c>
      <c r="F1340" s="2">
        <v>2</v>
      </c>
      <c r="G1340" s="4">
        <v>3.7362272306707973E-2</v>
      </c>
      <c r="H1340" s="4">
        <v>-5.9948677119965987E-2</v>
      </c>
      <c r="I1340" s="4">
        <v>0.30278662764001241</v>
      </c>
    </row>
    <row r="1341" spans="1:9" x14ac:dyDescent="0.25">
      <c r="A1341" t="s">
        <v>1549</v>
      </c>
      <c r="B1341" s="3">
        <v>165.1459045410156</v>
      </c>
      <c r="C1341" s="3">
        <v>16.04999923706055</v>
      </c>
      <c r="D1341" s="4">
        <v>-1.5163147757291111E-3</v>
      </c>
      <c r="E1341" s="4">
        <v>-3.2549783638375018E-2</v>
      </c>
      <c r="F1341" s="2">
        <v>2</v>
      </c>
      <c r="G1341" s="4">
        <v>2.1821835392963781E-2</v>
      </c>
      <c r="H1341" s="4">
        <v>-7.9101373962117361E-2</v>
      </c>
      <c r="I1341" s="4">
        <v>0.27624352651149858</v>
      </c>
    </row>
    <row r="1342" spans="1:9" x14ac:dyDescent="0.25">
      <c r="A1342" t="s">
        <v>1550</v>
      </c>
      <c r="B1342" s="3">
        <v>165.3966979980469</v>
      </c>
      <c r="C1342" s="3">
        <v>16.590000152587891</v>
      </c>
      <c r="D1342" s="4">
        <v>-1.227269248012597E-2</v>
      </c>
      <c r="E1342" s="4">
        <v>5.4002566317022493E-2</v>
      </c>
      <c r="F1342" s="2">
        <v>3</v>
      </c>
      <c r="G1342" s="4">
        <v>2.5741387347410601E-2</v>
      </c>
      <c r="H1342" s="4">
        <v>-7.770288121328861E-2</v>
      </c>
      <c r="I1342" s="4">
        <v>0.27818165223685137</v>
      </c>
    </row>
    <row r="1343" spans="1:9" x14ac:dyDescent="0.25">
      <c r="A1343" t="s">
        <v>1551</v>
      </c>
      <c r="B1343" s="3">
        <v>167.4517822265625</v>
      </c>
      <c r="C1343" s="3">
        <v>15.739999771118161</v>
      </c>
      <c r="D1343" s="4">
        <v>-5.6715245433084371E-3</v>
      </c>
      <c r="E1343" s="4">
        <v>6.7842606209493894E-2</v>
      </c>
      <c r="F1343" s="2">
        <v>2</v>
      </c>
      <c r="G1343" s="4">
        <v>4.2879715394072322E-2</v>
      </c>
      <c r="H1343" s="4">
        <v>-6.6243170797265938E-2</v>
      </c>
      <c r="I1343" s="4">
        <v>0.29406329308267409</v>
      </c>
    </row>
    <row r="1344" spans="1:9" x14ac:dyDescent="0.25">
      <c r="A1344" t="s">
        <v>1552</v>
      </c>
      <c r="B1344" s="3">
        <v>168.40690612792969</v>
      </c>
      <c r="C1344" s="3">
        <v>14.739999771118161</v>
      </c>
      <c r="D1344" s="4">
        <v>7.4534195282316418E-4</v>
      </c>
      <c r="E1344" s="4">
        <v>7.5187734666295469E-3</v>
      </c>
      <c r="F1344" s="2">
        <v>2</v>
      </c>
      <c r="G1344" s="4">
        <v>6.0454480422978303E-2</v>
      </c>
      <c r="H1344" s="4">
        <v>-6.091713930463194E-2</v>
      </c>
      <c r="I1344" s="4">
        <v>0.30144446732083718</v>
      </c>
    </row>
    <row r="1345" spans="1:9" x14ac:dyDescent="0.25">
      <c r="A1345" t="s">
        <v>1553</v>
      </c>
      <c r="B1345" s="3">
        <v>168.28147888183591</v>
      </c>
      <c r="C1345" s="3">
        <v>14.63000011444092</v>
      </c>
      <c r="D1345" s="4">
        <v>1.7185714544831751E-4</v>
      </c>
      <c r="E1345" s="4">
        <v>7.8113518309141705E-2</v>
      </c>
      <c r="F1345" s="2">
        <v>2</v>
      </c>
      <c r="G1345" s="4">
        <v>6.9392901442626664E-2</v>
      </c>
      <c r="H1345" s="4">
        <v>-6.1616555853388988E-2</v>
      </c>
      <c r="I1345" s="4">
        <v>0.30047516861906082</v>
      </c>
    </row>
    <row r="1346" spans="1:9" x14ac:dyDescent="0.25">
      <c r="A1346" t="s">
        <v>1554</v>
      </c>
      <c r="B1346" s="3">
        <v>168.2525634765625</v>
      </c>
      <c r="C1346" s="3">
        <v>13.569999694824221</v>
      </c>
      <c r="D1346" s="4">
        <v>6.9287649904459236E-3</v>
      </c>
      <c r="E1346" s="4">
        <v>-8.1867392422728336E-2</v>
      </c>
      <c r="F1346" s="2">
        <v>2</v>
      </c>
      <c r="G1346" s="4">
        <v>5.1752447008429847E-2</v>
      </c>
      <c r="H1346" s="4">
        <v>-6.1777796043157251E-2</v>
      </c>
      <c r="I1346" s="4">
        <v>0.30025171107163162</v>
      </c>
    </row>
    <row r="1347" spans="1:9" x14ac:dyDescent="0.25">
      <c r="A1347" t="s">
        <v>1555</v>
      </c>
      <c r="B1347" s="3">
        <v>167.09480285644531</v>
      </c>
      <c r="C1347" s="3">
        <v>14.77999973297119</v>
      </c>
      <c r="D1347" s="4">
        <v>-2.3042967225724849E-3</v>
      </c>
      <c r="E1347" s="4">
        <v>5.4421717512971313E-3</v>
      </c>
      <c r="F1347" s="2">
        <v>2</v>
      </c>
      <c r="G1347" s="4">
        <v>3.7811755306823569E-2</v>
      </c>
      <c r="H1347" s="4">
        <v>-6.8233785171739503E-2</v>
      </c>
      <c r="I1347" s="4">
        <v>0.29130456520821402</v>
      </c>
    </row>
    <row r="1348" spans="1:9" x14ac:dyDescent="0.25">
      <c r="A1348" t="s">
        <v>1556</v>
      </c>
      <c r="B1348" s="3">
        <v>167.48072814941409</v>
      </c>
      <c r="C1348" s="3">
        <v>14.69999980926514</v>
      </c>
      <c r="D1348" s="4">
        <v>-6.3316201053431609E-4</v>
      </c>
      <c r="E1348" s="4">
        <v>-3.0982219160517691E-2</v>
      </c>
      <c r="F1348" s="2">
        <v>2</v>
      </c>
      <c r="G1348" s="4">
        <v>2.7328525038941232E-2</v>
      </c>
      <c r="H1348" s="4">
        <v>-6.6081760433154946E-2</v>
      </c>
      <c r="I1348" s="4">
        <v>0.29428698646920332</v>
      </c>
    </row>
    <row r="1349" spans="1:9" x14ac:dyDescent="0.25">
      <c r="A1349" t="s">
        <v>1557</v>
      </c>
      <c r="B1349" s="3">
        <v>167.58683776855469</v>
      </c>
      <c r="C1349" s="3">
        <v>15.170000076293951</v>
      </c>
      <c r="D1349" s="4">
        <v>1.0372242275527019E-3</v>
      </c>
      <c r="E1349" s="4">
        <v>2.154880044471397E-2</v>
      </c>
      <c r="F1349" s="2">
        <v>2</v>
      </c>
      <c r="G1349" s="4">
        <v>4.1610668367187742E-2</v>
      </c>
      <c r="H1349" s="4">
        <v>-6.5490064243367008E-2</v>
      </c>
      <c r="I1349" s="4">
        <v>0.29530709107909292</v>
      </c>
    </row>
    <row r="1350" spans="1:9" x14ac:dyDescent="0.25">
      <c r="A1350" t="s">
        <v>1558</v>
      </c>
      <c r="B1350" s="3">
        <v>167.41319274902341</v>
      </c>
      <c r="C1350" s="3">
        <v>14.85000038146973</v>
      </c>
      <c r="D1350" s="4">
        <v>3.644062641359858E-3</v>
      </c>
      <c r="E1350" s="4">
        <v>9.9185797919027596E-2</v>
      </c>
      <c r="F1350" s="2">
        <v>2</v>
      </c>
      <c r="G1350" s="4">
        <v>6.1809137821808857E-2</v>
      </c>
      <c r="H1350" s="4">
        <v>-6.6458356253690121E-2</v>
      </c>
      <c r="I1350" s="4">
        <v>0.29396495927372968</v>
      </c>
    </row>
    <row r="1351" spans="1:9" x14ac:dyDescent="0.25">
      <c r="A1351" t="s">
        <v>1559</v>
      </c>
      <c r="B1351" s="3">
        <v>166.80534362792969</v>
      </c>
      <c r="C1351" s="3">
        <v>13.510000228881839</v>
      </c>
      <c r="D1351" s="4">
        <v>7.4000221537131594E-3</v>
      </c>
      <c r="E1351" s="4">
        <v>-6.5698465197713607E-2</v>
      </c>
      <c r="F1351" s="2">
        <v>2</v>
      </c>
      <c r="G1351" s="4">
        <v>5.7825407867506007E-2</v>
      </c>
      <c r="H1351" s="4">
        <v>-6.9847888812849313E-2</v>
      </c>
      <c r="I1351" s="4">
        <v>0.28926679032834812</v>
      </c>
    </row>
    <row r="1352" spans="1:9" x14ac:dyDescent="0.25">
      <c r="A1352" t="s">
        <v>1560</v>
      </c>
      <c r="B1352" s="3">
        <v>165.5800476074219</v>
      </c>
      <c r="C1352" s="3">
        <v>14.460000038146971</v>
      </c>
      <c r="D1352" s="4">
        <v>-3.6576016247845682E-3</v>
      </c>
      <c r="E1352" s="4">
        <v>3.138370656326539E-2</v>
      </c>
      <c r="F1352" s="2">
        <v>2</v>
      </c>
      <c r="G1352" s="4">
        <v>4.7069553348137561E-2</v>
      </c>
      <c r="H1352" s="4">
        <v>-7.6680473761966739E-2</v>
      </c>
      <c r="I1352" s="4">
        <v>0.27979626958120768</v>
      </c>
    </row>
    <row r="1353" spans="1:9" x14ac:dyDescent="0.25">
      <c r="A1353" t="s">
        <v>1561</v>
      </c>
      <c r="B1353" s="3">
        <v>166.1878967285156</v>
      </c>
      <c r="C1353" s="3">
        <v>14.02000045776367</v>
      </c>
      <c r="D1353" s="4">
        <v>-1.7414554620243111E-4</v>
      </c>
      <c r="E1353" s="4">
        <v>-5.7795675407463443E-2</v>
      </c>
      <c r="F1353" s="2">
        <v>2</v>
      </c>
      <c r="G1353" s="4">
        <v>5.3015720561762292E-2</v>
      </c>
      <c r="H1353" s="4">
        <v>-7.3290941202807547E-2</v>
      </c>
      <c r="I1353" s="4">
        <v>0.28787899391788702</v>
      </c>
    </row>
    <row r="1354" spans="1:9" x14ac:dyDescent="0.25">
      <c r="A1354" t="s">
        <v>1562</v>
      </c>
      <c r="B1354" s="3">
        <v>166.21684265136719</v>
      </c>
      <c r="C1354" s="3">
        <v>14.88000011444092</v>
      </c>
      <c r="D1354" s="4">
        <v>1.977706125802392E-3</v>
      </c>
      <c r="E1354" s="4">
        <v>-2.0120545458219841E-3</v>
      </c>
      <c r="F1354" s="2">
        <v>2</v>
      </c>
      <c r="G1354" s="4">
        <v>4.8495324828728537E-2</v>
      </c>
      <c r="H1354" s="4">
        <v>-7.3129530838696555E-2</v>
      </c>
      <c r="I1354" s="4">
        <v>0.28930224179452457</v>
      </c>
    </row>
    <row r="1355" spans="1:9" x14ac:dyDescent="0.25">
      <c r="A1355" t="s">
        <v>1563</v>
      </c>
      <c r="B1355" s="3">
        <v>165.8887634277344</v>
      </c>
      <c r="C1355" s="3">
        <v>14.909999847412109</v>
      </c>
      <c r="D1355" s="4">
        <v>4.2050917218023898E-3</v>
      </c>
      <c r="E1355" s="4">
        <v>-8.0764458779219228E-2</v>
      </c>
      <c r="F1355" s="2">
        <v>2</v>
      </c>
      <c r="G1355" s="4">
        <v>6.5851986608622237E-2</v>
      </c>
      <c r="H1355" s="4">
        <v>-7.4958990110573387E-2</v>
      </c>
      <c r="I1355" s="4">
        <v>0.29227054403403557</v>
      </c>
    </row>
    <row r="1356" spans="1:9" x14ac:dyDescent="0.25">
      <c r="A1356" t="s">
        <v>1564</v>
      </c>
      <c r="B1356" s="3">
        <v>165.19410705566409</v>
      </c>
      <c r="C1356" s="3">
        <v>16.219999313354489</v>
      </c>
      <c r="D1356" s="4">
        <v>1.227887028104613E-3</v>
      </c>
      <c r="E1356" s="4">
        <v>3.6421706627348012E-2</v>
      </c>
      <c r="F1356" s="2">
        <v>3</v>
      </c>
      <c r="G1356" s="4">
        <v>8.1261711580074891E-2</v>
      </c>
      <c r="H1356" s="4">
        <v>-7.8832583587722715E-2</v>
      </c>
      <c r="I1356" s="4">
        <v>0.29320580725105461</v>
      </c>
    </row>
    <row r="1357" spans="1:9" x14ac:dyDescent="0.25">
      <c r="A1357" t="s">
        <v>1565</v>
      </c>
      <c r="B1357" s="3">
        <v>164.99151611328119</v>
      </c>
      <c r="C1357" s="3">
        <v>15.64999961853027</v>
      </c>
      <c r="D1357" s="4">
        <v>7.0224823086761923E-4</v>
      </c>
      <c r="E1357" s="4">
        <v>1.425789429704016E-2</v>
      </c>
      <c r="F1357" s="2">
        <v>2</v>
      </c>
      <c r="G1357" s="4">
        <v>8.5509839213718131E-2</v>
      </c>
      <c r="H1357" s="4">
        <v>-7.996228596215682E-2</v>
      </c>
      <c r="I1357" s="4">
        <v>0.29182206808917971</v>
      </c>
    </row>
    <row r="1358" spans="1:9" x14ac:dyDescent="0.25">
      <c r="A1358" t="s">
        <v>1566</v>
      </c>
      <c r="B1358" s="3">
        <v>164.875732421875</v>
      </c>
      <c r="C1358" s="3">
        <v>15.430000305175779</v>
      </c>
      <c r="D1358" s="4">
        <v>1.4786170547964829E-2</v>
      </c>
      <c r="E1358" s="4">
        <v>-3.3813397171188253E-2</v>
      </c>
      <c r="F1358" s="2">
        <v>2</v>
      </c>
      <c r="G1358" s="4">
        <v>0.1039970443728242</v>
      </c>
      <c r="H1358" s="4">
        <v>-8.0607927418600678E-2</v>
      </c>
      <c r="I1358" s="4">
        <v>0.29802973373700697</v>
      </c>
    </row>
    <row r="1359" spans="1:9" x14ac:dyDescent="0.25">
      <c r="A1359" t="s">
        <v>1567</v>
      </c>
      <c r="B1359" s="3">
        <v>162.47337341308591</v>
      </c>
      <c r="C1359" s="3">
        <v>15.97000026702881</v>
      </c>
      <c r="D1359" s="4">
        <v>-9.489612889660437E-4</v>
      </c>
      <c r="E1359" s="4">
        <v>1.590330761789804E-2</v>
      </c>
      <c r="F1359" s="2">
        <v>2</v>
      </c>
      <c r="G1359" s="4">
        <v>0.10669849611470569</v>
      </c>
      <c r="H1359" s="4">
        <v>-9.4004136768098268E-2</v>
      </c>
      <c r="I1359" s="4">
        <v>0.28376561747218187</v>
      </c>
    </row>
    <row r="1360" spans="1:9" x14ac:dyDescent="0.25">
      <c r="A1360" t="s">
        <v>1568</v>
      </c>
      <c r="B1360" s="3">
        <v>162.62770080566409</v>
      </c>
      <c r="C1360" s="3">
        <v>15.72000026702881</v>
      </c>
      <c r="D1360" s="4">
        <v>1.961530130757394E-3</v>
      </c>
      <c r="E1360" s="4">
        <v>-3.970681361522943E-2</v>
      </c>
      <c r="F1360" s="2">
        <v>2</v>
      </c>
      <c r="G1360" s="4">
        <v>6.1008885203741148E-2</v>
      </c>
      <c r="H1360" s="4">
        <v>-9.3143565116744265E-2</v>
      </c>
      <c r="I1360" s="4">
        <v>0.29192647246620668</v>
      </c>
    </row>
    <row r="1361" spans="1:9" x14ac:dyDescent="0.25">
      <c r="A1361" t="s">
        <v>1569</v>
      </c>
      <c r="B1361" s="3">
        <v>162.309326171875</v>
      </c>
      <c r="C1361" s="3">
        <v>16.370000839233398</v>
      </c>
      <c r="D1361" s="4">
        <v>-1.3429726962830849E-2</v>
      </c>
      <c r="E1361" s="4">
        <v>6.436935743992156E-2</v>
      </c>
      <c r="F1361" s="2">
        <v>3</v>
      </c>
      <c r="G1361" s="4">
        <v>4.5230823562497413E-2</v>
      </c>
      <c r="H1361" s="4">
        <v>-9.4918908947622338E-2</v>
      </c>
      <c r="I1361" s="4">
        <v>0.28939728084930422</v>
      </c>
    </row>
    <row r="1362" spans="1:9" x14ac:dyDescent="0.25">
      <c r="A1362" t="s">
        <v>1570</v>
      </c>
      <c r="B1362" s="3">
        <v>164.5187683105469</v>
      </c>
      <c r="C1362" s="3">
        <v>15.38000011444092</v>
      </c>
      <c r="D1362" s="4">
        <v>-2.9817423417677351E-3</v>
      </c>
      <c r="E1362" s="4">
        <v>-1.220292768833264E-2</v>
      </c>
      <c r="F1362" s="2">
        <v>2</v>
      </c>
      <c r="G1362" s="4">
        <v>8.7533417092928723E-2</v>
      </c>
      <c r="H1362" s="4">
        <v>-8.2598456705902934E-2</v>
      </c>
      <c r="I1362" s="4">
        <v>0.31247523185660259</v>
      </c>
    </row>
    <row r="1363" spans="1:9" x14ac:dyDescent="0.25">
      <c r="A1363" t="s">
        <v>1571</v>
      </c>
      <c r="B1363" s="3">
        <v>165.01078796386719</v>
      </c>
      <c r="C1363" s="3">
        <v>15.569999694824221</v>
      </c>
      <c r="D1363" s="4">
        <v>8.8478692273303849E-3</v>
      </c>
      <c r="E1363" s="4">
        <v>-1.01716371308529E-2</v>
      </c>
      <c r="F1363" s="2">
        <v>2</v>
      </c>
      <c r="G1363" s="4">
        <v>4.7780018407115099E-2</v>
      </c>
      <c r="H1363" s="4">
        <v>-7.9854820864701748E-2</v>
      </c>
      <c r="I1363" s="4">
        <v>0.31661043288184382</v>
      </c>
    </row>
    <row r="1364" spans="1:9" x14ac:dyDescent="0.25">
      <c r="A1364" t="s">
        <v>1572</v>
      </c>
      <c r="B1364" s="3">
        <v>163.5635986328125</v>
      </c>
      <c r="C1364" s="3">
        <v>15.72999954223633</v>
      </c>
      <c r="D1364" s="4">
        <v>1.2421289050878361E-2</v>
      </c>
      <c r="E1364" s="4">
        <v>-2.5402717652831312E-2</v>
      </c>
      <c r="F1364" s="2">
        <v>2</v>
      </c>
      <c r="G1364" s="4">
        <v>1.7875896918940311E-2</v>
      </c>
      <c r="H1364" s="4">
        <v>-8.792474346005108E-2</v>
      </c>
      <c r="I1364" s="4">
        <v>0.30997595573655801</v>
      </c>
    </row>
    <row r="1365" spans="1:9" x14ac:dyDescent="0.25">
      <c r="A1365" t="s">
        <v>1573</v>
      </c>
      <c r="B1365" s="3">
        <v>161.5568542480469</v>
      </c>
      <c r="C1365" s="3">
        <v>16.139999389648441</v>
      </c>
      <c r="D1365" s="4">
        <v>-4.2218894954046959E-3</v>
      </c>
      <c r="E1365" s="4">
        <v>-2.5950531870564619E-2</v>
      </c>
      <c r="F1365" s="2">
        <v>3</v>
      </c>
      <c r="G1365" s="4">
        <v>-3.1589228555111148E-3</v>
      </c>
      <c r="H1365" s="4">
        <v>-9.9114897717136663E-2</v>
      </c>
      <c r="I1365" s="4">
        <v>0.29390400014664858</v>
      </c>
    </row>
    <row r="1366" spans="1:9" x14ac:dyDescent="0.25">
      <c r="A1366" t="s">
        <v>1574</v>
      </c>
      <c r="B1366" s="3">
        <v>162.2418212890625</v>
      </c>
      <c r="C1366" s="3">
        <v>16.569999694824219</v>
      </c>
      <c r="D1366" s="4">
        <v>1.4968491405775049E-2</v>
      </c>
      <c r="E1366" s="4">
        <v>-6.1721413477113907E-2</v>
      </c>
      <c r="F1366" s="2">
        <v>3</v>
      </c>
      <c r="G1366" s="4">
        <v>5.2215803640367486E-3</v>
      </c>
      <c r="H1366" s="4">
        <v>-9.5295334593814673E-2</v>
      </c>
      <c r="I1366" s="4">
        <v>0.309986461751661</v>
      </c>
    </row>
    <row r="1367" spans="1:9" x14ac:dyDescent="0.25">
      <c r="A1367" t="s">
        <v>1575</v>
      </c>
      <c r="B1367" s="3">
        <v>159.84912109375</v>
      </c>
      <c r="C1367" s="3">
        <v>17.659999847412109</v>
      </c>
      <c r="D1367" s="4">
        <v>2.543794546553357E-2</v>
      </c>
      <c r="E1367" s="4">
        <v>-7.6842622992336018E-2</v>
      </c>
      <c r="F1367" s="2">
        <v>3</v>
      </c>
      <c r="G1367" s="4">
        <v>-1.7754888032440411E-2</v>
      </c>
      <c r="H1367" s="4">
        <v>-0.10863768376382769</v>
      </c>
      <c r="I1367" s="4">
        <v>0.29066712202787032</v>
      </c>
    </row>
    <row r="1368" spans="1:9" x14ac:dyDescent="0.25">
      <c r="A1368" t="s">
        <v>1576</v>
      </c>
      <c r="B1368" s="3">
        <v>155.8837585449219</v>
      </c>
      <c r="C1368" s="3">
        <v>19.129999160766602</v>
      </c>
      <c r="D1368" s="4">
        <v>-9.4412407817464628E-3</v>
      </c>
      <c r="E1368" s="4">
        <v>1.3778394804976999E-2</v>
      </c>
      <c r="F1368" s="2">
        <v>3</v>
      </c>
      <c r="G1368" s="4">
        <v>-4.67722700624571E-2</v>
      </c>
      <c r="H1368" s="4">
        <v>-0.13074962733946119</v>
      </c>
      <c r="I1368" s="4">
        <v>0.25864966060128253</v>
      </c>
    </row>
    <row r="1369" spans="1:9" x14ac:dyDescent="0.25">
      <c r="A1369" t="s">
        <v>1577</v>
      </c>
      <c r="B1369" s="3">
        <v>157.36952209472659</v>
      </c>
      <c r="C1369" s="3">
        <v>18.870000839233398</v>
      </c>
      <c r="D1369" s="4">
        <v>-1.235247824294095E-2</v>
      </c>
      <c r="E1369" s="4">
        <v>8.3237701296723365E-2</v>
      </c>
      <c r="F1369" s="2">
        <v>3</v>
      </c>
      <c r="G1369" s="4">
        <v>-2.2939494995361191E-2</v>
      </c>
      <c r="H1369" s="4">
        <v>-0.12246460437485911</v>
      </c>
      <c r="I1369" s="4">
        <v>0.27064613672651361</v>
      </c>
    </row>
    <row r="1370" spans="1:9" x14ac:dyDescent="0.25">
      <c r="A1370" t="s">
        <v>1578</v>
      </c>
      <c r="B1370" s="3">
        <v>159.3377380371094</v>
      </c>
      <c r="C1370" s="3">
        <v>17.420000076293949</v>
      </c>
      <c r="D1370" s="4">
        <v>1.1948568958800591E-2</v>
      </c>
      <c r="E1370" s="4">
        <v>-7.7818917991074099E-2</v>
      </c>
      <c r="F1370" s="2">
        <v>3</v>
      </c>
      <c r="G1370" s="4">
        <v>-1.107179020363913E-2</v>
      </c>
      <c r="H1370" s="4">
        <v>-0.1114892952255121</v>
      </c>
      <c r="I1370" s="4">
        <v>0.28653807024796668</v>
      </c>
    </row>
    <row r="1371" spans="1:9" x14ac:dyDescent="0.25">
      <c r="A1371" t="s">
        <v>1579</v>
      </c>
      <c r="B1371" s="3">
        <v>157.45635986328119</v>
      </c>
      <c r="C1371" s="3">
        <v>18.889999389648441</v>
      </c>
      <c r="D1371" s="4">
        <v>6.4752882443999127E-3</v>
      </c>
      <c r="E1371" s="4">
        <v>-3.227464412607961E-2</v>
      </c>
      <c r="F1371" s="2">
        <v>3</v>
      </c>
      <c r="G1371" s="4">
        <v>-2.9090240545986971E-2</v>
      </c>
      <c r="H1371" s="4">
        <v>-0.1219803732825261</v>
      </c>
      <c r="I1371" s="4">
        <v>0.2761903336719298</v>
      </c>
    </row>
    <row r="1372" spans="1:9" x14ac:dyDescent="0.25">
      <c r="A1372" t="s">
        <v>1580</v>
      </c>
      <c r="B1372" s="3">
        <v>156.44334411621091</v>
      </c>
      <c r="C1372" s="3">
        <v>19.520000457763668</v>
      </c>
      <c r="D1372" s="4">
        <v>1.2969521331884779E-3</v>
      </c>
      <c r="E1372" s="4">
        <v>-6.153840510802655E-2</v>
      </c>
      <c r="F1372" s="2">
        <v>3</v>
      </c>
      <c r="G1372" s="4">
        <v>-2.7360756005810779E-2</v>
      </c>
      <c r="H1372" s="4">
        <v>-0.1276292255033821</v>
      </c>
      <c r="I1372" s="4">
        <v>0.27635917847535979</v>
      </c>
    </row>
    <row r="1373" spans="1:9" x14ac:dyDescent="0.25">
      <c r="A1373" t="s">
        <v>1581</v>
      </c>
      <c r="B1373" s="3">
        <v>156.24070739746091</v>
      </c>
      <c r="C1373" s="3">
        <v>20.79999923706055</v>
      </c>
      <c r="D1373" s="4">
        <v>-2.0030373208793199E-2</v>
      </c>
      <c r="E1373" s="4">
        <v>0.1685393330665903</v>
      </c>
      <c r="F1373" s="2">
        <v>4</v>
      </c>
      <c r="G1373" s="4">
        <v>-1.8225936139852791E-2</v>
      </c>
      <c r="H1373" s="4">
        <v>-0.1287591831393303</v>
      </c>
      <c r="I1373" s="4">
        <v>0.27470594587966318</v>
      </c>
    </row>
    <row r="1374" spans="1:9" x14ac:dyDescent="0.25">
      <c r="A1374" t="s">
        <v>1582</v>
      </c>
      <c r="B1374" s="3">
        <v>159.4342346191406</v>
      </c>
      <c r="C1374" s="3">
        <v>17.79999923706055</v>
      </c>
      <c r="D1374" s="4">
        <v>9.9005939157847944E-3</v>
      </c>
      <c r="E1374" s="4">
        <v>-1.4396469356056429E-2</v>
      </c>
      <c r="F1374" s="2">
        <v>3</v>
      </c>
      <c r="G1374" s="4">
        <v>4.9831329092890897E-3</v>
      </c>
      <c r="H1374" s="4">
        <v>-0.1109512039536945</v>
      </c>
      <c r="I1374" s="4">
        <v>0.30076066750510949</v>
      </c>
    </row>
    <row r="1375" spans="1:9" x14ac:dyDescent="0.25">
      <c r="A1375" t="s">
        <v>1583</v>
      </c>
      <c r="B1375" s="3">
        <v>157.8712158203125</v>
      </c>
      <c r="C1375" s="3">
        <v>18.059999465942379</v>
      </c>
      <c r="D1375" s="4">
        <v>7.883926039497835E-3</v>
      </c>
      <c r="E1375" s="4">
        <v>-5.1470661894021157E-2</v>
      </c>
      <c r="F1375" s="2">
        <v>3</v>
      </c>
      <c r="G1375" s="4">
        <v>-4.6890853488954498E-3</v>
      </c>
      <c r="H1375" s="4">
        <v>-0.119667023267002</v>
      </c>
      <c r="I1375" s="4">
        <v>0.28800861722592419</v>
      </c>
    </row>
    <row r="1376" spans="1:9" x14ac:dyDescent="0.25">
      <c r="A1376" t="s">
        <v>1584</v>
      </c>
      <c r="B1376" s="3">
        <v>156.63630676269531</v>
      </c>
      <c r="C1376" s="3">
        <v>19.04000091552734</v>
      </c>
      <c r="D1376" s="4">
        <v>-1.845681183947345E-4</v>
      </c>
      <c r="E1376" s="4">
        <v>2.365594220610712E-2</v>
      </c>
      <c r="F1376" s="2">
        <v>3</v>
      </c>
      <c r="G1376" s="4">
        <v>-1.818355609486066E-3</v>
      </c>
      <c r="H1376" s="4">
        <v>-0.12655321313408979</v>
      </c>
      <c r="I1376" s="4">
        <v>0.279394808235359</v>
      </c>
    </row>
    <row r="1377" spans="1:9" x14ac:dyDescent="0.25">
      <c r="A1377" t="s">
        <v>1585</v>
      </c>
      <c r="B1377" s="3">
        <v>156.66522216796881</v>
      </c>
      <c r="C1377" s="3">
        <v>18.60000038146973</v>
      </c>
      <c r="D1377" s="4">
        <v>1.9526300941624889E-2</v>
      </c>
      <c r="E1377" s="4">
        <v>-2.4646005289767011E-2</v>
      </c>
      <c r="F1377" s="2">
        <v>3</v>
      </c>
      <c r="G1377" s="4">
        <v>-4.4864571939470244E-3</v>
      </c>
      <c r="H1377" s="4">
        <v>-0.12639197294432161</v>
      </c>
      <c r="I1377" s="4">
        <v>0.27963098731892799</v>
      </c>
    </row>
    <row r="1378" spans="1:9" x14ac:dyDescent="0.25">
      <c r="A1378" t="s">
        <v>1586</v>
      </c>
      <c r="B1378" s="3">
        <v>153.66471862792969</v>
      </c>
      <c r="C1378" s="3">
        <v>19.069999694824219</v>
      </c>
      <c r="D1378" s="4">
        <v>-8.8363089031078257E-3</v>
      </c>
      <c r="E1378" s="4">
        <v>4.8378182239134933E-2</v>
      </c>
      <c r="F1378" s="2">
        <v>3</v>
      </c>
      <c r="G1378" s="4">
        <v>-1.637702875385938E-2</v>
      </c>
      <c r="H1378" s="4">
        <v>-0.14312359941197961</v>
      </c>
      <c r="I1378" s="4">
        <v>0.26369013615269582</v>
      </c>
    </row>
    <row r="1379" spans="1:9" x14ac:dyDescent="0.25">
      <c r="A1379" t="s">
        <v>1587</v>
      </c>
      <c r="B1379" s="3">
        <v>155.03465270996091</v>
      </c>
      <c r="C1379" s="3">
        <v>18.190000534057621</v>
      </c>
      <c r="D1379" s="4">
        <v>-3.6586821232830191E-3</v>
      </c>
      <c r="E1379" s="4">
        <v>-6.7179459791917084E-2</v>
      </c>
      <c r="F1379" s="2">
        <v>3</v>
      </c>
      <c r="G1379" s="4">
        <v>-8.1584108485621698E-4</v>
      </c>
      <c r="H1379" s="4">
        <v>-0.13548447316533549</v>
      </c>
      <c r="I1379" s="4">
        <v>0.2749560415739265</v>
      </c>
    </row>
    <row r="1380" spans="1:9" x14ac:dyDescent="0.25">
      <c r="A1380" t="s">
        <v>1588</v>
      </c>
      <c r="B1380" s="3">
        <v>155.60395812988281</v>
      </c>
      <c r="C1380" s="3">
        <v>19.5</v>
      </c>
      <c r="D1380" s="4">
        <v>2.8603811251821649E-3</v>
      </c>
      <c r="E1380" s="4">
        <v>-2.402400166334551E-2</v>
      </c>
      <c r="F1380" s="2">
        <v>3</v>
      </c>
      <c r="G1380" s="4">
        <v>5.0900306530121675E-4</v>
      </c>
      <c r="H1380" s="4">
        <v>-0.13230987080108639</v>
      </c>
      <c r="I1380" s="4">
        <v>0.2796378296254538</v>
      </c>
    </row>
    <row r="1381" spans="1:9" x14ac:dyDescent="0.25">
      <c r="A1381" t="s">
        <v>1589</v>
      </c>
      <c r="B1381" s="3">
        <v>155.16014099121091</v>
      </c>
      <c r="C1381" s="3">
        <v>19.979999542236332</v>
      </c>
      <c r="D1381" s="4">
        <v>8.1494078597299513E-3</v>
      </c>
      <c r="E1381" s="4">
        <v>-2.39374590891408E-2</v>
      </c>
      <c r="F1381" s="2">
        <v>4</v>
      </c>
      <c r="G1381" s="4">
        <v>-2.283197988195429E-3</v>
      </c>
      <c r="H1381" s="4">
        <v>-0.1347847162678929</v>
      </c>
      <c r="I1381" s="4">
        <v>0.27598801758399788</v>
      </c>
    </row>
    <row r="1382" spans="1:9" x14ac:dyDescent="0.25">
      <c r="A1382" t="s">
        <v>1590</v>
      </c>
      <c r="B1382" s="3">
        <v>153.90589904785159</v>
      </c>
      <c r="C1382" s="3">
        <v>20.469999313354489</v>
      </c>
      <c r="D1382" s="4">
        <v>9.0455562138216372E-3</v>
      </c>
      <c r="E1382" s="4">
        <v>-4.3457958960452243E-2</v>
      </c>
      <c r="F1382" s="2">
        <v>4</v>
      </c>
      <c r="G1382" s="4">
        <v>-6.4980048455790529E-3</v>
      </c>
      <c r="H1382" s="4">
        <v>-0.14177871158112129</v>
      </c>
      <c r="I1382" s="4">
        <v>0.27521663712428279</v>
      </c>
    </row>
    <row r="1383" spans="1:9" x14ac:dyDescent="0.25">
      <c r="A1383" t="s">
        <v>1591</v>
      </c>
      <c r="B1383" s="3">
        <v>152.5262145996094</v>
      </c>
      <c r="C1383" s="3">
        <v>21.39999961853027</v>
      </c>
      <c r="D1383" s="4">
        <v>1.1905632013443629E-2</v>
      </c>
      <c r="E1383" s="4">
        <v>9.354751425985075E-4</v>
      </c>
      <c r="F1383" s="2">
        <v>4</v>
      </c>
      <c r="G1383" s="4">
        <v>-5.5158485385120581E-3</v>
      </c>
      <c r="H1383" s="4">
        <v>-0.14947220853027821</v>
      </c>
      <c r="I1383" s="4">
        <v>0.2699934765817289</v>
      </c>
    </row>
    <row r="1384" spans="1:9" x14ac:dyDescent="0.25">
      <c r="A1384" t="s">
        <v>1592</v>
      </c>
      <c r="B1384" s="3">
        <v>150.7316589355469</v>
      </c>
      <c r="C1384" s="3">
        <v>21.379999160766602</v>
      </c>
      <c r="D1384" s="4">
        <v>4.2784310695222587E-2</v>
      </c>
      <c r="E1384" s="4">
        <v>-0.15992147269793519</v>
      </c>
      <c r="F1384" s="2">
        <v>4</v>
      </c>
      <c r="G1384" s="4">
        <v>-1.549714835168892E-2</v>
      </c>
      <c r="H1384" s="4">
        <v>-0.15947914058213061</v>
      </c>
      <c r="I1384" s="4">
        <v>0.25966617351254873</v>
      </c>
    </row>
    <row r="1385" spans="1:9" x14ac:dyDescent="0.25">
      <c r="A1385" t="s">
        <v>1593</v>
      </c>
      <c r="B1385" s="3">
        <v>144.54730224609381</v>
      </c>
      <c r="C1385" s="3">
        <v>25.45000076293945</v>
      </c>
      <c r="D1385" s="4">
        <v>-3.267020259693898E-2</v>
      </c>
      <c r="E1385" s="4">
        <v>9.6037963631739665E-2</v>
      </c>
      <c r="F1385" s="2">
        <v>5</v>
      </c>
      <c r="G1385" s="4">
        <v>-4.6716089297245578E-2</v>
      </c>
      <c r="H1385" s="4">
        <v>-0.19396480096876839</v>
      </c>
      <c r="I1385" s="4">
        <v>0.2158070736661073</v>
      </c>
    </row>
    <row r="1386" spans="1:9" x14ac:dyDescent="0.25">
      <c r="A1386" t="s">
        <v>1594</v>
      </c>
      <c r="B1386" s="3">
        <v>149.42918395996091</v>
      </c>
      <c r="C1386" s="3">
        <v>23.219999313354489</v>
      </c>
      <c r="D1386" s="4">
        <v>4.0191560428466389E-3</v>
      </c>
      <c r="E1386" s="4">
        <v>-8.6546056504190116E-2</v>
      </c>
      <c r="F1386" s="2">
        <v>4</v>
      </c>
      <c r="G1386" s="4">
        <v>2.752066994098135E-3</v>
      </c>
      <c r="H1386" s="4">
        <v>-0.16674209644409649</v>
      </c>
      <c r="I1386" s="4">
        <v>0.26484835561167341</v>
      </c>
    </row>
    <row r="1387" spans="1:9" x14ac:dyDescent="0.25">
      <c r="A1387" t="s">
        <v>1595</v>
      </c>
      <c r="B1387" s="3">
        <v>148.83100891113281</v>
      </c>
      <c r="C1387" s="3">
        <v>25.420000076293949</v>
      </c>
      <c r="D1387" s="4">
        <v>8.4330148301998697E-3</v>
      </c>
      <c r="E1387" s="4">
        <v>-0.10303458223613669</v>
      </c>
      <c r="F1387" s="2">
        <v>5</v>
      </c>
      <c r="G1387" s="4">
        <v>-7.4431165291466428E-3</v>
      </c>
      <c r="H1387" s="4">
        <v>-0.17007768373659971</v>
      </c>
      <c r="I1387" s="4">
        <v>0.2597850827835162</v>
      </c>
    </row>
    <row r="1388" spans="1:9" x14ac:dyDescent="0.25">
      <c r="A1388" t="s">
        <v>1596</v>
      </c>
      <c r="B1388" s="3">
        <v>147.58641052246091</v>
      </c>
      <c r="C1388" s="3">
        <v>28.340000152587891</v>
      </c>
      <c r="D1388" s="4">
        <v>-5.2277075319284716E-4</v>
      </c>
      <c r="E1388" s="4">
        <v>-5.4072062129146059E-2</v>
      </c>
      <c r="F1388" s="2">
        <v>5</v>
      </c>
      <c r="G1388" s="4">
        <v>-1.454862334434848E-2</v>
      </c>
      <c r="H1388" s="4">
        <v>-0.1770179039575149</v>
      </c>
      <c r="I1388" s="4">
        <v>0.24925013784444469</v>
      </c>
    </row>
    <row r="1389" spans="1:9" x14ac:dyDescent="0.25">
      <c r="A1389" t="s">
        <v>1597</v>
      </c>
      <c r="B1389" s="3">
        <v>147.6636047363281</v>
      </c>
      <c r="C1389" s="3">
        <v>29.95999908447266</v>
      </c>
      <c r="D1389" s="4">
        <v>3.8698225109872202E-3</v>
      </c>
      <c r="E1389" s="4">
        <v>-1.479778905614659E-2</v>
      </c>
      <c r="F1389" s="2">
        <v>5</v>
      </c>
      <c r="G1389" s="4">
        <v>-1.3907604092536109E-2</v>
      </c>
      <c r="H1389" s="4">
        <v>-0.17658744795749531</v>
      </c>
      <c r="I1389" s="4">
        <v>0.24990355086514901</v>
      </c>
    </row>
    <row r="1390" spans="1:9" x14ac:dyDescent="0.25">
      <c r="A1390" t="s">
        <v>1598</v>
      </c>
      <c r="B1390" s="3">
        <v>147.09437561035159</v>
      </c>
      <c r="C1390" s="3">
        <v>30.409999847412109</v>
      </c>
      <c r="D1390" s="4">
        <v>6.2439169977337228E-2</v>
      </c>
      <c r="E1390" s="4">
        <v>-0.15691710272524009</v>
      </c>
      <c r="F1390" s="2">
        <v>5</v>
      </c>
      <c r="G1390" s="4">
        <v>-2.3014449488611751E-2</v>
      </c>
      <c r="H1390" s="4">
        <v>-0.1797616248858874</v>
      </c>
      <c r="I1390" s="4">
        <v>0.2450852917749391</v>
      </c>
    </row>
    <row r="1391" spans="1:9" x14ac:dyDescent="0.25">
      <c r="A1391" t="s">
        <v>1599</v>
      </c>
      <c r="B1391" s="3">
        <v>138.44969177246091</v>
      </c>
      <c r="C1391" s="3">
        <v>36.069999694824219</v>
      </c>
      <c r="D1391" s="4">
        <v>-2.4797827036975532E-2</v>
      </c>
      <c r="E1391" s="4">
        <v>0.19794084900893891</v>
      </c>
      <c r="F1391" s="2">
        <v>5</v>
      </c>
      <c r="G1391" s="4">
        <v>-8.1481960644018692E-2</v>
      </c>
      <c r="H1391" s="4">
        <v>-0.22796674078610171</v>
      </c>
      <c r="I1391" s="4">
        <v>0.17191207455340529</v>
      </c>
    </row>
    <row r="1392" spans="1:9" x14ac:dyDescent="0.25">
      <c r="A1392" t="s">
        <v>1600</v>
      </c>
      <c r="B1392" s="3">
        <v>141.9702453613281</v>
      </c>
      <c r="C1392" s="3">
        <v>30.110000610351559</v>
      </c>
      <c r="D1392" s="4">
        <v>-3.0993604814953061E-2</v>
      </c>
      <c r="E1392" s="4">
        <v>6.0958474303852928E-2</v>
      </c>
      <c r="F1392" s="2">
        <v>5</v>
      </c>
      <c r="G1392" s="4">
        <v>-5.8006416257732403E-2</v>
      </c>
      <c r="H1392" s="4">
        <v>-0.20833517334341439</v>
      </c>
      <c r="I1392" s="4">
        <v>0.20171191886570911</v>
      </c>
    </row>
    <row r="1393" spans="1:9" x14ac:dyDescent="0.25">
      <c r="A1393" t="s">
        <v>1601</v>
      </c>
      <c r="B1393" s="3">
        <v>146.51115417480469</v>
      </c>
      <c r="C1393" s="3">
        <v>28.379999160766602</v>
      </c>
      <c r="D1393" s="4">
        <v>-1.449565872310599E-2</v>
      </c>
      <c r="E1393" s="4">
        <v>0.10946048652899611</v>
      </c>
      <c r="F1393" s="2">
        <v>5</v>
      </c>
      <c r="G1393" s="4">
        <v>-2.8924272061462749E-2</v>
      </c>
      <c r="H1393" s="4">
        <v>-0.18301382675043659</v>
      </c>
      <c r="I1393" s="4">
        <v>0.24014859430955909</v>
      </c>
    </row>
    <row r="1394" spans="1:9" x14ac:dyDescent="0.25">
      <c r="A1394" t="s">
        <v>1602</v>
      </c>
      <c r="B1394" s="3">
        <v>148.6661682128906</v>
      </c>
      <c r="C1394" s="3">
        <v>25.579999923706051</v>
      </c>
      <c r="D1394" s="4">
        <v>-2.4554861784541578E-2</v>
      </c>
      <c r="E1394" s="4">
        <v>0</v>
      </c>
      <c r="F1394" s="2">
        <v>5</v>
      </c>
      <c r="G1394" s="4">
        <v>-2.047947814594386E-2</v>
      </c>
      <c r="H1394" s="4">
        <v>-0.1709968804490356</v>
      </c>
      <c r="I1394" s="4">
        <v>0.25838978314669703</v>
      </c>
    </row>
    <row r="1395" spans="1:9" x14ac:dyDescent="0.25">
      <c r="A1395" t="s">
        <v>1603</v>
      </c>
      <c r="B1395" s="3">
        <v>152.4085388183594</v>
      </c>
      <c r="C1395" s="3">
        <v>25.579999923706051</v>
      </c>
      <c r="D1395" s="4">
        <v>6.2884426367251223E-3</v>
      </c>
      <c r="E1395" s="4">
        <v>4.3229993725663267E-2</v>
      </c>
      <c r="F1395" s="2">
        <v>5</v>
      </c>
      <c r="G1395" s="4">
        <v>1.259723882442265E-2</v>
      </c>
      <c r="H1395" s="4">
        <v>-0.15012840079597339</v>
      </c>
      <c r="I1395" s="4">
        <v>0.29006720505970801</v>
      </c>
    </row>
    <row r="1396" spans="1:9" x14ac:dyDescent="0.25">
      <c r="A1396" t="s">
        <v>1604</v>
      </c>
      <c r="B1396" s="3">
        <v>151.45611572265619</v>
      </c>
      <c r="C1396" s="3">
        <v>24.520000457763668</v>
      </c>
      <c r="D1396" s="4">
        <v>-2.2659509094022371E-2</v>
      </c>
      <c r="E1396" s="4">
        <v>0.13361079099064771</v>
      </c>
      <c r="F1396" s="2">
        <v>5</v>
      </c>
      <c r="G1396" s="4">
        <v>1.76951399652403E-2</v>
      </c>
      <c r="H1396" s="4">
        <v>-0.1554393718592729</v>
      </c>
      <c r="I1396" s="4">
        <v>0.28200538771906419</v>
      </c>
    </row>
    <row r="1397" spans="1:9" x14ac:dyDescent="0.25">
      <c r="A1397" t="s">
        <v>1605</v>
      </c>
      <c r="B1397" s="3">
        <v>154.96760559082031</v>
      </c>
      <c r="C1397" s="3">
        <v>21.629999160766602</v>
      </c>
      <c r="D1397" s="4">
        <v>-2.4348918743272271E-2</v>
      </c>
      <c r="E1397" s="4">
        <v>4.7457605827601279E-2</v>
      </c>
      <c r="F1397" s="2">
        <v>4</v>
      </c>
      <c r="G1397" s="4">
        <v>4.0556037960579383E-2</v>
      </c>
      <c r="H1397" s="4">
        <v>-0.13585834619638651</v>
      </c>
      <c r="I1397" s="4">
        <v>0.31172851186250078</v>
      </c>
    </row>
    <row r="1398" spans="1:9" x14ac:dyDescent="0.25">
      <c r="A1398" t="s">
        <v>1606</v>
      </c>
      <c r="B1398" s="3">
        <v>158.83506774902341</v>
      </c>
      <c r="C1398" s="3">
        <v>20.64999961853027</v>
      </c>
      <c r="D1398" s="4">
        <v>3.0279839143032561E-4</v>
      </c>
      <c r="E1398" s="4">
        <v>-3.7744617916990353E-2</v>
      </c>
      <c r="F1398" s="2">
        <v>4</v>
      </c>
      <c r="G1398" s="4">
        <v>6.8579781765472969E-2</v>
      </c>
      <c r="H1398" s="4">
        <v>-0.1142923219123376</v>
      </c>
      <c r="I1398" s="4">
        <v>0.34446477543270371</v>
      </c>
    </row>
    <row r="1399" spans="1:9" x14ac:dyDescent="0.25">
      <c r="A1399" t="s">
        <v>1607</v>
      </c>
      <c r="B1399" s="3">
        <v>158.7869873046875</v>
      </c>
      <c r="C1399" s="3">
        <v>21.45999908447266</v>
      </c>
      <c r="D1399" s="4">
        <v>8.8016339728937965E-3</v>
      </c>
      <c r="E1399" s="4">
        <v>-1.378681715319985E-2</v>
      </c>
      <c r="F1399" s="2">
        <v>4</v>
      </c>
      <c r="G1399" s="4">
        <v>6.6817516809945854E-2</v>
      </c>
      <c r="H1399" s="4">
        <v>-0.11456043158936111</v>
      </c>
      <c r="I1399" s="4">
        <v>0.34405779689381483</v>
      </c>
    </row>
    <row r="1400" spans="1:9" x14ac:dyDescent="0.25">
      <c r="A1400" t="s">
        <v>1608</v>
      </c>
      <c r="B1400" s="3">
        <v>157.40159606933591</v>
      </c>
      <c r="C1400" s="3">
        <v>21.760000228881839</v>
      </c>
      <c r="D1400" s="4">
        <v>3.3112135115096471E-3</v>
      </c>
      <c r="E1400" s="4">
        <v>-3.8869221929792031E-2</v>
      </c>
      <c r="F1400" s="2">
        <v>4</v>
      </c>
      <c r="G1400" s="4">
        <v>6.5712786213209196E-2</v>
      </c>
      <c r="H1400" s="4">
        <v>-0.1222857511406148</v>
      </c>
      <c r="I1400" s="4">
        <v>0.33233110616663541</v>
      </c>
    </row>
    <row r="1401" spans="1:9" x14ac:dyDescent="0.25">
      <c r="A1401" t="s">
        <v>1609</v>
      </c>
      <c r="B1401" s="3">
        <v>156.88212585449219</v>
      </c>
      <c r="C1401" s="3">
        <v>22.639999389648441</v>
      </c>
      <c r="D1401" s="4">
        <v>1.0472268302513349E-2</v>
      </c>
      <c r="E1401" s="4">
        <v>-2.539819906217233E-2</v>
      </c>
      <c r="F1401" s="2">
        <v>4</v>
      </c>
      <c r="G1401" s="4">
        <v>6.6885029519454742E-2</v>
      </c>
      <c r="H1401" s="4">
        <v>-0.1251824588031315</v>
      </c>
      <c r="I1401" s="4">
        <v>0.32793403305399349</v>
      </c>
    </row>
    <row r="1402" spans="1:9" x14ac:dyDescent="0.25">
      <c r="A1402" t="s">
        <v>1610</v>
      </c>
      <c r="B1402" s="3">
        <v>155.25624084472659</v>
      </c>
      <c r="C1402" s="3">
        <v>23.229999542236332</v>
      </c>
      <c r="D1402" s="4">
        <v>-3.301558826838924E-2</v>
      </c>
      <c r="E1402" s="4">
        <v>9.6271777100709555E-2</v>
      </c>
      <c r="F1402" s="2">
        <v>4</v>
      </c>
      <c r="G1402" s="4">
        <v>5.9404989084087978E-2</v>
      </c>
      <c r="H1402" s="4">
        <v>-0.1342488372625312</v>
      </c>
      <c r="I1402" s="4">
        <v>0.33507816340550362</v>
      </c>
    </row>
    <row r="1403" spans="1:9" x14ac:dyDescent="0.25">
      <c r="A1403" t="s">
        <v>1611</v>
      </c>
      <c r="B1403" s="3">
        <v>160.55712890625</v>
      </c>
      <c r="C1403" s="3">
        <v>21.190000534057621</v>
      </c>
      <c r="D1403" s="4">
        <v>7.0598603226279533E-3</v>
      </c>
      <c r="E1403" s="4">
        <v>2.1697240496892919E-2</v>
      </c>
      <c r="F1403" s="2">
        <v>4</v>
      </c>
      <c r="G1403" s="4">
        <v>0.1005232213600995</v>
      </c>
      <c r="H1403" s="4">
        <v>-0.10468963901171929</v>
      </c>
      <c r="I1403" s="4">
        <v>0.38066151554060212</v>
      </c>
    </row>
    <row r="1404" spans="1:9" x14ac:dyDescent="0.25">
      <c r="A1404" t="s">
        <v>1612</v>
      </c>
      <c r="B1404" s="3">
        <v>159.43156433105469</v>
      </c>
      <c r="C1404" s="3">
        <v>20.739999771118161</v>
      </c>
      <c r="D1404" s="4">
        <v>-3.835664524242488E-2</v>
      </c>
      <c r="E1404" s="4">
        <v>0.26155712271131232</v>
      </c>
      <c r="F1404" s="2">
        <v>4</v>
      </c>
      <c r="G1404" s="4">
        <v>9.3523771109201848E-2</v>
      </c>
      <c r="H1404" s="4">
        <v>-0.11096609420868631</v>
      </c>
      <c r="I1404" s="4">
        <v>0.37714061461539511</v>
      </c>
    </row>
    <row r="1405" spans="1:9" x14ac:dyDescent="0.25">
      <c r="A1405" t="s">
        <v>1613</v>
      </c>
      <c r="B1405" s="3">
        <v>165.7907409667969</v>
      </c>
      <c r="C1405" s="3">
        <v>16.440000534057621</v>
      </c>
      <c r="D1405" s="4">
        <v>1.747648131498436E-2</v>
      </c>
      <c r="E1405" s="4">
        <v>-9.0204714349468529E-2</v>
      </c>
      <c r="F1405" s="2">
        <v>3</v>
      </c>
      <c r="G1405" s="4">
        <v>0.1240382798997834</v>
      </c>
      <c r="H1405" s="4">
        <v>-7.5505590099529063E-2</v>
      </c>
      <c r="I1405" s="4">
        <v>0.43890591225759362</v>
      </c>
    </row>
    <row r="1406" spans="1:9" x14ac:dyDescent="0.25">
      <c r="A1406" t="s">
        <v>1614</v>
      </c>
      <c r="B1406" s="3">
        <v>162.94306945800781</v>
      </c>
      <c r="C1406" s="3">
        <v>18.069999694824219</v>
      </c>
      <c r="D1406" s="4">
        <v>7.2555235397742113E-3</v>
      </c>
      <c r="E1406" s="4">
        <v>-3.8318317489178133E-2</v>
      </c>
      <c r="F1406" s="2">
        <v>3</v>
      </c>
      <c r="G1406" s="4">
        <v>0.1000321604752086</v>
      </c>
      <c r="H1406" s="4">
        <v>-9.1384983458628444E-2</v>
      </c>
      <c r="I1406" s="4">
        <v>0.41419083259590922</v>
      </c>
    </row>
    <row r="1407" spans="1:9" x14ac:dyDescent="0.25">
      <c r="A1407" t="s">
        <v>1615</v>
      </c>
      <c r="B1407" s="3">
        <v>161.76934814453119</v>
      </c>
      <c r="C1407" s="3">
        <v>18.79000091552734</v>
      </c>
      <c r="D1407" s="4">
        <v>-3.2602217687894841E-3</v>
      </c>
      <c r="E1407" s="4">
        <v>1.622504857343432E-2</v>
      </c>
      <c r="F1407" s="2">
        <v>3</v>
      </c>
      <c r="G1407" s="4">
        <v>0.1012647432624674</v>
      </c>
      <c r="H1407" s="4">
        <v>-9.7929973768475898E-2</v>
      </c>
      <c r="I1407" s="4">
        <v>0.40400404817444141</v>
      </c>
    </row>
    <row r="1408" spans="1:9" x14ac:dyDescent="0.25">
      <c r="A1408" t="s">
        <v>1616</v>
      </c>
      <c r="B1408" s="3">
        <v>162.29847717285159</v>
      </c>
      <c r="C1408" s="3">
        <v>18.489999771118161</v>
      </c>
      <c r="D1408" s="4">
        <v>3.2183106942679007E-2</v>
      </c>
      <c r="E1408" s="4">
        <v>-2.786544026759841E-2</v>
      </c>
      <c r="F1408" s="2">
        <v>3</v>
      </c>
      <c r="G1408" s="4">
        <v>8.5604775668000954E-2</v>
      </c>
      <c r="H1408" s="4">
        <v>-9.4979405926474691E-2</v>
      </c>
      <c r="I1408" s="4">
        <v>0.4085963847715115</v>
      </c>
    </row>
    <row r="1409" spans="1:9" x14ac:dyDescent="0.25">
      <c r="A1409" t="s">
        <v>1617</v>
      </c>
      <c r="B1409" s="3">
        <v>157.2380676269531</v>
      </c>
      <c r="C1409" s="3">
        <v>19.020000457763668</v>
      </c>
      <c r="D1409" s="4">
        <v>3.376605976430858E-3</v>
      </c>
      <c r="E1409" s="4">
        <v>6.349250881240609E-3</v>
      </c>
      <c r="F1409" s="2">
        <v>3</v>
      </c>
      <c r="G1409" s="4">
        <v>5.4449468562176577E-2</v>
      </c>
      <c r="H1409" s="4">
        <v>-0.1231976303563119</v>
      </c>
      <c r="I1409" s="4">
        <v>0.36467684396014438</v>
      </c>
    </row>
    <row r="1410" spans="1:9" x14ac:dyDescent="0.25">
      <c r="A1410" t="s">
        <v>1618</v>
      </c>
      <c r="B1410" s="3">
        <v>156.70892333984381</v>
      </c>
      <c r="C1410" s="3">
        <v>18.89999961853027</v>
      </c>
      <c r="D1410" s="4">
        <v>2.3113935296442231E-2</v>
      </c>
      <c r="E1410" s="4">
        <v>-0.1217472483039931</v>
      </c>
      <c r="F1410" s="2">
        <v>3</v>
      </c>
      <c r="G1410" s="4">
        <v>5.0430090150168423E-2</v>
      </c>
      <c r="H1410" s="4">
        <v>-0.12614828328548461</v>
      </c>
      <c r="I1410" s="4">
        <v>0.36008437493130102</v>
      </c>
    </row>
    <row r="1411" spans="1:9" x14ac:dyDescent="0.25">
      <c r="A1411" t="s">
        <v>1619</v>
      </c>
      <c r="B1411" s="3">
        <v>153.16859436035159</v>
      </c>
      <c r="C1411" s="3">
        <v>21.520000457763668</v>
      </c>
      <c r="D1411" s="4">
        <v>-7.2331721884846267E-3</v>
      </c>
      <c r="E1411" s="4">
        <v>3.461544457272181E-2</v>
      </c>
      <c r="F1411" s="2">
        <v>4</v>
      </c>
      <c r="G1411" s="4">
        <v>3.045798043496006E-2</v>
      </c>
      <c r="H1411" s="4">
        <v>-0.14589012370228241</v>
      </c>
      <c r="I1411" s="4">
        <v>0.32935768735983761</v>
      </c>
    </row>
    <row r="1412" spans="1:9" x14ac:dyDescent="0.25">
      <c r="A1412" t="s">
        <v>1620</v>
      </c>
      <c r="B1412" s="3">
        <v>154.28456115722659</v>
      </c>
      <c r="C1412" s="3">
        <v>20.79999923706055</v>
      </c>
      <c r="D1412" s="4">
        <v>7.6022642964732601E-3</v>
      </c>
      <c r="E1412" s="4">
        <v>-7.4733111182646139E-2</v>
      </c>
      <c r="F1412" s="2">
        <v>4</v>
      </c>
      <c r="G1412" s="4">
        <v>3.923400942723787E-2</v>
      </c>
      <c r="H1412" s="4">
        <v>-0.13966718833611441</v>
      </c>
      <c r="I1412" s="4">
        <v>0.33904321751998201</v>
      </c>
    </row>
    <row r="1413" spans="1:9" x14ac:dyDescent="0.25">
      <c r="A1413" t="s">
        <v>1621</v>
      </c>
      <c r="B1413" s="3">
        <v>153.12049865722659</v>
      </c>
      <c r="C1413" s="3">
        <v>22.479999542236332</v>
      </c>
      <c r="D1413" s="4">
        <v>-1.789464762685478E-2</v>
      </c>
      <c r="E1413" s="4">
        <v>0.1184079161988838</v>
      </c>
      <c r="F1413" s="2">
        <v>4</v>
      </c>
      <c r="G1413" s="4">
        <v>4.2590240494131182E-2</v>
      </c>
      <c r="H1413" s="4">
        <v>-0.14615831846647731</v>
      </c>
      <c r="I1413" s="4">
        <v>0.3289402624109099</v>
      </c>
    </row>
    <row r="1414" spans="1:9" x14ac:dyDescent="0.25">
      <c r="A1414" t="s">
        <v>1622</v>
      </c>
      <c r="B1414" s="3">
        <v>155.91046142578119</v>
      </c>
      <c r="C1414" s="3">
        <v>20.10000038146973</v>
      </c>
      <c r="D1414" s="4">
        <v>-3.2477752262933923E-2</v>
      </c>
      <c r="E1414" s="4">
        <v>0.10804856988803201</v>
      </c>
      <c r="F1414" s="2">
        <v>4</v>
      </c>
      <c r="G1414" s="4">
        <v>6.0759074992782207E-2</v>
      </c>
      <c r="H1414" s="4">
        <v>-0.13060072478954321</v>
      </c>
      <c r="I1414" s="4">
        <v>0.35315448510659042</v>
      </c>
    </row>
    <row r="1415" spans="1:9" x14ac:dyDescent="0.25">
      <c r="A1415" t="s">
        <v>1623</v>
      </c>
      <c r="B1415" s="3">
        <v>161.14405822753909</v>
      </c>
      <c r="C1415" s="3">
        <v>18.139999389648441</v>
      </c>
      <c r="D1415" s="4">
        <v>-3.5096469764100968E-3</v>
      </c>
      <c r="E1415" s="4">
        <v>-9.2092101839054474E-2</v>
      </c>
      <c r="F1415" s="2">
        <v>3</v>
      </c>
      <c r="G1415" s="4">
        <v>9.2181323782377866E-2</v>
      </c>
      <c r="H1415" s="4">
        <v>-0.1014167609645243</v>
      </c>
      <c r="I1415" s="4">
        <v>0.39857712654306199</v>
      </c>
    </row>
    <row r="1416" spans="1:9" x14ac:dyDescent="0.25">
      <c r="A1416" t="s">
        <v>1624</v>
      </c>
      <c r="B1416" s="3">
        <v>161.71160888671881</v>
      </c>
      <c r="C1416" s="3">
        <v>19.979999542236332</v>
      </c>
      <c r="D1416" s="4">
        <v>1.7493941849435309E-2</v>
      </c>
      <c r="E1416" s="4">
        <v>-5.9764727424172832E-2</v>
      </c>
      <c r="F1416" s="2">
        <v>4</v>
      </c>
      <c r="G1416" s="4">
        <v>0.1100343538878841</v>
      </c>
      <c r="H1416" s="4">
        <v>-9.8251943624984128E-2</v>
      </c>
      <c r="I1416" s="4">
        <v>0.40350292634489099</v>
      </c>
    </row>
    <row r="1417" spans="1:9" x14ac:dyDescent="0.25">
      <c r="A1417" t="s">
        <v>1625</v>
      </c>
      <c r="B1417" s="3">
        <v>158.9312744140625</v>
      </c>
      <c r="C1417" s="3">
        <v>21.25</v>
      </c>
      <c r="D1417" s="4">
        <v>-7.6291512581134757E-3</v>
      </c>
      <c r="E1417" s="4">
        <v>6.1438537168431402E-2</v>
      </c>
      <c r="F1417" s="2">
        <v>4</v>
      </c>
      <c r="G1417" s="4">
        <v>8.5825808050318031E-2</v>
      </c>
      <c r="H1417" s="4">
        <v>-0.11375584729677631</v>
      </c>
      <c r="I1417" s="4">
        <v>0.37937226809805979</v>
      </c>
    </row>
    <row r="1418" spans="1:9" x14ac:dyDescent="0.25">
      <c r="A1418" t="s">
        <v>1626</v>
      </c>
      <c r="B1418" s="3">
        <v>160.1531066894531</v>
      </c>
      <c r="C1418" s="3">
        <v>20.020000457763668</v>
      </c>
      <c r="D1418" s="4">
        <v>8.4180686768697832E-4</v>
      </c>
      <c r="E1418" s="4">
        <v>-2.1026909004084219E-2</v>
      </c>
      <c r="F1418" s="2">
        <v>4</v>
      </c>
      <c r="G1418" s="4">
        <v>9.019108944489207E-2</v>
      </c>
      <c r="H1418" s="4">
        <v>-0.1069425771355625</v>
      </c>
      <c r="I1418" s="4">
        <v>0.40448222751827562</v>
      </c>
    </row>
    <row r="1419" spans="1:9" x14ac:dyDescent="0.25">
      <c r="A1419" t="s">
        <v>1627</v>
      </c>
      <c r="B1419" s="3">
        <v>160.0184020996094</v>
      </c>
      <c r="C1419" s="3">
        <v>20.45000076293945</v>
      </c>
      <c r="D1419" s="4">
        <v>-3.0258941213546001E-2</v>
      </c>
      <c r="E1419" s="4">
        <v>0.17799539423664301</v>
      </c>
      <c r="F1419" s="2">
        <v>4</v>
      </c>
      <c r="G1419" s="4">
        <v>9.0620941487534079E-2</v>
      </c>
      <c r="H1419" s="4">
        <v>-0.10769372668451969</v>
      </c>
      <c r="I1419" s="4">
        <v>0.40330091916708932</v>
      </c>
    </row>
    <row r="1420" spans="1:9" x14ac:dyDescent="0.25">
      <c r="A1420" t="s">
        <v>1628</v>
      </c>
      <c r="B1420" s="3">
        <v>165.011474609375</v>
      </c>
      <c r="C1420" s="3">
        <v>17.360000610351559</v>
      </c>
      <c r="D1420" s="4">
        <v>-1.685186355266188E-2</v>
      </c>
      <c r="E1420" s="4">
        <v>3.827759110527551E-2</v>
      </c>
      <c r="F1420" s="2">
        <v>3</v>
      </c>
      <c r="G1420" s="4">
        <v>0.1245786154784152</v>
      </c>
      <c r="H1420" s="4">
        <v>-7.9850991941989635E-2</v>
      </c>
      <c r="I1420" s="4">
        <v>0.44708827831132331</v>
      </c>
    </row>
    <row r="1421" spans="1:9" x14ac:dyDescent="0.25">
      <c r="A1421" t="s">
        <v>1629</v>
      </c>
      <c r="B1421" s="3">
        <v>167.83988952636719</v>
      </c>
      <c r="C1421" s="3">
        <v>16.719999313354489</v>
      </c>
      <c r="D1421" s="4">
        <v>-6.3789439205591547E-3</v>
      </c>
      <c r="E1421" s="4">
        <v>2.200480987605502E-2</v>
      </c>
      <c r="F1421" s="2">
        <v>3</v>
      </c>
      <c r="G1421" s="4">
        <v>0.13785765217987689</v>
      </c>
      <c r="H1421" s="4">
        <v>-6.4078978593173797E-2</v>
      </c>
      <c r="I1421" s="4">
        <v>0.47189240834088259</v>
      </c>
    </row>
    <row r="1422" spans="1:9" x14ac:dyDescent="0.25">
      <c r="A1422" t="s">
        <v>1630</v>
      </c>
      <c r="B1422" s="3">
        <v>168.91740417480469</v>
      </c>
      <c r="C1422" s="3">
        <v>16.360000610351559</v>
      </c>
      <c r="D1422" s="4">
        <v>3.1367433273560952E-2</v>
      </c>
      <c r="E1422" s="4">
        <v>-0.1783023236698805</v>
      </c>
      <c r="F1422" s="2">
        <v>3</v>
      </c>
      <c r="G1422" s="4">
        <v>0.14977684079856221</v>
      </c>
      <c r="H1422" s="4">
        <v>-5.807046289888762E-2</v>
      </c>
      <c r="I1422" s="4">
        <v>0.48134180463986009</v>
      </c>
    </row>
    <row r="1423" spans="1:9" x14ac:dyDescent="0.25">
      <c r="A1423" t="s">
        <v>1631</v>
      </c>
      <c r="B1423" s="3">
        <v>163.78004455566409</v>
      </c>
      <c r="C1423" s="3">
        <v>19.909999847412109</v>
      </c>
      <c r="D1423" s="4">
        <v>7.575764687284714E-3</v>
      </c>
      <c r="E1423" s="4">
        <v>-2.5049719115188829E-3</v>
      </c>
      <c r="F1423" s="2">
        <v>4</v>
      </c>
      <c r="G1423" s="4">
        <v>0.1154604314857073</v>
      </c>
      <c r="H1423" s="4">
        <v>-8.671778193400248E-2</v>
      </c>
      <c r="I1423" s="4">
        <v>0.43628910206916299</v>
      </c>
    </row>
    <row r="1424" spans="1:9" x14ac:dyDescent="0.25">
      <c r="A1424" t="s">
        <v>1632</v>
      </c>
      <c r="B1424" s="3">
        <v>162.5486145019531</v>
      </c>
      <c r="C1424" s="3">
        <v>19.95999908447266</v>
      </c>
      <c r="D1424" s="4">
        <v>-2.4796645687386039E-3</v>
      </c>
      <c r="E1424" s="4">
        <v>2.3065035895010411E-2</v>
      </c>
      <c r="F1424" s="2">
        <v>4</v>
      </c>
      <c r="G1424" s="4">
        <v>0.110829612332177</v>
      </c>
      <c r="H1424" s="4">
        <v>-9.3584571926015325E-2</v>
      </c>
      <c r="I1424" s="4">
        <v>0.43277760136133431</v>
      </c>
    </row>
    <row r="1425" spans="1:9" x14ac:dyDescent="0.25">
      <c r="A1425" t="s">
        <v>1633</v>
      </c>
      <c r="B1425" s="3">
        <v>162.95268249511719</v>
      </c>
      <c r="C1425" s="3">
        <v>19.510000228881839</v>
      </c>
      <c r="D1425" s="4">
        <v>-1.557607501308966E-2</v>
      </c>
      <c r="E1425" s="4">
        <v>8.7900762643580155E-3</v>
      </c>
      <c r="F1425" s="2">
        <v>3</v>
      </c>
      <c r="G1425" s="4">
        <v>0.1243004749758596</v>
      </c>
      <c r="H1425" s="4">
        <v>-9.1331378540657981E-2</v>
      </c>
      <c r="I1425" s="4">
        <v>0.43633924088564718</v>
      </c>
    </row>
    <row r="1426" spans="1:9" x14ac:dyDescent="0.25">
      <c r="A1426" t="s">
        <v>1634</v>
      </c>
      <c r="B1426" s="3">
        <v>165.531005859375</v>
      </c>
      <c r="C1426" s="3">
        <v>19.340000152587891</v>
      </c>
      <c r="D1426" s="4">
        <v>1.319061310125114E-2</v>
      </c>
      <c r="E1426" s="4">
        <v>-8.9024937842714036E-2</v>
      </c>
      <c r="F1426" s="2">
        <v>3</v>
      </c>
      <c r="G1426" s="4">
        <v>0.13991219465755739</v>
      </c>
      <c r="H1426" s="4">
        <v>-7.6953943930787361E-2</v>
      </c>
      <c r="I1426" s="4">
        <v>0.45906575859048337</v>
      </c>
    </row>
    <row r="1427" spans="1:9" x14ac:dyDescent="0.25">
      <c r="A1427" t="s">
        <v>1635</v>
      </c>
      <c r="B1427" s="3">
        <v>163.3759765625</v>
      </c>
      <c r="C1427" s="3">
        <v>21.229999542236332</v>
      </c>
      <c r="D1427" s="4">
        <v>2.3505331553536069E-2</v>
      </c>
      <c r="E1427" s="4">
        <v>-9.0792325678752617E-2</v>
      </c>
      <c r="F1427" s="2">
        <v>4</v>
      </c>
      <c r="G1427" s="4">
        <v>0.1247021358820259</v>
      </c>
      <c r="H1427" s="4">
        <v>-8.8970975319359824E-2</v>
      </c>
      <c r="I1427" s="4">
        <v>0.44007034779414661</v>
      </c>
    </row>
    <row r="1428" spans="1:9" x14ac:dyDescent="0.25">
      <c r="A1428" t="s">
        <v>1636</v>
      </c>
      <c r="B1428" s="3">
        <v>159.62396240234381</v>
      </c>
      <c r="C1428" s="3">
        <v>23.35000038146973</v>
      </c>
      <c r="D1428" s="4">
        <v>1.647979102005781E-2</v>
      </c>
      <c r="E1428" s="4">
        <v>-5.465588420123868E-2</v>
      </c>
      <c r="F1428" s="2">
        <v>4</v>
      </c>
      <c r="G1428" s="4">
        <v>0.1030051575278661</v>
      </c>
      <c r="H1428" s="4">
        <v>-0.1098932300647352</v>
      </c>
      <c r="I1428" s="4">
        <v>0.40699838427643947</v>
      </c>
    </row>
    <row r="1429" spans="1:9" x14ac:dyDescent="0.25">
      <c r="A1429" t="s">
        <v>1637</v>
      </c>
      <c r="B1429" s="3">
        <v>157.0360412597656</v>
      </c>
      <c r="C1429" s="3">
        <v>24.70000076293945</v>
      </c>
      <c r="D1429" s="4">
        <v>-2.0580859521803552E-2</v>
      </c>
      <c r="E1429" s="4">
        <v>2.235103141299E-2</v>
      </c>
      <c r="F1429" s="2">
        <v>5</v>
      </c>
      <c r="G1429" s="4">
        <v>8.7561615462449449E-2</v>
      </c>
      <c r="H1429" s="4">
        <v>-0.12432418450540481</v>
      </c>
      <c r="I1429" s="4">
        <v>0.38418726737743453</v>
      </c>
    </row>
    <row r="1430" spans="1:9" x14ac:dyDescent="0.25">
      <c r="A1430" t="s">
        <v>1638</v>
      </c>
      <c r="B1430" s="3">
        <v>160.33589172363281</v>
      </c>
      <c r="C1430" s="3">
        <v>24.159999847412109</v>
      </c>
      <c r="D1430" s="4">
        <v>-2.5721941451373739E-2</v>
      </c>
      <c r="E1430" s="4">
        <v>-2.477269514590819E-3</v>
      </c>
      <c r="F1430" s="2">
        <v>4</v>
      </c>
      <c r="G1430" s="4">
        <v>0.14275427783558009</v>
      </c>
      <c r="H1430" s="4">
        <v>-0.1059233179095818</v>
      </c>
      <c r="I1430" s="4">
        <v>0.41327365391451498</v>
      </c>
    </row>
    <row r="1431" spans="1:9" x14ac:dyDescent="0.25">
      <c r="A1431" t="s">
        <v>1639</v>
      </c>
      <c r="B1431" s="3">
        <v>164.56892395019531</v>
      </c>
      <c r="C1431" s="3">
        <v>24.219999313354489</v>
      </c>
      <c r="D1431" s="4">
        <v>3.4595559365367068E-2</v>
      </c>
      <c r="E1431" s="4">
        <v>-4.0031718081922407E-2</v>
      </c>
      <c r="F1431" s="2">
        <v>4</v>
      </c>
      <c r="G1431" s="4">
        <v>0.1691851133959599</v>
      </c>
      <c r="H1431" s="4">
        <v>-8.2318775173571446E-2</v>
      </c>
      <c r="I1431" s="4">
        <v>0.45058552998705181</v>
      </c>
    </row>
    <row r="1432" spans="1:9" x14ac:dyDescent="0.25">
      <c r="A1432" t="s">
        <v>1640</v>
      </c>
      <c r="B1432" s="3">
        <v>159.0659484863281</v>
      </c>
      <c r="C1432" s="3">
        <v>25.229999542236332</v>
      </c>
      <c r="D1432" s="4">
        <v>-4.5766745394720143E-2</v>
      </c>
      <c r="E1432" s="4">
        <v>0.2182520839005033</v>
      </c>
      <c r="F1432" s="2">
        <v>5</v>
      </c>
      <c r="G1432" s="4">
        <v>0.12581282095837459</v>
      </c>
      <c r="H1432" s="4">
        <v>-0.1130048679221619</v>
      </c>
      <c r="I1432" s="4">
        <v>0.40207979519732118</v>
      </c>
    </row>
    <row r="1433" spans="1:9" x14ac:dyDescent="0.25">
      <c r="A1433" t="s">
        <v>1641</v>
      </c>
      <c r="B1433" s="3">
        <v>166.6950378417969</v>
      </c>
      <c r="C1433" s="3">
        <v>20.70999908447266</v>
      </c>
      <c r="D1433" s="4">
        <v>-3.6802956347903319E-3</v>
      </c>
      <c r="E1433" s="4">
        <v>5.4480637885772072E-2</v>
      </c>
      <c r="F1433" s="2">
        <v>4</v>
      </c>
      <c r="G1433" s="4">
        <v>0.18180522983133479</v>
      </c>
      <c r="H1433" s="4">
        <v>-7.0462983974767246E-2</v>
      </c>
      <c r="I1433" s="4">
        <v>0.46932606721748948</v>
      </c>
    </row>
    <row r="1434" spans="1:9" x14ac:dyDescent="0.25">
      <c r="A1434" t="s">
        <v>1642</v>
      </c>
      <c r="B1434" s="3">
        <v>167.310791015625</v>
      </c>
      <c r="C1434" s="3">
        <v>19.639999389648441</v>
      </c>
      <c r="D1434" s="4">
        <v>5.1437522550668016E-3</v>
      </c>
      <c r="E1434" s="4">
        <v>-1.25691306018898E-2</v>
      </c>
      <c r="F1434" s="2">
        <v>4</v>
      </c>
      <c r="G1434" s="4">
        <v>0.17843343266745659</v>
      </c>
      <c r="H1434" s="4">
        <v>-6.7029376260832385E-2</v>
      </c>
      <c r="I1434" s="4">
        <v>0.47475359644086218</v>
      </c>
    </row>
    <row r="1435" spans="1:9" x14ac:dyDescent="0.25">
      <c r="A1435" t="s">
        <v>1643</v>
      </c>
      <c r="B1435" s="3">
        <v>166.45458984375</v>
      </c>
      <c r="C1435" s="3">
        <v>19.889999389648441</v>
      </c>
      <c r="D1435" s="4">
        <v>-9.2354031357877453E-4</v>
      </c>
      <c r="E1435" s="4">
        <v>-8.4745803000927378E-3</v>
      </c>
      <c r="F1435" s="2">
        <v>4</v>
      </c>
      <c r="G1435" s="4">
        <v>0.17556509739918599</v>
      </c>
      <c r="H1435" s="4">
        <v>-7.1803787621399162E-2</v>
      </c>
      <c r="I1435" s="4">
        <v>0.46720664893177027</v>
      </c>
    </row>
    <row r="1436" spans="1:9" x14ac:dyDescent="0.25">
      <c r="A1436" t="s">
        <v>1644</v>
      </c>
      <c r="B1436" s="3">
        <v>166.60845947265619</v>
      </c>
      <c r="C1436" s="3">
        <v>20.059999465942379</v>
      </c>
      <c r="D1436" s="4">
        <v>-2.3182180826557101E-2</v>
      </c>
      <c r="E1436" s="4">
        <v>0.15287355780050249</v>
      </c>
      <c r="F1436" s="2">
        <v>4</v>
      </c>
      <c r="G1436" s="4">
        <v>0.1723039622779059</v>
      </c>
      <c r="H1436" s="4">
        <v>-7.0945768585186642E-2</v>
      </c>
      <c r="I1436" s="4">
        <v>0.4685629259969557</v>
      </c>
    </row>
    <row r="1437" spans="1:9" x14ac:dyDescent="0.25">
      <c r="A1437" t="s">
        <v>1645</v>
      </c>
      <c r="B1437" s="3">
        <v>170.5624694824219</v>
      </c>
      <c r="C1437" s="3">
        <v>17.39999961853027</v>
      </c>
      <c r="D1437" s="4">
        <v>3.9459177471701251E-4</v>
      </c>
      <c r="E1437" s="4">
        <v>-1.2485880262460671E-2</v>
      </c>
      <c r="F1437" s="2">
        <v>3</v>
      </c>
      <c r="G1437" s="4">
        <v>0.198675985284722</v>
      </c>
      <c r="H1437" s="4">
        <v>-4.8897129865061117E-2</v>
      </c>
      <c r="I1437" s="4">
        <v>0.50341537303200967</v>
      </c>
    </row>
    <row r="1438" spans="1:9" x14ac:dyDescent="0.25">
      <c r="A1438" t="s">
        <v>1646</v>
      </c>
      <c r="B1438" s="3">
        <v>170.49519348144531</v>
      </c>
      <c r="C1438" s="3">
        <v>17.620000839233398</v>
      </c>
      <c r="D1438" s="4">
        <v>2.909254680666562E-2</v>
      </c>
      <c r="E1438" s="4">
        <v>-0.1727698840206624</v>
      </c>
      <c r="F1438" s="2">
        <v>3</v>
      </c>
      <c r="G1438" s="4">
        <v>0.19973287904804529</v>
      </c>
      <c r="H1438" s="4">
        <v>-4.9272279203682823E-2</v>
      </c>
      <c r="I1438" s="4">
        <v>0.50282237168528177</v>
      </c>
    </row>
    <row r="1439" spans="1:9" x14ac:dyDescent="0.25">
      <c r="A1439" t="s">
        <v>1647</v>
      </c>
      <c r="B1439" s="3">
        <v>165.67527770996091</v>
      </c>
      <c r="C1439" s="3">
        <v>21.29999923706055</v>
      </c>
      <c r="D1439" s="4">
        <v>-1.2104291525676599E-2</v>
      </c>
      <c r="E1439" s="4">
        <v>-4.6927400903118421E-4</v>
      </c>
      <c r="F1439" s="2">
        <v>4</v>
      </c>
      <c r="G1439" s="4">
        <v>0.16982430055567679</v>
      </c>
      <c r="H1439" s="4">
        <v>-7.6149444725373883E-2</v>
      </c>
      <c r="I1439" s="4">
        <v>0.46033743646149961</v>
      </c>
    </row>
    <row r="1440" spans="1:9" x14ac:dyDescent="0.25">
      <c r="A1440" t="s">
        <v>1648</v>
      </c>
      <c r="B1440" s="3">
        <v>167.7052307128906</v>
      </c>
      <c r="C1440" s="3">
        <v>21.309999465942379</v>
      </c>
      <c r="D1440" s="4">
        <v>2.783037642091157E-2</v>
      </c>
      <c r="E1440" s="4">
        <v>-0.14691753977371719</v>
      </c>
      <c r="F1440" s="2">
        <v>4</v>
      </c>
      <c r="G1440" s="4">
        <v>0.18872561611428501</v>
      </c>
      <c r="H1440" s="4">
        <v>-6.4829872880616812E-2</v>
      </c>
      <c r="I1440" s="4">
        <v>0.47823036777515832</v>
      </c>
    </row>
    <row r="1441" spans="1:9" x14ac:dyDescent="0.25">
      <c r="A1441" t="s">
        <v>1649</v>
      </c>
      <c r="B1441" s="3">
        <v>163.164306640625</v>
      </c>
      <c r="C1441" s="3">
        <v>24.979999542236332</v>
      </c>
      <c r="D1441" s="4">
        <v>-1.240331040638265E-2</v>
      </c>
      <c r="E1441" s="4">
        <v>8.7979117522254402E-2</v>
      </c>
      <c r="F1441" s="2">
        <v>5</v>
      </c>
      <c r="G1441" s="4">
        <v>0.15442957729068449</v>
      </c>
      <c r="H1441" s="4">
        <v>-9.0151304560766032E-2</v>
      </c>
      <c r="I1441" s="4">
        <v>0.43820459259301092</v>
      </c>
    </row>
    <row r="1442" spans="1:9" x14ac:dyDescent="0.25">
      <c r="A1442" t="s">
        <v>1650</v>
      </c>
      <c r="B1442" s="3">
        <v>165.2135009765625</v>
      </c>
      <c r="C1442" s="3">
        <v>22.95999908447266</v>
      </c>
      <c r="D1442" s="4">
        <v>-4.3979345409363553E-2</v>
      </c>
      <c r="E1442" s="4">
        <v>0.43949839241599897</v>
      </c>
      <c r="F1442" s="2">
        <v>4</v>
      </c>
      <c r="G1442" s="4">
        <v>0.17241259827104469</v>
      </c>
      <c r="H1442" s="4">
        <v>-7.8724437792896618E-2</v>
      </c>
      <c r="I1442" s="4">
        <v>0.45626712578877981</v>
      </c>
    </row>
    <row r="1443" spans="1:9" x14ac:dyDescent="0.25">
      <c r="A1443" t="s">
        <v>1651</v>
      </c>
      <c r="B1443" s="3">
        <v>172.81373596191409</v>
      </c>
      <c r="C1443" s="3">
        <v>15.94999980926514</v>
      </c>
      <c r="D1443" s="4">
        <v>3.239450680581291E-3</v>
      </c>
      <c r="E1443" s="4">
        <v>1.6571079403144621E-2</v>
      </c>
      <c r="F1443" s="2">
        <v>2</v>
      </c>
      <c r="G1443" s="4">
        <v>0.2272609305449946</v>
      </c>
      <c r="H1443" s="4">
        <v>-3.6343453686584648E-2</v>
      </c>
      <c r="I1443" s="4">
        <v>0.52325906223474483</v>
      </c>
    </row>
    <row r="1444" spans="1:9" x14ac:dyDescent="0.25">
      <c r="A1444" t="s">
        <v>1652</v>
      </c>
      <c r="B1444" s="3">
        <v>172.25572204589841</v>
      </c>
      <c r="C1444" s="3">
        <v>15.689999580383301</v>
      </c>
      <c r="D1444" s="4">
        <v>-6.1061042025104539E-3</v>
      </c>
      <c r="E1444" s="4">
        <v>5.8704446928087517E-2</v>
      </c>
      <c r="F1444" s="2">
        <v>2</v>
      </c>
      <c r="G1444" s="4">
        <v>0.2218895718324061</v>
      </c>
      <c r="H1444" s="4">
        <v>-3.9455091544011389E-2</v>
      </c>
      <c r="I1444" s="4">
        <v>0.5183404731556267</v>
      </c>
    </row>
    <row r="1445" spans="1:9" x14ac:dyDescent="0.25">
      <c r="A1445" t="s">
        <v>1653</v>
      </c>
      <c r="B1445" s="3">
        <v>173.3139953613281</v>
      </c>
      <c r="C1445" s="3">
        <v>14.819999694824221</v>
      </c>
      <c r="D1445" s="4">
        <v>-1.2227164238681859E-2</v>
      </c>
      <c r="E1445" s="4">
        <v>4.2194051795244818E-2</v>
      </c>
      <c r="F1445" s="2">
        <v>2</v>
      </c>
      <c r="G1445" s="4">
        <v>0.2310639865065669</v>
      </c>
      <c r="H1445" s="4">
        <v>-3.3553870772837453E-2</v>
      </c>
      <c r="I1445" s="4">
        <v>0.52766857667168487</v>
      </c>
    </row>
    <row r="1446" spans="1:9" x14ac:dyDescent="0.25">
      <c r="A1446" t="s">
        <v>1654</v>
      </c>
      <c r="B1446" s="3">
        <v>175.45936584472659</v>
      </c>
      <c r="C1446" s="3">
        <v>14.22000026702881</v>
      </c>
      <c r="D1446" s="4">
        <v>-1.9198501397306059E-2</v>
      </c>
      <c r="E1446" s="4">
        <v>0.22480626076939411</v>
      </c>
      <c r="F1446" s="2">
        <v>2</v>
      </c>
      <c r="G1446" s="4">
        <v>0.25850722451936869</v>
      </c>
      <c r="H1446" s="4">
        <v>-2.159069956374959E-2</v>
      </c>
      <c r="I1446" s="4">
        <v>0.54657885028215647</v>
      </c>
    </row>
    <row r="1447" spans="1:9" x14ac:dyDescent="0.25">
      <c r="A1447" t="s">
        <v>1655</v>
      </c>
      <c r="B1447" s="3">
        <v>178.89385986328119</v>
      </c>
      <c r="C1447" s="3">
        <v>11.60999965667725</v>
      </c>
      <c r="D1447" s="4">
        <v>1.076217806537549E-3</v>
      </c>
      <c r="E1447" s="4">
        <v>-3.6514566563735751E-2</v>
      </c>
      <c r="F1447" s="2">
        <v>1</v>
      </c>
      <c r="G1447" s="4">
        <v>0.28437328895207781</v>
      </c>
      <c r="H1447" s="4">
        <v>-2.4390237676548132E-3</v>
      </c>
      <c r="I1447" s="4">
        <v>0.57685204650023625</v>
      </c>
    </row>
    <row r="1448" spans="1:9" x14ac:dyDescent="0.25">
      <c r="A1448" t="s">
        <v>1656</v>
      </c>
      <c r="B1448" s="3">
        <v>178.7015380859375</v>
      </c>
      <c r="C1448" s="3">
        <v>12.05000019073486</v>
      </c>
      <c r="D1448" s="4">
        <v>-2.2558620764273618E-3</v>
      </c>
      <c r="E1448" s="4">
        <v>4.1666825612385328E-3</v>
      </c>
      <c r="F1448" s="2">
        <v>1</v>
      </c>
      <c r="G1448" s="4">
        <v>0.28572419765360563</v>
      </c>
      <c r="H1448" s="4">
        <v>-3.511462475749072E-3</v>
      </c>
      <c r="I1448" s="4">
        <v>0.57515683466667844</v>
      </c>
    </row>
    <row r="1449" spans="1:9" x14ac:dyDescent="0.25">
      <c r="A1449" t="s">
        <v>1657</v>
      </c>
      <c r="B1449" s="3">
        <v>179.10557556152341</v>
      </c>
      <c r="C1449" s="3">
        <v>12</v>
      </c>
      <c r="D1449" s="4">
        <v>2.0456037659870589E-3</v>
      </c>
      <c r="E1449" s="4">
        <v>-9.900980750178201E-3</v>
      </c>
      <c r="F1449" s="2">
        <v>1</v>
      </c>
      <c r="G1449" s="4">
        <v>0.28978306931736397</v>
      </c>
      <c r="H1449" s="4">
        <v>-1.2584392647345679E-3</v>
      </c>
      <c r="I1449" s="4">
        <v>0.57871820519514361</v>
      </c>
    </row>
    <row r="1450" spans="1:9" x14ac:dyDescent="0.25">
      <c r="A1450" t="s">
        <v>1658</v>
      </c>
      <c r="B1450" s="3">
        <v>178.73994445800781</v>
      </c>
      <c r="C1450" s="3">
        <v>12.11999988555908</v>
      </c>
      <c r="D1450" s="4">
        <v>-2.1533874158186081E-4</v>
      </c>
      <c r="E1450" s="4">
        <v>-2.3368248623588991E-2</v>
      </c>
      <c r="F1450" s="2">
        <v>1</v>
      </c>
      <c r="G1450" s="4">
        <v>0.29641995153380368</v>
      </c>
      <c r="H1450" s="4">
        <v>-3.2972980653814821E-3</v>
      </c>
      <c r="I1450" s="4">
        <v>0.57549536594127892</v>
      </c>
    </row>
    <row r="1451" spans="1:9" x14ac:dyDescent="0.25">
      <c r="A1451" t="s">
        <v>1659</v>
      </c>
      <c r="B1451" s="3">
        <v>178.7784423828125</v>
      </c>
      <c r="C1451" s="3">
        <v>12.409999847412109</v>
      </c>
      <c r="D1451" s="4">
        <v>8.4657793361169187E-3</v>
      </c>
      <c r="E1451" s="4">
        <v>-3.723820660402799E-2</v>
      </c>
      <c r="F1451" s="2">
        <v>1</v>
      </c>
      <c r="G1451" s="4">
        <v>0.29625014908107428</v>
      </c>
      <c r="H1451" s="4">
        <v>-3.0826231319855961E-3</v>
      </c>
      <c r="I1451" s="4">
        <v>0.57583470420342331</v>
      </c>
    </row>
    <row r="1452" spans="1:9" x14ac:dyDescent="0.25">
      <c r="A1452" t="s">
        <v>1660</v>
      </c>
      <c r="B1452" s="3">
        <v>177.27764892578119</v>
      </c>
      <c r="C1452" s="3">
        <v>12.89000034332275</v>
      </c>
      <c r="D1452" s="4">
        <v>7.0595093554870481E-4</v>
      </c>
      <c r="E1452" s="4">
        <v>3.784221128354881E-2</v>
      </c>
      <c r="F1452" s="2">
        <v>1</v>
      </c>
      <c r="G1452" s="4">
        <v>0.29695003076582349</v>
      </c>
      <c r="H1452" s="4">
        <v>-1.145145696039862E-2</v>
      </c>
      <c r="I1452" s="4">
        <v>0.56260602639467949</v>
      </c>
    </row>
    <row r="1453" spans="1:9" x14ac:dyDescent="0.25">
      <c r="A1453" t="s">
        <v>1661</v>
      </c>
      <c r="B1453" s="3">
        <v>177.152587890625</v>
      </c>
      <c r="C1453" s="3">
        <v>12.420000076293951</v>
      </c>
      <c r="D1453" s="4">
        <v>1.3596561287854141E-3</v>
      </c>
      <c r="E1453" s="4">
        <v>1.8032809054778109E-2</v>
      </c>
      <c r="F1453" s="2">
        <v>1</v>
      </c>
      <c r="G1453" s="4">
        <v>0.29939324046169369</v>
      </c>
      <c r="H1453" s="4">
        <v>-1.214883141704259E-2</v>
      </c>
      <c r="I1453" s="4">
        <v>0.56150368140992568</v>
      </c>
    </row>
    <row r="1454" spans="1:9" x14ac:dyDescent="0.25">
      <c r="A1454" t="s">
        <v>1662</v>
      </c>
      <c r="B1454" s="3">
        <v>176.91204833984381</v>
      </c>
      <c r="C1454" s="3">
        <v>12.19999980926514</v>
      </c>
      <c r="D1454" s="4">
        <v>2.7810178106573158E-3</v>
      </c>
      <c r="E1454" s="4">
        <v>4.4520504323867893E-2</v>
      </c>
      <c r="F1454" s="2">
        <v>1</v>
      </c>
      <c r="G1454" s="4">
        <v>0.28396219467560441</v>
      </c>
      <c r="H1454" s="4">
        <v>-1.349014558670281E-2</v>
      </c>
      <c r="I1454" s="4">
        <v>0.55938345613666285</v>
      </c>
    </row>
    <row r="1455" spans="1:9" x14ac:dyDescent="0.25">
      <c r="A1455" t="s">
        <v>1663</v>
      </c>
      <c r="B1455" s="3">
        <v>176.4214172363281</v>
      </c>
      <c r="C1455" s="3">
        <v>11.680000305175779</v>
      </c>
      <c r="D1455" s="4">
        <v>-5.4677984296616078E-3</v>
      </c>
      <c r="E1455" s="4">
        <v>-1.016948166266163E-2</v>
      </c>
      <c r="F1455" s="2">
        <v>1</v>
      </c>
      <c r="G1455" s="4">
        <v>0.27916031343424602</v>
      </c>
      <c r="H1455" s="4">
        <v>-1.6226038495308241E-2</v>
      </c>
      <c r="I1455" s="4">
        <v>0.55505880988973999</v>
      </c>
    </row>
    <row r="1456" spans="1:9" x14ac:dyDescent="0.25">
      <c r="A1456" t="s">
        <v>1664</v>
      </c>
      <c r="B1456" s="3">
        <v>177.391357421875</v>
      </c>
      <c r="C1456" s="3">
        <v>11.80000019073486</v>
      </c>
      <c r="D1456" s="4">
        <v>1.105659428578987E-2</v>
      </c>
      <c r="E1456" s="4">
        <v>4.2553353816905393E-3</v>
      </c>
      <c r="F1456" s="2">
        <v>1</v>
      </c>
      <c r="G1456" s="4">
        <v>0.27831716989609201</v>
      </c>
      <c r="H1456" s="4">
        <v>-1.081738735926263E-2</v>
      </c>
      <c r="I1456" s="4">
        <v>0.56360830492400926</v>
      </c>
    </row>
    <row r="1457" spans="1:9" x14ac:dyDescent="0.25">
      <c r="A1457" t="s">
        <v>1665</v>
      </c>
      <c r="B1457" s="3">
        <v>175.45146179199219</v>
      </c>
      <c r="C1457" s="3">
        <v>11.75</v>
      </c>
      <c r="D1457" s="4">
        <v>-7.657814903522242E-4</v>
      </c>
      <c r="E1457" s="4">
        <v>-8.1313523452298031E-2</v>
      </c>
      <c r="F1457" s="2">
        <v>1</v>
      </c>
      <c r="G1457" s="4">
        <v>0.26043603831254591</v>
      </c>
      <c r="H1457" s="4">
        <v>-2.1634774718525259E-2</v>
      </c>
      <c r="I1457" s="4">
        <v>0.54650918035754659</v>
      </c>
    </row>
    <row r="1458" spans="1:9" x14ac:dyDescent="0.25">
      <c r="A1458" t="s">
        <v>1666</v>
      </c>
      <c r="B1458" s="3">
        <v>175.58592224121091</v>
      </c>
      <c r="C1458" s="3">
        <v>12.789999961853029</v>
      </c>
      <c r="D1458" s="4">
        <v>8.2716803139213368E-3</v>
      </c>
      <c r="E1458" s="4">
        <v>-6.5058503177520044E-2</v>
      </c>
      <c r="F1458" s="2">
        <v>1</v>
      </c>
      <c r="G1458" s="4">
        <v>0.263568439160347</v>
      </c>
      <c r="H1458" s="4">
        <v>-2.0884986564310148E-2</v>
      </c>
      <c r="I1458" s="4">
        <v>0.54769437606345828</v>
      </c>
    </row>
    <row r="1459" spans="1:9" x14ac:dyDescent="0.25">
      <c r="A1459" t="s">
        <v>1667</v>
      </c>
      <c r="B1459" s="3">
        <v>174.14544677734381</v>
      </c>
      <c r="C1459" s="3">
        <v>13.680000305175779</v>
      </c>
      <c r="D1459" s="4">
        <v>-1.440286020860004E-2</v>
      </c>
      <c r="E1459" s="4">
        <v>0.13338862063451029</v>
      </c>
      <c r="F1459" s="2">
        <v>2</v>
      </c>
      <c r="G1459" s="4">
        <v>0.25156020136300011</v>
      </c>
      <c r="H1459" s="4">
        <v>-2.8917470804251551E-2</v>
      </c>
      <c r="I1459" s="4">
        <v>0.53499736854811775</v>
      </c>
    </row>
    <row r="1460" spans="1:9" x14ac:dyDescent="0.25">
      <c r="A1460" t="s">
        <v>1668</v>
      </c>
      <c r="B1460" s="3">
        <v>176.69029235839841</v>
      </c>
      <c r="C1460" s="3">
        <v>12.069999694824221</v>
      </c>
      <c r="D1460" s="4">
        <v>-2.9264923199273651E-3</v>
      </c>
      <c r="E1460" s="4">
        <v>-2.4252238763970198E-2</v>
      </c>
      <c r="F1460" s="2">
        <v>1</v>
      </c>
      <c r="G1460" s="4">
        <v>0.2742115966534322</v>
      </c>
      <c r="H1460" s="4">
        <v>-1.472671744839227E-2</v>
      </c>
      <c r="I1460" s="4">
        <v>0.55742879780779142</v>
      </c>
    </row>
    <row r="1461" spans="1:9" x14ac:dyDescent="0.25">
      <c r="A1461" t="s">
        <v>1669</v>
      </c>
      <c r="B1461" s="3">
        <v>177.2088928222656</v>
      </c>
      <c r="C1461" s="3">
        <v>12.36999988555908</v>
      </c>
      <c r="D1461" s="4">
        <v>1.0680248967068319E-2</v>
      </c>
      <c r="E1461" s="4">
        <v>-5.859972889231746E-2</v>
      </c>
      <c r="F1461" s="2">
        <v>1</v>
      </c>
      <c r="G1461" s="4">
        <v>0.27044526990158541</v>
      </c>
      <c r="H1461" s="4">
        <v>-1.183485975464438E-2</v>
      </c>
      <c r="I1461" s="4">
        <v>0.56199997874932794</v>
      </c>
    </row>
    <row r="1462" spans="1:9" x14ac:dyDescent="0.25">
      <c r="A1462" t="s">
        <v>1670</v>
      </c>
      <c r="B1462" s="3">
        <v>175.33625793457031</v>
      </c>
      <c r="C1462" s="3">
        <v>13.14000034332275</v>
      </c>
      <c r="D1462" s="4">
        <v>-2.9486794587680891E-3</v>
      </c>
      <c r="E1462" s="4">
        <v>-6.051431323006673E-3</v>
      </c>
      <c r="F1462" s="2">
        <v>1</v>
      </c>
      <c r="G1462" s="4">
        <v>0.258738861821463</v>
      </c>
      <c r="H1462" s="4">
        <v>-2.227718286245672E-2</v>
      </c>
      <c r="I1462" s="4">
        <v>0.54549372103166904</v>
      </c>
    </row>
    <row r="1463" spans="1:9" x14ac:dyDescent="0.25">
      <c r="A1463" t="s">
        <v>1671</v>
      </c>
      <c r="B1463" s="3">
        <v>175.85479736328119</v>
      </c>
      <c r="C1463" s="3">
        <v>13.22000026702881</v>
      </c>
      <c r="D1463" s="4">
        <v>7.7037862448952046E-3</v>
      </c>
      <c r="E1463" s="4">
        <v>-6.6384151872367125E-2</v>
      </c>
      <c r="F1463" s="2">
        <v>2</v>
      </c>
      <c r="G1463" s="4">
        <v>0.26549139386528497</v>
      </c>
      <c r="H1463" s="4">
        <v>-1.938566551739429E-2</v>
      </c>
      <c r="I1463" s="4">
        <v>0.55006436398150971</v>
      </c>
    </row>
    <row r="1464" spans="1:9" x14ac:dyDescent="0.25">
      <c r="A1464" t="s">
        <v>1672</v>
      </c>
      <c r="B1464" s="3">
        <v>174.5104064941406</v>
      </c>
      <c r="C1464" s="3">
        <v>14.159999847412109</v>
      </c>
      <c r="D1464" s="4">
        <v>3.368391131324699E-3</v>
      </c>
      <c r="E1464" s="4">
        <v>-4.8387114347536508E-2</v>
      </c>
      <c r="F1464" s="2">
        <v>2</v>
      </c>
      <c r="G1464" s="4">
        <v>0.27027218847369938</v>
      </c>
      <c r="H1464" s="4">
        <v>-2.6882355839145441E-2</v>
      </c>
      <c r="I1464" s="4">
        <v>0.53821428989332842</v>
      </c>
    </row>
    <row r="1465" spans="1:9" x14ac:dyDescent="0.25">
      <c r="A1465" t="s">
        <v>1673</v>
      </c>
      <c r="B1465" s="3">
        <v>173.924560546875</v>
      </c>
      <c r="C1465" s="3">
        <v>14.88000011444092</v>
      </c>
      <c r="D1465" s="4">
        <v>-3.8501622259364821E-3</v>
      </c>
      <c r="E1465" s="4">
        <v>1.569969296243023E-2</v>
      </c>
      <c r="F1465" s="2">
        <v>2</v>
      </c>
      <c r="G1465" s="4">
        <v>0.25504251862939298</v>
      </c>
      <c r="H1465" s="4">
        <v>-3.0149192697172311E-2</v>
      </c>
      <c r="I1465" s="4">
        <v>0.53305037660091203</v>
      </c>
    </row>
    <row r="1466" spans="1:9" x14ac:dyDescent="0.25">
      <c r="A1466" t="s">
        <v>1674</v>
      </c>
      <c r="B1466" s="3">
        <v>174.59678649902341</v>
      </c>
      <c r="C1466" s="3">
        <v>14.64999961853027</v>
      </c>
      <c r="D1466" s="4">
        <v>-8.9396911669036294E-3</v>
      </c>
      <c r="E1466" s="4">
        <v>5.3199121440381518E-2</v>
      </c>
      <c r="F1466" s="2">
        <v>2</v>
      </c>
      <c r="G1466" s="4">
        <v>0.26284448550044459</v>
      </c>
      <c r="H1466" s="4">
        <v>-2.640067736195395E-2</v>
      </c>
      <c r="I1466" s="4">
        <v>0.5389756826408505</v>
      </c>
    </row>
    <row r="1467" spans="1:9" x14ac:dyDescent="0.25">
      <c r="A1467" t="s">
        <v>1675</v>
      </c>
      <c r="B1467" s="3">
        <v>176.17170715332031</v>
      </c>
      <c r="C1467" s="3">
        <v>13.909999847412109</v>
      </c>
      <c r="D1467" s="4">
        <v>-1.291354418715673E-2</v>
      </c>
      <c r="E1467" s="4">
        <v>5.6990882119765773E-2</v>
      </c>
      <c r="F1467" s="2">
        <v>2</v>
      </c>
      <c r="G1467" s="4">
        <v>0.27811094544056481</v>
      </c>
      <c r="H1467" s="4">
        <v>-1.7618490054968849E-2</v>
      </c>
      <c r="I1467" s="4">
        <v>0.55285775136417881</v>
      </c>
    </row>
    <row r="1468" spans="1:9" x14ac:dyDescent="0.25">
      <c r="A1468" t="s">
        <v>1676</v>
      </c>
      <c r="B1468" s="3">
        <v>178.4764709472656</v>
      </c>
      <c r="C1468" s="3">
        <v>13.159999847412109</v>
      </c>
      <c r="D1468" s="4">
        <v>-4.2862065701290142E-3</v>
      </c>
      <c r="E1468" s="4">
        <v>2.332816475458421E-2</v>
      </c>
      <c r="F1468" s="2">
        <v>1</v>
      </c>
      <c r="G1468" s="4">
        <v>0.28321341526028432</v>
      </c>
      <c r="H1468" s="4">
        <v>-4.766498253628404E-3</v>
      </c>
      <c r="I1468" s="4">
        <v>0.57317299028830848</v>
      </c>
    </row>
    <row r="1469" spans="1:9" x14ac:dyDescent="0.25">
      <c r="A1469" t="s">
        <v>1677</v>
      </c>
      <c r="B1469" s="3">
        <v>179.2447509765625</v>
      </c>
      <c r="C1469" s="3">
        <v>12.85999965667725</v>
      </c>
      <c r="D1469" s="4">
        <v>1.287346845744608E-3</v>
      </c>
      <c r="E1469" s="4">
        <v>-4.9519592721145811E-2</v>
      </c>
      <c r="F1469" s="2">
        <v>1</v>
      </c>
      <c r="G1469" s="4">
        <v>0.28697485887299551</v>
      </c>
      <c r="H1469" s="4">
        <v>-4.8235917456251892E-4</v>
      </c>
      <c r="I1469" s="4">
        <v>0.57994496075955815</v>
      </c>
    </row>
    <row r="1470" spans="1:9" x14ac:dyDescent="0.25">
      <c r="A1470" t="s">
        <v>1678</v>
      </c>
      <c r="B1470" s="3">
        <v>179.01429748535159</v>
      </c>
      <c r="C1470" s="3">
        <v>13.52999973297119</v>
      </c>
      <c r="D1470" s="4">
        <v>-1.767430723939478E-3</v>
      </c>
      <c r="E1470" s="4">
        <v>0.1044897741200972</v>
      </c>
      <c r="F1470" s="2">
        <v>2</v>
      </c>
      <c r="G1470" s="4">
        <v>0.29909236461015931</v>
      </c>
      <c r="H1470" s="4">
        <v>-1.767430723939478E-3</v>
      </c>
      <c r="I1470" s="4">
        <v>0.57791363861403111</v>
      </c>
    </row>
    <row r="1471" spans="1:9" x14ac:dyDescent="0.25">
      <c r="A1471" t="s">
        <v>1679</v>
      </c>
      <c r="B1471" s="3">
        <v>179.33125305175781</v>
      </c>
      <c r="C1471" s="3">
        <v>12.25</v>
      </c>
      <c r="D1471" s="4">
        <v>1.1538054035267861E-2</v>
      </c>
      <c r="E1471" s="4">
        <v>-2.0000000000000021E-2</v>
      </c>
      <c r="F1471" s="2">
        <v>1</v>
      </c>
      <c r="G1471" s="4">
        <v>0.31668474692253801</v>
      </c>
      <c r="H1471" s="4">
        <v>0</v>
      </c>
      <c r="I1471" s="4">
        <v>0.58070742949047216</v>
      </c>
    </row>
    <row r="1472" spans="1:9" x14ac:dyDescent="0.25">
      <c r="A1472" t="s">
        <v>1680</v>
      </c>
      <c r="B1472" s="3">
        <v>177.28572082519531</v>
      </c>
      <c r="C1472" s="3">
        <v>12.5</v>
      </c>
      <c r="D1472" s="4">
        <v>1.464711258891471E-3</v>
      </c>
      <c r="E1472" s="4">
        <v>2.7960539214994199E-2</v>
      </c>
      <c r="F1472" s="2">
        <v>1</v>
      </c>
      <c r="G1472" s="4">
        <v>0.3067848883683113</v>
      </c>
      <c r="H1472" s="4">
        <v>0</v>
      </c>
      <c r="I1472" s="4">
        <v>0.56267717579645304</v>
      </c>
    </row>
    <row r="1473" spans="1:9" x14ac:dyDescent="0.25">
      <c r="A1473" t="s">
        <v>1681</v>
      </c>
      <c r="B1473" s="3">
        <v>177.02642822265619</v>
      </c>
      <c r="C1473" s="3">
        <v>12.159999847412109</v>
      </c>
      <c r="D1473" s="4">
        <v>1.019274163669515E-2</v>
      </c>
      <c r="E1473" s="4">
        <v>1.417848870218053E-2</v>
      </c>
      <c r="F1473" s="2">
        <v>1</v>
      </c>
      <c r="G1473" s="4">
        <v>0.3089180163111509</v>
      </c>
      <c r="H1473" s="4">
        <v>0</v>
      </c>
      <c r="I1473" s="4">
        <v>0.56039165257464663</v>
      </c>
    </row>
    <row r="1474" spans="1:9" x14ac:dyDescent="0.25">
      <c r="A1474" t="s">
        <v>1682</v>
      </c>
      <c r="B1474" s="3">
        <v>175.24024963378909</v>
      </c>
      <c r="C1474" s="3">
        <v>11.989999771118161</v>
      </c>
      <c r="D1474" s="4">
        <v>9.2922722147570358E-3</v>
      </c>
      <c r="E1474" s="4">
        <v>-3.3843681019990468E-2</v>
      </c>
      <c r="F1474" s="2">
        <v>1</v>
      </c>
      <c r="G1474" s="4">
        <v>0.29297889709540498</v>
      </c>
      <c r="H1474" s="4">
        <v>-1.859647823707067E-3</v>
      </c>
      <c r="I1474" s="4">
        <v>0.54464746009412979</v>
      </c>
    </row>
    <row r="1475" spans="1:9" x14ac:dyDescent="0.25">
      <c r="A1475" t="s">
        <v>1683</v>
      </c>
      <c r="B1475" s="3">
        <v>173.6268615722656</v>
      </c>
      <c r="C1475" s="3">
        <v>12.409999847412109</v>
      </c>
      <c r="D1475" s="4">
        <v>-1.4361341532710399E-3</v>
      </c>
      <c r="E1475" s="4">
        <v>1.3061212033641519E-2</v>
      </c>
      <c r="F1475" s="2">
        <v>1</v>
      </c>
      <c r="G1475" s="4">
        <v>0.27730382131142761</v>
      </c>
      <c r="H1475" s="4">
        <v>-1.1049247423635561E-2</v>
      </c>
      <c r="I1475" s="4">
        <v>0.53042632210450513</v>
      </c>
    </row>
    <row r="1476" spans="1:9" x14ac:dyDescent="0.25">
      <c r="A1476" t="s">
        <v>1684</v>
      </c>
      <c r="B1476" s="3">
        <v>173.87657165527341</v>
      </c>
      <c r="C1476" s="3">
        <v>12.25</v>
      </c>
      <c r="D1476" s="4">
        <v>3.8812916930297541E-3</v>
      </c>
      <c r="E1476" s="4">
        <v>-4.7433878146374453E-2</v>
      </c>
      <c r="F1476" s="2">
        <v>1</v>
      </c>
      <c r="G1476" s="4">
        <v>0.2745854473099838</v>
      </c>
      <c r="H1476" s="4">
        <v>-9.6269388460327177E-3</v>
      </c>
      <c r="I1476" s="4">
        <v>0.53262738063006632</v>
      </c>
    </row>
    <row r="1477" spans="1:9" x14ac:dyDescent="0.25">
      <c r="A1477" t="s">
        <v>1685</v>
      </c>
      <c r="B1477" s="3">
        <v>173.2043151855469</v>
      </c>
      <c r="C1477" s="3">
        <v>12.85999965667725</v>
      </c>
      <c r="D1477" s="4">
        <v>3.672726690759021E-3</v>
      </c>
      <c r="E1477" s="4">
        <v>2.9623690339424021E-2</v>
      </c>
      <c r="F1477" s="2">
        <v>1</v>
      </c>
      <c r="G1477" s="4">
        <v>0.28901050195938688</v>
      </c>
      <c r="H1477" s="4">
        <v>-1.3456003863047459E-2</v>
      </c>
      <c r="I1477" s="4">
        <v>0.52670180559427981</v>
      </c>
    </row>
    <row r="1478" spans="1:9" x14ac:dyDescent="0.25">
      <c r="A1478" t="s">
        <v>1686</v>
      </c>
      <c r="B1478" s="3">
        <v>172.57051086425781</v>
      </c>
      <c r="C1478" s="3">
        <v>12.489999771118161</v>
      </c>
      <c r="D1478" s="4">
        <v>-8.8960339855004289E-4</v>
      </c>
      <c r="E1478" s="4">
        <v>-1.186713355461499E-2</v>
      </c>
      <c r="F1478" s="2">
        <v>1</v>
      </c>
      <c r="G1478" s="4">
        <v>0.28265690616682559</v>
      </c>
      <c r="H1478" s="4">
        <v>-1.7066051610550411E-2</v>
      </c>
      <c r="I1478" s="4">
        <v>0.52111516532686553</v>
      </c>
    </row>
    <row r="1479" spans="1:9" x14ac:dyDescent="0.25">
      <c r="A1479" t="s">
        <v>1687</v>
      </c>
      <c r="B1479" s="3">
        <v>172.72416687011719</v>
      </c>
      <c r="C1479" s="3">
        <v>12.64000034332275</v>
      </c>
      <c r="D1479" s="4">
        <v>2.2240613215318561E-4</v>
      </c>
      <c r="E1479" s="4">
        <v>-6.0223009474275828E-2</v>
      </c>
      <c r="F1479" s="2">
        <v>1</v>
      </c>
      <c r="G1479" s="4">
        <v>0.28289035040646332</v>
      </c>
      <c r="H1479" s="4">
        <v>-1.619085164865253E-2</v>
      </c>
      <c r="I1479" s="4">
        <v>0.5224695594211155</v>
      </c>
    </row>
    <row r="1480" spans="1:9" x14ac:dyDescent="0.25">
      <c r="A1480" t="s">
        <v>1688</v>
      </c>
      <c r="B1480" s="3">
        <v>172.6857604980469</v>
      </c>
      <c r="C1480" s="3">
        <v>13.44999980926514</v>
      </c>
      <c r="D1480" s="4">
        <v>3.2919323322755378E-3</v>
      </c>
      <c r="E1480" s="4">
        <v>-8.1284187578613776E-2</v>
      </c>
      <c r="F1480" s="2">
        <v>2</v>
      </c>
      <c r="G1480" s="4">
        <v>0.25638066073716481</v>
      </c>
      <c r="H1480" s="4">
        <v>-1.6409608183319491E-2</v>
      </c>
      <c r="I1480" s="4">
        <v>0.52213102814651502</v>
      </c>
    </row>
    <row r="1481" spans="1:9" x14ac:dyDescent="0.25">
      <c r="A1481" t="s">
        <v>1689</v>
      </c>
      <c r="B1481" s="3">
        <v>172.11915588378909</v>
      </c>
      <c r="C1481" s="3">
        <v>14.64000034332275</v>
      </c>
      <c r="D1481" s="4">
        <v>-1.2234801924635771E-2</v>
      </c>
      <c r="E1481" s="4">
        <v>9.992485963755926E-2</v>
      </c>
      <c r="F1481" s="2">
        <v>2</v>
      </c>
      <c r="G1481" s="4">
        <v>0.25443204815595172</v>
      </c>
      <c r="H1481" s="4">
        <v>-1.9636897178866412E-2</v>
      </c>
      <c r="I1481" s="4">
        <v>0.51713671673620887</v>
      </c>
    </row>
    <row r="1482" spans="1:9" x14ac:dyDescent="0.25">
      <c r="A1482" t="s">
        <v>1690</v>
      </c>
      <c r="B1482" s="3">
        <v>174.25108337402341</v>
      </c>
      <c r="C1482" s="3">
        <v>13.310000419616699</v>
      </c>
      <c r="D1482" s="4">
        <v>6.2664981760309768E-3</v>
      </c>
      <c r="E1482" s="4">
        <v>-9.9458683349988197E-2</v>
      </c>
      <c r="F1482" s="2">
        <v>2</v>
      </c>
      <c r="G1482" s="4">
        <v>0.27085205716170568</v>
      </c>
      <c r="H1482" s="4">
        <v>-7.4937801702806839E-3</v>
      </c>
      <c r="I1482" s="4">
        <v>0.53592849767567419</v>
      </c>
    </row>
    <row r="1483" spans="1:9" x14ac:dyDescent="0.25">
      <c r="A1483" t="s">
        <v>1691</v>
      </c>
      <c r="B1483" s="3">
        <v>173.16593933105469</v>
      </c>
      <c r="C1483" s="3">
        <v>14.77999973297119</v>
      </c>
      <c r="D1483" s="4">
        <v>-1.107806586088778E-3</v>
      </c>
      <c r="E1483" s="4">
        <v>0.1231002966825758</v>
      </c>
      <c r="F1483" s="2">
        <v>2</v>
      </c>
      <c r="G1483" s="4">
        <v>0.27920243238442022</v>
      </c>
      <c r="H1483" s="4">
        <v>-1.367458657448473E-2</v>
      </c>
      <c r="I1483" s="4">
        <v>0.52636354331552715</v>
      </c>
    </row>
    <row r="1484" spans="1:9" x14ac:dyDescent="0.25">
      <c r="A1484" t="s">
        <v>1692</v>
      </c>
      <c r="B1484" s="3">
        <v>173.35798645019531</v>
      </c>
      <c r="C1484" s="3">
        <v>13.159999847412109</v>
      </c>
      <c r="D1484" s="4">
        <v>-7.6412362622700902E-3</v>
      </c>
      <c r="E1484" s="4">
        <v>0.16770180238515039</v>
      </c>
      <c r="F1484" s="2">
        <v>1</v>
      </c>
      <c r="G1484" s="4">
        <v>0.29033671878771022</v>
      </c>
      <c r="H1484" s="4">
        <v>-1.258071698953467E-2</v>
      </c>
      <c r="I1484" s="4">
        <v>0.5280563341864537</v>
      </c>
    </row>
    <row r="1485" spans="1:9" x14ac:dyDescent="0.25">
      <c r="A1485" t="s">
        <v>1693</v>
      </c>
      <c r="B1485" s="3">
        <v>174.69285583496091</v>
      </c>
      <c r="C1485" s="3">
        <v>11.27000045776367</v>
      </c>
      <c r="D1485" s="4">
        <v>-6.0415908667132978E-4</v>
      </c>
      <c r="E1485" s="4">
        <v>3.8709683090080382E-2</v>
      </c>
      <c r="F1485" s="2">
        <v>1</v>
      </c>
      <c r="G1485" s="4">
        <v>0.27239449208173122</v>
      </c>
      <c r="H1485" s="4">
        <v>-4.9775150961129944E-3</v>
      </c>
      <c r="I1485" s="4">
        <v>0.53982248157008583</v>
      </c>
    </row>
    <row r="1486" spans="1:9" x14ac:dyDescent="0.25">
      <c r="A1486" t="s">
        <v>1694</v>
      </c>
      <c r="B1486" s="3">
        <v>174.7984619140625</v>
      </c>
      <c r="C1486" s="3">
        <v>10.85000038146973</v>
      </c>
      <c r="D1486" s="4">
        <v>1.209867477428572E-3</v>
      </c>
      <c r="E1486" s="4">
        <v>-7.3192974814622058E-3</v>
      </c>
      <c r="F1486" s="2">
        <v>1</v>
      </c>
      <c r="G1486" s="4">
        <v>0.27148716130714351</v>
      </c>
      <c r="H1486" s="4">
        <v>-4.3759998094897723E-3</v>
      </c>
      <c r="I1486" s="4">
        <v>0.54075334170179423</v>
      </c>
    </row>
    <row r="1487" spans="1:9" x14ac:dyDescent="0.25">
      <c r="A1487" t="s">
        <v>1695</v>
      </c>
      <c r="B1487" s="3">
        <v>174.58723449707031</v>
      </c>
      <c r="C1487" s="3">
        <v>10.930000305175779</v>
      </c>
      <c r="D1487" s="4">
        <v>3.6439689209151189E-3</v>
      </c>
      <c r="E1487" s="4">
        <v>-3.0168601488713479E-2</v>
      </c>
      <c r="F1487" s="2">
        <v>1</v>
      </c>
      <c r="G1487" s="4">
        <v>0.26775474512662162</v>
      </c>
      <c r="H1487" s="4">
        <v>-5.5791172943510103E-3</v>
      </c>
      <c r="I1487" s="4">
        <v>0.5388914869404533</v>
      </c>
    </row>
    <row r="1488" spans="1:9" x14ac:dyDescent="0.25">
      <c r="A1488" t="s">
        <v>1696</v>
      </c>
      <c r="B1488" s="3">
        <v>173.95335388183591</v>
      </c>
      <c r="C1488" s="3">
        <v>11.27000045776367</v>
      </c>
      <c r="D1488" s="4">
        <v>5.8860914685026078E-3</v>
      </c>
      <c r="E1488" s="4">
        <v>-3.1786930811503862E-2</v>
      </c>
      <c r="F1488" s="2">
        <v>1</v>
      </c>
      <c r="G1488" s="4">
        <v>0.27115381763488727</v>
      </c>
      <c r="H1488" s="4">
        <v>-9.1895995999284885E-3</v>
      </c>
      <c r="I1488" s="4">
        <v>0.53330417418341947</v>
      </c>
    </row>
    <row r="1489" spans="1:9" x14ac:dyDescent="0.25">
      <c r="A1489" t="s">
        <v>1697</v>
      </c>
      <c r="B1489" s="3">
        <v>172.93544006347659</v>
      </c>
      <c r="C1489" s="3">
        <v>11.64000034332275</v>
      </c>
      <c r="D1489" s="4">
        <v>3.0635774406706511E-3</v>
      </c>
      <c r="E1489" s="4">
        <v>-4.5118888924789657E-2</v>
      </c>
      <c r="F1489" s="2">
        <v>1</v>
      </c>
      <c r="G1489" s="4">
        <v>0.26600669201473348</v>
      </c>
      <c r="H1489" s="4">
        <v>-1.498747342894657E-2</v>
      </c>
      <c r="I1489" s="4">
        <v>0.52433181767622816</v>
      </c>
    </row>
    <row r="1490" spans="1:9" x14ac:dyDescent="0.25">
      <c r="A1490" t="s">
        <v>1698</v>
      </c>
      <c r="B1490" s="3">
        <v>172.4072570800781</v>
      </c>
      <c r="C1490" s="3">
        <v>12.189999580383301</v>
      </c>
      <c r="D1490" s="4">
        <v>1.360654736204325E-2</v>
      </c>
      <c r="E1490" s="4">
        <v>-7.3003807300054402E-2</v>
      </c>
      <c r="F1490" s="2">
        <v>1</v>
      </c>
      <c r="G1490" s="4">
        <v>0.25723015029392599</v>
      </c>
      <c r="H1490" s="4">
        <v>-1.79959189782114E-2</v>
      </c>
      <c r="I1490" s="4">
        <v>0.5196761720384464</v>
      </c>
    </row>
    <row r="1491" spans="1:9" x14ac:dyDescent="0.25">
      <c r="A1491" t="s">
        <v>1699</v>
      </c>
      <c r="B1491" s="3">
        <v>170.09288024902341</v>
      </c>
      <c r="C1491" s="3">
        <v>13.14999961853027</v>
      </c>
      <c r="D1491" s="4">
        <v>3.7972855203196598E-3</v>
      </c>
      <c r="E1491" s="4">
        <v>2.49415196201952E-2</v>
      </c>
      <c r="F1491" s="2">
        <v>1</v>
      </c>
      <c r="G1491" s="4">
        <v>0.24372273096222979</v>
      </c>
      <c r="H1491" s="4">
        <v>-3.1178238165984199E-2</v>
      </c>
      <c r="I1491" s="4">
        <v>0.4992761994222239</v>
      </c>
    </row>
    <row r="1492" spans="1:9" x14ac:dyDescent="0.25">
      <c r="A1492" t="s">
        <v>1700</v>
      </c>
      <c r="B1492" s="3">
        <v>169.4494323730469</v>
      </c>
      <c r="C1492" s="3">
        <v>12.829999923706049</v>
      </c>
      <c r="D1492" s="4">
        <v>7.6520499093206684E-3</v>
      </c>
      <c r="E1492" s="4">
        <v>-0.1002805247000975</v>
      </c>
      <c r="F1492" s="2">
        <v>1</v>
      </c>
      <c r="G1492" s="4">
        <v>0.24187255624248791</v>
      </c>
      <c r="H1492" s="4">
        <v>-3.4843214054094851E-2</v>
      </c>
      <c r="I1492" s="4">
        <v>0.49360455646686868</v>
      </c>
    </row>
    <row r="1493" spans="1:9" x14ac:dyDescent="0.25">
      <c r="A1493" t="s">
        <v>1701</v>
      </c>
      <c r="B1493" s="3">
        <v>168.16264343261719</v>
      </c>
      <c r="C1493" s="3">
        <v>14.260000228881839</v>
      </c>
      <c r="D1493" s="4">
        <v>-1.413101537186034E-2</v>
      </c>
      <c r="E1493" s="4">
        <v>9.439758412260324E-2</v>
      </c>
      <c r="F1493" s="2">
        <v>2</v>
      </c>
      <c r="G1493" s="4">
        <v>0.22721510085958571</v>
      </c>
      <c r="H1493" s="4">
        <v>-4.2172557449012049E-2</v>
      </c>
      <c r="I1493" s="4">
        <v>0.482262212041626</v>
      </c>
    </row>
    <row r="1494" spans="1:9" x14ac:dyDescent="0.25">
      <c r="A1494" t="s">
        <v>1702</v>
      </c>
      <c r="B1494" s="3">
        <v>170.57301330566409</v>
      </c>
      <c r="C1494" s="3">
        <v>13.02999973297119</v>
      </c>
      <c r="D1494" s="4">
        <v>-1.3496580495041649E-2</v>
      </c>
      <c r="E1494" s="4">
        <v>7.3311315031218793E-2</v>
      </c>
      <c r="F1494" s="2">
        <v>1</v>
      </c>
      <c r="G1494" s="4">
        <v>0.243767960561422</v>
      </c>
      <c r="H1494" s="4">
        <v>-2.8443477291994031E-2</v>
      </c>
      <c r="I1494" s="4">
        <v>0.50350831109746408</v>
      </c>
    </row>
    <row r="1495" spans="1:9" x14ac:dyDescent="0.25">
      <c r="A1495" t="s">
        <v>1703</v>
      </c>
      <c r="B1495" s="3">
        <v>172.90666198730469</v>
      </c>
      <c r="C1495" s="3">
        <v>12.14000034332275</v>
      </c>
      <c r="D1495" s="4">
        <v>-1.5151388734620739E-2</v>
      </c>
      <c r="E1495" s="4">
        <v>-1.220501375068006E-2</v>
      </c>
      <c r="F1495" s="2">
        <v>1</v>
      </c>
      <c r="G1495" s="4">
        <v>0.2528645389351083</v>
      </c>
      <c r="H1495" s="4">
        <v>-1.5151388734620739E-2</v>
      </c>
      <c r="I1495" s="4">
        <v>0.52407815459164486</v>
      </c>
    </row>
    <row r="1496" spans="1:9" x14ac:dyDescent="0.25">
      <c r="A1496" t="s">
        <v>1704</v>
      </c>
      <c r="B1496" s="3">
        <v>175.5667419433594</v>
      </c>
      <c r="C1496" s="3">
        <v>12.289999961853029</v>
      </c>
      <c r="D1496" s="4">
        <v>1.397666273270648E-2</v>
      </c>
      <c r="E1496" s="4">
        <v>-9.6696121703906401E-3</v>
      </c>
      <c r="F1496" s="2">
        <v>1</v>
      </c>
      <c r="G1496" s="4">
        <v>0.27628009397888031</v>
      </c>
      <c r="H1496" s="4">
        <v>0</v>
      </c>
      <c r="I1496" s="4">
        <v>0.5506689635263462</v>
      </c>
    </row>
    <row r="1497" spans="1:9" x14ac:dyDescent="0.25">
      <c r="A1497" t="s">
        <v>1705</v>
      </c>
      <c r="B1497" s="3">
        <v>173.146728515625</v>
      </c>
      <c r="C1497" s="3">
        <v>12.409999847412109</v>
      </c>
      <c r="D1497" s="4">
        <v>4.121045524938971E-3</v>
      </c>
      <c r="E1497" s="4">
        <v>-1.6640256739405609E-2</v>
      </c>
      <c r="F1497" s="2">
        <v>1</v>
      </c>
      <c r="G1497" s="4">
        <v>0.25547076347612457</v>
      </c>
      <c r="H1497" s="4">
        <v>0</v>
      </c>
      <c r="I1497" s="4">
        <v>0.52929452966622859</v>
      </c>
    </row>
    <row r="1498" spans="1:9" x14ac:dyDescent="0.25">
      <c r="A1498" t="s">
        <v>1706</v>
      </c>
      <c r="B1498" s="3">
        <v>172.43611145019531</v>
      </c>
      <c r="C1498" s="3">
        <v>12.61999988555908</v>
      </c>
      <c r="D1498" s="4">
        <v>3.184582480499909E-3</v>
      </c>
      <c r="E1498" s="4">
        <v>-1.866250214039078E-2</v>
      </c>
      <c r="F1498" s="2">
        <v>1</v>
      </c>
      <c r="G1498" s="4">
        <v>0.25604421595636118</v>
      </c>
      <c r="H1498" s="4">
        <v>-3.9384049437942714E-3</v>
      </c>
      <c r="I1498" s="4">
        <v>0.5271995913331271</v>
      </c>
    </row>
    <row r="1499" spans="1:9" x14ac:dyDescent="0.25">
      <c r="A1499" t="s">
        <v>1707</v>
      </c>
      <c r="B1499" s="3">
        <v>171.88871765136719</v>
      </c>
      <c r="C1499" s="3">
        <v>12.85999965667725</v>
      </c>
      <c r="D1499" s="4">
        <v>-2.23210046244815E-4</v>
      </c>
      <c r="E1499" s="4">
        <v>-7.7701856804646141E-4</v>
      </c>
      <c r="F1499" s="2">
        <v>1</v>
      </c>
      <c r="G1499" s="4">
        <v>0.25153585324069039</v>
      </c>
      <c r="H1499" s="4">
        <v>-7.1003756922595196E-3</v>
      </c>
      <c r="I1499" s="4">
        <v>0.52289105580421702</v>
      </c>
    </row>
    <row r="1500" spans="1:9" x14ac:dyDescent="0.25">
      <c r="A1500" t="s">
        <v>1708</v>
      </c>
      <c r="B1500" s="3">
        <v>171.9270935058594</v>
      </c>
      <c r="C1500" s="3">
        <v>12.86999988555908</v>
      </c>
      <c r="D1500" s="4">
        <v>-5.0019180406737362E-3</v>
      </c>
      <c r="E1500" s="4">
        <v>6.3636320645787281E-2</v>
      </c>
      <c r="F1500" s="2">
        <v>1</v>
      </c>
      <c r="G1500" s="4">
        <v>0.25346746177214913</v>
      </c>
      <c r="H1500" s="4">
        <v>-6.8787010411921479E-3</v>
      </c>
      <c r="I1500" s="4">
        <v>0.5268836219866686</v>
      </c>
    </row>
    <row r="1501" spans="1:9" x14ac:dyDescent="0.25">
      <c r="A1501" t="s">
        <v>1709</v>
      </c>
      <c r="B1501" s="3">
        <v>172.7913818359375</v>
      </c>
      <c r="C1501" s="3">
        <v>12.10000038146973</v>
      </c>
      <c r="D1501" s="4">
        <v>-1.8862177068951209E-3</v>
      </c>
      <c r="E1501" s="4">
        <v>3.3167463069041499E-3</v>
      </c>
      <c r="F1501" s="2">
        <v>1</v>
      </c>
      <c r="G1501" s="4">
        <v>0.26716094352668479</v>
      </c>
      <c r="H1501" s="4">
        <v>-1.8862177068951209E-3</v>
      </c>
      <c r="I1501" s="4">
        <v>0.54374503140198249</v>
      </c>
    </row>
    <row r="1502" spans="1:9" x14ac:dyDescent="0.25">
      <c r="A1502" t="s">
        <v>1710</v>
      </c>
      <c r="B1502" s="3">
        <v>173.117919921875</v>
      </c>
      <c r="C1502" s="3">
        <v>12.060000419616699</v>
      </c>
      <c r="D1502" s="4">
        <v>6.0835234794671678E-3</v>
      </c>
      <c r="E1502" s="4">
        <v>-6.0015550168992848E-2</v>
      </c>
      <c r="F1502" s="2">
        <v>1</v>
      </c>
      <c r="G1502" s="4">
        <v>0.27803794983691449</v>
      </c>
      <c r="H1502" s="4">
        <v>0</v>
      </c>
      <c r="I1502" s="4">
        <v>0.54776863910221296</v>
      </c>
    </row>
    <row r="1503" spans="1:9" x14ac:dyDescent="0.25">
      <c r="A1503" t="s">
        <v>1711</v>
      </c>
      <c r="B1503" s="3">
        <v>172.07112121582031</v>
      </c>
      <c r="C1503" s="3">
        <v>12.829999923706049</v>
      </c>
      <c r="D1503" s="4">
        <v>-2.394390830295245E-3</v>
      </c>
      <c r="E1503" s="4">
        <v>5.3366141399361133E-2</v>
      </c>
      <c r="F1503" s="2">
        <v>1</v>
      </c>
      <c r="G1503" s="4">
        <v>0.27093591895206881</v>
      </c>
      <c r="H1503" s="4">
        <v>-2.394390830295245E-3</v>
      </c>
      <c r="I1503" s="4">
        <v>0.54254698797257284</v>
      </c>
    </row>
    <row r="1504" spans="1:9" x14ac:dyDescent="0.25">
      <c r="A1504" t="s">
        <v>1712</v>
      </c>
      <c r="B1504" s="3">
        <v>172.48411560058591</v>
      </c>
      <c r="C1504" s="3">
        <v>12.180000305175779</v>
      </c>
      <c r="D1504" s="4">
        <v>8.3624965624773395E-4</v>
      </c>
      <c r="E1504" s="4">
        <v>-3.1796472254066122E-2</v>
      </c>
      <c r="F1504" s="2">
        <v>1</v>
      </c>
      <c r="G1504" s="4">
        <v>0.28401505661565563</v>
      </c>
      <c r="H1504" s="4">
        <v>0</v>
      </c>
      <c r="I1504" s="4">
        <v>0.54624931314932779</v>
      </c>
    </row>
    <row r="1505" spans="1:9" x14ac:dyDescent="0.25">
      <c r="A1505" t="s">
        <v>1713</v>
      </c>
      <c r="B1505" s="3">
        <v>172.3399963378906</v>
      </c>
      <c r="C1505" s="3">
        <v>12.579999923706049</v>
      </c>
      <c r="D1505" s="4">
        <v>1.723150637431714E-2</v>
      </c>
      <c r="E1505" s="4">
        <v>-7.7035963456991707E-2</v>
      </c>
      <c r="F1505" s="2">
        <v>1</v>
      </c>
      <c r="G1505" s="4">
        <v>0.28576857137002493</v>
      </c>
      <c r="H1505" s="4">
        <v>0</v>
      </c>
      <c r="I1505" s="4">
        <v>0.5496807639300938</v>
      </c>
    </row>
    <row r="1506" spans="1:9" x14ac:dyDescent="0.25">
      <c r="A1506" t="s">
        <v>1714</v>
      </c>
      <c r="B1506" s="3">
        <v>169.4206237792969</v>
      </c>
      <c r="C1506" s="3">
        <v>13.63000011444092</v>
      </c>
      <c r="D1506" s="4">
        <v>-5.0757209317663374E-3</v>
      </c>
      <c r="E1506" s="4">
        <v>7.832276457501397E-2</v>
      </c>
      <c r="F1506" s="2">
        <v>2</v>
      </c>
      <c r="G1506" s="4">
        <v>0.27898704396601121</v>
      </c>
      <c r="H1506" s="4">
        <v>-5.0757209317663374E-3</v>
      </c>
      <c r="I1506" s="4">
        <v>0.5234297740674263</v>
      </c>
    </row>
    <row r="1507" spans="1:9" x14ac:dyDescent="0.25">
      <c r="A1507" t="s">
        <v>1715</v>
      </c>
      <c r="B1507" s="3">
        <v>170.2849426269531</v>
      </c>
      <c r="C1507" s="3">
        <v>12.64000034332275</v>
      </c>
      <c r="D1507" s="4">
        <v>7.3334662886526125E-4</v>
      </c>
      <c r="E1507" s="4">
        <v>-3.9400503320612401E-3</v>
      </c>
      <c r="F1507" s="2">
        <v>1</v>
      </c>
      <c r="G1507" s="4">
        <v>0.28912768225234631</v>
      </c>
      <c r="H1507" s="4">
        <v>0</v>
      </c>
      <c r="I1507" s="4">
        <v>0.53881200968421505</v>
      </c>
    </row>
    <row r="1508" spans="1:9" x14ac:dyDescent="0.25">
      <c r="A1508" t="s">
        <v>1716</v>
      </c>
      <c r="B1508" s="3">
        <v>170.16015625</v>
      </c>
      <c r="C1508" s="3">
        <v>12.689999580383301</v>
      </c>
      <c r="D1508" s="4">
        <v>8.997597124112966E-3</v>
      </c>
      <c r="E1508" s="4">
        <v>-5.0860157890520903E-2</v>
      </c>
      <c r="F1508" s="2">
        <v>1</v>
      </c>
      <c r="G1508" s="4">
        <v>0.29659897307964611</v>
      </c>
      <c r="H1508" s="4">
        <v>-3.3813256876402692E-4</v>
      </c>
      <c r="I1508" s="4">
        <v>0.56081601072790033</v>
      </c>
    </row>
    <row r="1509" spans="1:9" x14ac:dyDescent="0.25">
      <c r="A1509" t="s">
        <v>1717</v>
      </c>
      <c r="B1509" s="3">
        <v>168.64277648925781</v>
      </c>
      <c r="C1509" s="3">
        <v>13.36999988555908</v>
      </c>
      <c r="D1509" s="4">
        <v>1.555636722832898E-2</v>
      </c>
      <c r="E1509" s="4">
        <v>-0.1068804510974994</v>
      </c>
      <c r="F1509" s="2">
        <v>2</v>
      </c>
      <c r="G1509" s="4">
        <v>0.29889669549258652</v>
      </c>
      <c r="H1509" s="4">
        <v>-9.2524796089566985E-3</v>
      </c>
      <c r="I1509" s="4">
        <v>0.55991837514715748</v>
      </c>
    </row>
    <row r="1510" spans="1:9" x14ac:dyDescent="0.25">
      <c r="A1510" t="s">
        <v>1718</v>
      </c>
      <c r="B1510" s="3">
        <v>166.05949401855469</v>
      </c>
      <c r="C1510" s="3">
        <v>14.97000026702881</v>
      </c>
      <c r="D1510" s="4">
        <v>1.241226295298836E-2</v>
      </c>
      <c r="E1510" s="4">
        <v>-7.2490654700397394E-2</v>
      </c>
      <c r="F1510" s="2">
        <v>2</v>
      </c>
      <c r="G1510" s="4">
        <v>0.26746836155092951</v>
      </c>
      <c r="H1510" s="4">
        <v>-2.4428823094275191E-2</v>
      </c>
      <c r="I1510" s="4">
        <v>0.55821989766431135</v>
      </c>
    </row>
    <row r="1511" spans="1:9" x14ac:dyDescent="0.25">
      <c r="A1511" t="s">
        <v>1719</v>
      </c>
      <c r="B1511" s="3">
        <v>164.0235900878906</v>
      </c>
      <c r="C1511" s="3">
        <v>16.139999389648441</v>
      </c>
      <c r="D1511" s="4">
        <v>-1.1574548517023889E-2</v>
      </c>
      <c r="E1511" s="4">
        <v>3.4615320190641841E-2</v>
      </c>
      <c r="F1511" s="2">
        <v>3</v>
      </c>
      <c r="G1511" s="4">
        <v>0.26424702886747081</v>
      </c>
      <c r="H1511" s="4">
        <v>-3.6389411107887959E-2</v>
      </c>
      <c r="I1511" s="4">
        <v>0.5391159853391343</v>
      </c>
    </row>
    <row r="1512" spans="1:9" x14ac:dyDescent="0.25">
      <c r="A1512" t="s">
        <v>1720</v>
      </c>
      <c r="B1512" s="3">
        <v>165.94432067871091</v>
      </c>
      <c r="C1512" s="3">
        <v>15.60000038146973</v>
      </c>
      <c r="D1512" s="4">
        <v>6.7001168014724222E-3</v>
      </c>
      <c r="E1512" s="4">
        <v>-3.045368343513366E-2</v>
      </c>
      <c r="F1512" s="2">
        <v>2</v>
      </c>
      <c r="G1512" s="4">
        <v>0.26557683315765129</v>
      </c>
      <c r="H1512" s="4">
        <v>-2.5105446802926031E-2</v>
      </c>
      <c r="I1512" s="4">
        <v>0.55713916818909737</v>
      </c>
    </row>
    <row r="1513" spans="1:9" x14ac:dyDescent="0.25">
      <c r="A1513" t="s">
        <v>1721</v>
      </c>
      <c r="B1513" s="3">
        <v>164.8398742675781</v>
      </c>
      <c r="C1513" s="3">
        <v>16.090000152587891</v>
      </c>
      <c r="D1513" s="4">
        <v>2.686839184488532E-3</v>
      </c>
      <c r="E1513" s="4">
        <v>-4.5103870129143957E-2</v>
      </c>
      <c r="F1513" s="2">
        <v>3</v>
      </c>
      <c r="G1513" s="4">
        <v>0.25761095331880329</v>
      </c>
      <c r="H1513" s="4">
        <v>-3.1593880912075822E-2</v>
      </c>
      <c r="I1513" s="4">
        <v>0.55318834008798001</v>
      </c>
    </row>
    <row r="1514" spans="1:9" x14ac:dyDescent="0.25">
      <c r="A1514" t="s">
        <v>1722</v>
      </c>
      <c r="B1514" s="3">
        <v>164.3981628417969</v>
      </c>
      <c r="C1514" s="3">
        <v>16.85000038146973</v>
      </c>
      <c r="D1514" s="4">
        <v>8.6019514307611455E-3</v>
      </c>
      <c r="E1514" s="4">
        <v>-5.9184783638931537E-2</v>
      </c>
      <c r="F1514" s="2">
        <v>3</v>
      </c>
      <c r="G1514" s="4">
        <v>0.2324738502494805</v>
      </c>
      <c r="H1514" s="4">
        <v>-3.4188860127500782E-2</v>
      </c>
      <c r="I1514" s="4">
        <v>0.56227461367808362</v>
      </c>
    </row>
    <row r="1515" spans="1:9" x14ac:dyDescent="0.25">
      <c r="A1515" t="s">
        <v>1723</v>
      </c>
      <c r="B1515" s="3">
        <v>162.99607849121091</v>
      </c>
      <c r="C1515" s="3">
        <v>17.909999847412109</v>
      </c>
      <c r="D1515" s="4">
        <v>-1.359911522182111E-2</v>
      </c>
      <c r="E1515" s="4">
        <v>0.1249999850239587</v>
      </c>
      <c r="F1515" s="2">
        <v>3</v>
      </c>
      <c r="G1515" s="4">
        <v>0.2395797819466978</v>
      </c>
      <c r="H1515" s="4">
        <v>-4.2425866316796901E-2</v>
      </c>
      <c r="I1515" s="4">
        <v>0.57789035504232067</v>
      </c>
    </row>
    <row r="1516" spans="1:9" x14ac:dyDescent="0.25">
      <c r="A1516" t="s">
        <v>1724</v>
      </c>
      <c r="B1516" s="3">
        <v>165.24324035644531</v>
      </c>
      <c r="C1516" s="3">
        <v>15.920000076293951</v>
      </c>
      <c r="D1516" s="4">
        <v>4.0847165862210044E-3</v>
      </c>
      <c r="E1516" s="4">
        <v>-8.1361791899568492E-2</v>
      </c>
      <c r="F1516" s="2">
        <v>2</v>
      </c>
      <c r="G1516" s="4">
        <v>0.23387437392677829</v>
      </c>
      <c r="H1516" s="4">
        <v>-2.922417400452593E-2</v>
      </c>
      <c r="I1516" s="4">
        <v>0.62401219023533483</v>
      </c>
    </row>
    <row r="1517" spans="1:9" x14ac:dyDescent="0.25">
      <c r="A1517" t="s">
        <v>1725</v>
      </c>
      <c r="B1517" s="3">
        <v>164.5710144042969</v>
      </c>
      <c r="C1517" s="3">
        <v>17.329999923706051</v>
      </c>
      <c r="D1517" s="4">
        <v>-2.2530157454439089E-2</v>
      </c>
      <c r="E1517" s="4">
        <v>0.25853299546807329</v>
      </c>
      <c r="F1517" s="2">
        <v>3</v>
      </c>
      <c r="G1517" s="4">
        <v>0.22311244072450059</v>
      </c>
      <c r="H1517" s="4">
        <v>-3.3173386707840202E-2</v>
      </c>
      <c r="I1517" s="4">
        <v>0.61740554697097672</v>
      </c>
    </row>
    <row r="1518" spans="1:9" x14ac:dyDescent="0.25">
      <c r="A1518" t="s">
        <v>1726</v>
      </c>
      <c r="B1518" s="3">
        <v>168.3642883300781</v>
      </c>
      <c r="C1518" s="3">
        <v>13.77000045776367</v>
      </c>
      <c r="D1518" s="4">
        <v>-2.2196564659769939E-3</v>
      </c>
      <c r="E1518" s="4">
        <v>-5.9426220297589372E-2</v>
      </c>
      <c r="F1518" s="2">
        <v>2</v>
      </c>
      <c r="G1518" s="4">
        <v>0.2561072013223713</v>
      </c>
      <c r="H1518" s="4">
        <v>-1.088854999933664E-2</v>
      </c>
      <c r="I1518" s="4">
        <v>0.6546858803938882</v>
      </c>
    </row>
    <row r="1519" spans="1:9" x14ac:dyDescent="0.25">
      <c r="A1519" t="s">
        <v>1727</v>
      </c>
      <c r="B1519" s="3">
        <v>168.73883056640619</v>
      </c>
      <c r="C1519" s="3">
        <v>14.64000034332275</v>
      </c>
      <c r="D1519" s="4">
        <v>-8.6881783045107408E-3</v>
      </c>
      <c r="E1519" s="4">
        <v>0.14464428357994291</v>
      </c>
      <c r="F1519" s="2">
        <v>2</v>
      </c>
      <c r="G1519" s="4">
        <v>0.2585440633957059</v>
      </c>
      <c r="H1519" s="4">
        <v>-8.6881783045107408E-3</v>
      </c>
      <c r="I1519" s="4">
        <v>0.65836688517352582</v>
      </c>
    </row>
    <row r="1520" spans="1:9" x14ac:dyDescent="0.25">
      <c r="A1520" t="s">
        <v>1728</v>
      </c>
      <c r="B1520" s="3">
        <v>170.21771240234381</v>
      </c>
      <c r="C1520" s="3">
        <v>12.789999961853029</v>
      </c>
      <c r="D1520" s="4">
        <v>7.1021933480481803E-3</v>
      </c>
      <c r="E1520" s="4">
        <v>-4.1947595776401607E-2</v>
      </c>
      <c r="F1520" s="2">
        <v>1</v>
      </c>
      <c r="G1520" s="4">
        <v>0.28214597681068798</v>
      </c>
      <c r="H1520" s="4">
        <v>0</v>
      </c>
      <c r="I1520" s="4">
        <v>0.67290135039158483</v>
      </c>
    </row>
    <row r="1521" spans="1:9" x14ac:dyDescent="0.25">
      <c r="A1521" t="s">
        <v>1729</v>
      </c>
      <c r="B1521" s="3">
        <v>169.01731872558591</v>
      </c>
      <c r="C1521" s="3">
        <v>13.35000038146973</v>
      </c>
      <c r="D1521" s="4">
        <v>-2.8325962191479981E-3</v>
      </c>
      <c r="E1521" s="4">
        <v>8.44841532414351E-2</v>
      </c>
      <c r="F1521" s="2">
        <v>2</v>
      </c>
      <c r="G1521" s="4">
        <v>0.26313372531726542</v>
      </c>
      <c r="H1521" s="4">
        <v>-6.8877671326292864E-3</v>
      </c>
      <c r="I1521" s="4">
        <v>0.66110386953892819</v>
      </c>
    </row>
    <row r="1522" spans="1:9" x14ac:dyDescent="0.25">
      <c r="A1522" t="s">
        <v>1730</v>
      </c>
      <c r="B1522" s="3">
        <v>169.4974365234375</v>
      </c>
      <c r="C1522" s="3">
        <v>12.310000419616699</v>
      </c>
      <c r="D1522" s="4">
        <v>-5.7779825933546025E-4</v>
      </c>
      <c r="E1522" s="4">
        <v>2.754598413939258E-2</v>
      </c>
      <c r="F1522" s="2">
        <v>1</v>
      </c>
      <c r="G1522" s="4">
        <v>0.28790315147278012</v>
      </c>
      <c r="H1522" s="4">
        <v>-4.0666902047797882E-3</v>
      </c>
      <c r="I1522" s="4">
        <v>0.66582247197481581</v>
      </c>
    </row>
    <row r="1523" spans="1:9" x14ac:dyDescent="0.25">
      <c r="A1523" t="s">
        <v>1731</v>
      </c>
      <c r="B1523" s="3">
        <v>169.5954284667969</v>
      </c>
      <c r="C1523" s="3">
        <v>11.97999954223633</v>
      </c>
      <c r="D1523" s="4">
        <v>-3.4909089865802212E-3</v>
      </c>
      <c r="E1523" s="4">
        <v>-1.155118355154139E-2</v>
      </c>
      <c r="F1523" s="2">
        <v>1</v>
      </c>
      <c r="G1523" s="4">
        <v>0.28305658809133522</v>
      </c>
      <c r="H1523" s="4">
        <v>-3.4909089865802212E-3</v>
      </c>
      <c r="I1523" s="4">
        <v>0.66678553775721738</v>
      </c>
    </row>
    <row r="1524" spans="1:9" x14ac:dyDescent="0.25">
      <c r="A1524" t="s">
        <v>1732</v>
      </c>
      <c r="B1524" s="3">
        <v>170.1895446777344</v>
      </c>
      <c r="C1524" s="3">
        <v>12.11999988555908</v>
      </c>
      <c r="D1524" s="4">
        <v>1.0123933185989699E-2</v>
      </c>
      <c r="E1524" s="4">
        <v>-6.3369375688954177E-2</v>
      </c>
      <c r="F1524" s="2">
        <v>1</v>
      </c>
      <c r="G1524" s="4">
        <v>0.28183922175350018</v>
      </c>
      <c r="H1524" s="4">
        <v>0</v>
      </c>
      <c r="I1524" s="4">
        <v>0.67262451771729115</v>
      </c>
    </row>
    <row r="1525" spans="1:9" x14ac:dyDescent="0.25">
      <c r="A1525" t="s">
        <v>1733</v>
      </c>
      <c r="B1525" s="3">
        <v>168.48382568359381</v>
      </c>
      <c r="C1525" s="3">
        <v>12.939999580383301</v>
      </c>
      <c r="D1525" s="4">
        <v>-5.6871776964118048E-5</v>
      </c>
      <c r="E1525" s="4">
        <v>4.862231931736094E-2</v>
      </c>
      <c r="F1525" s="2">
        <v>1</v>
      </c>
      <c r="G1525" s="4">
        <v>0.26347691769356468</v>
      </c>
      <c r="H1525" s="4">
        <v>-2.2744830168919261E-4</v>
      </c>
      <c r="I1525" s="4">
        <v>0.65586069467905395</v>
      </c>
    </row>
    <row r="1526" spans="1:9" x14ac:dyDescent="0.25">
      <c r="A1526" t="s">
        <v>1734</v>
      </c>
      <c r="B1526" s="3">
        <v>168.493408203125</v>
      </c>
      <c r="C1526" s="3">
        <v>12.340000152587891</v>
      </c>
      <c r="D1526" s="4">
        <v>5.2597234239037949E-3</v>
      </c>
      <c r="E1526" s="4">
        <v>-8.097351071211234E-4</v>
      </c>
      <c r="F1526" s="2">
        <v>1</v>
      </c>
      <c r="G1526" s="4">
        <v>0.2738038576388544</v>
      </c>
      <c r="H1526" s="4">
        <v>-1.705862262668667E-4</v>
      </c>
      <c r="I1526" s="4">
        <v>0.65595487177518419</v>
      </c>
    </row>
    <row r="1527" spans="1:9" x14ac:dyDescent="0.25">
      <c r="A1527" t="s">
        <v>1735</v>
      </c>
      <c r="B1527" s="3">
        <v>167.61181640625</v>
      </c>
      <c r="C1527" s="3">
        <v>12.35000038146973</v>
      </c>
      <c r="D1527" s="4">
        <v>2.694180688379344E-3</v>
      </c>
      <c r="E1527" s="4">
        <v>1.3957312974918871E-2</v>
      </c>
      <c r="F1527" s="2">
        <v>1</v>
      </c>
      <c r="G1527" s="4">
        <v>0.26034954865025339</v>
      </c>
      <c r="H1527" s="4">
        <v>-5.4018971651177417E-3</v>
      </c>
      <c r="I1527" s="4">
        <v>0.64729057893120401</v>
      </c>
    </row>
    <row r="1528" spans="1:9" x14ac:dyDescent="0.25">
      <c r="A1528" t="s">
        <v>1736</v>
      </c>
      <c r="B1528" s="3">
        <v>167.16145324707031</v>
      </c>
      <c r="C1528" s="3">
        <v>12.180000305175779</v>
      </c>
      <c r="D1528" s="4">
        <v>5.7602098578746208E-5</v>
      </c>
      <c r="E1528" s="4">
        <v>4.1220272269690827E-3</v>
      </c>
      <c r="F1528" s="2">
        <v>1</v>
      </c>
      <c r="G1528" s="4">
        <v>0.2255324056879435</v>
      </c>
      <c r="H1528" s="4">
        <v>-8.0743241652593278E-3</v>
      </c>
      <c r="I1528" s="4">
        <v>0.64286440537661238</v>
      </c>
    </row>
    <row r="1529" spans="1:9" x14ac:dyDescent="0.25">
      <c r="A1529" t="s">
        <v>1737</v>
      </c>
      <c r="B1529" s="3">
        <v>167.1518249511719</v>
      </c>
      <c r="C1529" s="3">
        <v>12.13000011444092</v>
      </c>
      <c r="D1529" s="4">
        <v>-8.1314578747998523E-3</v>
      </c>
      <c r="E1529" s="4">
        <v>4.2096199026252723E-2</v>
      </c>
      <c r="F1529" s="2">
        <v>1</v>
      </c>
      <c r="G1529" s="4">
        <v>0.22674399658219399</v>
      </c>
      <c r="H1529" s="4">
        <v>-8.1314578747998523E-3</v>
      </c>
      <c r="I1529" s="4">
        <v>0.64276977838989557</v>
      </c>
    </row>
    <row r="1530" spans="1:9" x14ac:dyDescent="0.25">
      <c r="A1530" t="s">
        <v>1738</v>
      </c>
      <c r="B1530" s="3">
        <v>168.52215576171881</v>
      </c>
      <c r="C1530" s="3">
        <v>11.64000034332275</v>
      </c>
      <c r="D1530" s="4">
        <v>5.8340419567606272E-3</v>
      </c>
      <c r="E1530" s="4">
        <v>-6.1290266015153312E-2</v>
      </c>
      <c r="F1530" s="2">
        <v>1</v>
      </c>
      <c r="G1530" s="4">
        <v>0.2416487264921319</v>
      </c>
      <c r="H1530" s="4">
        <v>0</v>
      </c>
      <c r="I1530" s="4">
        <v>0.65623740306357492</v>
      </c>
    </row>
    <row r="1531" spans="1:9" x14ac:dyDescent="0.25">
      <c r="A1531" t="s">
        <v>1739</v>
      </c>
      <c r="B1531" s="3">
        <v>167.54469299316409</v>
      </c>
      <c r="C1531" s="3">
        <v>12.39999961853027</v>
      </c>
      <c r="D1531" s="4">
        <v>3.097850698213112E-3</v>
      </c>
      <c r="E1531" s="4">
        <v>-2.668761057270019E-2</v>
      </c>
      <c r="F1531" s="2">
        <v>1</v>
      </c>
      <c r="G1531" s="4">
        <v>0.22954137523936691</v>
      </c>
      <c r="H1531" s="4">
        <v>0</v>
      </c>
      <c r="I1531" s="4">
        <v>0.64663088936770574</v>
      </c>
    </row>
    <row r="1532" spans="1:9" x14ac:dyDescent="0.25">
      <c r="A1532" t="s">
        <v>1740</v>
      </c>
      <c r="B1532" s="3">
        <v>167.02726745605469</v>
      </c>
      <c r="C1532" s="3">
        <v>12.739999771118161</v>
      </c>
      <c r="D1532" s="4">
        <v>9.0307909143618748E-3</v>
      </c>
      <c r="E1532" s="4">
        <v>-5.3491847324536157E-2</v>
      </c>
      <c r="F1532" s="2">
        <v>1</v>
      </c>
      <c r="G1532" s="4">
        <v>0.22548744990036049</v>
      </c>
      <c r="H1532" s="4">
        <v>0</v>
      </c>
      <c r="I1532" s="4">
        <v>0.64154562610373156</v>
      </c>
    </row>
    <row r="1533" spans="1:9" x14ac:dyDescent="0.25">
      <c r="A1533" t="s">
        <v>1741</v>
      </c>
      <c r="B1533" s="3">
        <v>165.5323791503906</v>
      </c>
      <c r="C1533" s="3">
        <v>13.460000038146971</v>
      </c>
      <c r="D1533" s="4">
        <v>1.569951414001158E-2</v>
      </c>
      <c r="E1533" s="4">
        <v>-0.1276733783581325</v>
      </c>
      <c r="F1533" s="2">
        <v>2</v>
      </c>
      <c r="G1533" s="4">
        <v>0.22839072461864501</v>
      </c>
      <c r="H1533" s="4">
        <v>-6.0874376407095143E-3</v>
      </c>
      <c r="I1533" s="4">
        <v>0.6268538491438882</v>
      </c>
    </row>
    <row r="1534" spans="1:9" x14ac:dyDescent="0.25">
      <c r="A1534" t="s">
        <v>1742</v>
      </c>
      <c r="B1534" s="3">
        <v>162.97377014160159</v>
      </c>
      <c r="C1534" s="3">
        <v>15.430000305175779</v>
      </c>
      <c r="D1534" s="4">
        <v>-6.4617211326634116E-4</v>
      </c>
      <c r="E1534" s="4">
        <v>3.2797907533803849E-2</v>
      </c>
      <c r="F1534" s="2">
        <v>2</v>
      </c>
      <c r="G1534" s="4">
        <v>0.21411242634491151</v>
      </c>
      <c r="H1534" s="4">
        <v>-2.145019415428984E-2</v>
      </c>
      <c r="I1534" s="4">
        <v>0.60170781465947476</v>
      </c>
    </row>
    <row r="1535" spans="1:9" x14ac:dyDescent="0.25">
      <c r="A1535" t="s">
        <v>1743</v>
      </c>
      <c r="B1535" s="3">
        <v>163.07914733886719</v>
      </c>
      <c r="C1535" s="3">
        <v>14.939999580383301</v>
      </c>
      <c r="D1535" s="4">
        <v>7.1609600317239508E-3</v>
      </c>
      <c r="E1535" s="4">
        <v>-0.1222092139504954</v>
      </c>
      <c r="F1535" s="2">
        <v>2</v>
      </c>
      <c r="G1535" s="4">
        <v>0.2144674228389607</v>
      </c>
      <c r="H1535" s="4">
        <v>-2.0817473712004819E-2</v>
      </c>
      <c r="I1535" s="4">
        <v>0.60274346278984958</v>
      </c>
    </row>
    <row r="1536" spans="1:9" x14ac:dyDescent="0.25">
      <c r="A1536" t="s">
        <v>1744</v>
      </c>
      <c r="B1536" s="3">
        <v>161.9196472167969</v>
      </c>
      <c r="C1536" s="3">
        <v>17.020000457763668</v>
      </c>
      <c r="D1536" s="4">
        <v>-4.4190328865701964E-3</v>
      </c>
      <c r="E1536" s="4">
        <v>0.28744327639782358</v>
      </c>
      <c r="F1536" s="2">
        <v>3</v>
      </c>
      <c r="G1536" s="4">
        <v>0.20685666376009901</v>
      </c>
      <c r="H1536" s="4">
        <v>-2.777950581290145E-2</v>
      </c>
      <c r="I1536" s="4">
        <v>0.59134788419456386</v>
      </c>
    </row>
    <row r="1537" spans="1:9" x14ac:dyDescent="0.25">
      <c r="A1537" t="s">
        <v>1745</v>
      </c>
      <c r="B1537" s="3">
        <v>162.63835144042969</v>
      </c>
      <c r="C1537" s="3">
        <v>13.22000026702881</v>
      </c>
      <c r="D1537" s="4">
        <v>1.0027244578554311E-3</v>
      </c>
      <c r="E1537" s="4">
        <v>5.5067880986618301E-2</v>
      </c>
      <c r="F1537" s="2">
        <v>2</v>
      </c>
      <c r="G1537" s="4">
        <v>0.21436329384260189</v>
      </c>
      <c r="H1537" s="4">
        <v>-2.3464161829109931E-2</v>
      </c>
      <c r="I1537" s="4">
        <v>0.59841131636785927</v>
      </c>
    </row>
    <row r="1538" spans="1:9" x14ac:dyDescent="0.25">
      <c r="A1538" t="s">
        <v>1746</v>
      </c>
      <c r="B1538" s="3">
        <v>162.4754333496094</v>
      </c>
      <c r="C1538" s="3">
        <v>12.52999973297119</v>
      </c>
      <c r="D1538" s="4">
        <v>-2.9489826010031811E-4</v>
      </c>
      <c r="E1538" s="4">
        <v>-3.9745779839506223E-3</v>
      </c>
      <c r="F1538" s="2">
        <v>1</v>
      </c>
      <c r="G1538" s="4">
        <v>0.2234748833515339</v>
      </c>
      <c r="H1538" s="4">
        <v>-2.4442377317421049E-2</v>
      </c>
      <c r="I1538" s="4">
        <v>0.59681015577011665</v>
      </c>
    </row>
    <row r="1539" spans="1:9" x14ac:dyDescent="0.25">
      <c r="A1539" t="s">
        <v>1747</v>
      </c>
      <c r="B1539" s="3">
        <v>162.52336120605469</v>
      </c>
      <c r="C1539" s="3">
        <v>12.579999923706049</v>
      </c>
      <c r="D1539" s="4">
        <v>8.4433248282775875E-3</v>
      </c>
      <c r="E1539" s="4">
        <v>-4.8411522722805023E-2</v>
      </c>
      <c r="F1539" s="2">
        <v>1</v>
      </c>
      <c r="G1539" s="4">
        <v>0.22946475135244079</v>
      </c>
      <c r="H1539" s="4">
        <v>-2.4154602207485221E-2</v>
      </c>
      <c r="I1539" s="4">
        <v>0.59728119121429679</v>
      </c>
    </row>
    <row r="1540" spans="1:9" x14ac:dyDescent="0.25">
      <c r="A1540" t="s">
        <v>1748</v>
      </c>
      <c r="B1540" s="3">
        <v>161.16261291503909</v>
      </c>
      <c r="C1540" s="3">
        <v>13.22000026702881</v>
      </c>
      <c r="D1540" s="4">
        <v>-1.306288110707432E-3</v>
      </c>
      <c r="E1540" s="4">
        <v>1.0703390224721551E-2</v>
      </c>
      <c r="F1540" s="2">
        <v>2</v>
      </c>
      <c r="G1540" s="4">
        <v>0.2203990105503397</v>
      </c>
      <c r="H1540" s="4">
        <v>-3.2324996589484727E-2</v>
      </c>
      <c r="I1540" s="4">
        <v>0.58390774363674747</v>
      </c>
    </row>
    <row r="1541" spans="1:9" x14ac:dyDescent="0.25">
      <c r="A1541" t="s">
        <v>1749</v>
      </c>
      <c r="B1541" s="3">
        <v>161.3734130859375</v>
      </c>
      <c r="C1541" s="3">
        <v>13.079999923706049</v>
      </c>
      <c r="D1541" s="4">
        <v>5.6132440343890089E-3</v>
      </c>
      <c r="E1541" s="4">
        <v>-2.5335331643439481E-2</v>
      </c>
      <c r="F1541" s="2">
        <v>1</v>
      </c>
      <c r="G1541" s="4">
        <v>0.23227924694154781</v>
      </c>
      <c r="H1541" s="4">
        <v>-3.1059280848076298E-2</v>
      </c>
      <c r="I1541" s="4">
        <v>0.58597948978808345</v>
      </c>
    </row>
    <row r="1542" spans="1:9" x14ac:dyDescent="0.25">
      <c r="A1542" t="s">
        <v>1750</v>
      </c>
      <c r="B1542" s="3">
        <v>160.47264099121091</v>
      </c>
      <c r="C1542" s="3">
        <v>13.420000076293951</v>
      </c>
      <c r="D1542" s="4">
        <v>-5.1683925227491434E-3</v>
      </c>
      <c r="E1542" s="4">
        <v>-7.4461866378228159E-4</v>
      </c>
      <c r="F1542" s="2">
        <v>2</v>
      </c>
      <c r="G1542" s="4">
        <v>0.23057901506265721</v>
      </c>
      <c r="H1542" s="4">
        <v>-3.6467822097628548E-2</v>
      </c>
      <c r="I1542" s="4">
        <v>0.57712669278831386</v>
      </c>
    </row>
    <row r="1543" spans="1:9" x14ac:dyDescent="0.25">
      <c r="A1543" t="s">
        <v>1751</v>
      </c>
      <c r="B1543" s="3">
        <v>161.30633544921881</v>
      </c>
      <c r="C1543" s="3">
        <v>13.430000305175779</v>
      </c>
      <c r="D1543" s="4">
        <v>-3.846706910936581E-3</v>
      </c>
      <c r="E1543" s="4">
        <v>7.4517353390346486E-4</v>
      </c>
      <c r="F1543" s="2">
        <v>2</v>
      </c>
      <c r="G1543" s="4">
        <v>0.24778900301142001</v>
      </c>
      <c r="H1543" s="4">
        <v>-3.1462037735461863E-2</v>
      </c>
      <c r="I1543" s="4">
        <v>0.58532025011517197</v>
      </c>
    </row>
    <row r="1544" spans="1:9" x14ac:dyDescent="0.25">
      <c r="A1544" t="s">
        <v>1752</v>
      </c>
      <c r="B1544" s="3">
        <v>161.9292297363281</v>
      </c>
      <c r="C1544" s="3">
        <v>13.420000076293951</v>
      </c>
      <c r="D1544" s="4">
        <v>6.6121026862164811E-3</v>
      </c>
      <c r="E1544" s="4">
        <v>-8.2706768877780834E-2</v>
      </c>
      <c r="F1544" s="2">
        <v>2</v>
      </c>
      <c r="G1544" s="4">
        <v>0.2207593393801919</v>
      </c>
      <c r="H1544" s="4">
        <v>-2.7721969114703478E-2</v>
      </c>
      <c r="I1544" s="4">
        <v>0.5914420612906941</v>
      </c>
    </row>
    <row r="1545" spans="1:9" x14ac:dyDescent="0.25">
      <c r="A1545" t="s">
        <v>1753</v>
      </c>
      <c r="B1545" s="3">
        <v>160.8655700683594</v>
      </c>
      <c r="C1545" s="3">
        <v>14.63000011444092</v>
      </c>
      <c r="D1545" s="4">
        <v>-1.107503626453865E-2</v>
      </c>
      <c r="E1545" s="4">
        <v>0.1314771669869674</v>
      </c>
      <c r="F1545" s="2">
        <v>2</v>
      </c>
      <c r="G1545" s="4">
        <v>0.21779914725645691</v>
      </c>
      <c r="H1545" s="4">
        <v>-3.4108542614674657E-2</v>
      </c>
      <c r="I1545" s="4">
        <v>0.58098840362023951</v>
      </c>
    </row>
    <row r="1546" spans="1:9" x14ac:dyDescent="0.25">
      <c r="A1546" t="s">
        <v>1754</v>
      </c>
      <c r="B1546" s="3">
        <v>162.6671142578125</v>
      </c>
      <c r="C1546" s="3">
        <v>12.930000305175779</v>
      </c>
      <c r="D1546" s="4">
        <v>1.7112777828935939E-3</v>
      </c>
      <c r="E1546" s="4">
        <v>2.2134442299535761E-2</v>
      </c>
      <c r="F1546" s="2">
        <v>1</v>
      </c>
      <c r="G1546" s="4">
        <v>0.2353467477009081</v>
      </c>
      <c r="H1546" s="4">
        <v>-2.3291460115569929E-2</v>
      </c>
      <c r="I1546" s="4">
        <v>0.59869399761977893</v>
      </c>
    </row>
    <row r="1547" spans="1:9" x14ac:dyDescent="0.25">
      <c r="A1547" t="s">
        <v>1755</v>
      </c>
      <c r="B1547" s="3">
        <v>162.38922119140619</v>
      </c>
      <c r="C1547" s="3">
        <v>12.64999961853027</v>
      </c>
      <c r="D1547" s="4">
        <v>-9.431688878746014E-4</v>
      </c>
      <c r="E1547" s="4">
        <v>-4.3839753875608567E-2</v>
      </c>
      <c r="F1547" s="2">
        <v>1</v>
      </c>
      <c r="G1547" s="4">
        <v>0.23600106848774141</v>
      </c>
      <c r="H1547" s="4">
        <v>-2.4960024363310129E-2</v>
      </c>
      <c r="I1547" s="4">
        <v>0.59596286183200253</v>
      </c>
    </row>
    <row r="1548" spans="1:9" x14ac:dyDescent="0.25">
      <c r="A1548" t="s">
        <v>1756</v>
      </c>
      <c r="B1548" s="3">
        <v>162.54252624511719</v>
      </c>
      <c r="C1548" s="3">
        <v>13.22999954223633</v>
      </c>
      <c r="D1548" s="4">
        <v>1.0364395187228309E-2</v>
      </c>
      <c r="E1548" s="4">
        <v>-1.4158012889526559E-2</v>
      </c>
      <c r="F1548" s="2">
        <v>2</v>
      </c>
      <c r="G1548" s="4">
        <v>0.23618461279943051</v>
      </c>
      <c r="H1548" s="4">
        <v>-2.403952881108928E-2</v>
      </c>
      <c r="I1548" s="4">
        <v>0.59746954540655706</v>
      </c>
    </row>
    <row r="1549" spans="1:9" x14ac:dyDescent="0.25">
      <c r="A1549" t="s">
        <v>1757</v>
      </c>
      <c r="B1549" s="3">
        <v>160.8751525878906</v>
      </c>
      <c r="C1549" s="3">
        <v>13.420000076293951</v>
      </c>
      <c r="D1549" s="4">
        <v>1.089924186732549E-2</v>
      </c>
      <c r="E1549" s="4">
        <v>-8.7695442454637118E-2</v>
      </c>
      <c r="F1549" s="2">
        <v>2</v>
      </c>
      <c r="G1549" s="4">
        <v>0.22421151378044571</v>
      </c>
      <c r="H1549" s="4">
        <v>-3.4051005916476702E-2</v>
      </c>
      <c r="I1549" s="4">
        <v>0.58108258071636976</v>
      </c>
    </row>
    <row r="1550" spans="1:9" x14ac:dyDescent="0.25">
      <c r="A1550" t="s">
        <v>1758</v>
      </c>
      <c r="B1550" s="3">
        <v>159.14064025878909</v>
      </c>
      <c r="C1550" s="3">
        <v>14.710000038146971</v>
      </c>
      <c r="D1550" s="4">
        <v>-1.022880963054029E-3</v>
      </c>
      <c r="E1550" s="4">
        <v>-2.7118618205442808E-3</v>
      </c>
      <c r="F1550" s="2">
        <v>2</v>
      </c>
      <c r="G1550" s="4">
        <v>0.21522935275256641</v>
      </c>
      <c r="H1550" s="4">
        <v>-4.4465606385034273E-2</v>
      </c>
      <c r="I1550" s="4">
        <v>0.56403577649915548</v>
      </c>
    </row>
    <row r="1551" spans="1:9" x14ac:dyDescent="0.25">
      <c r="A1551" t="s">
        <v>1759</v>
      </c>
      <c r="B1551" s="3">
        <v>159.3035888671875</v>
      </c>
      <c r="C1551" s="3">
        <v>14.75</v>
      </c>
      <c r="D1551" s="4">
        <v>8.3097677437300455E-3</v>
      </c>
      <c r="E1551" s="4">
        <v>-1.3541270916588299E-3</v>
      </c>
      <c r="F1551" s="2">
        <v>2</v>
      </c>
      <c r="G1551" s="4">
        <v>0.2191271850326533</v>
      </c>
      <c r="H1551" s="4">
        <v>-4.3487207658830851E-2</v>
      </c>
      <c r="I1551" s="4">
        <v>0.56563723702395574</v>
      </c>
    </row>
    <row r="1552" spans="1:9" x14ac:dyDescent="0.25">
      <c r="A1552" t="s">
        <v>1760</v>
      </c>
      <c r="B1552" s="3">
        <v>157.99072265625</v>
      </c>
      <c r="C1552" s="3">
        <v>14.77000045776367</v>
      </c>
      <c r="D1552" s="4">
        <v>1.8973786969006531E-2</v>
      </c>
      <c r="E1552" s="4">
        <v>-7.1069131313039269E-2</v>
      </c>
      <c r="F1552" s="2">
        <v>2</v>
      </c>
      <c r="G1552" s="4">
        <v>0.21349109455136861</v>
      </c>
      <c r="H1552" s="4">
        <v>-5.1370101787733047E-2</v>
      </c>
      <c r="I1552" s="4">
        <v>0.552734375</v>
      </c>
    </row>
    <row r="1553" spans="1:9" x14ac:dyDescent="0.25">
      <c r="A1553" t="s">
        <v>1761</v>
      </c>
      <c r="B1553" s="3">
        <v>155.0488586425781</v>
      </c>
      <c r="C1553" s="3">
        <v>15.89999961853027</v>
      </c>
      <c r="D1553" s="4">
        <v>-1.2339439683162201E-4</v>
      </c>
      <c r="E1553" s="4">
        <v>-4.3832590687588047E-3</v>
      </c>
      <c r="F1553" s="2">
        <v>2</v>
      </c>
      <c r="G1553" s="4">
        <v>0.1913302267298429</v>
      </c>
      <c r="H1553" s="4">
        <v>-6.9034051372392269E-2</v>
      </c>
      <c r="I1553" s="4">
        <v>0.52382170656096427</v>
      </c>
    </row>
    <row r="1554" spans="1:9" x14ac:dyDescent="0.25">
      <c r="A1554" t="s">
        <v>1762</v>
      </c>
      <c r="B1554" s="3">
        <v>155.0679931640625</v>
      </c>
      <c r="C1554" s="3">
        <v>15.97000026702881</v>
      </c>
      <c r="D1554" s="4">
        <v>-5.8974891969685306E-3</v>
      </c>
      <c r="E1554" s="4">
        <v>3.098776649471802E-2</v>
      </c>
      <c r="F1554" s="2">
        <v>2</v>
      </c>
      <c r="G1554" s="4">
        <v>0.18766251781925719</v>
      </c>
      <c r="H1554" s="4">
        <v>-6.8919161213888747E-2</v>
      </c>
      <c r="I1554" s="4">
        <v>0.52400976082616713</v>
      </c>
    </row>
    <row r="1555" spans="1:9" x14ac:dyDescent="0.25">
      <c r="A1555" t="s">
        <v>1763</v>
      </c>
      <c r="B1555" s="3">
        <v>155.98793029785159</v>
      </c>
      <c r="C1555" s="3">
        <v>15.489999771118161</v>
      </c>
      <c r="D1555" s="4">
        <v>1.143295978369618E-2</v>
      </c>
      <c r="E1555" s="4">
        <v>-2.7620874176295999E-2</v>
      </c>
      <c r="F1555" s="2">
        <v>2</v>
      </c>
      <c r="G1555" s="4">
        <v>0.19671103107147209</v>
      </c>
      <c r="H1555" s="4">
        <v>-6.3395546567940553E-2</v>
      </c>
      <c r="I1555" s="4">
        <v>0.53305091201819721</v>
      </c>
    </row>
    <row r="1556" spans="1:9" x14ac:dyDescent="0.25">
      <c r="A1556" t="s">
        <v>1764</v>
      </c>
      <c r="B1556" s="3">
        <v>154.22468566894531</v>
      </c>
      <c r="C1556" s="3">
        <v>15.930000305175779</v>
      </c>
      <c r="D1556" s="4">
        <v>-7.0948537603697792E-3</v>
      </c>
      <c r="E1556" s="4">
        <v>3.3744351908673087E-2</v>
      </c>
      <c r="F1556" s="2">
        <v>2</v>
      </c>
      <c r="G1556" s="4">
        <v>0.19371125664439659</v>
      </c>
      <c r="H1556" s="4">
        <v>-7.3982665512145829E-2</v>
      </c>
      <c r="I1556" s="4">
        <v>0.51572172647612091</v>
      </c>
    </row>
    <row r="1557" spans="1:9" x14ac:dyDescent="0.25">
      <c r="A1557" t="s">
        <v>1765</v>
      </c>
      <c r="B1557" s="3">
        <v>155.32670593261719</v>
      </c>
      <c r="C1557" s="3">
        <v>15.409999847412109</v>
      </c>
      <c r="D1557" s="4">
        <v>6.1691412203512819E-4</v>
      </c>
      <c r="E1557" s="4">
        <v>-5.1108370406639958E-2</v>
      </c>
      <c r="F1557" s="2">
        <v>2</v>
      </c>
      <c r="G1557" s="4">
        <v>0.2043661995826864</v>
      </c>
      <c r="H1557" s="4">
        <v>-6.7365761981490579E-2</v>
      </c>
      <c r="I1557" s="4">
        <v>0.52655239245815411</v>
      </c>
    </row>
    <row r="1558" spans="1:9" x14ac:dyDescent="0.25">
      <c r="A1558" t="s">
        <v>1766</v>
      </c>
      <c r="B1558" s="3">
        <v>155.23094177246091</v>
      </c>
      <c r="C1558" s="3">
        <v>16.239999771118161</v>
      </c>
      <c r="D1558" s="4">
        <v>2.105304044159784E-2</v>
      </c>
      <c r="E1558" s="4">
        <v>-8.9686119270443454E-2</v>
      </c>
      <c r="F1558" s="2">
        <v>3</v>
      </c>
      <c r="G1558" s="4">
        <v>0.21084865568645861</v>
      </c>
      <c r="H1558" s="4">
        <v>-6.7940762487685213E-2</v>
      </c>
      <c r="I1558" s="4">
        <v>0.52561122135096738</v>
      </c>
    </row>
    <row r="1559" spans="1:9" x14ac:dyDescent="0.25">
      <c r="A1559" t="s">
        <v>1767</v>
      </c>
      <c r="B1559" s="3">
        <v>152.0302429199219</v>
      </c>
      <c r="C1559" s="3">
        <v>17.840000152587891</v>
      </c>
      <c r="D1559" s="4">
        <v>1.198811357938645E-3</v>
      </c>
      <c r="E1559" s="4">
        <v>-9.9889179025093311E-3</v>
      </c>
      <c r="F1559" s="2">
        <v>3</v>
      </c>
      <c r="G1559" s="4">
        <v>0.184214942749507</v>
      </c>
      <c r="H1559" s="4">
        <v>-8.715884425631204E-2</v>
      </c>
      <c r="I1559" s="4">
        <v>0.4941547215717137</v>
      </c>
    </row>
    <row r="1560" spans="1:9" x14ac:dyDescent="0.25">
      <c r="A1560" t="s">
        <v>1768</v>
      </c>
      <c r="B1560" s="3">
        <v>151.84820556640619</v>
      </c>
      <c r="C1560" s="3">
        <v>18.020000457763668</v>
      </c>
      <c r="D1560" s="4">
        <v>-2.1187119182069839E-2</v>
      </c>
      <c r="E1560" s="4">
        <v>0.1028151951950691</v>
      </c>
      <c r="F1560" s="2">
        <v>3</v>
      </c>
      <c r="G1560" s="4">
        <v>0.19134878038633901</v>
      </c>
      <c r="H1560" s="4">
        <v>-8.8251858284180584E-2</v>
      </c>
      <c r="I1560" s="4">
        <v>0.49236565667229742</v>
      </c>
    </row>
    <row r="1561" spans="1:9" x14ac:dyDescent="0.25">
      <c r="A1561" t="s">
        <v>1769</v>
      </c>
      <c r="B1561" s="3">
        <v>155.13507080078119</v>
      </c>
      <c r="C1561" s="3">
        <v>16.340000152587891</v>
      </c>
      <c r="D1561" s="4">
        <v>-2.525930869198501E-3</v>
      </c>
      <c r="E1561" s="4">
        <v>-3.1990464160318588E-2</v>
      </c>
      <c r="F1561" s="2">
        <v>3</v>
      </c>
      <c r="G1561" s="4">
        <v>0.23182772373628069</v>
      </c>
      <c r="H1561" s="4">
        <v>-6.8516404326503189E-2</v>
      </c>
      <c r="I1561" s="4">
        <v>0.52466900049907861</v>
      </c>
    </row>
    <row r="1562" spans="1:9" x14ac:dyDescent="0.25">
      <c r="A1562" t="s">
        <v>1770</v>
      </c>
      <c r="B1562" s="3">
        <v>155.5279235839844</v>
      </c>
      <c r="C1562" s="3">
        <v>16.879999160766602</v>
      </c>
      <c r="D1562" s="4">
        <v>-1.582702108956302E-2</v>
      </c>
      <c r="E1562" s="4">
        <v>5.7644055164203227E-2</v>
      </c>
      <c r="F1562" s="2">
        <v>3</v>
      </c>
      <c r="G1562" s="4">
        <v>0.23466700276963959</v>
      </c>
      <c r="H1562" s="4">
        <v>-6.6157582938280113E-2</v>
      </c>
      <c r="I1562" s="4">
        <v>0.52852996151335985</v>
      </c>
    </row>
    <row r="1563" spans="1:9" x14ac:dyDescent="0.25">
      <c r="A1563" t="s">
        <v>1771</v>
      </c>
      <c r="B1563" s="3">
        <v>158.029052734375</v>
      </c>
      <c r="C1563" s="3">
        <v>15.960000038146971</v>
      </c>
      <c r="D1563" s="4">
        <v>-9.1924767987686673E-3</v>
      </c>
      <c r="E1563" s="4">
        <v>2.3076900504750419E-2</v>
      </c>
      <c r="F1563" s="2">
        <v>2</v>
      </c>
      <c r="G1563" s="4">
        <v>0.26501796220382468</v>
      </c>
      <c r="H1563" s="4">
        <v>-5.1139954994941277E-2</v>
      </c>
      <c r="I1563" s="4">
        <v>0.55311108338452097</v>
      </c>
    </row>
    <row r="1564" spans="1:9" x14ac:dyDescent="0.25">
      <c r="A1564" t="s">
        <v>1772</v>
      </c>
      <c r="B1564" s="3">
        <v>159.4952087402344</v>
      </c>
      <c r="C1564" s="3">
        <v>15.60000038146973</v>
      </c>
      <c r="D1564" s="4">
        <v>2.0470074511147458E-3</v>
      </c>
      <c r="E1564" s="4">
        <v>2.295084468653941E-2</v>
      </c>
      <c r="F1564" s="2">
        <v>2</v>
      </c>
      <c r="G1564" s="4">
        <v>0.27879665846121998</v>
      </c>
      <c r="H1564" s="4">
        <v>-4.2336656932764449E-2</v>
      </c>
      <c r="I1564" s="4">
        <v>0.56752047901950253</v>
      </c>
    </row>
    <row r="1565" spans="1:9" x14ac:dyDescent="0.25">
      <c r="A1565" t="s">
        <v>1773</v>
      </c>
      <c r="B1565" s="3">
        <v>159.16938781738281</v>
      </c>
      <c r="C1565" s="3">
        <v>15.25</v>
      </c>
      <c r="D1565" s="4">
        <v>2.1524998917888949E-2</v>
      </c>
      <c r="E1565" s="4">
        <v>-7.9106250494545782E-2</v>
      </c>
      <c r="F1565" s="2">
        <v>2</v>
      </c>
      <c r="G1565" s="4">
        <v>0.27424273268482252</v>
      </c>
      <c r="H1565" s="4">
        <v>-4.4292996290440478E-2</v>
      </c>
      <c r="I1565" s="4">
        <v>0.56431830778754599</v>
      </c>
    </row>
    <row r="1566" spans="1:9" x14ac:dyDescent="0.25">
      <c r="A1566" t="s">
        <v>1774</v>
      </c>
      <c r="B1566" s="3">
        <v>155.8154602050781</v>
      </c>
      <c r="C1566" s="3">
        <v>16.559999465942379</v>
      </c>
      <c r="D1566" s="4">
        <v>7.6225497379043272E-3</v>
      </c>
      <c r="E1566" s="4">
        <v>-4.8822538134374198E-2</v>
      </c>
      <c r="F1566" s="2">
        <v>3</v>
      </c>
      <c r="G1566" s="4">
        <v>0.2577242131989137</v>
      </c>
      <c r="H1566" s="4">
        <v>-6.4431115516557225E-2</v>
      </c>
      <c r="I1566" s="4">
        <v>0.53135587425138198</v>
      </c>
    </row>
    <row r="1567" spans="1:9" x14ac:dyDescent="0.25">
      <c r="A1567" t="s">
        <v>1775</v>
      </c>
      <c r="B1567" s="3">
        <v>154.63673400878909</v>
      </c>
      <c r="C1567" s="3">
        <v>17.409999847412109</v>
      </c>
      <c r="D1567" s="4">
        <v>-5.1786448412628472E-3</v>
      </c>
      <c r="E1567" s="4">
        <v>-5.840994792185128E-2</v>
      </c>
      <c r="F1567" s="2">
        <v>3</v>
      </c>
      <c r="G1567" s="4">
        <v>0.2432515488700995</v>
      </c>
      <c r="H1567" s="4">
        <v>-7.1508587489634512E-2</v>
      </c>
      <c r="I1567" s="4">
        <v>0.51977134160972049</v>
      </c>
    </row>
    <row r="1568" spans="1:9" x14ac:dyDescent="0.25">
      <c r="A1568" t="s">
        <v>1776</v>
      </c>
      <c r="B1568" s="3">
        <v>155.44171142578119</v>
      </c>
      <c r="C1568" s="3">
        <v>18.489999771118161</v>
      </c>
      <c r="D1568" s="4">
        <v>1.204134148209657E-2</v>
      </c>
      <c r="E1568" s="4">
        <v>-8.6462451570636589E-2</v>
      </c>
      <c r="F1568" s="2">
        <v>3</v>
      </c>
      <c r="G1568" s="4">
        <v>0.24468485776670779</v>
      </c>
      <c r="H1568" s="4">
        <v>-6.6675229984169193E-2</v>
      </c>
      <c r="I1568" s="4">
        <v>0.52768266757524573</v>
      </c>
    </row>
    <row r="1569" spans="1:9" x14ac:dyDescent="0.25">
      <c r="A1569" t="s">
        <v>1777</v>
      </c>
      <c r="B1569" s="3">
        <v>153.5922546386719</v>
      </c>
      <c r="C1569" s="3">
        <v>20.239999771118161</v>
      </c>
      <c r="D1569" s="4">
        <v>-5.7688354873908221E-3</v>
      </c>
      <c r="E1569" s="4">
        <v>-1.123593307041681E-2</v>
      </c>
      <c r="F1569" s="2">
        <v>4</v>
      </c>
      <c r="G1569" s="4">
        <v>0.22456529201124911</v>
      </c>
      <c r="H1569" s="4">
        <v>-7.7779995974263549E-2</v>
      </c>
      <c r="I1569" s="4">
        <v>0.50950618809505532</v>
      </c>
    </row>
    <row r="1570" spans="1:9" x14ac:dyDescent="0.25">
      <c r="A1570" t="s">
        <v>1778</v>
      </c>
      <c r="B1570" s="3">
        <v>154.48344421386719</v>
      </c>
      <c r="C1570" s="3">
        <v>20.469999313354489</v>
      </c>
      <c r="D1570" s="4">
        <v>2.2062796294651129E-2</v>
      </c>
      <c r="E1570" s="4">
        <v>-5.9715255722264771E-2</v>
      </c>
      <c r="F1570" s="2">
        <v>4</v>
      </c>
      <c r="G1570" s="4">
        <v>0.23213715019541659</v>
      </c>
      <c r="H1570" s="4">
        <v>-7.242899142290915E-2</v>
      </c>
      <c r="I1570" s="4">
        <v>0.51826480799869468</v>
      </c>
    </row>
    <row r="1571" spans="1:9" x14ac:dyDescent="0.25">
      <c r="A1571" t="s">
        <v>1779</v>
      </c>
      <c r="B1571" s="3">
        <v>151.148681640625</v>
      </c>
      <c r="C1571" s="3">
        <v>21.770000457763668</v>
      </c>
      <c r="D1571" s="4">
        <v>7.023161264323452E-3</v>
      </c>
      <c r="E1571" s="4">
        <v>1.302934805154443E-2</v>
      </c>
      <c r="F1571" s="2">
        <v>4</v>
      </c>
      <c r="G1571" s="4">
        <v>0.20490059826719101</v>
      </c>
      <c r="H1571" s="4">
        <v>-9.2452037252629959E-2</v>
      </c>
      <c r="I1571" s="4">
        <v>0.48549072865479109</v>
      </c>
    </row>
    <row r="1572" spans="1:9" x14ac:dyDescent="0.25">
      <c r="A1572" t="s">
        <v>1780</v>
      </c>
      <c r="B1572" s="3">
        <v>150.09454345703119</v>
      </c>
      <c r="C1572" s="3">
        <v>21.489999771118161</v>
      </c>
      <c r="D1572" s="4">
        <v>-2.502325043856923E-2</v>
      </c>
      <c r="E1572" s="4">
        <v>0.13463564757958579</v>
      </c>
      <c r="F1572" s="2">
        <v>4</v>
      </c>
      <c r="G1572" s="4">
        <v>0.19713192553501971</v>
      </c>
      <c r="H1572" s="4">
        <v>-9.8781440530187892E-2</v>
      </c>
      <c r="I1572" s="4">
        <v>0.47513064822635132</v>
      </c>
    </row>
    <row r="1573" spans="1:9" x14ac:dyDescent="0.25">
      <c r="A1573" t="s">
        <v>1781</v>
      </c>
      <c r="B1573" s="3">
        <v>153.94679260253909</v>
      </c>
      <c r="C1573" s="3">
        <v>18.940000534057621</v>
      </c>
      <c r="D1573" s="4">
        <v>5.6968231463867536E-3</v>
      </c>
      <c r="E1573" s="4">
        <v>-5.5832450732926753E-2</v>
      </c>
      <c r="F1573" s="2">
        <v>3</v>
      </c>
      <c r="G1573" s="4">
        <v>0.2228533750847306</v>
      </c>
      <c r="H1573" s="4">
        <v>-7.5651229759886029E-2</v>
      </c>
      <c r="I1573" s="4">
        <v>0.51299059068834452</v>
      </c>
    </row>
    <row r="1574" spans="1:9" x14ac:dyDescent="0.25">
      <c r="A1574" t="s">
        <v>1782</v>
      </c>
      <c r="B1574" s="3">
        <v>153.07475280761719</v>
      </c>
      <c r="C1574" s="3">
        <v>20.059999465942379</v>
      </c>
      <c r="D1574" s="4">
        <v>1.5769789924466648E-2</v>
      </c>
      <c r="E1574" s="4">
        <v>-4.9289142024882882E-2</v>
      </c>
      <c r="F1574" s="2">
        <v>4</v>
      </c>
      <c r="G1574" s="4">
        <v>0.21785677194188341</v>
      </c>
      <c r="H1574" s="4">
        <v>-8.0887252533790699E-2</v>
      </c>
      <c r="I1574" s="4">
        <v>0.50442017501343672</v>
      </c>
    </row>
    <row r="1575" spans="1:9" x14ac:dyDescent="0.25">
      <c r="A1575" t="s">
        <v>1783</v>
      </c>
      <c r="B1575" s="3">
        <v>150.6982727050781</v>
      </c>
      <c r="C1575" s="3">
        <v>21.10000038146973</v>
      </c>
      <c r="D1575" s="4">
        <v>1.125333661538153E-2</v>
      </c>
      <c r="E1575" s="4">
        <v>-0.1066892619909602</v>
      </c>
      <c r="F1575" s="2">
        <v>4</v>
      </c>
      <c r="G1575" s="4">
        <v>0.19822489460652951</v>
      </c>
      <c r="H1575" s="4">
        <v>-9.5156445305825454E-2</v>
      </c>
      <c r="I1575" s="4">
        <v>0.48106410520961301</v>
      </c>
    </row>
    <row r="1576" spans="1:9" x14ac:dyDescent="0.25">
      <c r="A1576" t="s">
        <v>1784</v>
      </c>
      <c r="B1576" s="3">
        <v>149.02128601074219</v>
      </c>
      <c r="C1576" s="3">
        <v>23.620000839233398</v>
      </c>
      <c r="D1576" s="4">
        <v>-2.885176450747207E-2</v>
      </c>
      <c r="E1576" s="4">
        <v>0.18277424393490341</v>
      </c>
      <c r="F1576" s="2">
        <v>4</v>
      </c>
      <c r="G1576" s="4">
        <v>0.18408578053262331</v>
      </c>
      <c r="H1576" s="4">
        <v>-0.105225642347303</v>
      </c>
      <c r="I1576" s="4">
        <v>0.46458266349623778</v>
      </c>
    </row>
    <row r="1577" spans="1:9" x14ac:dyDescent="0.25">
      <c r="A1577" t="s">
        <v>1785</v>
      </c>
      <c r="B1577" s="3">
        <v>153.44854736328119</v>
      </c>
      <c r="C1577" s="3">
        <v>19.969999313354489</v>
      </c>
      <c r="D1577" s="4">
        <v>1.8315165198188769E-2</v>
      </c>
      <c r="E1577" s="4">
        <v>-0.12680373500047989</v>
      </c>
      <c r="F1577" s="2">
        <v>4</v>
      </c>
      <c r="G1577" s="4">
        <v>0.22129206076072541</v>
      </c>
      <c r="H1577" s="4">
        <v>-7.8642863209340219E-2</v>
      </c>
      <c r="I1577" s="4">
        <v>0.50809383158015975</v>
      </c>
    </row>
    <row r="1578" spans="1:9" x14ac:dyDescent="0.25">
      <c r="A1578" t="s">
        <v>1786</v>
      </c>
      <c r="B1578" s="3">
        <v>150.68865966796881</v>
      </c>
      <c r="C1578" s="3">
        <v>22.870000839233398</v>
      </c>
      <c r="D1578" s="4">
        <v>-1.1503873544974509E-2</v>
      </c>
      <c r="E1578" s="4">
        <v>1.6444481743706611E-2</v>
      </c>
      <c r="F1578" s="2">
        <v>4</v>
      </c>
      <c r="G1578" s="4">
        <v>0.2048834498194603</v>
      </c>
      <c r="H1578" s="4">
        <v>-9.5214165241915727E-2</v>
      </c>
      <c r="I1578" s="4">
        <v>0.48096962818642508</v>
      </c>
    </row>
    <row r="1579" spans="1:9" x14ac:dyDescent="0.25">
      <c r="A1579" t="s">
        <v>1787</v>
      </c>
      <c r="B1579" s="3">
        <v>152.44233703613281</v>
      </c>
      <c r="C1579" s="3">
        <v>22.5</v>
      </c>
      <c r="D1579" s="4">
        <v>-3.2359916831346758E-2</v>
      </c>
      <c r="E1579" s="4">
        <v>6.990010772029942E-2</v>
      </c>
      <c r="F1579" s="2">
        <v>4</v>
      </c>
      <c r="G1579" s="4">
        <v>0.22635874493682359</v>
      </c>
      <c r="H1579" s="4">
        <v>-8.4684491376962212E-2</v>
      </c>
      <c r="I1579" s="4">
        <v>0.49820478659589978</v>
      </c>
    </row>
    <row r="1580" spans="1:9" x14ac:dyDescent="0.25">
      <c r="A1580" t="s">
        <v>1788</v>
      </c>
      <c r="B1580" s="3">
        <v>157.54032897949219</v>
      </c>
      <c r="C1580" s="3">
        <v>21.030000686645511</v>
      </c>
      <c r="D1580" s="4">
        <v>3.7158673710737E-2</v>
      </c>
      <c r="E1580" s="4">
        <v>-0.15440289597940579</v>
      </c>
      <c r="F1580" s="2">
        <v>4</v>
      </c>
      <c r="G1580" s="4">
        <v>0.26940799497772661</v>
      </c>
      <c r="H1580" s="4">
        <v>-5.4074418221982223E-2</v>
      </c>
      <c r="I1580" s="4">
        <v>0.54830790151835074</v>
      </c>
    </row>
    <row r="1581" spans="1:9" x14ac:dyDescent="0.25">
      <c r="A1581" t="s">
        <v>1789</v>
      </c>
      <c r="B1581" s="3">
        <v>151.89607238769531</v>
      </c>
      <c r="C1581" s="3">
        <v>24.870000839233398</v>
      </c>
      <c r="D1581" s="4">
        <v>-2.6351703130735541E-2</v>
      </c>
      <c r="E1581" s="4">
        <v>6.555272821949254E-2</v>
      </c>
      <c r="F1581" s="2">
        <v>5</v>
      </c>
      <c r="G1581" s="4">
        <v>0.22646328490086029</v>
      </c>
      <c r="H1581" s="4">
        <v>-8.7964449650029364E-2</v>
      </c>
      <c r="I1581" s="4">
        <v>0.4928360922623618</v>
      </c>
    </row>
    <row r="1582" spans="1:9" x14ac:dyDescent="0.25">
      <c r="A1582" t="s">
        <v>1790</v>
      </c>
      <c r="B1582" s="3">
        <v>156.00712585449219</v>
      </c>
      <c r="C1582" s="3">
        <v>23.340000152587891</v>
      </c>
      <c r="D1582" s="4">
        <v>-2.468228262558669E-2</v>
      </c>
      <c r="E1582" s="4">
        <v>0.30683087093850098</v>
      </c>
      <c r="F1582" s="2">
        <v>4</v>
      </c>
      <c r="G1582" s="4">
        <v>0.25647671991451498</v>
      </c>
      <c r="H1582" s="4">
        <v>-6.3280289933652312E-2</v>
      </c>
      <c r="I1582" s="4">
        <v>0.53323956613751533</v>
      </c>
    </row>
    <row r="1583" spans="1:9" x14ac:dyDescent="0.25">
      <c r="A1583" t="s">
        <v>1791</v>
      </c>
      <c r="B1583" s="3">
        <v>159.95518493652341</v>
      </c>
      <c r="C1583" s="3">
        <v>17.860000610351559</v>
      </c>
      <c r="D1583" s="4">
        <v>-4.3543019876778333E-3</v>
      </c>
      <c r="E1583" s="4">
        <v>-1.868132628215213E-2</v>
      </c>
      <c r="F1583" s="2">
        <v>3</v>
      </c>
      <c r="G1583" s="4">
        <v>0.29700763914888739</v>
      </c>
      <c r="H1583" s="4">
        <v>-3.9574803800317193E-2</v>
      </c>
      <c r="I1583" s="4">
        <v>0.57204112959728204</v>
      </c>
    </row>
    <row r="1584" spans="1:9" x14ac:dyDescent="0.25">
      <c r="A1584" t="s">
        <v>1792</v>
      </c>
      <c r="B1584" s="3">
        <v>160.65472412109381</v>
      </c>
      <c r="C1584" s="3">
        <v>18.20000076293945</v>
      </c>
      <c r="D1584" s="4">
        <v>3.2914600709521569E-3</v>
      </c>
      <c r="E1584" s="4">
        <v>-4.3112496061455508E-2</v>
      </c>
      <c r="F1584" s="2">
        <v>3</v>
      </c>
      <c r="G1584" s="4">
        <v>0.28291392093837842</v>
      </c>
      <c r="H1584" s="4">
        <v>-3.5374533212921611E-2</v>
      </c>
      <c r="I1584" s="4">
        <v>0.57891620757831697</v>
      </c>
    </row>
    <row r="1585" spans="1:9" x14ac:dyDescent="0.25">
      <c r="A1585" t="s">
        <v>1793</v>
      </c>
      <c r="B1585" s="3">
        <v>160.12767028808591</v>
      </c>
      <c r="C1585" s="3">
        <v>19.020000457763668</v>
      </c>
      <c r="D1585" s="4">
        <v>-2.1336179823523649E-2</v>
      </c>
      <c r="E1585" s="4">
        <v>0.20379748279477991</v>
      </c>
      <c r="F1585" s="2">
        <v>3</v>
      </c>
      <c r="G1585" s="4">
        <v>0.27987046316322117</v>
      </c>
      <c r="H1585" s="4">
        <v>-3.8539143232754307E-2</v>
      </c>
      <c r="I1585" s="4">
        <v>0.57373631732762598</v>
      </c>
    </row>
    <row r="1586" spans="1:9" x14ac:dyDescent="0.25">
      <c r="A1586" t="s">
        <v>1794</v>
      </c>
      <c r="B1586" s="3">
        <v>163.61866760253909</v>
      </c>
      <c r="C1586" s="3">
        <v>15.80000019073486</v>
      </c>
      <c r="D1586" s="4">
        <v>-2.973159462640651E-3</v>
      </c>
      <c r="E1586" s="4">
        <v>-4.7619044881671901E-2</v>
      </c>
      <c r="F1586" s="2">
        <v>2</v>
      </c>
      <c r="G1586" s="4">
        <v>0.30731687037042787</v>
      </c>
      <c r="H1586" s="4">
        <v>-1.757801101314704E-2</v>
      </c>
      <c r="I1586" s="4">
        <v>0.60804587324362713</v>
      </c>
    </row>
    <row r="1587" spans="1:9" x14ac:dyDescent="0.25">
      <c r="A1587" t="s">
        <v>1795</v>
      </c>
      <c r="B1587" s="3">
        <v>164.10658264160159</v>
      </c>
      <c r="C1587" s="3">
        <v>16.590000152587891</v>
      </c>
      <c r="D1587" s="4">
        <v>-8.7362913662791808E-4</v>
      </c>
      <c r="E1587" s="4">
        <v>-3.7144480943228753E-2</v>
      </c>
      <c r="F1587" s="2">
        <v>3</v>
      </c>
      <c r="G1587" s="4">
        <v>0.31032191000243442</v>
      </c>
      <c r="H1587" s="4">
        <v>-1.4648403590253319E-2</v>
      </c>
      <c r="I1587" s="4">
        <v>0.61284110704276729</v>
      </c>
    </row>
    <row r="1588" spans="1:9" x14ac:dyDescent="0.25">
      <c r="A1588" t="s">
        <v>1796</v>
      </c>
      <c r="B1588" s="3">
        <v>164.25007629394531</v>
      </c>
      <c r="C1588" s="3">
        <v>17.229999542236332</v>
      </c>
      <c r="D1588" s="4">
        <v>-1.748996115240598E-4</v>
      </c>
      <c r="E1588" s="4">
        <v>5.3822577384398551E-2</v>
      </c>
      <c r="F1588" s="2">
        <v>3</v>
      </c>
      <c r="G1588" s="4">
        <v>0.31955815373782492</v>
      </c>
      <c r="H1588" s="4">
        <v>-1.3786819020423001E-2</v>
      </c>
      <c r="I1588" s="4">
        <v>0.61425136406825853</v>
      </c>
    </row>
    <row r="1589" spans="1:9" x14ac:dyDescent="0.25">
      <c r="A1589" t="s">
        <v>1797</v>
      </c>
      <c r="B1589" s="3">
        <v>164.27880859375</v>
      </c>
      <c r="C1589" s="3">
        <v>16.35000038146973</v>
      </c>
      <c r="D1589" s="4">
        <v>-1.361430054477542E-2</v>
      </c>
      <c r="E1589" s="4">
        <v>3.6121714711284669E-2</v>
      </c>
      <c r="F1589" s="2">
        <v>3</v>
      </c>
      <c r="G1589" s="4">
        <v>0.31658052963801658</v>
      </c>
      <c r="H1589" s="4">
        <v>-1.361430054477542E-2</v>
      </c>
      <c r="I1589" s="4">
        <v>0.61453374539312033</v>
      </c>
    </row>
    <row r="1590" spans="1:9" x14ac:dyDescent="0.25">
      <c r="A1590" t="s">
        <v>1798</v>
      </c>
      <c r="B1590" s="3">
        <v>166.54621887207031</v>
      </c>
      <c r="C1590" s="3">
        <v>15.77999973297119</v>
      </c>
      <c r="D1590" s="4">
        <v>5.3129337603354809E-3</v>
      </c>
      <c r="E1590" s="4">
        <v>7.7868808942233914E-2</v>
      </c>
      <c r="F1590" s="2">
        <v>2</v>
      </c>
      <c r="G1590" s="4">
        <v>0.33698735145688108</v>
      </c>
      <c r="H1590" s="4">
        <v>0</v>
      </c>
      <c r="I1590" s="4">
        <v>0.63681787589258287</v>
      </c>
    </row>
    <row r="1591" spans="1:9" x14ac:dyDescent="0.25">
      <c r="A1591" t="s">
        <v>1799</v>
      </c>
      <c r="B1591" s="3">
        <v>165.6660461425781</v>
      </c>
      <c r="C1591" s="3">
        <v>14.64000034332275</v>
      </c>
      <c r="D1591" s="4">
        <v>1.9427649217637729E-2</v>
      </c>
      <c r="E1591" s="4">
        <v>-0.11487306330321401</v>
      </c>
      <c r="F1591" s="2">
        <v>2</v>
      </c>
      <c r="G1591" s="4">
        <v>0.33551205613458629</v>
      </c>
      <c r="H1591" s="4">
        <v>0</v>
      </c>
      <c r="I1591" s="4">
        <v>0.62816752965678746</v>
      </c>
    </row>
    <row r="1592" spans="1:9" x14ac:dyDescent="0.25">
      <c r="A1592" t="s">
        <v>1800</v>
      </c>
      <c r="B1592" s="3">
        <v>162.5088806152344</v>
      </c>
      <c r="C1592" s="3">
        <v>16.54000091552734</v>
      </c>
      <c r="D1592" s="4">
        <v>5.5055444422078548E-3</v>
      </c>
      <c r="E1592" s="4">
        <v>-6.8693654145932537E-2</v>
      </c>
      <c r="F1592" s="2">
        <v>3</v>
      </c>
      <c r="G1592" s="4">
        <v>0.31106231471174511</v>
      </c>
      <c r="H1592" s="4">
        <v>-6.2597103795752904E-3</v>
      </c>
      <c r="I1592" s="4">
        <v>0.59713887582539926</v>
      </c>
    </row>
    <row r="1593" spans="1:9" x14ac:dyDescent="0.25">
      <c r="A1593" t="s">
        <v>1801</v>
      </c>
      <c r="B1593" s="3">
        <v>161.61907958984381</v>
      </c>
      <c r="C1593" s="3">
        <v>17.760000228881839</v>
      </c>
      <c r="D1593" s="4">
        <v>2.3137156115145001E-3</v>
      </c>
      <c r="E1593" s="4">
        <v>-3.2679758252918578E-2</v>
      </c>
      <c r="F1593" s="2">
        <v>3</v>
      </c>
      <c r="G1593" s="4">
        <v>0.30618147109411642</v>
      </c>
      <c r="H1593" s="4">
        <v>-1.1700835352737689E-2</v>
      </c>
      <c r="I1593" s="4">
        <v>0.58839390260288704</v>
      </c>
    </row>
    <row r="1594" spans="1:9" x14ac:dyDescent="0.25">
      <c r="A1594" t="s">
        <v>1802</v>
      </c>
      <c r="B1594" s="3">
        <v>161.2460021972656</v>
      </c>
      <c r="C1594" s="3">
        <v>18.360000610351559</v>
      </c>
      <c r="D1594" s="4">
        <v>4.2304873912621943E-3</v>
      </c>
      <c r="E1594" s="4">
        <v>-1.975434815416921E-2</v>
      </c>
      <c r="F1594" s="2">
        <v>3</v>
      </c>
      <c r="G1594" s="4">
        <v>0.30097356790229851</v>
      </c>
      <c r="H1594" s="4">
        <v>-1.3982200129529221E-2</v>
      </c>
      <c r="I1594" s="4">
        <v>0.58472729432202097</v>
      </c>
    </row>
    <row r="1595" spans="1:9" x14ac:dyDescent="0.25">
      <c r="A1595" t="s">
        <v>1803</v>
      </c>
      <c r="B1595" s="3">
        <v>160.56672668457031</v>
      </c>
      <c r="C1595" s="3">
        <v>18.729999542236332</v>
      </c>
      <c r="D1595" s="4">
        <v>1.1085047724566531E-2</v>
      </c>
      <c r="E1595" s="4">
        <v>-4.3899979767889619E-2</v>
      </c>
      <c r="F1595" s="2">
        <v>3</v>
      </c>
      <c r="G1595" s="4">
        <v>0.2926253451783134</v>
      </c>
      <c r="H1595" s="4">
        <v>-1.8135963555640951E-2</v>
      </c>
      <c r="I1595" s="4">
        <v>0.57805136790732492</v>
      </c>
    </row>
    <row r="1596" spans="1:9" x14ac:dyDescent="0.25">
      <c r="A1596" t="s">
        <v>1804</v>
      </c>
      <c r="B1596" s="3">
        <v>158.80635070800781</v>
      </c>
      <c r="C1596" s="3">
        <v>19.590000152587891</v>
      </c>
      <c r="D1596" s="4">
        <v>9.1804830785962022E-3</v>
      </c>
      <c r="E1596" s="4">
        <v>-0.12817086109366041</v>
      </c>
      <c r="F1596" s="2">
        <v>4</v>
      </c>
      <c r="G1596" s="4">
        <v>0.28080031952528511</v>
      </c>
      <c r="H1596" s="4">
        <v>-2.890064623739497E-2</v>
      </c>
      <c r="I1596" s="4">
        <v>0.56075037550867624</v>
      </c>
    </row>
    <row r="1597" spans="1:9" x14ac:dyDescent="0.25">
      <c r="A1597" t="s">
        <v>1805</v>
      </c>
      <c r="B1597" s="3">
        <v>157.3616943359375</v>
      </c>
      <c r="C1597" s="3">
        <v>22.469999313354489</v>
      </c>
      <c r="D1597" s="4">
        <v>-1.6326743180530071E-2</v>
      </c>
      <c r="E1597" s="4">
        <v>0.1319898680873868</v>
      </c>
      <c r="F1597" s="2">
        <v>4</v>
      </c>
      <c r="G1597" s="4">
        <v>0.26277575774644091</v>
      </c>
      <c r="H1597" s="4">
        <v>-3.7734706481660552E-2</v>
      </c>
      <c r="I1597" s="4">
        <v>0.54655227848587229</v>
      </c>
    </row>
    <row r="1598" spans="1:9" x14ac:dyDescent="0.25">
      <c r="A1598" t="s">
        <v>1806</v>
      </c>
      <c r="B1598" s="3">
        <v>159.9735412597656</v>
      </c>
      <c r="C1598" s="3">
        <v>19.85000038146973</v>
      </c>
      <c r="D1598" s="4">
        <v>-6.4178010367005323E-3</v>
      </c>
      <c r="E1598" s="4">
        <v>6.7778387226448356E-2</v>
      </c>
      <c r="F1598" s="2">
        <v>4</v>
      </c>
      <c r="G1598" s="4">
        <v>0.29775515775626799</v>
      </c>
      <c r="H1598" s="4">
        <v>-2.176328689706308E-2</v>
      </c>
      <c r="I1598" s="4">
        <v>0.57222153572251222</v>
      </c>
    </row>
    <row r="1599" spans="1:9" x14ac:dyDescent="0.25">
      <c r="A1599" t="s">
        <v>1807</v>
      </c>
      <c r="B1599" s="3">
        <v>161.00685119628909</v>
      </c>
      <c r="C1599" s="3">
        <v>18.590000152587891</v>
      </c>
      <c r="D1599" s="4">
        <v>-1.238230339502722E-2</v>
      </c>
      <c r="E1599" s="4">
        <v>0.17658227393497669</v>
      </c>
      <c r="F1599" s="2">
        <v>3</v>
      </c>
      <c r="G1599" s="4">
        <v>0.30213196560101818</v>
      </c>
      <c r="H1599" s="4">
        <v>-1.544460627049671E-2</v>
      </c>
      <c r="I1599" s="4">
        <v>0.58237691593404484</v>
      </c>
    </row>
    <row r="1600" spans="1:9" x14ac:dyDescent="0.25">
      <c r="A1600" t="s">
        <v>1808</v>
      </c>
      <c r="B1600" s="3">
        <v>163.0254821777344</v>
      </c>
      <c r="C1600" s="3">
        <v>15.80000019073486</v>
      </c>
      <c r="D1600" s="4">
        <v>1.3260251897271759E-2</v>
      </c>
      <c r="E1600" s="4">
        <v>-4.1843516674379688E-2</v>
      </c>
      <c r="F1600" s="2">
        <v>2</v>
      </c>
      <c r="G1600" s="4">
        <v>0.32007676532920398</v>
      </c>
      <c r="H1600" s="4">
        <v>-3.1006966420269459E-3</v>
      </c>
      <c r="I1600" s="4">
        <v>0.60221604105881443</v>
      </c>
    </row>
    <row r="1601" spans="1:9" x14ac:dyDescent="0.25">
      <c r="A1601" t="s">
        <v>1809</v>
      </c>
      <c r="B1601" s="3">
        <v>160.89201354980469</v>
      </c>
      <c r="C1601" s="3">
        <v>16.489999771118161</v>
      </c>
      <c r="D1601" s="4">
        <v>2.0448910772770779E-2</v>
      </c>
      <c r="E1601" s="4">
        <v>-0.11912391154018311</v>
      </c>
      <c r="F1601" s="2">
        <v>3</v>
      </c>
      <c r="G1601" s="4">
        <v>0.30530651040286888</v>
      </c>
      <c r="H1601" s="4">
        <v>-1.6146837407925441E-2</v>
      </c>
      <c r="I1601" s="4">
        <v>0.58124829041577097</v>
      </c>
    </row>
    <row r="1602" spans="1:9" x14ac:dyDescent="0.25">
      <c r="A1602" t="s">
        <v>1810</v>
      </c>
      <c r="B1602" s="3">
        <v>157.6678771972656</v>
      </c>
      <c r="C1602" s="3">
        <v>18.719999313354489</v>
      </c>
      <c r="D1602" s="4">
        <v>-1.214416977761701E-4</v>
      </c>
      <c r="E1602" s="4">
        <v>-6.4935120613598407E-2</v>
      </c>
      <c r="F1602" s="2">
        <v>3</v>
      </c>
      <c r="G1602" s="4">
        <v>0.27434618659230448</v>
      </c>
      <c r="H1602" s="4">
        <v>-3.5862401139693301E-2</v>
      </c>
      <c r="I1602" s="4">
        <v>0.58031354617894415</v>
      </c>
    </row>
    <row r="1603" spans="1:9" x14ac:dyDescent="0.25">
      <c r="A1603" t="s">
        <v>1811</v>
      </c>
      <c r="B1603" s="3">
        <v>157.68702697753909</v>
      </c>
      <c r="C1603" s="3">
        <v>20.020000457763668</v>
      </c>
      <c r="D1603" s="4">
        <v>-2.8431124888335102E-3</v>
      </c>
      <c r="E1603" s="4">
        <v>-2.8155335580856589E-2</v>
      </c>
      <c r="F1603" s="2">
        <v>4</v>
      </c>
      <c r="G1603" s="4">
        <v>0.27498967496894777</v>
      </c>
      <c r="H1603" s="4">
        <v>-3.5745300411886623E-2</v>
      </c>
      <c r="I1603" s="4">
        <v>0.58050548544844172</v>
      </c>
    </row>
    <row r="1604" spans="1:9" x14ac:dyDescent="0.25">
      <c r="A1604" t="s">
        <v>1812</v>
      </c>
      <c r="B1604" s="3">
        <v>158.1366271972656</v>
      </c>
      <c r="C1604" s="3">
        <v>20.60000038146973</v>
      </c>
      <c r="D1604" s="4">
        <v>2.0004928960797308E-3</v>
      </c>
      <c r="E1604" s="4">
        <v>5.8581775469182203E-2</v>
      </c>
      <c r="F1604" s="2">
        <v>4</v>
      </c>
      <c r="G1604" s="4">
        <v>0.2849289514138984</v>
      </c>
      <c r="H1604" s="4">
        <v>-3.2995999260632569E-2</v>
      </c>
      <c r="I1604" s="4">
        <v>0.58501185244106613</v>
      </c>
    </row>
    <row r="1605" spans="1:9" x14ac:dyDescent="0.25">
      <c r="A1605" t="s">
        <v>1813</v>
      </c>
      <c r="B1605" s="3">
        <v>157.82090759277341</v>
      </c>
      <c r="C1605" s="3">
        <v>19.45999908447266</v>
      </c>
      <c r="D1605" s="4">
        <v>-4.4662073245761444E-3</v>
      </c>
      <c r="E1605" s="4">
        <v>1.725038882295649E-2</v>
      </c>
      <c r="F1605" s="2">
        <v>3</v>
      </c>
      <c r="G1605" s="4">
        <v>0.28791988186395262</v>
      </c>
      <c r="H1605" s="4">
        <v>-3.4926621698121003E-2</v>
      </c>
      <c r="I1605" s="4">
        <v>0.58184737799869746</v>
      </c>
    </row>
    <row r="1606" spans="1:9" x14ac:dyDescent="0.25">
      <c r="A1606" t="s">
        <v>1814</v>
      </c>
      <c r="B1606" s="3">
        <v>158.5289306640625</v>
      </c>
      <c r="C1606" s="3">
        <v>19.129999160766602</v>
      </c>
      <c r="D1606" s="4">
        <v>1.856432100561611E-2</v>
      </c>
      <c r="E1606" s="4">
        <v>-6.7497957720835666E-3</v>
      </c>
      <c r="F1606" s="2">
        <v>3</v>
      </c>
      <c r="G1606" s="4">
        <v>0.29329745070069602</v>
      </c>
      <c r="H1606" s="4">
        <v>-3.0597067219270139E-2</v>
      </c>
      <c r="I1606" s="4">
        <v>0.58894393102176767</v>
      </c>
    </row>
    <row r="1607" spans="1:9" x14ac:dyDescent="0.25">
      <c r="A1607" t="s">
        <v>1815</v>
      </c>
      <c r="B1607" s="3">
        <v>155.63958740234381</v>
      </c>
      <c r="C1607" s="3">
        <v>19.260000228881839</v>
      </c>
      <c r="D1607" s="4">
        <v>1.8723546885171641E-2</v>
      </c>
      <c r="E1607" s="4">
        <v>-0.22867437891433279</v>
      </c>
      <c r="F1607" s="2">
        <v>3</v>
      </c>
      <c r="G1607" s="4">
        <v>0.27723362108458088</v>
      </c>
      <c r="H1607" s="4">
        <v>-4.8265374322506993E-2</v>
      </c>
      <c r="I1607" s="4">
        <v>0.55998388933653476</v>
      </c>
    </row>
    <row r="1608" spans="1:9" x14ac:dyDescent="0.25">
      <c r="A1608" t="s">
        <v>1816</v>
      </c>
      <c r="B1608" s="3">
        <v>152.7790222167969</v>
      </c>
      <c r="C1608" s="3">
        <v>24.969999313354489</v>
      </c>
      <c r="D1608" s="4">
        <v>5.1615728406197992E-3</v>
      </c>
      <c r="E1608" s="4">
        <v>-2.4990288236790611E-2</v>
      </c>
      <c r="F1608" s="2">
        <v>5</v>
      </c>
      <c r="G1608" s="4">
        <v>0.25796707269529412</v>
      </c>
      <c r="H1608" s="4">
        <v>-6.5757703758298924E-2</v>
      </c>
      <c r="I1608" s="4">
        <v>0.5455642344475542</v>
      </c>
    </row>
    <row r="1609" spans="1:9" x14ac:dyDescent="0.25">
      <c r="A1609" t="s">
        <v>1817</v>
      </c>
      <c r="B1609" s="3">
        <v>151.99449157714841</v>
      </c>
      <c r="C1609" s="3">
        <v>25.610000610351559</v>
      </c>
      <c r="D1609" s="4">
        <v>1.7745104129459181E-2</v>
      </c>
      <c r="E1609" s="4">
        <v>-0.11871985268389749</v>
      </c>
      <c r="F1609" s="2">
        <v>5</v>
      </c>
      <c r="G1609" s="4">
        <v>0.25858138951472243</v>
      </c>
      <c r="H1609" s="4">
        <v>-7.055510130425946E-2</v>
      </c>
      <c r="I1609" s="4">
        <v>0.57132726457466299</v>
      </c>
    </row>
    <row r="1610" spans="1:9" x14ac:dyDescent="0.25">
      <c r="A1610" t="s">
        <v>1818</v>
      </c>
      <c r="B1610" s="3">
        <v>149.3443603515625</v>
      </c>
      <c r="C1610" s="3">
        <v>29.059999465942379</v>
      </c>
      <c r="D1610" s="4">
        <v>1.72693256270815E-2</v>
      </c>
      <c r="E1610" s="4">
        <v>-0.1315002910616373</v>
      </c>
      <c r="F1610" s="2">
        <v>5</v>
      </c>
      <c r="G1610" s="4">
        <v>0.24072816258893681</v>
      </c>
      <c r="H1610" s="4">
        <v>-8.6760629037117565E-2</v>
      </c>
      <c r="I1610" s="4">
        <v>0.56890804203404355</v>
      </c>
    </row>
    <row r="1611" spans="1:9" x14ac:dyDescent="0.25">
      <c r="A1611" t="s">
        <v>1819</v>
      </c>
      <c r="B1611" s="3">
        <v>146.80906677246091</v>
      </c>
      <c r="C1611" s="3">
        <v>33.459999084472663</v>
      </c>
      <c r="D1611" s="4">
        <v>-4.219438937904918E-2</v>
      </c>
      <c r="E1611" s="4">
        <v>0.2066353998134334</v>
      </c>
      <c r="F1611" s="2">
        <v>5</v>
      </c>
      <c r="G1611" s="4">
        <v>0.22410037561017959</v>
      </c>
      <c r="H1611" s="4">
        <v>-0.1022639256325468</v>
      </c>
      <c r="I1611" s="4">
        <v>0.54227400995003183</v>
      </c>
    </row>
    <row r="1612" spans="1:9" x14ac:dyDescent="0.25">
      <c r="A1612" t="s">
        <v>1820</v>
      </c>
      <c r="B1612" s="3">
        <v>153.27647399902341</v>
      </c>
      <c r="C1612" s="3">
        <v>27.729999542236332</v>
      </c>
      <c r="D1612" s="4">
        <v>-1.2938449506568859E-2</v>
      </c>
      <c r="E1612" s="4">
        <v>-7.5050034501506935E-2</v>
      </c>
      <c r="F1612" s="2">
        <v>5</v>
      </c>
      <c r="G1612" s="4">
        <v>0.28015121013540689</v>
      </c>
      <c r="H1612" s="4">
        <v>-6.2715790748557265E-2</v>
      </c>
      <c r="I1612" s="4">
        <v>0.61038530686670356</v>
      </c>
    </row>
    <row r="1613" spans="1:9" x14ac:dyDescent="0.25">
      <c r="A1613" t="s">
        <v>1821</v>
      </c>
      <c r="B1613" s="3">
        <v>155.28562927246091</v>
      </c>
      <c r="C1613" s="3">
        <v>29.979999542236332</v>
      </c>
      <c r="D1613" s="4">
        <v>2.6498756113522589E-2</v>
      </c>
      <c r="E1613" s="4">
        <v>-0.19667739047719901</v>
      </c>
      <c r="F1613" s="2">
        <v>5</v>
      </c>
      <c r="G1613" s="4">
        <v>0.30167274070517341</v>
      </c>
      <c r="H1613" s="4">
        <v>-5.0429824986197518E-2</v>
      </c>
      <c r="I1613" s="4">
        <v>0.63734326516861084</v>
      </c>
    </row>
    <row r="1614" spans="1:9" x14ac:dyDescent="0.25">
      <c r="A1614" t="s">
        <v>1822</v>
      </c>
      <c r="B1614" s="3">
        <v>151.2769775390625</v>
      </c>
      <c r="C1614" s="3">
        <v>37.319999694824219</v>
      </c>
      <c r="D1614" s="4">
        <v>-3.9426474678977641E-2</v>
      </c>
      <c r="E1614" s="4">
        <v>1.1559792516603911</v>
      </c>
      <c r="F1614" s="2">
        <v>5</v>
      </c>
      <c r="G1614" s="4">
        <v>0.26958398186997917</v>
      </c>
      <c r="H1614" s="4">
        <v>-7.4942692956573187E-2</v>
      </c>
      <c r="I1614" s="4">
        <v>0.59507574209620762</v>
      </c>
    </row>
    <row r="1615" spans="1:9" x14ac:dyDescent="0.25">
      <c r="A1615" t="s">
        <v>1823</v>
      </c>
      <c r="B1615" s="3">
        <v>157.48609924316409</v>
      </c>
      <c r="C1615" s="3">
        <v>17.309999465942379</v>
      </c>
      <c r="D1615" s="4">
        <v>-1.9945110896803061E-2</v>
      </c>
      <c r="E1615" s="4">
        <v>0.28507788587895821</v>
      </c>
      <c r="F1615" s="2">
        <v>3</v>
      </c>
      <c r="G1615" s="4">
        <v>0.32549054408892858</v>
      </c>
      <c r="H1615" s="4">
        <v>-3.6973971634004843E-2</v>
      </c>
      <c r="I1615" s="4">
        <v>0.66054518477712088</v>
      </c>
    </row>
    <row r="1616" spans="1:9" x14ac:dyDescent="0.25">
      <c r="A1616" t="s">
        <v>1824</v>
      </c>
      <c r="B1616" s="3">
        <v>160.69110107421881</v>
      </c>
      <c r="C1616" s="3">
        <v>13.47000026702881</v>
      </c>
      <c r="D1616" s="4">
        <v>-8.5008090314764306E-3</v>
      </c>
      <c r="E1616" s="4">
        <v>-5.1698445362948764E-3</v>
      </c>
      <c r="F1616" s="2">
        <v>2</v>
      </c>
      <c r="G1616" s="4">
        <v>0.35127956150033501</v>
      </c>
      <c r="H1616" s="4">
        <v>-1.7375415322690931E-2</v>
      </c>
      <c r="I1616" s="4">
        <v>0.69433896329685107</v>
      </c>
    </row>
    <row r="1617" spans="1:9" x14ac:dyDescent="0.25">
      <c r="A1617" t="s">
        <v>1825</v>
      </c>
      <c r="B1617" s="3">
        <v>162.0688171386719</v>
      </c>
      <c r="C1617" s="3">
        <v>13.539999961853029</v>
      </c>
      <c r="D1617" s="4">
        <v>4.1496772993185882E-3</v>
      </c>
      <c r="E1617" s="4">
        <v>-8.4516565464776927E-2</v>
      </c>
      <c r="F1617" s="2">
        <v>2</v>
      </c>
      <c r="G1617" s="4">
        <v>0.37227350012144772</v>
      </c>
      <c r="H1617" s="4">
        <v>-8.9506944353080486E-3</v>
      </c>
      <c r="I1617" s="4">
        <v>0.7088657043096267</v>
      </c>
    </row>
    <row r="1618" spans="1:9" x14ac:dyDescent="0.25">
      <c r="A1618" t="s">
        <v>1826</v>
      </c>
      <c r="B1618" s="3">
        <v>161.39906311035159</v>
      </c>
      <c r="C1618" s="3">
        <v>14.789999961853029</v>
      </c>
      <c r="D1618" s="4">
        <v>-8.2307632876621462E-3</v>
      </c>
      <c r="E1618" s="4">
        <v>6.864160395890595E-2</v>
      </c>
      <c r="F1618" s="2">
        <v>2</v>
      </c>
      <c r="G1618" s="4">
        <v>0.36386572018033919</v>
      </c>
      <c r="H1618" s="4">
        <v>-1.3046234073251339E-2</v>
      </c>
      <c r="I1618" s="4">
        <v>0.70180376784630005</v>
      </c>
    </row>
    <row r="1619" spans="1:9" x14ac:dyDescent="0.25">
      <c r="A1619" t="s">
        <v>1827</v>
      </c>
      <c r="B1619" s="3">
        <v>162.738525390625</v>
      </c>
      <c r="C1619" s="3">
        <v>13.840000152587891</v>
      </c>
      <c r="D1619" s="4">
        <v>-4.8554347194234024E-3</v>
      </c>
      <c r="E1619" s="4">
        <v>0.24909749529661249</v>
      </c>
      <c r="F1619" s="2">
        <v>2</v>
      </c>
      <c r="G1619" s="4">
        <v>0.36447160818959401</v>
      </c>
      <c r="H1619" s="4">
        <v>-4.8554347194234024E-3</v>
      </c>
      <c r="I1619" s="4">
        <v>0.71592715810352092</v>
      </c>
    </row>
    <row r="1620" spans="1:9" x14ac:dyDescent="0.25">
      <c r="A1620" t="s">
        <v>1828</v>
      </c>
      <c r="B1620" s="3">
        <v>163.53254699707031</v>
      </c>
      <c r="C1620" s="3">
        <v>11.079999923706049</v>
      </c>
      <c r="D1620" s="4">
        <v>1.532489154713268E-2</v>
      </c>
      <c r="E1620" s="4">
        <v>-4.3177893203299789E-2</v>
      </c>
      <c r="F1620" s="2">
        <v>1</v>
      </c>
      <c r="G1620" s="4">
        <v>0.37374977103676987</v>
      </c>
      <c r="H1620" s="4">
        <v>0</v>
      </c>
      <c r="I1620" s="4">
        <v>0.72429938118560999</v>
      </c>
    </row>
    <row r="1621" spans="1:9" x14ac:dyDescent="0.25">
      <c r="A1621" t="s">
        <v>1829</v>
      </c>
      <c r="B1621" s="3">
        <v>161.06425476074219</v>
      </c>
      <c r="C1621" s="3">
        <v>11.579999923706049</v>
      </c>
      <c r="D1621" s="4">
        <v>-3.5617999277981482E-4</v>
      </c>
      <c r="E1621" s="4">
        <v>9.5902052411844796E-3</v>
      </c>
      <c r="F1621" s="2">
        <v>1</v>
      </c>
      <c r="G1621" s="4">
        <v>0.3544174760863128</v>
      </c>
      <c r="H1621" s="4">
        <v>-6.8431851074467476E-3</v>
      </c>
      <c r="I1621" s="4">
        <v>0.69827352361878514</v>
      </c>
    </row>
    <row r="1622" spans="1:9" x14ac:dyDescent="0.25">
      <c r="A1622" t="s">
        <v>1830</v>
      </c>
      <c r="B1622" s="3">
        <v>161.12164306640619</v>
      </c>
      <c r="C1622" s="3">
        <v>11.47000026702881</v>
      </c>
      <c r="D1622" s="4">
        <v>-6.4893164793637936E-3</v>
      </c>
      <c r="E1622" s="4">
        <v>3.3333321877786481E-2</v>
      </c>
      <c r="F1622" s="2">
        <v>1</v>
      </c>
      <c r="G1622" s="4">
        <v>0.3685383114254821</v>
      </c>
      <c r="H1622" s="4">
        <v>-6.4893164793637936E-3</v>
      </c>
      <c r="I1622" s="4">
        <v>0.69887863019702245</v>
      </c>
    </row>
    <row r="1623" spans="1:9" x14ac:dyDescent="0.25">
      <c r="A1623" t="s">
        <v>1831</v>
      </c>
      <c r="B1623" s="3">
        <v>162.1740417480469</v>
      </c>
      <c r="C1623" s="3">
        <v>11.10000038146973</v>
      </c>
      <c r="D1623" s="4">
        <v>8.2681257703787203E-3</v>
      </c>
      <c r="E1623" s="4">
        <v>6.3463871435360808E-3</v>
      </c>
      <c r="F1623" s="2">
        <v>1</v>
      </c>
      <c r="G1623" s="4">
        <v>0.38674613269524621</v>
      </c>
      <c r="H1623" s="4">
        <v>0</v>
      </c>
      <c r="I1623" s="4">
        <v>0.70997520044457074</v>
      </c>
    </row>
    <row r="1624" spans="1:9" x14ac:dyDescent="0.25">
      <c r="A1624" t="s">
        <v>1832</v>
      </c>
      <c r="B1624" s="3">
        <v>160.84416198730469</v>
      </c>
      <c r="C1624" s="3">
        <v>11.02999973297119</v>
      </c>
      <c r="D1624" s="4">
        <v>1.0700919068049149E-2</v>
      </c>
      <c r="E1624" s="4">
        <v>-2.1295538158310309E-2</v>
      </c>
      <c r="F1624" s="2">
        <v>1</v>
      </c>
      <c r="G1624" s="4">
        <v>0.37649049529109718</v>
      </c>
      <c r="H1624" s="4">
        <v>0</v>
      </c>
      <c r="I1624" s="4">
        <v>0.69595284898850185</v>
      </c>
    </row>
    <row r="1625" spans="1:9" x14ac:dyDescent="0.25">
      <c r="A1625" t="s">
        <v>1833</v>
      </c>
      <c r="B1625" s="3">
        <v>159.1412048339844</v>
      </c>
      <c r="C1625" s="3">
        <v>11.27000045776367</v>
      </c>
      <c r="D1625" s="4">
        <v>3.1360390763646162E-3</v>
      </c>
      <c r="E1625" s="4">
        <v>-7.7741390221435891E-2</v>
      </c>
      <c r="F1625" s="2">
        <v>1</v>
      </c>
      <c r="G1625" s="4">
        <v>0.36490634448204418</v>
      </c>
      <c r="H1625" s="4">
        <v>0</v>
      </c>
      <c r="I1625" s="4">
        <v>0.6779967416595527</v>
      </c>
    </row>
    <row r="1626" spans="1:9" x14ac:dyDescent="0.25">
      <c r="A1626" t="s">
        <v>1834</v>
      </c>
      <c r="B1626" s="3">
        <v>158.64369201660159</v>
      </c>
      <c r="C1626" s="3">
        <v>12.22000026702881</v>
      </c>
      <c r="D1626" s="4">
        <v>1.8104873780067091E-4</v>
      </c>
      <c r="E1626" s="4">
        <v>2.6028583004898961E-2</v>
      </c>
      <c r="F1626" s="2">
        <v>1</v>
      </c>
      <c r="G1626" s="4">
        <v>0.35997608338323589</v>
      </c>
      <c r="H1626" s="4">
        <v>0</v>
      </c>
      <c r="I1626" s="4">
        <v>0.67275092937999181</v>
      </c>
    </row>
    <row r="1627" spans="1:9" x14ac:dyDescent="0.25">
      <c r="A1627" t="s">
        <v>1835</v>
      </c>
      <c r="B1627" s="3">
        <v>158.61497497558591</v>
      </c>
      <c r="C1627" s="3">
        <v>11.909999847412109</v>
      </c>
      <c r="D1627" s="4">
        <v>1.0790919540486939E-2</v>
      </c>
      <c r="E1627" s="4">
        <v>2.144082360819977E-2</v>
      </c>
      <c r="F1627" s="2">
        <v>1</v>
      </c>
      <c r="G1627" s="4">
        <v>0.36249815924963058</v>
      </c>
      <c r="H1627" s="4">
        <v>0</v>
      </c>
      <c r="I1627" s="4">
        <v>0.67244813475615706</v>
      </c>
    </row>
    <row r="1628" spans="1:9" x14ac:dyDescent="0.25">
      <c r="A1628" t="s">
        <v>1836</v>
      </c>
      <c r="B1628" s="3">
        <v>156.92164611816409</v>
      </c>
      <c r="C1628" s="3">
        <v>11.659999847412109</v>
      </c>
      <c r="D1628" s="4">
        <v>-2.8570367547026132E-3</v>
      </c>
      <c r="E1628" s="4">
        <v>0.14763779749288769</v>
      </c>
      <c r="F1628" s="2">
        <v>1</v>
      </c>
      <c r="G1628" s="4">
        <v>0.34390293910982378</v>
      </c>
      <c r="H1628" s="4">
        <v>-2.8570367547026132E-3</v>
      </c>
      <c r="I1628" s="4">
        <v>0.65459354889779209</v>
      </c>
    </row>
    <row r="1629" spans="1:9" x14ac:dyDescent="0.25">
      <c r="A1629" t="s">
        <v>1837</v>
      </c>
      <c r="B1629" s="3">
        <v>157.37126159667969</v>
      </c>
      <c r="C1629" s="3">
        <v>10.159999847412109</v>
      </c>
      <c r="D1629" s="4">
        <v>7.3489171921392593E-3</v>
      </c>
      <c r="E1629" s="4">
        <v>2.83400536161873E-2</v>
      </c>
      <c r="F1629" s="2">
        <v>1</v>
      </c>
      <c r="G1629" s="4">
        <v>0.35236552572206481</v>
      </c>
      <c r="H1629" s="4">
        <v>0</v>
      </c>
      <c r="I1629" s="4">
        <v>0.65933432806140324</v>
      </c>
    </row>
    <row r="1630" spans="1:9" x14ac:dyDescent="0.25">
      <c r="A1630" t="s">
        <v>1838</v>
      </c>
      <c r="B1630" s="3">
        <v>156.22319030761719</v>
      </c>
      <c r="C1630" s="3">
        <v>9.880000114440918</v>
      </c>
      <c r="D1630" s="4">
        <v>6.8441750411829538E-3</v>
      </c>
      <c r="E1630" s="4">
        <v>6.1100225541068642E-3</v>
      </c>
      <c r="F1630" s="2">
        <v>1</v>
      </c>
      <c r="G1630" s="4">
        <v>0.34042453188375071</v>
      </c>
      <c r="H1630" s="4">
        <v>0</v>
      </c>
      <c r="I1630" s="4">
        <v>0.64722897870044149</v>
      </c>
    </row>
    <row r="1631" spans="1:9" x14ac:dyDescent="0.25">
      <c r="A1631" t="s">
        <v>1839</v>
      </c>
      <c r="B1631" s="3">
        <v>155.16123962402341</v>
      </c>
      <c r="C1631" s="3">
        <v>9.8199996948242188</v>
      </c>
      <c r="D1631" s="4">
        <v>-2.3376073696736999E-3</v>
      </c>
      <c r="E1631" s="4">
        <v>-2.5793673695410409E-2</v>
      </c>
      <c r="F1631" s="2">
        <v>1</v>
      </c>
      <c r="G1631" s="4">
        <v>0.33489625806492263</v>
      </c>
      <c r="H1631" s="4">
        <v>-2.3376073696736999E-3</v>
      </c>
      <c r="I1631" s="4">
        <v>0.63603169143136262</v>
      </c>
    </row>
    <row r="1632" spans="1:9" x14ac:dyDescent="0.25">
      <c r="A1632" t="s">
        <v>1840</v>
      </c>
      <c r="B1632" s="3">
        <v>155.52479553222659</v>
      </c>
      <c r="C1632" s="3">
        <v>10.079999923706049</v>
      </c>
      <c r="D1632" s="4">
        <v>6.1617891559340165E-5</v>
      </c>
      <c r="E1632" s="4">
        <v>5.882347048478298E-2</v>
      </c>
      <c r="F1632" s="2">
        <v>1</v>
      </c>
      <c r="G1632" s="4">
        <v>0.34097715359626563</v>
      </c>
      <c r="H1632" s="4">
        <v>0</v>
      </c>
      <c r="I1632" s="4">
        <v>0.63986505206233391</v>
      </c>
    </row>
    <row r="1633" spans="1:9" x14ac:dyDescent="0.25">
      <c r="A1633" t="s">
        <v>195</v>
      </c>
      <c r="B1633" s="3">
        <v>155.51521301269531</v>
      </c>
      <c r="C1633" s="3">
        <v>9.5200004577636719</v>
      </c>
      <c r="D1633" s="4">
        <v>3.890528958476303E-3</v>
      </c>
      <c r="E1633" s="4">
        <v>3.2537980699163249E-2</v>
      </c>
      <c r="F1633" s="2">
        <v>1</v>
      </c>
      <c r="G1633" s="4">
        <v>0.34529372021939753</v>
      </c>
      <c r="H1633" s="4">
        <v>0</v>
      </c>
      <c r="I1633" s="4">
        <v>0.63976401326118171</v>
      </c>
    </row>
    <row r="1634" spans="1:9" x14ac:dyDescent="0.25">
      <c r="A1634" t="s">
        <v>1841</v>
      </c>
      <c r="B1634" s="3">
        <v>154.91252136230469</v>
      </c>
      <c r="C1634" s="3">
        <v>9.2200002670288086</v>
      </c>
      <c r="D1634" s="4">
        <v>1.004307857611875E-2</v>
      </c>
      <c r="E1634" s="4">
        <v>0</v>
      </c>
      <c r="F1634" s="2">
        <v>1</v>
      </c>
      <c r="G1634" s="4">
        <v>0.35183156796982412</v>
      </c>
      <c r="H1634" s="4">
        <v>0</v>
      </c>
      <c r="I1634" s="4">
        <v>0.6334091875161092</v>
      </c>
    </row>
    <row r="1635" spans="1:9" x14ac:dyDescent="0.25">
      <c r="A1635" t="s">
        <v>1842</v>
      </c>
      <c r="B1635" s="3">
        <v>153.3721923828125</v>
      </c>
      <c r="C1635" s="3">
        <v>9.2200002670288086</v>
      </c>
      <c r="D1635" s="4">
        <v>1.7494787143435E-3</v>
      </c>
      <c r="E1635" s="4">
        <v>7.6503444171487356E-3</v>
      </c>
      <c r="F1635" s="2">
        <v>1</v>
      </c>
      <c r="G1635" s="4">
        <v>0.34596282124862793</v>
      </c>
      <c r="H1635" s="4">
        <v>0</v>
      </c>
      <c r="I1635" s="4">
        <v>0.61716784379015199</v>
      </c>
    </row>
    <row r="1636" spans="1:9" x14ac:dyDescent="0.25">
      <c r="A1636" t="s">
        <v>1843</v>
      </c>
      <c r="B1636" s="3">
        <v>153.1043395996094</v>
      </c>
      <c r="C1636" s="3">
        <v>9.1499996185302734</v>
      </c>
      <c r="D1636" s="4">
        <v>9.7172436369177273E-3</v>
      </c>
      <c r="E1636" s="4">
        <v>-6.3459653038267616E-2</v>
      </c>
      <c r="F1636" s="2">
        <v>1</v>
      </c>
      <c r="G1636" s="4">
        <v>0.35091815779542501</v>
      </c>
      <c r="H1636" s="4">
        <v>0</v>
      </c>
      <c r="I1636" s="4">
        <v>0.61434358405221579</v>
      </c>
    </row>
    <row r="1637" spans="1:9" x14ac:dyDescent="0.25">
      <c r="A1637" t="s">
        <v>1844</v>
      </c>
      <c r="B1637" s="3">
        <v>151.63090515136719</v>
      </c>
      <c r="C1637" s="3">
        <v>9.7700004577636719</v>
      </c>
      <c r="D1637" s="4">
        <v>1.752682796862692E-2</v>
      </c>
      <c r="E1637" s="4">
        <v>-0.1150361873621049</v>
      </c>
      <c r="F1637" s="2">
        <v>1</v>
      </c>
      <c r="G1637" s="4">
        <v>0.34988701114090309</v>
      </c>
      <c r="H1637" s="4">
        <v>-9.4564130837915261E-4</v>
      </c>
      <c r="I1637" s="4">
        <v>0.5988075812565945</v>
      </c>
    </row>
    <row r="1638" spans="1:9" x14ac:dyDescent="0.25">
      <c r="A1638" t="s">
        <v>1845</v>
      </c>
      <c r="B1638" s="3">
        <v>149.0190734863281</v>
      </c>
      <c r="C1638" s="3">
        <v>11.039999961853029</v>
      </c>
      <c r="D1638" s="4">
        <v>-6.1889102315961786E-3</v>
      </c>
      <c r="E1638" s="4">
        <v>8.4479335058565752E-2</v>
      </c>
      <c r="F1638" s="2">
        <v>1</v>
      </c>
      <c r="G1638" s="4">
        <v>0.31300410110685778</v>
      </c>
      <c r="H1638" s="4">
        <v>-1.8154282294339349E-2</v>
      </c>
      <c r="I1638" s="4">
        <v>0.57126823324002807</v>
      </c>
    </row>
    <row r="1639" spans="1:9" x14ac:dyDescent="0.25">
      <c r="A1639" t="s">
        <v>1846</v>
      </c>
      <c r="B1639" s="3">
        <v>149.94708251953119</v>
      </c>
      <c r="C1639" s="3">
        <v>10.180000305175779</v>
      </c>
      <c r="D1639" s="4">
        <v>1.213854116212554E-3</v>
      </c>
      <c r="E1639" s="4">
        <v>-2.7698180941434059E-2</v>
      </c>
      <c r="F1639" s="2">
        <v>1</v>
      </c>
      <c r="G1639" s="4">
        <v>0.31930743331574368</v>
      </c>
      <c r="H1639" s="4">
        <v>-1.203988583537696E-2</v>
      </c>
      <c r="I1639" s="4">
        <v>0.58105322975032792</v>
      </c>
    </row>
    <row r="1640" spans="1:9" x14ac:dyDescent="0.25">
      <c r="A1640" t="s">
        <v>1847</v>
      </c>
      <c r="B1640" s="3">
        <v>149.7652893066406</v>
      </c>
      <c r="C1640" s="3">
        <v>10.47000026702881</v>
      </c>
      <c r="D1640" s="4">
        <v>1.27372075638954E-4</v>
      </c>
      <c r="E1640" s="4">
        <v>2.1463440685737471E-2</v>
      </c>
      <c r="F1640" s="2">
        <v>1</v>
      </c>
      <c r="G1640" s="4">
        <v>0.30745600898153369</v>
      </c>
      <c r="H1640" s="4">
        <v>-1.3237671349732531E-2</v>
      </c>
      <c r="I1640" s="4">
        <v>0.57913638854503158</v>
      </c>
    </row>
    <row r="1641" spans="1:9" x14ac:dyDescent="0.25">
      <c r="A1641" t="s">
        <v>1848</v>
      </c>
      <c r="B1641" s="3">
        <v>149.7462158203125</v>
      </c>
      <c r="C1641" s="3">
        <v>10.25</v>
      </c>
      <c r="D1641" s="4">
        <v>-5.4012025058726154E-3</v>
      </c>
      <c r="E1641" s="4">
        <v>3.5353575248085363E-2</v>
      </c>
      <c r="F1641" s="2">
        <v>1</v>
      </c>
      <c r="G1641" s="4">
        <v>0.31403272573169622</v>
      </c>
      <c r="H1641" s="4">
        <v>-1.336334130885164E-2</v>
      </c>
      <c r="I1641" s="4">
        <v>0.57893527628159203</v>
      </c>
    </row>
    <row r="1642" spans="1:9" x14ac:dyDescent="0.25">
      <c r="A1642" t="s">
        <v>1849</v>
      </c>
      <c r="B1642" s="3">
        <v>150.5594177246094</v>
      </c>
      <c r="C1642" s="3">
        <v>9.8999996185302734</v>
      </c>
      <c r="D1642" s="4">
        <v>-1.142296493765294E-3</v>
      </c>
      <c r="E1642" s="4">
        <v>2.9106001694605869E-2</v>
      </c>
      <c r="F1642" s="2">
        <v>1</v>
      </c>
      <c r="G1642" s="4">
        <v>0.32204831656286198</v>
      </c>
      <c r="H1642" s="4">
        <v>-8.0053774678187084E-3</v>
      </c>
      <c r="I1642" s="4">
        <v>0.58750973785579585</v>
      </c>
    </row>
    <row r="1643" spans="1:9" x14ac:dyDescent="0.25">
      <c r="A1643" t="s">
        <v>1850</v>
      </c>
      <c r="B1643" s="3">
        <v>150.7315979003906</v>
      </c>
      <c r="C1643" s="3">
        <v>9.619999885559082</v>
      </c>
      <c r="D1643" s="4">
        <v>1.2645415955714329E-4</v>
      </c>
      <c r="E1643" s="4">
        <v>-1.0288104806842171E-2</v>
      </c>
      <c r="F1643" s="2">
        <v>1</v>
      </c>
      <c r="G1643" s="4">
        <v>0.31982451144120699</v>
      </c>
      <c r="H1643" s="4">
        <v>-6.8709296128590669E-3</v>
      </c>
      <c r="I1643" s="4">
        <v>0.5893252184803186</v>
      </c>
    </row>
    <row r="1644" spans="1:9" x14ac:dyDescent="0.25">
      <c r="A1644" t="s">
        <v>1851</v>
      </c>
      <c r="B1644" s="3">
        <v>150.71253967285159</v>
      </c>
      <c r="C1644" s="3">
        <v>9.7200002670288086</v>
      </c>
      <c r="D1644" s="4">
        <v>-1.0774947710556759E-3</v>
      </c>
      <c r="E1644" s="4">
        <v>-3.09072257423233E-2</v>
      </c>
      <c r="F1644" s="2">
        <v>1</v>
      </c>
      <c r="G1644" s="4">
        <v>0.31867249687657789</v>
      </c>
      <c r="H1644" s="4">
        <v>-6.9964990360108503E-3</v>
      </c>
      <c r="I1644" s="4">
        <v>0.58912426710668964</v>
      </c>
    </row>
    <row r="1645" spans="1:9" x14ac:dyDescent="0.25">
      <c r="A1645" t="s">
        <v>1852</v>
      </c>
      <c r="B1645" s="3">
        <v>150.87510681152341</v>
      </c>
      <c r="C1645" s="3">
        <v>10.02999973297119</v>
      </c>
      <c r="D1645" s="4">
        <v>-5.9253888404473543E-3</v>
      </c>
      <c r="E1645" s="4">
        <v>5.2465898636926189E-2</v>
      </c>
      <c r="F1645" s="2">
        <v>1</v>
      </c>
      <c r="G1645" s="4">
        <v>0.3251513984733303</v>
      </c>
      <c r="H1645" s="4">
        <v>-5.9253888404473543E-3</v>
      </c>
      <c r="I1645" s="4">
        <v>0.59083838715043879</v>
      </c>
    </row>
    <row r="1646" spans="1:9" x14ac:dyDescent="0.25">
      <c r="A1646" t="s">
        <v>1853</v>
      </c>
      <c r="B1646" s="3">
        <v>151.77442932128909</v>
      </c>
      <c r="C1646" s="3">
        <v>9.5299997329711914</v>
      </c>
      <c r="D1646" s="4">
        <v>8.3842365161268528E-3</v>
      </c>
      <c r="E1646" s="4">
        <v>1.167724583719143E-2</v>
      </c>
      <c r="F1646" s="2">
        <v>1</v>
      </c>
      <c r="G1646" s="4">
        <v>0.33851166628718321</v>
      </c>
      <c r="H1646" s="4">
        <v>0</v>
      </c>
      <c r="I1646" s="4">
        <v>0.6003209108165255</v>
      </c>
    </row>
    <row r="1647" spans="1:9" x14ac:dyDescent="0.25">
      <c r="A1647" t="s">
        <v>1854</v>
      </c>
      <c r="B1647" s="3">
        <v>150.51249694824219</v>
      </c>
      <c r="C1647" s="3">
        <v>9.4200000762939453</v>
      </c>
      <c r="D1647" s="4">
        <v>1.135458226561159E-2</v>
      </c>
      <c r="E1647" s="4">
        <v>-0.1020018797112103</v>
      </c>
      <c r="F1647" s="2">
        <v>1</v>
      </c>
      <c r="G1647" s="4">
        <v>0.32246211021738752</v>
      </c>
      <c r="H1647" s="4">
        <v>0</v>
      </c>
      <c r="I1647" s="4">
        <v>0.58701500168773402</v>
      </c>
    </row>
    <row r="1648" spans="1:9" x14ac:dyDescent="0.25">
      <c r="A1648" t="s">
        <v>1855</v>
      </c>
      <c r="B1648" s="3">
        <v>148.82267761230469</v>
      </c>
      <c r="C1648" s="3">
        <v>10.489999771118161</v>
      </c>
      <c r="D1648" s="4">
        <v>-7.0511392015981667E-4</v>
      </c>
      <c r="E1648" s="4">
        <v>3.0451813030375922E-2</v>
      </c>
      <c r="F1648" s="2">
        <v>1</v>
      </c>
      <c r="G1648" s="4">
        <v>0.30968136983376621</v>
      </c>
      <c r="H1648" s="4">
        <v>-4.534039025212766E-3</v>
      </c>
      <c r="I1648" s="4">
        <v>0.5691974204858421</v>
      </c>
    </row>
    <row r="1649" spans="1:9" x14ac:dyDescent="0.25">
      <c r="A1649" t="s">
        <v>1856</v>
      </c>
      <c r="B1649" s="3">
        <v>148.92768859863281</v>
      </c>
      <c r="C1649" s="3">
        <v>10.180000305175779</v>
      </c>
      <c r="D1649" s="4">
        <v>1.9268366669729091E-3</v>
      </c>
      <c r="E1649" s="4">
        <v>2.6209700290543699E-2</v>
      </c>
      <c r="F1649" s="2">
        <v>1</v>
      </c>
      <c r="G1649" s="4">
        <v>0.30788567912333642</v>
      </c>
      <c r="H1649" s="4">
        <v>-3.8316268384736012E-3</v>
      </c>
      <c r="I1649" s="4">
        <v>0.57030466416343573</v>
      </c>
    </row>
    <row r="1650" spans="1:9" x14ac:dyDescent="0.25">
      <c r="A1650" t="s">
        <v>1857</v>
      </c>
      <c r="B1650" s="3">
        <v>148.64128112792969</v>
      </c>
      <c r="C1650" s="3">
        <v>9.9200000762939453</v>
      </c>
      <c r="D1650" s="4">
        <v>-1.3468665157686519E-3</v>
      </c>
      <c r="E1650" s="4">
        <v>6.209849188764216E-2</v>
      </c>
      <c r="F1650" s="2">
        <v>1</v>
      </c>
      <c r="G1650" s="4">
        <v>0.32183035011894479</v>
      </c>
      <c r="H1650" s="4">
        <v>-5.7473892251480594E-3</v>
      </c>
      <c r="I1650" s="4">
        <v>0.56728476241562542</v>
      </c>
    </row>
    <row r="1651" spans="1:9" x14ac:dyDescent="0.25">
      <c r="A1651" t="s">
        <v>1858</v>
      </c>
      <c r="B1651" s="3">
        <v>148.84175109863281</v>
      </c>
      <c r="C1651" s="3">
        <v>9.3400001525878906</v>
      </c>
      <c r="D1651" s="4">
        <v>7.75698105566347E-3</v>
      </c>
      <c r="E1651" s="4">
        <v>-2.5052168374686049E-2</v>
      </c>
      <c r="F1651" s="2">
        <v>1</v>
      </c>
      <c r="G1651" s="4">
        <v>0.31763165181918263</v>
      </c>
      <c r="H1651" s="4">
        <v>-4.4064576196004568E-3</v>
      </c>
      <c r="I1651" s="4">
        <v>0.56939853274928187</v>
      </c>
    </row>
    <row r="1652" spans="1:9" x14ac:dyDescent="0.25">
      <c r="A1652" t="s">
        <v>1859</v>
      </c>
      <c r="B1652" s="3">
        <v>147.6960754394531</v>
      </c>
      <c r="C1652" s="3">
        <v>9.5799999237060547</v>
      </c>
      <c r="D1652" s="4">
        <v>4.414817474355015E-3</v>
      </c>
      <c r="E1652" s="4">
        <v>-5.7086607521336541E-2</v>
      </c>
      <c r="F1652" s="2">
        <v>1</v>
      </c>
      <c r="G1652" s="4">
        <v>0.317744607979076</v>
      </c>
      <c r="H1652" s="4">
        <v>-1.206981336167201E-2</v>
      </c>
      <c r="I1652" s="4">
        <v>0.55731844308860823</v>
      </c>
    </row>
    <row r="1653" spans="1:9" x14ac:dyDescent="0.25">
      <c r="A1653" t="s">
        <v>1860</v>
      </c>
      <c r="B1653" s="3">
        <v>147.04689025878909</v>
      </c>
      <c r="C1653" s="3">
        <v>10.159999847412109</v>
      </c>
      <c r="D1653" s="4">
        <v>3.387743525627096E-3</v>
      </c>
      <c r="E1653" s="4">
        <v>-7.8039979548792604E-2</v>
      </c>
      <c r="F1653" s="2">
        <v>1</v>
      </c>
      <c r="G1653" s="4">
        <v>0.31428056689559503</v>
      </c>
      <c r="H1653" s="4">
        <v>-1.6412174083092809E-2</v>
      </c>
      <c r="I1653" s="4">
        <v>0.55047338609017493</v>
      </c>
    </row>
    <row r="1654" spans="1:9" x14ac:dyDescent="0.25">
      <c r="A1654" t="s">
        <v>1861</v>
      </c>
      <c r="B1654" s="3">
        <v>146.5504150390625</v>
      </c>
      <c r="C1654" s="3">
        <v>11.02000045776367</v>
      </c>
      <c r="D1654" s="4">
        <v>4.5155637070588561E-3</v>
      </c>
      <c r="E1654" s="4">
        <v>-2.7360941573685519E-2</v>
      </c>
      <c r="F1654" s="2">
        <v>1</v>
      </c>
      <c r="G1654" s="4">
        <v>0.32642924983209581</v>
      </c>
      <c r="H1654" s="4">
        <v>-1.9733067038619208E-2</v>
      </c>
      <c r="I1654" s="4">
        <v>0.54523851431774517</v>
      </c>
    </row>
    <row r="1655" spans="1:9" x14ac:dyDescent="0.25">
      <c r="A1655" t="s">
        <v>1862</v>
      </c>
      <c r="B1655" s="3">
        <v>145.8916320800781</v>
      </c>
      <c r="C1655" s="3">
        <v>11.329999923706049</v>
      </c>
      <c r="D1655" s="4">
        <v>6.5484745675448153E-4</v>
      </c>
      <c r="E1655" s="4">
        <v>-2.996578530178895E-2</v>
      </c>
      <c r="F1655" s="2">
        <v>1</v>
      </c>
      <c r="G1655" s="4">
        <v>0.3236375204837949</v>
      </c>
      <c r="H1655" s="4">
        <v>-2.4139626723344128E-2</v>
      </c>
      <c r="I1655" s="4">
        <v>0.53829225762834909</v>
      </c>
    </row>
    <row r="1656" spans="1:9" x14ac:dyDescent="0.25">
      <c r="A1656" t="s">
        <v>1863</v>
      </c>
      <c r="B1656" s="3">
        <v>145.79615783691409</v>
      </c>
      <c r="C1656" s="3">
        <v>11.680000305175779</v>
      </c>
      <c r="D1656" s="4">
        <v>-1.1522226661483059E-2</v>
      </c>
      <c r="E1656" s="4">
        <v>2.1872265382774762E-2</v>
      </c>
      <c r="F1656" s="2">
        <v>1</v>
      </c>
      <c r="G1656" s="4">
        <v>0.3330606726329739</v>
      </c>
      <c r="H1656" s="4">
        <v>-2.4778248207277139E-2</v>
      </c>
      <c r="I1656" s="4">
        <v>0.53728557008247524</v>
      </c>
    </row>
    <row r="1657" spans="1:9" x14ac:dyDescent="0.25">
      <c r="A1657" t="s">
        <v>1864</v>
      </c>
      <c r="B1657" s="3">
        <v>147.4956359863281</v>
      </c>
      <c r="C1657" s="3">
        <v>11.430000305175779</v>
      </c>
      <c r="D1657" s="4">
        <v>-4.2537945652298959E-3</v>
      </c>
      <c r="E1657" s="4">
        <v>1.32979233825814E-2</v>
      </c>
      <c r="F1657" s="2">
        <v>1</v>
      </c>
      <c r="G1657" s="4">
        <v>0.35128565957639252</v>
      </c>
      <c r="H1657" s="4">
        <v>-1.34105408369708E-2</v>
      </c>
      <c r="I1657" s="4">
        <v>0.55520499453457317</v>
      </c>
    </row>
    <row r="1658" spans="1:9" x14ac:dyDescent="0.25">
      <c r="A1658" t="s">
        <v>1865</v>
      </c>
      <c r="B1658" s="3">
        <v>148.125732421875</v>
      </c>
      <c r="C1658" s="3">
        <v>11.27999973297119</v>
      </c>
      <c r="D1658" s="4">
        <v>8.3841503793293803E-3</v>
      </c>
      <c r="E1658" s="4">
        <v>5.4205601312612428E-2</v>
      </c>
      <c r="F1658" s="2">
        <v>1</v>
      </c>
      <c r="G1658" s="4">
        <v>0.33361276154408398</v>
      </c>
      <c r="H1658" s="4">
        <v>-9.1958635862867677E-3</v>
      </c>
      <c r="I1658" s="4">
        <v>0.56184877837975589</v>
      </c>
    </row>
    <row r="1659" spans="1:9" x14ac:dyDescent="0.25">
      <c r="A1659" t="s">
        <v>1866</v>
      </c>
      <c r="B1659" s="3">
        <v>146.89414978027341</v>
      </c>
      <c r="C1659" s="3">
        <v>10.69999980926514</v>
      </c>
      <c r="D1659" s="4">
        <v>-1.7433845979236251E-2</v>
      </c>
      <c r="E1659" s="4">
        <v>6.6799610581392388E-2</v>
      </c>
      <c r="F1659" s="2">
        <v>1</v>
      </c>
      <c r="G1659" s="4">
        <v>0.30651301867478598</v>
      </c>
      <c r="H1659" s="4">
        <v>-1.7433845979236251E-2</v>
      </c>
      <c r="I1659" s="4">
        <v>0.54886287908454978</v>
      </c>
    </row>
    <row r="1660" spans="1:9" x14ac:dyDescent="0.25">
      <c r="A1660" t="s">
        <v>1867</v>
      </c>
      <c r="B1660" s="3">
        <v>149.5005187988281</v>
      </c>
      <c r="C1660" s="3">
        <v>10.02999973297119</v>
      </c>
      <c r="D1660" s="4">
        <v>2.5609254572895872E-3</v>
      </c>
      <c r="E1660" s="4">
        <v>1.621072434318949E-2</v>
      </c>
      <c r="F1660" s="2">
        <v>1</v>
      </c>
      <c r="G1660" s="4">
        <v>0.33429407234155017</v>
      </c>
      <c r="H1660" s="4">
        <v>0</v>
      </c>
      <c r="I1660" s="4">
        <v>0.57634462854886714</v>
      </c>
    </row>
    <row r="1661" spans="1:9" x14ac:dyDescent="0.25">
      <c r="A1661" t="s">
        <v>1868</v>
      </c>
      <c r="B1661" s="3">
        <v>149.11863708496091</v>
      </c>
      <c r="C1661" s="3">
        <v>9.869999885559082</v>
      </c>
      <c r="D1661" s="4">
        <v>-4.4809154527658551E-4</v>
      </c>
      <c r="E1661" s="4">
        <v>2.0682503380267558E-2</v>
      </c>
      <c r="F1661" s="2">
        <v>1</v>
      </c>
      <c r="G1661" s="4">
        <v>0.32786095275402732</v>
      </c>
      <c r="H1661" s="4">
        <v>-4.4809154527658551E-4</v>
      </c>
      <c r="I1661" s="4">
        <v>0.57231803925518321</v>
      </c>
    </row>
    <row r="1662" spans="1:9" x14ac:dyDescent="0.25">
      <c r="A1662" t="s">
        <v>1869</v>
      </c>
      <c r="B1662" s="3">
        <v>149.18548583984381</v>
      </c>
      <c r="C1662" s="3">
        <v>9.6700000762939453</v>
      </c>
      <c r="D1662" s="4">
        <v>3.6611949774953971E-3</v>
      </c>
      <c r="E1662" s="4">
        <v>-2.125506434357527E-2</v>
      </c>
      <c r="F1662" s="2">
        <v>1</v>
      </c>
      <c r="G1662" s="4">
        <v>0.33271920507558178</v>
      </c>
      <c r="H1662" s="4">
        <v>0</v>
      </c>
      <c r="I1662" s="4">
        <v>0.57302289751608648</v>
      </c>
    </row>
    <row r="1663" spans="1:9" x14ac:dyDescent="0.25">
      <c r="A1663" t="s">
        <v>1870</v>
      </c>
      <c r="B1663" s="3">
        <v>148.64128112792969</v>
      </c>
      <c r="C1663" s="3">
        <v>9.880000114440918</v>
      </c>
      <c r="D1663" s="4">
        <v>1.221855215707057E-3</v>
      </c>
      <c r="E1663" s="4">
        <v>1.541629797138855E-2</v>
      </c>
      <c r="F1663" s="2">
        <v>1</v>
      </c>
      <c r="G1663" s="4">
        <v>0.32249719806032662</v>
      </c>
      <c r="H1663" s="4">
        <v>0</v>
      </c>
      <c r="I1663" s="4">
        <v>0.56728476241562542</v>
      </c>
    </row>
    <row r="1664" spans="1:9" x14ac:dyDescent="0.25">
      <c r="A1664" t="s">
        <v>1871</v>
      </c>
      <c r="B1664" s="3">
        <v>148.45988464355469</v>
      </c>
      <c r="C1664" s="3">
        <v>9.7299995422363281</v>
      </c>
      <c r="D1664" s="4">
        <v>1.085633988659707E-2</v>
      </c>
      <c r="E1664" s="4">
        <v>-8.6384986783774931E-2</v>
      </c>
      <c r="F1664" s="2">
        <v>1</v>
      </c>
      <c r="G1664" s="4">
        <v>0.32489498304368342</v>
      </c>
      <c r="H1664" s="4">
        <v>0</v>
      </c>
      <c r="I1664" s="4">
        <v>0.56537210434540852</v>
      </c>
    </row>
    <row r="1665" spans="1:9" x14ac:dyDescent="0.25">
      <c r="A1665" t="s">
        <v>1872</v>
      </c>
      <c r="B1665" s="3">
        <v>146.86546325683591</v>
      </c>
      <c r="C1665" s="3">
        <v>10.64999961853027</v>
      </c>
      <c r="D1665" s="4">
        <v>-7.7986090196646707E-4</v>
      </c>
      <c r="E1665" s="4">
        <v>-6.824152806822803E-2</v>
      </c>
      <c r="F1665" s="2">
        <v>1</v>
      </c>
      <c r="G1665" s="4">
        <v>0.32429521857325772</v>
      </c>
      <c r="H1665" s="4">
        <v>-4.5942876077407213E-3</v>
      </c>
      <c r="I1665" s="4">
        <v>0.54856040624033664</v>
      </c>
    </row>
    <row r="1666" spans="1:9" x14ac:dyDescent="0.25">
      <c r="A1666" t="s">
        <v>1873</v>
      </c>
      <c r="B1666" s="3">
        <v>146.98008728027341</v>
      </c>
      <c r="C1666" s="3">
        <v>11.430000305175779</v>
      </c>
      <c r="D1666" s="4">
        <v>-3.8174037497056279E-3</v>
      </c>
      <c r="E1666" s="4">
        <v>-2.8061217456067381E-2</v>
      </c>
      <c r="F1666" s="2">
        <v>1</v>
      </c>
      <c r="G1666" s="4">
        <v>0.32037674069444999</v>
      </c>
      <c r="H1666" s="4">
        <v>-3.8174037497056279E-3</v>
      </c>
      <c r="I1666" s="4">
        <v>0.54976901049870364</v>
      </c>
    </row>
    <row r="1667" spans="1:9" x14ac:dyDescent="0.25">
      <c r="A1667" t="s">
        <v>1874</v>
      </c>
      <c r="B1667" s="3">
        <v>147.54331970214841</v>
      </c>
      <c r="C1667" s="3">
        <v>11.760000228881839</v>
      </c>
      <c r="D1667" s="4">
        <v>1.2779198002888849E-2</v>
      </c>
      <c r="E1667" s="4">
        <v>-0.1043411937256801</v>
      </c>
      <c r="F1667" s="2">
        <v>1</v>
      </c>
      <c r="G1667" s="4">
        <v>0.33507317850078261</v>
      </c>
      <c r="H1667" s="4">
        <v>0</v>
      </c>
      <c r="I1667" s="4">
        <v>0.55570777519317227</v>
      </c>
    </row>
    <row r="1668" spans="1:9" x14ac:dyDescent="0.25">
      <c r="A1668" t="s">
        <v>1875</v>
      </c>
      <c r="B1668" s="3">
        <v>145.68162536621091</v>
      </c>
      <c r="C1668" s="3">
        <v>13.13000011444092</v>
      </c>
      <c r="D1668" s="4">
        <v>-4.6964062640573179E-3</v>
      </c>
      <c r="E1668" s="4">
        <v>0.1328731614821563</v>
      </c>
      <c r="F1668" s="2">
        <v>1</v>
      </c>
      <c r="G1668" s="4">
        <v>0.32605369346108137</v>
      </c>
      <c r="H1668" s="4">
        <v>-1.2362599423041409E-2</v>
      </c>
      <c r="I1668" s="4">
        <v>0.53607793116297264</v>
      </c>
    </row>
    <row r="1669" spans="1:9" x14ac:dyDescent="0.25">
      <c r="A1669" t="s">
        <v>1876</v>
      </c>
      <c r="B1669" s="3">
        <v>146.36903381347659</v>
      </c>
      <c r="C1669" s="3">
        <v>11.590000152587891</v>
      </c>
      <c r="D1669" s="4">
        <v>-3.6395813193502709E-3</v>
      </c>
      <c r="E1669" s="4">
        <v>7.8261002250339384E-3</v>
      </c>
      <c r="F1669" s="2">
        <v>1</v>
      </c>
      <c r="G1669" s="4">
        <v>0.35079061694299662</v>
      </c>
      <c r="H1669" s="4">
        <v>-7.7023666017406178E-3</v>
      </c>
      <c r="I1669" s="4">
        <v>0.54332601713733908</v>
      </c>
    </row>
    <row r="1670" spans="1:9" x14ac:dyDescent="0.25">
      <c r="A1670" t="s">
        <v>1877</v>
      </c>
      <c r="B1670" s="3">
        <v>146.90370178222659</v>
      </c>
      <c r="C1670" s="3">
        <v>11.5</v>
      </c>
      <c r="D1670" s="4">
        <v>1.236429332692079E-3</v>
      </c>
      <c r="E1670" s="4">
        <v>1.86005348854319E-2</v>
      </c>
      <c r="F1670" s="2">
        <v>1</v>
      </c>
      <c r="G1670" s="4">
        <v>0.34202738326725868</v>
      </c>
      <c r="H1670" s="4">
        <v>-4.0776261342959641E-3</v>
      </c>
      <c r="I1670" s="4">
        <v>0.54896359610608036</v>
      </c>
    </row>
    <row r="1671" spans="1:9" x14ac:dyDescent="0.25">
      <c r="A1671" t="s">
        <v>1878</v>
      </c>
      <c r="B1671" s="3">
        <v>146.7222900390625</v>
      </c>
      <c r="C1671" s="3">
        <v>11.289999961853029</v>
      </c>
      <c r="D1671" s="4">
        <v>-6.4994373567106578E-5</v>
      </c>
      <c r="E1671" s="4">
        <v>7.5238091605050128E-2</v>
      </c>
      <c r="F1671" s="2">
        <v>1</v>
      </c>
      <c r="G1671" s="4">
        <v>0.34094919551836772</v>
      </c>
      <c r="H1671" s="4">
        <v>-5.30749312680312E-3</v>
      </c>
      <c r="I1671" s="4">
        <v>0.54705077714605288</v>
      </c>
    </row>
    <row r="1672" spans="1:9" x14ac:dyDescent="0.25">
      <c r="A1672" t="s">
        <v>1879</v>
      </c>
      <c r="B1672" s="3">
        <v>146.73182678222659</v>
      </c>
      <c r="C1672" s="3">
        <v>10.5</v>
      </c>
      <c r="D1672" s="4">
        <v>-5.242839508305619E-3</v>
      </c>
      <c r="E1672" s="4">
        <v>7.3619661215478471E-2</v>
      </c>
      <c r="F1672" s="2">
        <v>1</v>
      </c>
      <c r="G1672" s="4">
        <v>0.31937877541197751</v>
      </c>
      <c r="H1672" s="4">
        <v>-5.242839508305619E-3</v>
      </c>
      <c r="I1672" s="4">
        <v>0.54715133327777266</v>
      </c>
    </row>
    <row r="1673" spans="1:9" x14ac:dyDescent="0.25">
      <c r="A1673" t="s">
        <v>1880</v>
      </c>
      <c r="B1673" s="3">
        <v>147.50517272949219</v>
      </c>
      <c r="C1673" s="3">
        <v>9.7799997329711914</v>
      </c>
      <c r="D1673" s="4">
        <v>4.0293499114674169E-3</v>
      </c>
      <c r="E1673" s="4">
        <v>-1.112240713174795E-2</v>
      </c>
      <c r="F1673" s="2">
        <v>1</v>
      </c>
      <c r="G1673" s="4">
        <v>0.33244856280612978</v>
      </c>
      <c r="H1673" s="4">
        <v>0</v>
      </c>
      <c r="I1673" s="4">
        <v>0.55530555066629295</v>
      </c>
    </row>
    <row r="1674" spans="1:9" x14ac:dyDescent="0.25">
      <c r="A1674" t="s">
        <v>1881</v>
      </c>
      <c r="B1674" s="3">
        <v>146.9132080078125</v>
      </c>
      <c r="C1674" s="3">
        <v>9.8900003433227539</v>
      </c>
      <c r="D1674" s="4">
        <v>5.8508861650330424E-4</v>
      </c>
      <c r="E1674" s="4">
        <v>5.2127738795493039E-2</v>
      </c>
      <c r="F1674" s="2">
        <v>1</v>
      </c>
      <c r="G1674" s="4">
        <v>0.33576973176818181</v>
      </c>
      <c r="H1674" s="4">
        <v>0</v>
      </c>
      <c r="I1674" s="4">
        <v>0.54906383045817875</v>
      </c>
    </row>
    <row r="1675" spans="1:9" x14ac:dyDescent="0.25">
      <c r="A1675" t="s">
        <v>1882</v>
      </c>
      <c r="B1675" s="3">
        <v>146.8273010253906</v>
      </c>
      <c r="C1675" s="3">
        <v>9.3999996185302734</v>
      </c>
      <c r="D1675" s="4">
        <v>3.392827293860146E-3</v>
      </c>
      <c r="E1675" s="4">
        <v>2.8446309129240181E-2</v>
      </c>
      <c r="F1675" s="2">
        <v>1</v>
      </c>
      <c r="G1675" s="4">
        <v>0.36670415614827129</v>
      </c>
      <c r="H1675" s="4">
        <v>0</v>
      </c>
      <c r="I1675" s="4">
        <v>0.54815802082364651</v>
      </c>
    </row>
    <row r="1676" spans="1:9" x14ac:dyDescent="0.25">
      <c r="A1676" t="s">
        <v>1883</v>
      </c>
      <c r="B1676" s="3">
        <v>146.33082580566409</v>
      </c>
      <c r="C1676" s="3">
        <v>9.1400003433227539</v>
      </c>
      <c r="D1676" s="4">
        <v>9.617113617308215E-3</v>
      </c>
      <c r="E1676" s="4">
        <v>-7.9556892001429125E-2</v>
      </c>
      <c r="F1676" s="2">
        <v>1</v>
      </c>
      <c r="G1676" s="4">
        <v>0.35730581376537929</v>
      </c>
      <c r="H1676" s="4">
        <v>0</v>
      </c>
      <c r="I1676" s="4">
        <v>0.54292314905121675</v>
      </c>
    </row>
    <row r="1677" spans="1:9" x14ac:dyDescent="0.25">
      <c r="A1677" t="s">
        <v>1884</v>
      </c>
      <c r="B1677" s="3">
        <v>144.93695068359381</v>
      </c>
      <c r="C1677" s="3">
        <v>9.9300003051757813</v>
      </c>
      <c r="D1677" s="4">
        <v>-1.906641701516665E-3</v>
      </c>
      <c r="E1677" s="4">
        <v>-2.6470540111589221E-2</v>
      </c>
      <c r="F1677" s="2">
        <v>1</v>
      </c>
      <c r="G1677" s="4">
        <v>0.33118732723087069</v>
      </c>
      <c r="H1677" s="4">
        <v>-2.2345914504423581E-3</v>
      </c>
      <c r="I1677" s="4">
        <v>0.52822602572885491</v>
      </c>
    </row>
    <row r="1678" spans="1:9" x14ac:dyDescent="0.25">
      <c r="A1678" t="s">
        <v>1885</v>
      </c>
      <c r="B1678" s="3">
        <v>145.21382141113281</v>
      </c>
      <c r="C1678" s="3">
        <v>10.19999980926514</v>
      </c>
      <c r="D1678" s="4">
        <v>-3.2857622606041748E-4</v>
      </c>
      <c r="E1678" s="4">
        <v>1.9645877691365499E-3</v>
      </c>
      <c r="F1678" s="2">
        <v>1</v>
      </c>
      <c r="G1678" s="4">
        <v>0.32304787789581241</v>
      </c>
      <c r="H1678" s="4">
        <v>-3.2857622606041748E-4</v>
      </c>
      <c r="I1678" s="4">
        <v>0.53114537134494544</v>
      </c>
    </row>
    <row r="1679" spans="1:9" x14ac:dyDescent="0.25">
      <c r="A1679" t="s">
        <v>1886</v>
      </c>
      <c r="B1679" s="3">
        <v>145.26155090332031</v>
      </c>
      <c r="C1679" s="3">
        <v>10.180000305175779</v>
      </c>
      <c r="D1679" s="4">
        <v>3.760572194055456E-3</v>
      </c>
      <c r="E1679" s="4">
        <v>-3.0476161411830401E-2</v>
      </c>
      <c r="F1679" s="2">
        <v>1</v>
      </c>
      <c r="G1679" s="4">
        <v>0.31352725160416162</v>
      </c>
      <c r="H1679" s="4">
        <v>0</v>
      </c>
      <c r="I1679" s="4">
        <v>0.53164863467297696</v>
      </c>
    </row>
    <row r="1680" spans="1:9" x14ac:dyDescent="0.25">
      <c r="A1680" t="s">
        <v>1887</v>
      </c>
      <c r="B1680" s="3">
        <v>144.71733093261719</v>
      </c>
      <c r="C1680" s="3">
        <v>10.5</v>
      </c>
      <c r="D1680" s="4">
        <v>2.2477193890895202E-3</v>
      </c>
      <c r="E1680" s="4">
        <v>7.1428550575634908E-2</v>
      </c>
      <c r="F1680" s="2">
        <v>1</v>
      </c>
      <c r="G1680" s="4">
        <v>0.30737697517178958</v>
      </c>
      <c r="H1680" s="4">
        <v>0</v>
      </c>
      <c r="I1680" s="4">
        <v>0.52591033868270509</v>
      </c>
    </row>
    <row r="1681" spans="1:9" x14ac:dyDescent="0.25">
      <c r="A1681" t="s">
        <v>1888</v>
      </c>
      <c r="B1681" s="3">
        <v>144.39277648925781</v>
      </c>
      <c r="C1681" s="3">
        <v>9.8000001907348633</v>
      </c>
      <c r="D1681" s="4">
        <v>2.9123680592191729E-2</v>
      </c>
      <c r="E1681" s="4">
        <v>-0.1327433605912578</v>
      </c>
      <c r="F1681" s="2">
        <v>1</v>
      </c>
      <c r="G1681" s="4">
        <v>0.29625345126963443</v>
      </c>
      <c r="H1681" s="4">
        <v>0</v>
      </c>
      <c r="I1681" s="4">
        <v>0.52248821240801524</v>
      </c>
    </row>
    <row r="1682" spans="1:9" x14ac:dyDescent="0.25">
      <c r="A1682" t="s">
        <v>1889</v>
      </c>
      <c r="B1682" s="3">
        <v>140.30653381347659</v>
      </c>
      <c r="C1682" s="3">
        <v>11.30000019073486</v>
      </c>
      <c r="D1682" s="4">
        <v>-3.187802962425712E-3</v>
      </c>
      <c r="E1682" s="4">
        <v>6.2333616519982824E-3</v>
      </c>
      <c r="F1682" s="2">
        <v>1</v>
      </c>
      <c r="G1682" s="4">
        <v>0.25382417827261577</v>
      </c>
      <c r="H1682" s="4">
        <v>-1.3956158285536761E-2</v>
      </c>
      <c r="I1682" s="4">
        <v>0.4794025646479394</v>
      </c>
    </row>
    <row r="1683" spans="1:9" x14ac:dyDescent="0.25">
      <c r="A1683" t="s">
        <v>192</v>
      </c>
      <c r="B1683" s="3">
        <v>140.75523376464841</v>
      </c>
      <c r="C1683" s="3">
        <v>11.22999954223633</v>
      </c>
      <c r="D1683" s="4">
        <v>-3.7839757837645478E-3</v>
      </c>
      <c r="E1683" s="4">
        <v>6.272374173952322E-3</v>
      </c>
      <c r="F1683" s="2">
        <v>1</v>
      </c>
      <c r="G1683" s="4">
        <v>0.2492861950167016</v>
      </c>
      <c r="H1683" s="4">
        <v>-1.0802792497035529E-2</v>
      </c>
      <c r="I1683" s="4">
        <v>0.48413369042290522</v>
      </c>
    </row>
    <row r="1684" spans="1:9" x14ac:dyDescent="0.25">
      <c r="A1684" t="s">
        <v>1890</v>
      </c>
      <c r="B1684" s="3">
        <v>141.28987121582031</v>
      </c>
      <c r="C1684" s="3">
        <v>11.159999847412109</v>
      </c>
      <c r="D1684" s="4">
        <v>1.692137251998016E-3</v>
      </c>
      <c r="E1684" s="4">
        <v>8.1300953088525585E-3</v>
      </c>
      <c r="F1684" s="2">
        <v>1</v>
      </c>
      <c r="G1684" s="4">
        <v>0.25004605201119889</v>
      </c>
      <c r="H1684" s="4">
        <v>-7.0454766262095792E-3</v>
      </c>
      <c r="I1684" s="4">
        <v>0.48977094761202511</v>
      </c>
    </row>
    <row r="1685" spans="1:9" x14ac:dyDescent="0.25">
      <c r="A1685" t="s">
        <v>1891</v>
      </c>
      <c r="B1685" s="3">
        <v>141.05119323730469</v>
      </c>
      <c r="C1685" s="3">
        <v>11.069999694824221</v>
      </c>
      <c r="D1685" s="4">
        <v>-6.5228858253703059E-3</v>
      </c>
      <c r="E1685" s="4">
        <v>0.1103309326312811</v>
      </c>
      <c r="F1685" s="2">
        <v>1</v>
      </c>
      <c r="G1685" s="4">
        <v>0.26293260358491638</v>
      </c>
      <c r="H1685" s="4">
        <v>-8.7228536126660039E-3</v>
      </c>
      <c r="I1685" s="4">
        <v>0.48725430919224633</v>
      </c>
    </row>
    <row r="1686" spans="1:9" x14ac:dyDescent="0.25">
      <c r="A1686" t="s">
        <v>1892</v>
      </c>
      <c r="B1686" s="3">
        <v>141.977294921875</v>
      </c>
      <c r="C1686" s="3">
        <v>9.9700002670288086</v>
      </c>
      <c r="D1686" s="4">
        <v>2.6972082294540729E-3</v>
      </c>
      <c r="E1686" s="4">
        <v>-7.9601912624644999E-3</v>
      </c>
      <c r="F1686" s="2">
        <v>1</v>
      </c>
      <c r="G1686" s="4">
        <v>0.2759767410415408</v>
      </c>
      <c r="H1686" s="4">
        <v>-2.2144121448871572E-3</v>
      </c>
      <c r="I1686" s="4">
        <v>0.49701919447620241</v>
      </c>
    </row>
    <row r="1687" spans="1:9" x14ac:dyDescent="0.25">
      <c r="A1687" t="s">
        <v>1893</v>
      </c>
      <c r="B1687" s="3">
        <v>141.59538269042969</v>
      </c>
      <c r="C1687" s="3">
        <v>10.05000019073486</v>
      </c>
      <c r="D1687" s="4">
        <v>-3.695078307294208E-3</v>
      </c>
      <c r="E1687" s="4">
        <v>-1.986048132616602E-3</v>
      </c>
      <c r="F1687" s="2">
        <v>1</v>
      </c>
      <c r="G1687" s="4">
        <v>0.27103262142127238</v>
      </c>
      <c r="H1687" s="4">
        <v>-4.8984083470362538E-3</v>
      </c>
      <c r="I1687" s="4">
        <v>0.4929922834028968</v>
      </c>
    </row>
    <row r="1688" spans="1:9" x14ac:dyDescent="0.25">
      <c r="A1688" t="s">
        <v>1894</v>
      </c>
      <c r="B1688" s="3">
        <v>142.12052917480469</v>
      </c>
      <c r="C1688" s="3">
        <v>10.069999694824221</v>
      </c>
      <c r="D1688" s="4">
        <v>-1.207792929194373E-3</v>
      </c>
      <c r="E1688" s="4">
        <v>-2.3278439866581849E-2</v>
      </c>
      <c r="F1688" s="2">
        <v>1</v>
      </c>
      <c r="G1688" s="4">
        <v>0.27563818813025143</v>
      </c>
      <c r="H1688" s="4">
        <v>-1.207792929194373E-3</v>
      </c>
      <c r="I1688" s="4">
        <v>0.4985294671297289</v>
      </c>
    </row>
    <row r="1689" spans="1:9" x14ac:dyDescent="0.25">
      <c r="A1689" t="s">
        <v>1895</v>
      </c>
      <c r="B1689" s="3">
        <v>142.2923889160156</v>
      </c>
      <c r="C1689" s="3">
        <v>10.310000419616699</v>
      </c>
      <c r="D1689" s="4">
        <v>1.2766573352929189E-3</v>
      </c>
      <c r="E1689" s="4">
        <v>4.0363327786432368E-2</v>
      </c>
      <c r="F1689" s="2">
        <v>1</v>
      </c>
      <c r="G1689" s="4">
        <v>0.28855119629654319</v>
      </c>
      <c r="H1689" s="4">
        <v>0</v>
      </c>
      <c r="I1689" s="4">
        <v>0.50034156906822602</v>
      </c>
    </row>
    <row r="1690" spans="1:9" x14ac:dyDescent="0.25">
      <c r="A1690" t="s">
        <v>1896</v>
      </c>
      <c r="B1690" s="3">
        <v>142.1109619140625</v>
      </c>
      <c r="C1690" s="3">
        <v>9.9099998474121094</v>
      </c>
      <c r="D1690" s="4">
        <v>3.4379233904093809E-3</v>
      </c>
      <c r="E1690" s="4">
        <v>3.1217502752605819E-2</v>
      </c>
      <c r="F1690" s="2">
        <v>1</v>
      </c>
      <c r="G1690" s="4">
        <v>0.28339254752149601</v>
      </c>
      <c r="H1690" s="4">
        <v>0</v>
      </c>
      <c r="I1690" s="4">
        <v>0.49842858921838767</v>
      </c>
    </row>
    <row r="1691" spans="1:9" x14ac:dyDescent="0.25">
      <c r="A1691" t="s">
        <v>1897</v>
      </c>
      <c r="B1691" s="3">
        <v>141.62406921386719</v>
      </c>
      <c r="C1691" s="3">
        <v>9.6099996566772461</v>
      </c>
      <c r="D1691" s="4">
        <v>3.857531558352445E-3</v>
      </c>
      <c r="E1691" s="4">
        <v>-3.027247178144055E-2</v>
      </c>
      <c r="F1691" s="2">
        <v>1</v>
      </c>
      <c r="G1691" s="4">
        <v>0.28052587586019068</v>
      </c>
      <c r="H1691" s="4">
        <v>0</v>
      </c>
      <c r="I1691" s="4">
        <v>0.49329475624710989</v>
      </c>
    </row>
    <row r="1692" spans="1:9" x14ac:dyDescent="0.25">
      <c r="A1692" t="s">
        <v>1898</v>
      </c>
      <c r="B1692" s="3">
        <v>141.07984924316409</v>
      </c>
      <c r="C1692" s="3">
        <v>9.9099998474121094</v>
      </c>
      <c r="D1692" s="4">
        <v>-1.8236581316831699E-3</v>
      </c>
      <c r="E1692" s="4">
        <v>6.0913161034243926E-3</v>
      </c>
      <c r="F1692" s="2">
        <v>1</v>
      </c>
      <c r="G1692" s="4">
        <v>0.27104274949025281</v>
      </c>
      <c r="H1692" s="4">
        <v>-1.8236581316831699E-3</v>
      </c>
      <c r="I1692" s="4">
        <v>0.48755646025683808</v>
      </c>
    </row>
    <row r="1693" spans="1:9" x14ac:dyDescent="0.25">
      <c r="A1693" t="s">
        <v>1899</v>
      </c>
      <c r="B1693" s="3">
        <v>141.33760070800781</v>
      </c>
      <c r="C1693" s="3">
        <v>9.8500003814697266</v>
      </c>
      <c r="D1693" s="4">
        <v>2.9808865498119901E-3</v>
      </c>
      <c r="E1693" s="4">
        <v>-2.2817415077099109E-2</v>
      </c>
      <c r="F1693" s="2">
        <v>1</v>
      </c>
      <c r="G1693" s="4">
        <v>0.27228131744361139</v>
      </c>
      <c r="H1693" s="4">
        <v>0</v>
      </c>
      <c r="I1693" s="4">
        <v>0.49027421094005658</v>
      </c>
    </row>
    <row r="1694" spans="1:9" x14ac:dyDescent="0.25">
      <c r="A1694" t="s">
        <v>1900</v>
      </c>
      <c r="B1694" s="3">
        <v>140.91754150390619</v>
      </c>
      <c r="C1694" s="3">
        <v>10.079999923706049</v>
      </c>
      <c r="D1694" s="4">
        <v>7.4564185286307705E-4</v>
      </c>
      <c r="E1694" s="4">
        <v>-2.420135545463864E-2</v>
      </c>
      <c r="F1694" s="2">
        <v>1</v>
      </c>
      <c r="G1694" s="4">
        <v>0.25041196143332872</v>
      </c>
      <c r="H1694" s="4">
        <v>-4.0664886590213722E-4</v>
      </c>
      <c r="I1694" s="4">
        <v>0.48584507533987181</v>
      </c>
    </row>
    <row r="1695" spans="1:9" x14ac:dyDescent="0.25">
      <c r="A1695" t="s">
        <v>1901</v>
      </c>
      <c r="B1695" s="3">
        <v>140.81254577636719</v>
      </c>
      <c r="C1695" s="3">
        <v>10.329999923706049</v>
      </c>
      <c r="D1695" s="4">
        <v>-1.151432162753929E-3</v>
      </c>
      <c r="E1695" s="4">
        <v>7.0466355653529877E-2</v>
      </c>
      <c r="F1695" s="2">
        <v>1</v>
      </c>
      <c r="G1695" s="4">
        <v>0.2573904615879532</v>
      </c>
      <c r="H1695" s="4">
        <v>-1.151432162753929E-3</v>
      </c>
      <c r="I1695" s="4">
        <v>0.48473799255208888</v>
      </c>
    </row>
    <row r="1696" spans="1:9" x14ac:dyDescent="0.25">
      <c r="A1696" t="s">
        <v>1902</v>
      </c>
      <c r="B1696" s="3">
        <v>140.97486877441409</v>
      </c>
      <c r="C1696" s="3">
        <v>9.6499996185302734</v>
      </c>
      <c r="D1696" s="4">
        <v>1.356431653728007E-3</v>
      </c>
      <c r="E1696" s="4">
        <v>5.0054413400504982E-2</v>
      </c>
      <c r="F1696" s="2">
        <v>1</v>
      </c>
      <c r="G1696" s="4">
        <v>0.25608327818638071</v>
      </c>
      <c r="H1696" s="4">
        <v>0</v>
      </c>
      <c r="I1696" s="4">
        <v>0.48644953835886612</v>
      </c>
    </row>
    <row r="1697" spans="1:9" x14ac:dyDescent="0.25">
      <c r="A1697" t="s">
        <v>1903</v>
      </c>
      <c r="B1697" s="3">
        <v>140.7839050292969</v>
      </c>
      <c r="C1697" s="3">
        <v>9.1899995803833008</v>
      </c>
      <c r="D1697" s="4">
        <v>9.7925563700758111E-3</v>
      </c>
      <c r="E1697" s="4">
        <v>-4.5690605278166367E-2</v>
      </c>
      <c r="F1697" s="2">
        <v>1</v>
      </c>
      <c r="G1697" s="4">
        <v>0.25374821758934168</v>
      </c>
      <c r="H1697" s="4">
        <v>0</v>
      </c>
      <c r="I1697" s="4">
        <v>0.48443600237730777</v>
      </c>
    </row>
    <row r="1698" spans="1:9" x14ac:dyDescent="0.25">
      <c r="A1698" t="s">
        <v>1904</v>
      </c>
      <c r="B1698" s="3">
        <v>139.41864013671881</v>
      </c>
      <c r="C1698" s="3">
        <v>9.630000114440918</v>
      </c>
      <c r="D1698" s="4">
        <v>9.5988487516351917E-4</v>
      </c>
      <c r="E1698" s="4">
        <v>1.261828419253264E-2</v>
      </c>
      <c r="F1698" s="2">
        <v>1</v>
      </c>
      <c r="G1698" s="4">
        <v>0.24599518399311829</v>
      </c>
      <c r="H1698" s="4">
        <v>-4.8045514592398591E-4</v>
      </c>
      <c r="I1698" s="4">
        <v>0.47004054745010571</v>
      </c>
    </row>
    <row r="1699" spans="1:9" x14ac:dyDescent="0.25">
      <c r="A1699" t="s">
        <v>1905</v>
      </c>
      <c r="B1699" s="3">
        <v>139.2849426269531</v>
      </c>
      <c r="C1699" s="3">
        <v>9.5100002288818359</v>
      </c>
      <c r="D1699" s="4">
        <v>2.1291535730785238E-3</v>
      </c>
      <c r="E1699" s="4">
        <v>6.349250881240609E-3</v>
      </c>
      <c r="F1699" s="2">
        <v>1</v>
      </c>
      <c r="G1699" s="4">
        <v>0.24291045609349199</v>
      </c>
      <c r="H1699" s="4">
        <v>-1.4389587863125051E-3</v>
      </c>
      <c r="I1699" s="4">
        <v>0.46863083092829871</v>
      </c>
    </row>
    <row r="1700" spans="1:9" x14ac:dyDescent="0.25">
      <c r="A1700" t="s">
        <v>1906</v>
      </c>
      <c r="B1700" s="3">
        <v>138.989013671875</v>
      </c>
      <c r="C1700" s="3">
        <v>9.4499998092651367</v>
      </c>
      <c r="D1700" s="4">
        <v>8.9389229273639792E-4</v>
      </c>
      <c r="E1700" s="4">
        <v>-6.3091922368706532E-3</v>
      </c>
      <c r="F1700" s="2">
        <v>1</v>
      </c>
      <c r="G1700" s="4">
        <v>0.23849374432975259</v>
      </c>
      <c r="H1700" s="4">
        <v>-3.560531441150983E-3</v>
      </c>
      <c r="I1700" s="4">
        <v>0.46551053393857939</v>
      </c>
    </row>
    <row r="1701" spans="1:9" x14ac:dyDescent="0.25">
      <c r="A1701" t="s">
        <v>1907</v>
      </c>
      <c r="B1701" s="3">
        <v>138.86488342285159</v>
      </c>
      <c r="C1701" s="3">
        <v>9.5100002288818359</v>
      </c>
      <c r="D1701" s="4">
        <v>7.2018651605609829E-3</v>
      </c>
      <c r="E1701" s="4">
        <v>-4.1884775972920174E-3</v>
      </c>
      <c r="F1701" s="2">
        <v>1</v>
      </c>
      <c r="G1701" s="4">
        <v>0.2466280431308023</v>
      </c>
      <c r="H1701" s="4">
        <v>-4.4504455149424471E-3</v>
      </c>
      <c r="I1701" s="4">
        <v>0.46420169532811378</v>
      </c>
    </row>
    <row r="1702" spans="1:9" x14ac:dyDescent="0.25">
      <c r="A1702" t="s">
        <v>1908</v>
      </c>
      <c r="B1702" s="3">
        <v>137.8719482421875</v>
      </c>
      <c r="C1702" s="3">
        <v>9.5500001907348633</v>
      </c>
      <c r="D1702" s="4">
        <v>-3.4628850634155223E-4</v>
      </c>
      <c r="E1702" s="4">
        <v>-3.2421448686378862E-2</v>
      </c>
      <c r="F1702" s="2">
        <v>1</v>
      </c>
      <c r="G1702" s="4">
        <v>0.22874653880357901</v>
      </c>
      <c r="H1702" s="4">
        <v>-1.156899235253683E-2</v>
      </c>
      <c r="I1702" s="4">
        <v>0.45373211267306512</v>
      </c>
    </row>
    <row r="1703" spans="1:9" x14ac:dyDescent="0.25">
      <c r="A1703" t="s">
        <v>1909</v>
      </c>
      <c r="B1703" s="3">
        <v>137.9197082519531</v>
      </c>
      <c r="C1703" s="3">
        <v>9.869999885559082</v>
      </c>
      <c r="D1703" s="4">
        <v>9.0102781962744238E-3</v>
      </c>
      <c r="E1703" s="4">
        <v>-2.9498543607109459E-2</v>
      </c>
      <c r="F1703" s="2">
        <v>1</v>
      </c>
      <c r="G1703" s="4">
        <v>0.23124681587228069</v>
      </c>
      <c r="H1703" s="4">
        <v>-1.1226591485792191E-2</v>
      </c>
      <c r="I1703" s="4">
        <v>0.45423569778071798</v>
      </c>
    </row>
    <row r="1704" spans="1:9" x14ac:dyDescent="0.25">
      <c r="A1704" t="s">
        <v>1910</v>
      </c>
      <c r="B1704" s="3">
        <v>136.6881103515625</v>
      </c>
      <c r="C1704" s="3">
        <v>10.170000076293951</v>
      </c>
      <c r="D1704" s="4">
        <v>2.5910925555361342E-3</v>
      </c>
      <c r="E1704" s="4">
        <v>-3.9177239670498132E-3</v>
      </c>
      <c r="F1704" s="2">
        <v>1</v>
      </c>
      <c r="G1704" s="4">
        <v>0.23231530351809959</v>
      </c>
      <c r="H1704" s="4">
        <v>-2.0056158117876088E-2</v>
      </c>
      <c r="I1704" s="4">
        <v>0.44124963759570129</v>
      </c>
    </row>
    <row r="1705" spans="1:9" x14ac:dyDescent="0.25">
      <c r="A1705" t="s">
        <v>1911</v>
      </c>
      <c r="B1705" s="3">
        <v>136.33485412597659</v>
      </c>
      <c r="C1705" s="3">
        <v>10.210000038146971</v>
      </c>
      <c r="D1705" s="4">
        <v>-1.0532068578490761E-2</v>
      </c>
      <c r="E1705" s="4">
        <v>6.4650664827338167E-2</v>
      </c>
      <c r="F1705" s="2">
        <v>1</v>
      </c>
      <c r="G1705" s="4">
        <v>0.21884694208914349</v>
      </c>
      <c r="H1705" s="4">
        <v>-2.258872120605615E-2</v>
      </c>
      <c r="I1705" s="4">
        <v>0.43752487758698749</v>
      </c>
    </row>
    <row r="1706" spans="1:9" x14ac:dyDescent="0.25">
      <c r="A1706" t="s">
        <v>1912</v>
      </c>
      <c r="B1706" s="3">
        <v>137.78602600097659</v>
      </c>
      <c r="C1706" s="3">
        <v>9.5900001525878906</v>
      </c>
      <c r="D1706" s="4">
        <v>-9.6927591183959549E-4</v>
      </c>
      <c r="E1706" s="4">
        <v>-8.2730013521069568E-3</v>
      </c>
      <c r="F1706" s="2">
        <v>1</v>
      </c>
      <c r="G1706" s="4">
        <v>0.2239594434569652</v>
      </c>
      <c r="H1706" s="4">
        <v>-1.218498573293259E-2</v>
      </c>
      <c r="I1706" s="4">
        <v>0.45282614214872208</v>
      </c>
    </row>
    <row r="1707" spans="1:9" x14ac:dyDescent="0.25">
      <c r="A1707" t="s">
        <v>1913</v>
      </c>
      <c r="B1707" s="3">
        <v>137.9197082519531</v>
      </c>
      <c r="C1707" s="3">
        <v>9.6700000762939453</v>
      </c>
      <c r="D1707" s="4">
        <v>-6.1233326816497744E-3</v>
      </c>
      <c r="E1707" s="4">
        <v>-1.124740896529941E-2</v>
      </c>
      <c r="F1707" s="2">
        <v>1</v>
      </c>
      <c r="G1707" s="4">
        <v>0.23489417019865311</v>
      </c>
      <c r="H1707" s="4">
        <v>-1.1226591485792191E-2</v>
      </c>
      <c r="I1707" s="4">
        <v>0.45423569778071798</v>
      </c>
    </row>
    <row r="1708" spans="1:9" x14ac:dyDescent="0.25">
      <c r="A1708" t="s">
        <v>1914</v>
      </c>
      <c r="B1708" s="3">
        <v>138.7694396972656</v>
      </c>
      <c r="C1708" s="3">
        <v>9.7799997329711914</v>
      </c>
      <c r="D1708" s="4">
        <v>-3.0860898825734169E-3</v>
      </c>
      <c r="E1708" s="4">
        <v>-3.929278587557794E-2</v>
      </c>
      <c r="F1708" s="2">
        <v>1</v>
      </c>
      <c r="G1708" s="4">
        <v>0.25471510102302308</v>
      </c>
      <c r="H1708" s="4">
        <v>-5.1347002821908738E-3</v>
      </c>
      <c r="I1708" s="4">
        <v>0.4631953295618616</v>
      </c>
    </row>
    <row r="1709" spans="1:9" x14ac:dyDescent="0.25">
      <c r="A1709" t="s">
        <v>1915</v>
      </c>
      <c r="B1709" s="3">
        <v>139.19902038574219</v>
      </c>
      <c r="C1709" s="3">
        <v>10.180000305175779</v>
      </c>
      <c r="D1709" s="4">
        <v>1.7174878054082581E-3</v>
      </c>
      <c r="E1709" s="4">
        <v>2.9557327855203042E-3</v>
      </c>
      <c r="F1709" s="2">
        <v>1</v>
      </c>
      <c r="G1709" s="4">
        <v>0.26097029868704258</v>
      </c>
      <c r="H1709" s="4">
        <v>-2.0549521667082571E-3</v>
      </c>
      <c r="I1709" s="4">
        <v>0.46772486040395572</v>
      </c>
    </row>
    <row r="1710" spans="1:9" x14ac:dyDescent="0.25">
      <c r="A1710" t="s">
        <v>1916</v>
      </c>
      <c r="B1710" s="3">
        <v>138.9603576660156</v>
      </c>
      <c r="C1710" s="3">
        <v>10.14999961853027</v>
      </c>
      <c r="D1710" s="4">
        <v>-1.310361882056466E-3</v>
      </c>
      <c r="E1710" s="4">
        <v>-1.9666133346736281E-3</v>
      </c>
      <c r="F1710" s="2">
        <v>1</v>
      </c>
      <c r="G1710" s="4">
        <v>0.25333478297968393</v>
      </c>
      <c r="H1710" s="4">
        <v>-3.7659719611977671E-3</v>
      </c>
      <c r="I1710" s="4">
        <v>0.46520838287398752</v>
      </c>
    </row>
    <row r="1711" spans="1:9" x14ac:dyDescent="0.25">
      <c r="A1711" t="s">
        <v>1917</v>
      </c>
      <c r="B1711" s="3">
        <v>139.14268493652341</v>
      </c>
      <c r="C1711" s="3">
        <v>10.170000076293951</v>
      </c>
      <c r="D1711" s="4">
        <v>3.4349956022681209E-3</v>
      </c>
      <c r="E1711" s="4">
        <v>-2.5862022503974291E-2</v>
      </c>
      <c r="F1711" s="2">
        <v>1</v>
      </c>
      <c r="G1711" s="4">
        <v>0.25438030749794738</v>
      </c>
      <c r="H1711" s="4">
        <v>-2.4588320389195011E-3</v>
      </c>
      <c r="I1711" s="4">
        <v>0.46713085522266029</v>
      </c>
    </row>
    <row r="1712" spans="1:9" x14ac:dyDescent="0.25">
      <c r="A1712" t="s">
        <v>1918</v>
      </c>
      <c r="B1712" s="3">
        <v>138.66636657714841</v>
      </c>
      <c r="C1712" s="3">
        <v>10.439999580383301</v>
      </c>
      <c r="D1712" s="4">
        <v>-5.8736516735198308E-3</v>
      </c>
      <c r="E1712" s="4">
        <v>-5.7143256777808524E-3</v>
      </c>
      <c r="F1712" s="2">
        <v>1</v>
      </c>
      <c r="G1712" s="4">
        <v>0.26951082567092532</v>
      </c>
      <c r="H1712" s="4">
        <v>-5.8736516735198308E-3</v>
      </c>
      <c r="I1712" s="4">
        <v>0.46210851889023358</v>
      </c>
    </row>
    <row r="1713" spans="1:9" x14ac:dyDescent="0.25">
      <c r="A1713" t="s">
        <v>1919</v>
      </c>
      <c r="B1713" s="3">
        <v>139.48565673828119</v>
      </c>
      <c r="C1713" s="3">
        <v>10.5</v>
      </c>
      <c r="D1713" s="4">
        <v>1.3674232096509979E-3</v>
      </c>
      <c r="E1713" s="4">
        <v>-7.5614295163465286E-3</v>
      </c>
      <c r="F1713" s="2">
        <v>1</v>
      </c>
      <c r="G1713" s="4">
        <v>0.28310381660745693</v>
      </c>
      <c r="H1713" s="4">
        <v>0</v>
      </c>
      <c r="I1713" s="4">
        <v>0.47074717549892742</v>
      </c>
    </row>
    <row r="1714" spans="1:9" x14ac:dyDescent="0.25">
      <c r="A1714" t="s">
        <v>1920</v>
      </c>
      <c r="B1714" s="3">
        <v>139.29518127441409</v>
      </c>
      <c r="C1714" s="3">
        <v>10.579999923706049</v>
      </c>
      <c r="D1714" s="4">
        <v>2.4000240694184161E-3</v>
      </c>
      <c r="E1714" s="4">
        <v>-1.3979461782811059E-2</v>
      </c>
      <c r="F1714" s="2">
        <v>1</v>
      </c>
      <c r="G1714" s="4">
        <v>0.26989639858296188</v>
      </c>
      <c r="H1714" s="4">
        <v>0</v>
      </c>
      <c r="I1714" s="4">
        <v>0.46873878799131319</v>
      </c>
    </row>
    <row r="1715" spans="1:9" x14ac:dyDescent="0.25">
      <c r="A1715" t="s">
        <v>1921</v>
      </c>
      <c r="B1715" s="3">
        <v>138.961669921875</v>
      </c>
      <c r="C1715" s="3">
        <v>10.72999954223633</v>
      </c>
      <c r="D1715" s="4">
        <v>1.151070650647301E-2</v>
      </c>
      <c r="E1715" s="4">
        <v>-0.1146864980567311</v>
      </c>
      <c r="F1715" s="2">
        <v>1</v>
      </c>
      <c r="G1715" s="4">
        <v>0.28958145561262971</v>
      </c>
      <c r="H1715" s="4">
        <v>-2.2571117865233252E-3</v>
      </c>
      <c r="I1715" s="4">
        <v>0.46522221939771219</v>
      </c>
    </row>
    <row r="1716" spans="1:9" x14ac:dyDescent="0.25">
      <c r="A1716" t="s">
        <v>1922</v>
      </c>
      <c r="B1716" s="3">
        <v>137.38032531738281</v>
      </c>
      <c r="C1716" s="3">
        <v>12.11999988555908</v>
      </c>
      <c r="D1716" s="4">
        <v>-8.6612899620668315E-3</v>
      </c>
      <c r="E1716" s="4">
        <v>4.9350622113535358E-2</v>
      </c>
      <c r="F1716" s="2">
        <v>1</v>
      </c>
      <c r="G1716" s="4">
        <v>0.2428241759265681</v>
      </c>
      <c r="H1716" s="4">
        <v>-1.361114440453859E-2</v>
      </c>
      <c r="I1716" s="4">
        <v>0.44854840386045458</v>
      </c>
    </row>
    <row r="1717" spans="1:9" x14ac:dyDescent="0.25">
      <c r="A1717" t="s">
        <v>1923</v>
      </c>
      <c r="B1717" s="3">
        <v>138.58061218261719</v>
      </c>
      <c r="C1717" s="3">
        <v>11.55000019073486</v>
      </c>
      <c r="D1717" s="4">
        <v>2.342399314850363E-3</v>
      </c>
      <c r="E1717" s="4">
        <v>-6.8787551950854056E-3</v>
      </c>
      <c r="F1717" s="2">
        <v>1</v>
      </c>
      <c r="G1717" s="4">
        <v>0.24634682334209779</v>
      </c>
      <c r="H1717" s="4">
        <v>-4.993101139248779E-3</v>
      </c>
      <c r="I1717" s="4">
        <v>0.4612043181538088</v>
      </c>
    </row>
    <row r="1718" spans="1:9" x14ac:dyDescent="0.25">
      <c r="A1718" t="s">
        <v>1924</v>
      </c>
      <c r="B1718" s="3">
        <v>138.25675964355469</v>
      </c>
      <c r="C1718" s="3">
        <v>11.63000011444092</v>
      </c>
      <c r="D1718" s="4">
        <v>3.0411842906536979E-3</v>
      </c>
      <c r="E1718" s="4">
        <v>-4.9059644337950403E-2</v>
      </c>
      <c r="F1718" s="2">
        <v>1</v>
      </c>
      <c r="G1718" s="4">
        <v>0.24417299929715891</v>
      </c>
      <c r="H1718" s="4">
        <v>-7.3183579374805907E-3</v>
      </c>
      <c r="I1718" s="4">
        <v>0.45778959281041359</v>
      </c>
    </row>
    <row r="1719" spans="1:9" x14ac:dyDescent="0.25">
      <c r="A1719" t="s">
        <v>1925</v>
      </c>
      <c r="B1719" s="3">
        <v>137.83757019042969</v>
      </c>
      <c r="C1719" s="3">
        <v>12.22999954223633</v>
      </c>
      <c r="D1719" s="4">
        <v>-8.972901265502875E-3</v>
      </c>
      <c r="E1719" s="4">
        <v>0.2073049757227283</v>
      </c>
      <c r="F1719" s="2">
        <v>1</v>
      </c>
      <c r="G1719" s="4">
        <v>0.248131410425801</v>
      </c>
      <c r="H1719" s="4">
        <v>-1.032813247390274E-2</v>
      </c>
      <c r="I1719" s="4">
        <v>0.45336962792944152</v>
      </c>
    </row>
    <row r="1720" spans="1:9" x14ac:dyDescent="0.25">
      <c r="A1720" t="s">
        <v>1926</v>
      </c>
      <c r="B1720" s="3">
        <v>139.0855712890625</v>
      </c>
      <c r="C1720" s="3">
        <v>10.13000011444092</v>
      </c>
      <c r="D1720" s="4">
        <v>-1.367501665827775E-3</v>
      </c>
      <c r="E1720" s="4">
        <v>-4.3437207886589342E-2</v>
      </c>
      <c r="F1720" s="2">
        <v>1</v>
      </c>
      <c r="G1720" s="4">
        <v>0.26353196301521731</v>
      </c>
      <c r="H1720" s="4">
        <v>-1.367501665827775E-3</v>
      </c>
      <c r="I1720" s="4">
        <v>0.4665286446610164</v>
      </c>
    </row>
    <row r="1721" spans="1:9" x14ac:dyDescent="0.25">
      <c r="A1721" t="s">
        <v>1927</v>
      </c>
      <c r="B1721" s="3">
        <v>139.2760314941406</v>
      </c>
      <c r="C1721" s="3">
        <v>10.590000152587891</v>
      </c>
      <c r="D1721" s="4">
        <v>1.0714963155652679E-2</v>
      </c>
      <c r="E1721" s="4">
        <v>-5.6149741483718318E-2</v>
      </c>
      <c r="F1721" s="2">
        <v>1</v>
      </c>
      <c r="G1721" s="4">
        <v>0.26852205534451579</v>
      </c>
      <c r="H1721" s="4">
        <v>0</v>
      </c>
      <c r="I1721" s="4">
        <v>0.46853687127881982</v>
      </c>
    </row>
    <row r="1722" spans="1:9" x14ac:dyDescent="0.25">
      <c r="A1722" t="s">
        <v>1928</v>
      </c>
      <c r="B1722" s="3">
        <v>137.79951477050781</v>
      </c>
      <c r="C1722" s="3">
        <v>11.22000026702881</v>
      </c>
      <c r="D1722" s="4">
        <v>1.175069121548278E-2</v>
      </c>
      <c r="E1722" s="4">
        <v>-4.1025602569345399E-2</v>
      </c>
      <c r="F1722" s="2">
        <v>1</v>
      </c>
      <c r="G1722" s="4">
        <v>0.25378203410584937</v>
      </c>
      <c r="H1722" s="4">
        <v>-1.518370928299206E-3</v>
      </c>
      <c r="I1722" s="4">
        <v>0.45296836874142649</v>
      </c>
    </row>
    <row r="1723" spans="1:9" x14ac:dyDescent="0.25">
      <c r="A1723" t="s">
        <v>1929</v>
      </c>
      <c r="B1723" s="3">
        <v>136.19908142089841</v>
      </c>
      <c r="C1723" s="3">
        <v>11.69999980926514</v>
      </c>
      <c r="D1723" s="4">
        <v>3.932525315828439E-3</v>
      </c>
      <c r="E1723" s="4">
        <v>3.3568915608245493E-2</v>
      </c>
      <c r="F1723" s="2">
        <v>1</v>
      </c>
      <c r="G1723" s="4">
        <v>0.2351934973552354</v>
      </c>
      <c r="H1723" s="4">
        <v>-1.311495238796523E-2</v>
      </c>
      <c r="I1723" s="4">
        <v>0.4360932800509183</v>
      </c>
    </row>
    <row r="1724" spans="1:9" x14ac:dyDescent="0.25">
      <c r="A1724" t="s">
        <v>1930</v>
      </c>
      <c r="B1724" s="3">
        <v>135.66557312011719</v>
      </c>
      <c r="C1724" s="3">
        <v>11.319999694824221</v>
      </c>
      <c r="D1724" s="4">
        <v>3.0994503642858269E-3</v>
      </c>
      <c r="E1724" s="4">
        <v>3.5460959929021212E-3</v>
      </c>
      <c r="F1724" s="2">
        <v>1</v>
      </c>
      <c r="G1724" s="4">
        <v>0.23204101288671389</v>
      </c>
      <c r="H1724" s="4">
        <v>-1.6980700668534299E-2</v>
      </c>
      <c r="I1724" s="4">
        <v>0.43046792870779421</v>
      </c>
    </row>
    <row r="1725" spans="1:9" x14ac:dyDescent="0.25">
      <c r="A1725" t="s">
        <v>1931</v>
      </c>
      <c r="B1725" s="3">
        <v>135.24638366699219</v>
      </c>
      <c r="C1725" s="3">
        <v>11.27999973297119</v>
      </c>
      <c r="D1725" s="4">
        <v>-2.1087030215474201E-3</v>
      </c>
      <c r="E1725" s="4">
        <v>-7.7677828685464023E-2</v>
      </c>
      <c r="F1725" s="2">
        <v>1</v>
      </c>
      <c r="G1725" s="4">
        <v>0.23002453732913719</v>
      </c>
      <c r="H1725" s="4">
        <v>-2.0018105907173789E-2</v>
      </c>
      <c r="I1725" s="4">
        <v>0.42604796382682197</v>
      </c>
    </row>
    <row r="1726" spans="1:9" x14ac:dyDescent="0.25">
      <c r="A1726" t="s">
        <v>1932</v>
      </c>
      <c r="B1726" s="3">
        <v>135.53218078613281</v>
      </c>
      <c r="C1726" s="3">
        <v>12.22999954223633</v>
      </c>
      <c r="D1726" s="4">
        <v>-2.9436064145766938E-3</v>
      </c>
      <c r="E1726" s="4">
        <v>-1.6326904296875E-3</v>
      </c>
      <c r="F1726" s="2">
        <v>1</v>
      </c>
      <c r="G1726" s="4">
        <v>0.23061841566747979</v>
      </c>
      <c r="H1726" s="4">
        <v>-1.7947248302350061E-2</v>
      </c>
      <c r="I1726" s="4">
        <v>0.42906142998220242</v>
      </c>
    </row>
    <row r="1727" spans="1:9" x14ac:dyDescent="0.25">
      <c r="A1727" t="s">
        <v>1933</v>
      </c>
      <c r="B1727" s="3">
        <v>135.93231201171881</v>
      </c>
      <c r="C1727" s="3">
        <v>12.25</v>
      </c>
      <c r="D1727" s="4">
        <v>-3.5612902879422759E-3</v>
      </c>
      <c r="E1727" s="4">
        <v>7.9295117910271884E-2</v>
      </c>
      <c r="F1727" s="2">
        <v>1</v>
      </c>
      <c r="G1727" s="4">
        <v>0.2262724810748353</v>
      </c>
      <c r="H1727" s="4">
        <v>-1.504793709192331E-2</v>
      </c>
      <c r="I1727" s="4">
        <v>0.43328044348954559</v>
      </c>
    </row>
    <row r="1728" spans="1:9" x14ac:dyDescent="0.25">
      <c r="A1728" t="s">
        <v>1934</v>
      </c>
      <c r="B1728" s="3">
        <v>136.41813659667969</v>
      </c>
      <c r="C1728" s="3">
        <v>11.35000038146973</v>
      </c>
      <c r="D1728" s="4">
        <v>1.524266611068659E-2</v>
      </c>
      <c r="E1728" s="4">
        <v>-0.13949956462850041</v>
      </c>
      <c r="F1728" s="2">
        <v>1</v>
      </c>
      <c r="G1728" s="4">
        <v>0.23285756138035979</v>
      </c>
      <c r="H1728" s="4">
        <v>-1.1527700291069981E-2</v>
      </c>
      <c r="I1728" s="4">
        <v>0.60984352178046342</v>
      </c>
    </row>
    <row r="1729" spans="1:9" x14ac:dyDescent="0.25">
      <c r="A1729" t="s">
        <v>1935</v>
      </c>
      <c r="B1729" s="3">
        <v>134.36997985839841</v>
      </c>
      <c r="C1729" s="3">
        <v>13.189999580383301</v>
      </c>
      <c r="D1729" s="4">
        <v>-1.274425255418099E-3</v>
      </c>
      <c r="E1729" s="4">
        <v>-7.5035107386000166E-2</v>
      </c>
      <c r="F1729" s="2">
        <v>1</v>
      </c>
      <c r="G1729" s="4">
        <v>0.21527994512377679</v>
      </c>
      <c r="H1729" s="4">
        <v>-2.6368441058837289E-2</v>
      </c>
      <c r="I1729" s="4">
        <v>0.58567362810671186</v>
      </c>
    </row>
    <row r="1730" spans="1:9" x14ac:dyDescent="0.25">
      <c r="A1730" t="s">
        <v>1936</v>
      </c>
      <c r="B1730" s="3">
        <v>134.54144287109381</v>
      </c>
      <c r="C1730" s="3">
        <v>14.260000228881839</v>
      </c>
      <c r="D1730" s="4">
        <v>-7.0776477457545894E-4</v>
      </c>
      <c r="E1730" s="4">
        <v>-8.2958195886174146E-2</v>
      </c>
      <c r="F1730" s="2">
        <v>2</v>
      </c>
      <c r="G1730" s="4">
        <v>0.2165191934140005</v>
      </c>
      <c r="H1730" s="4">
        <v>-2.5126037059616579E-2</v>
      </c>
      <c r="I1730" s="4">
        <v>0.58769702929880241</v>
      </c>
    </row>
    <row r="1731" spans="1:9" x14ac:dyDescent="0.25">
      <c r="A1731" t="s">
        <v>1937</v>
      </c>
      <c r="B1731" s="3">
        <v>134.63673400878909</v>
      </c>
      <c r="C1731" s="3">
        <v>15.55000019073486</v>
      </c>
      <c r="D1731" s="4">
        <v>-2.044622355895109E-2</v>
      </c>
      <c r="E1731" s="4">
        <v>0.32453155825349889</v>
      </c>
      <c r="F1731" s="2">
        <v>2</v>
      </c>
      <c r="G1731" s="4">
        <v>0.2176925447951461</v>
      </c>
      <c r="H1731" s="4">
        <v>-2.4435566918552861E-2</v>
      </c>
      <c r="I1731" s="4">
        <v>0.58882154121876384</v>
      </c>
    </row>
    <row r="1732" spans="1:9" x14ac:dyDescent="0.25">
      <c r="A1732" t="s">
        <v>1938</v>
      </c>
      <c r="B1732" s="3">
        <v>137.44700622558591</v>
      </c>
      <c r="C1732" s="3">
        <v>11.739999771118161</v>
      </c>
      <c r="D1732" s="4">
        <v>1.7358535553024801E-3</v>
      </c>
      <c r="E1732" s="4">
        <v>-2.491695944230643E-2</v>
      </c>
      <c r="F1732" s="2">
        <v>1</v>
      </c>
      <c r="G1732" s="4">
        <v>0.24533918583068531</v>
      </c>
      <c r="H1732" s="4">
        <v>-4.0726129137044209E-3</v>
      </c>
      <c r="I1732" s="4">
        <v>0.62198500932876732</v>
      </c>
    </row>
    <row r="1733" spans="1:9" x14ac:dyDescent="0.25">
      <c r="A1733" t="s">
        <v>1939</v>
      </c>
      <c r="B1733" s="3">
        <v>137.2088317871094</v>
      </c>
      <c r="C1733" s="3">
        <v>12.039999961853029</v>
      </c>
      <c r="D1733" s="4">
        <v>6.9464568618582412E-4</v>
      </c>
      <c r="E1733" s="4">
        <v>-2.3519867286897918E-2</v>
      </c>
      <c r="F1733" s="2">
        <v>1</v>
      </c>
      <c r="G1733" s="4">
        <v>0.2363164001776632</v>
      </c>
      <c r="H1733" s="4">
        <v>-5.7984012935065046E-3</v>
      </c>
      <c r="I1733" s="4">
        <v>0.61917435975972368</v>
      </c>
    </row>
    <row r="1734" spans="1:9" x14ac:dyDescent="0.25">
      <c r="A1734" t="s">
        <v>1940</v>
      </c>
      <c r="B1734" s="3">
        <v>137.11358642578119</v>
      </c>
      <c r="C1734" s="3">
        <v>12.329999923706049</v>
      </c>
      <c r="D1734" s="4">
        <v>1.2878363645709051E-2</v>
      </c>
      <c r="E1734" s="4">
        <v>-0.20502903019009411</v>
      </c>
      <c r="F1734" s="2">
        <v>1</v>
      </c>
      <c r="G1734" s="4">
        <v>0.2407287179502757</v>
      </c>
      <c r="H1734" s="4">
        <v>-6.4885397435497927E-3</v>
      </c>
      <c r="I1734" s="4">
        <v>0.61805038803764201</v>
      </c>
    </row>
    <row r="1735" spans="1:9" x14ac:dyDescent="0.25">
      <c r="A1735" t="s">
        <v>1941</v>
      </c>
      <c r="B1735" s="3">
        <v>135.3702392578125</v>
      </c>
      <c r="C1735" s="3">
        <v>15.510000228881839</v>
      </c>
      <c r="D1735" s="4">
        <v>7.5866357366558557E-3</v>
      </c>
      <c r="E1735" s="4">
        <v>-3.3042434937297749E-2</v>
      </c>
      <c r="F1735" s="2">
        <v>2</v>
      </c>
      <c r="G1735" s="4">
        <v>0.22578951022645671</v>
      </c>
      <c r="H1735" s="4">
        <v>-1.912066056930117E-2</v>
      </c>
      <c r="I1735" s="4">
        <v>0.59747749198008715</v>
      </c>
    </row>
    <row r="1736" spans="1:9" x14ac:dyDescent="0.25">
      <c r="A1736" t="s">
        <v>1942</v>
      </c>
      <c r="B1736" s="3">
        <v>134.35096740722659</v>
      </c>
      <c r="C1736" s="3">
        <v>16.04000091552734</v>
      </c>
      <c r="D1736" s="4">
        <v>-2.1440057650051299E-2</v>
      </c>
      <c r="E1736" s="4">
        <v>0.44374450145793709</v>
      </c>
      <c r="F1736" s="2">
        <v>2</v>
      </c>
      <c r="G1736" s="4">
        <v>0.22177613286083919</v>
      </c>
      <c r="H1736" s="4">
        <v>-2.65062033960296E-2</v>
      </c>
      <c r="I1736" s="4">
        <v>0.58544926592059943</v>
      </c>
    </row>
    <row r="1737" spans="1:9" x14ac:dyDescent="0.25">
      <c r="A1737" t="s">
        <v>1943</v>
      </c>
      <c r="B1737" s="3">
        <v>137.29457092285159</v>
      </c>
      <c r="C1737" s="3">
        <v>11.10999965667725</v>
      </c>
      <c r="D1737" s="4">
        <v>-1.31681747060719E-3</v>
      </c>
      <c r="E1737" s="4">
        <v>1.3686096533594091E-2</v>
      </c>
      <c r="F1737" s="2">
        <v>1</v>
      </c>
      <c r="G1737" s="4">
        <v>0.24534161426208351</v>
      </c>
      <c r="H1737" s="4">
        <v>-5.1771440120593759E-3</v>
      </c>
      <c r="I1737" s="4">
        <v>0.62018615038874891</v>
      </c>
    </row>
    <row r="1738" spans="1:9" x14ac:dyDescent="0.25">
      <c r="A1738" t="s">
        <v>1944</v>
      </c>
      <c r="B1738" s="3">
        <v>137.47560119628909</v>
      </c>
      <c r="C1738" s="3">
        <v>10.960000038146971</v>
      </c>
      <c r="D1738" s="4">
        <v>-1.729157015456839E-3</v>
      </c>
      <c r="E1738" s="4">
        <v>0.1037260524991452</v>
      </c>
      <c r="F1738" s="2">
        <v>1</v>
      </c>
      <c r="G1738" s="4">
        <v>0.24986990927706729</v>
      </c>
      <c r="H1738" s="4">
        <v>-3.8654165895485319E-3</v>
      </c>
      <c r="I1738" s="4">
        <v>0.62232245293773558</v>
      </c>
    </row>
    <row r="1739" spans="1:9" x14ac:dyDescent="0.25">
      <c r="A1739" t="s">
        <v>1945</v>
      </c>
      <c r="B1739" s="3">
        <v>137.71372985839841</v>
      </c>
      <c r="C1739" s="3">
        <v>9.9300003051757813</v>
      </c>
      <c r="D1739" s="4">
        <v>6.3349141813924259E-3</v>
      </c>
      <c r="E1739" s="4">
        <v>-9.9700329469288862E-3</v>
      </c>
      <c r="F1739" s="2">
        <v>1</v>
      </c>
      <c r="G1739" s="4">
        <v>0.25064125939249893</v>
      </c>
      <c r="H1739" s="4">
        <v>-2.139959900766875E-3</v>
      </c>
      <c r="I1739" s="4">
        <v>0.62513256230889946</v>
      </c>
    </row>
    <row r="1740" spans="1:9" x14ac:dyDescent="0.25">
      <c r="A1740" t="s">
        <v>1946</v>
      </c>
      <c r="B1740" s="3">
        <v>136.84681701660159</v>
      </c>
      <c r="C1740" s="3">
        <v>10.02999973297119</v>
      </c>
      <c r="D1740" s="4">
        <v>1.813081577388687E-3</v>
      </c>
      <c r="E1740" s="4">
        <v>-3.9272017614109589E-2</v>
      </c>
      <c r="F1740" s="2">
        <v>1</v>
      </c>
      <c r="G1740" s="4">
        <v>0.25469412434917688</v>
      </c>
      <c r="H1740" s="4">
        <v>-8.4215244475077666E-3</v>
      </c>
      <c r="I1740" s="4">
        <v>0.61490229485963011</v>
      </c>
    </row>
    <row r="1741" spans="1:9" x14ac:dyDescent="0.25">
      <c r="A1741" t="s">
        <v>1947</v>
      </c>
      <c r="B1741" s="3">
        <v>136.5991516113281</v>
      </c>
      <c r="C1741" s="3">
        <v>10.439999580383301</v>
      </c>
      <c r="D1741" s="4">
        <v>-3.890121454886097E-3</v>
      </c>
      <c r="E1741" s="4">
        <v>1.5564187895738881E-2</v>
      </c>
      <c r="F1741" s="2">
        <v>1</v>
      </c>
      <c r="G1741" s="4">
        <v>0.2560066110322301</v>
      </c>
      <c r="H1741" s="4">
        <v>-1.021608343223257E-2</v>
      </c>
      <c r="I1741" s="4">
        <v>0.61197964426349016</v>
      </c>
    </row>
    <row r="1742" spans="1:9" x14ac:dyDescent="0.25">
      <c r="A1742" t="s">
        <v>1948</v>
      </c>
      <c r="B1742" s="3">
        <v>137.13261413574219</v>
      </c>
      <c r="C1742" s="3">
        <v>10.27999973297119</v>
      </c>
      <c r="D1742" s="4">
        <v>2.7165693660724521E-3</v>
      </c>
      <c r="E1742" s="4">
        <v>1.8830483400396059E-2</v>
      </c>
      <c r="F1742" s="2">
        <v>1</v>
      </c>
      <c r="G1742" s="4">
        <v>0.26507969632590661</v>
      </c>
      <c r="H1742" s="4">
        <v>-6.3506668426840376E-3</v>
      </c>
      <c r="I1742" s="4">
        <v>0.61827493028971436</v>
      </c>
    </row>
    <row r="1743" spans="1:9" x14ac:dyDescent="0.25">
      <c r="A1743" t="s">
        <v>1949</v>
      </c>
      <c r="B1743" s="3">
        <v>136.76109313964841</v>
      </c>
      <c r="C1743" s="3">
        <v>10.090000152587891</v>
      </c>
      <c r="D1743" s="4">
        <v>2.3040263595914818E-3</v>
      </c>
      <c r="E1743" s="4">
        <v>-1.656920784615545E-2</v>
      </c>
      <c r="F1743" s="2">
        <v>1</v>
      </c>
      <c r="G1743" s="4">
        <v>0.25206776925807989</v>
      </c>
      <c r="H1743" s="4">
        <v>-9.0426711652814573E-3</v>
      </c>
      <c r="I1743" s="4">
        <v>0.61389068429656457</v>
      </c>
    </row>
    <row r="1744" spans="1:9" x14ac:dyDescent="0.25">
      <c r="A1744" t="s">
        <v>1950</v>
      </c>
      <c r="B1744" s="3">
        <v>136.44671630859381</v>
      </c>
      <c r="C1744" s="3">
        <v>10.260000228881839</v>
      </c>
      <c r="D1744" s="4">
        <v>-4.2409699410607127E-3</v>
      </c>
      <c r="E1744" s="4">
        <v>-2.915425955530182E-3</v>
      </c>
      <c r="F1744" s="2">
        <v>1</v>
      </c>
      <c r="G1744" s="4">
        <v>0.25580256837721888</v>
      </c>
      <c r="H1744" s="4">
        <v>-1.132061453058752E-2</v>
      </c>
      <c r="I1744" s="4">
        <v>0.61018078532347175</v>
      </c>
    </row>
    <row r="1745" spans="1:9" x14ac:dyDescent="0.25">
      <c r="A1745" t="s">
        <v>1951</v>
      </c>
      <c r="B1745" s="3">
        <v>137.02784729003909</v>
      </c>
      <c r="C1745" s="3">
        <v>10.289999961853029</v>
      </c>
      <c r="D1745" s="4">
        <v>-8.3346796105099319E-4</v>
      </c>
      <c r="E1745" s="4">
        <v>1.780418509281545E-2</v>
      </c>
      <c r="F1745" s="2">
        <v>1</v>
      </c>
      <c r="G1745" s="4">
        <v>0.26389338674748603</v>
      </c>
      <c r="H1745" s="4">
        <v>-7.1097970249969222E-3</v>
      </c>
      <c r="I1745" s="4">
        <v>0.61703859740861677</v>
      </c>
    </row>
    <row r="1746" spans="1:9" x14ac:dyDescent="0.25">
      <c r="A1746" t="s">
        <v>1952</v>
      </c>
      <c r="B1746" s="3">
        <v>137.14215087890619</v>
      </c>
      <c r="C1746" s="3">
        <v>10.10999965667725</v>
      </c>
      <c r="D1746" s="4">
        <v>-6.281564546740892E-3</v>
      </c>
      <c r="E1746" s="4">
        <v>5.3124922389788498E-2</v>
      </c>
      <c r="F1746" s="2">
        <v>1</v>
      </c>
      <c r="G1746" s="4">
        <v>0.26936350891400501</v>
      </c>
      <c r="H1746" s="4">
        <v>-6.281564546740892E-3</v>
      </c>
      <c r="I1746" s="4">
        <v>0.61838747151469065</v>
      </c>
    </row>
    <row r="1747" spans="1:9" x14ac:dyDescent="0.25">
      <c r="A1747" t="s">
        <v>1953</v>
      </c>
      <c r="B1747" s="3">
        <v>138.0090637207031</v>
      </c>
      <c r="C1747" s="3">
        <v>9.6000003814697266</v>
      </c>
      <c r="D1747" s="4">
        <v>3.255051985992186E-3</v>
      </c>
      <c r="E1747" s="4">
        <v>1.8027579087207309E-2</v>
      </c>
      <c r="F1747" s="2">
        <v>1</v>
      </c>
      <c r="G1747" s="4">
        <v>0.28625584362808548</v>
      </c>
      <c r="H1747" s="4">
        <v>0</v>
      </c>
      <c r="I1747" s="4">
        <v>0.62861773896395978</v>
      </c>
    </row>
    <row r="1748" spans="1:9" x14ac:dyDescent="0.25">
      <c r="A1748" t="s">
        <v>1954</v>
      </c>
      <c r="B1748" s="3">
        <v>137.56129455566409</v>
      </c>
      <c r="C1748" s="3">
        <v>9.4300003051757813</v>
      </c>
      <c r="D1748" s="4">
        <v>-2.5558959089512219E-3</v>
      </c>
      <c r="E1748" s="4">
        <v>0</v>
      </c>
      <c r="F1748" s="2">
        <v>1</v>
      </c>
      <c r="G1748" s="4">
        <v>0.28354883098781047</v>
      </c>
      <c r="H1748" s="4">
        <v>-2.5558959089512219E-3</v>
      </c>
      <c r="I1748" s="4">
        <v>0.62333370336888105</v>
      </c>
    </row>
    <row r="1749" spans="1:9" x14ac:dyDescent="0.25">
      <c r="A1749" t="s">
        <v>1955</v>
      </c>
      <c r="B1749" s="3">
        <v>137.9137878417969</v>
      </c>
      <c r="C1749" s="3">
        <v>9.4300003051757813</v>
      </c>
      <c r="D1749" s="4">
        <v>4.579690776397749E-3</v>
      </c>
      <c r="E1749" s="4">
        <v>7.4787020369810886E-3</v>
      </c>
      <c r="F1749" s="2">
        <v>1</v>
      </c>
      <c r="G1749" s="4">
        <v>0.28695127441853591</v>
      </c>
      <c r="H1749" s="4">
        <v>0</v>
      </c>
      <c r="I1749" s="4">
        <v>0.62749340710995849</v>
      </c>
    </row>
    <row r="1750" spans="1:9" x14ac:dyDescent="0.25">
      <c r="A1750" t="s">
        <v>1956</v>
      </c>
      <c r="B1750" s="3">
        <v>137.2850646972656</v>
      </c>
      <c r="C1750" s="3">
        <v>9.3599996566772461</v>
      </c>
      <c r="D1750" s="4">
        <v>-4.1618245367669449E-4</v>
      </c>
      <c r="E1750" s="4">
        <v>-2.2964537451029669E-2</v>
      </c>
      <c r="F1750" s="2">
        <v>1</v>
      </c>
      <c r="G1750" s="4">
        <v>0.28640444861246078</v>
      </c>
      <c r="H1750" s="4">
        <v>-4.1618245367669449E-4</v>
      </c>
      <c r="I1750" s="4">
        <v>0.6200739692956927</v>
      </c>
    </row>
    <row r="1751" spans="1:9" x14ac:dyDescent="0.25">
      <c r="A1751" t="s">
        <v>1957</v>
      </c>
      <c r="B1751" s="3">
        <v>137.34222412109381</v>
      </c>
      <c r="C1751" s="3">
        <v>9.5799999237060547</v>
      </c>
      <c r="D1751" s="4">
        <v>1.3198359416335399E-3</v>
      </c>
      <c r="E1751" s="4">
        <v>-2.1450463632813329E-2</v>
      </c>
      <c r="F1751" s="2">
        <v>1</v>
      </c>
      <c r="G1751" s="4">
        <v>0.28399030622881938</v>
      </c>
      <c r="H1751" s="4">
        <v>0</v>
      </c>
      <c r="I1751" s="4">
        <v>0.62074849638170959</v>
      </c>
    </row>
    <row r="1752" spans="1:9" x14ac:dyDescent="0.25">
      <c r="A1752" t="s">
        <v>1958</v>
      </c>
      <c r="B1752" s="3">
        <v>137.16119384765619</v>
      </c>
      <c r="C1752" s="3">
        <v>9.7899999618530273</v>
      </c>
      <c r="D1752" s="4">
        <v>5.867919826394008E-3</v>
      </c>
      <c r="E1752" s="4">
        <v>-1.0111261678291241E-2</v>
      </c>
      <c r="F1752" s="2">
        <v>1</v>
      </c>
      <c r="G1752" s="4">
        <v>0.29727890253244432</v>
      </c>
      <c r="H1752" s="4">
        <v>0</v>
      </c>
      <c r="I1752" s="4">
        <v>0.61861219383272292</v>
      </c>
    </row>
    <row r="1753" spans="1:9" x14ac:dyDescent="0.25">
      <c r="A1753" t="s">
        <v>1959</v>
      </c>
      <c r="B1753" s="3">
        <v>136.36103820800781</v>
      </c>
      <c r="C1753" s="3">
        <v>9.8900003433227539</v>
      </c>
      <c r="D1753" s="4">
        <v>6.6813521537367748E-3</v>
      </c>
      <c r="E1753" s="4">
        <v>7.1283758323770208E-3</v>
      </c>
      <c r="F1753" s="2">
        <v>1</v>
      </c>
      <c r="G1753" s="4">
        <v>0.2850122996742015</v>
      </c>
      <c r="H1753" s="4">
        <v>-2.7866502115214692E-4</v>
      </c>
      <c r="I1753" s="4">
        <v>0.60916971495828642</v>
      </c>
    </row>
    <row r="1754" spans="1:9" x14ac:dyDescent="0.25">
      <c r="A1754" t="s">
        <v>1960</v>
      </c>
      <c r="B1754" s="3">
        <v>135.45600891113281</v>
      </c>
      <c r="C1754" s="3">
        <v>9.8199996948242188</v>
      </c>
      <c r="D1754" s="4">
        <v>4.9273780882463925E-4</v>
      </c>
      <c r="E1754" s="4">
        <v>3.2597209093740753E-2</v>
      </c>
      <c r="F1754" s="2">
        <v>1</v>
      </c>
      <c r="G1754" s="4">
        <v>0.2849325515874892</v>
      </c>
      <c r="H1754" s="4">
        <v>-6.9138234854538849E-3</v>
      </c>
      <c r="I1754" s="4">
        <v>0.59848964274103245</v>
      </c>
    </row>
    <row r="1755" spans="1:9" x14ac:dyDescent="0.25">
      <c r="A1755" t="s">
        <v>1961</v>
      </c>
      <c r="B1755" s="3">
        <v>135.38929748535159</v>
      </c>
      <c r="C1755" s="3">
        <v>9.5100002288818359</v>
      </c>
      <c r="D1755" s="4">
        <v>7.8719183531412718E-3</v>
      </c>
      <c r="E1755" s="4">
        <v>-3.9393879260202991E-2</v>
      </c>
      <c r="F1755" s="2">
        <v>1</v>
      </c>
      <c r="G1755" s="4">
        <v>0.28223561622614152</v>
      </c>
      <c r="H1755" s="4">
        <v>-7.4029135988530337E-3</v>
      </c>
      <c r="I1755" s="4">
        <v>0.59770239436407957</v>
      </c>
    </row>
    <row r="1756" spans="1:9" x14ac:dyDescent="0.25">
      <c r="A1756" t="s">
        <v>1962</v>
      </c>
      <c r="B1756" s="3">
        <v>134.33184814453119</v>
      </c>
      <c r="C1756" s="3">
        <v>9.8999996185302734</v>
      </c>
      <c r="D1756" s="4">
        <v>2.203041362807356E-3</v>
      </c>
      <c r="E1756" s="4">
        <v>-3.8835006291009777E-2</v>
      </c>
      <c r="F1756" s="2">
        <v>1</v>
      </c>
      <c r="G1756" s="4">
        <v>0.28091417836069338</v>
      </c>
      <c r="H1756" s="4">
        <v>-1.515552886616112E-2</v>
      </c>
      <c r="I1756" s="4">
        <v>0.58522364327276732</v>
      </c>
    </row>
    <row r="1757" spans="1:9" x14ac:dyDescent="0.25">
      <c r="A1757" t="s">
        <v>1963</v>
      </c>
      <c r="B1757" s="3">
        <v>134.03656005859381</v>
      </c>
      <c r="C1757" s="3">
        <v>10.30000019073486</v>
      </c>
      <c r="D1757" s="4">
        <v>1.186632364212992E-2</v>
      </c>
      <c r="E1757" s="4">
        <v>-5.4178157390936343E-2</v>
      </c>
      <c r="F1757" s="2">
        <v>1</v>
      </c>
      <c r="G1757" s="4">
        <v>0.27500329665153828</v>
      </c>
      <c r="H1757" s="4">
        <v>-1.732041264349404E-2</v>
      </c>
      <c r="I1757" s="4">
        <v>0.58173900681558655</v>
      </c>
    </row>
    <row r="1758" spans="1:9" x14ac:dyDescent="0.25">
      <c r="A1758" t="s">
        <v>1964</v>
      </c>
      <c r="B1758" s="3">
        <v>132.4646911621094</v>
      </c>
      <c r="C1758" s="3">
        <v>10.89000034332275</v>
      </c>
      <c r="D1758" s="4">
        <v>2.812683633332425E-3</v>
      </c>
      <c r="E1758" s="4">
        <v>-1.9801919005665299E-2</v>
      </c>
      <c r="F1758" s="2">
        <v>1</v>
      </c>
      <c r="G1758" s="4">
        <v>0.2664120724820993</v>
      </c>
      <c r="H1758" s="4">
        <v>-2.8844458604540432E-2</v>
      </c>
      <c r="I1758" s="4">
        <v>0.56318969201608238</v>
      </c>
    </row>
    <row r="1759" spans="1:9" x14ac:dyDescent="0.25">
      <c r="A1759" t="s">
        <v>1965</v>
      </c>
      <c r="B1759" s="3">
        <v>132.09315490722659</v>
      </c>
      <c r="C1759" s="3">
        <v>11.10999965667725</v>
      </c>
      <c r="D1759" s="4">
        <v>6.533214226291939E-3</v>
      </c>
      <c r="E1759" s="4">
        <v>-7.1492338432522784E-3</v>
      </c>
      <c r="F1759" s="2">
        <v>1</v>
      </c>
      <c r="G1759" s="4">
        <v>0.27007291559612079</v>
      </c>
      <c r="H1759" s="4">
        <v>-3.1568350455216221E-2</v>
      </c>
      <c r="I1759" s="4">
        <v>0.55880526595697266</v>
      </c>
    </row>
    <row r="1760" spans="1:9" x14ac:dyDescent="0.25">
      <c r="A1760" t="s">
        <v>1966</v>
      </c>
      <c r="B1760" s="3">
        <v>131.23576354980469</v>
      </c>
      <c r="C1760" s="3">
        <v>11.189999580383301</v>
      </c>
      <c r="D1760" s="4">
        <v>1.0785656841612701E-2</v>
      </c>
      <c r="E1760" s="4">
        <v>-0.1076555331400685</v>
      </c>
      <c r="F1760" s="2">
        <v>1</v>
      </c>
      <c r="G1760" s="4">
        <v>0.2813457675813078</v>
      </c>
      <c r="H1760" s="4">
        <v>-3.7854254726006557E-2</v>
      </c>
      <c r="I1760" s="4">
        <v>0.54868735966671944</v>
      </c>
    </row>
    <row r="1761" spans="1:9" x14ac:dyDescent="0.25">
      <c r="A1761" t="s">
        <v>190</v>
      </c>
      <c r="B1761" s="3">
        <v>129.83540344238281</v>
      </c>
      <c r="C1761" s="3">
        <v>12.539999961853029</v>
      </c>
      <c r="D1761" s="4">
        <v>-9.0162140682334968E-3</v>
      </c>
      <c r="E1761" s="4">
        <v>0.13279135569589109</v>
      </c>
      <c r="F1761" s="2">
        <v>1</v>
      </c>
      <c r="G1761" s="4">
        <v>0.27141893048400823</v>
      </c>
      <c r="H1761" s="4">
        <v>-4.8120896095423138E-2</v>
      </c>
      <c r="I1761" s="4">
        <v>0.5321619862571858</v>
      </c>
    </row>
    <row r="1762" spans="1:9" x14ac:dyDescent="0.25">
      <c r="A1762" t="s">
        <v>1967</v>
      </c>
      <c r="B1762" s="3">
        <v>131.01667785644531</v>
      </c>
      <c r="C1762" s="3">
        <v>11.069999694824221</v>
      </c>
      <c r="D1762" s="4">
        <v>9.8391677888658435E-3</v>
      </c>
      <c r="E1762" s="4">
        <v>-1.336903463767136E-2</v>
      </c>
      <c r="F1762" s="2">
        <v>1</v>
      </c>
      <c r="G1762" s="4">
        <v>0.29349664710045958</v>
      </c>
      <c r="H1762" s="4">
        <v>-3.9460466036204338E-2</v>
      </c>
      <c r="I1762" s="4">
        <v>0.54610197261358806</v>
      </c>
    </row>
    <row r="1763" spans="1:9" x14ac:dyDescent="0.25">
      <c r="A1763" t="s">
        <v>1968</v>
      </c>
      <c r="B1763" s="3">
        <v>129.7401428222656</v>
      </c>
      <c r="C1763" s="3">
        <v>11.22000026702881</v>
      </c>
      <c r="D1763" s="4">
        <v>-1.053486847357288E-2</v>
      </c>
      <c r="E1763" s="4">
        <v>3.5778140215712022E-3</v>
      </c>
      <c r="F1763" s="2">
        <v>1</v>
      </c>
      <c r="G1763" s="4">
        <v>0.27307210649028479</v>
      </c>
      <c r="H1763" s="4">
        <v>-4.8819292613710097E-2</v>
      </c>
      <c r="I1763" s="4">
        <v>0.53103783446914443</v>
      </c>
    </row>
    <row r="1764" spans="1:9" x14ac:dyDescent="0.25">
      <c r="A1764" t="s">
        <v>1969</v>
      </c>
      <c r="B1764" s="3">
        <v>131.1214904785156</v>
      </c>
      <c r="C1764" s="3">
        <v>11.180000305175779</v>
      </c>
      <c r="D1764" s="4">
        <v>3.6367640995038641E-4</v>
      </c>
      <c r="E1764" s="4">
        <v>-2.2727210204915749E-2</v>
      </c>
      <c r="F1764" s="2">
        <v>1</v>
      </c>
      <c r="G1764" s="4">
        <v>0.29308680874877813</v>
      </c>
      <c r="H1764" s="4">
        <v>-3.8692039689237623E-2</v>
      </c>
      <c r="I1764" s="4">
        <v>0.54733884569256563</v>
      </c>
    </row>
    <row r="1765" spans="1:9" x14ac:dyDescent="0.25">
      <c r="A1765" t="s">
        <v>196</v>
      </c>
      <c r="B1765" s="3">
        <v>131.0738220214844</v>
      </c>
      <c r="C1765" s="3">
        <v>11.439999580383301</v>
      </c>
      <c r="D1765" s="4">
        <v>-1.7354845691362589E-2</v>
      </c>
      <c r="E1765" s="4">
        <v>0.1405782537338538</v>
      </c>
      <c r="F1765" s="2">
        <v>1</v>
      </c>
      <c r="G1765" s="4">
        <v>0.30757234128945748</v>
      </c>
      <c r="H1765" s="4">
        <v>-3.90415176202209E-2</v>
      </c>
      <c r="I1765" s="4">
        <v>0.54677631963364504</v>
      </c>
    </row>
    <row r="1766" spans="1:9" x14ac:dyDescent="0.25">
      <c r="A1766" t="s">
        <v>1970</v>
      </c>
      <c r="B1766" s="3">
        <v>133.3887634277344</v>
      </c>
      <c r="C1766" s="3">
        <v>10.02999973297119</v>
      </c>
      <c r="D1766" s="4">
        <v>1.44171308563501E-2</v>
      </c>
      <c r="E1766" s="4">
        <v>-9.312844914712981E-2</v>
      </c>
      <c r="F1766" s="2">
        <v>1</v>
      </c>
      <c r="G1766" s="4">
        <v>0.35423253145088629</v>
      </c>
      <c r="H1766" s="4">
        <v>-2.2069687957822829E-2</v>
      </c>
      <c r="I1766" s="4">
        <v>0.57409448655136863</v>
      </c>
    </row>
    <row r="1767" spans="1:9" x14ac:dyDescent="0.25">
      <c r="A1767" t="s">
        <v>1971</v>
      </c>
      <c r="B1767" s="3">
        <v>131.4930114746094</v>
      </c>
      <c r="C1767" s="3">
        <v>11.060000419616699</v>
      </c>
      <c r="D1767" s="4">
        <v>-1.813921792503792E-2</v>
      </c>
      <c r="E1767" s="4">
        <v>0.1171718026044366</v>
      </c>
      <c r="F1767" s="2">
        <v>1</v>
      </c>
      <c r="G1767" s="4">
        <v>0.36423953868499898</v>
      </c>
      <c r="H1767" s="4">
        <v>-3.5968259707297667E-2</v>
      </c>
      <c r="I1767" s="4">
        <v>0.55172309168571543</v>
      </c>
    </row>
    <row r="1768" spans="1:9" x14ac:dyDescent="0.25">
      <c r="A1768" t="s">
        <v>1972</v>
      </c>
      <c r="B1768" s="3">
        <v>133.92225646972659</v>
      </c>
      <c r="C1768" s="3">
        <v>9.8999996185302734</v>
      </c>
      <c r="D1768" s="4">
        <v>-4.672976155982056E-3</v>
      </c>
      <c r="E1768" s="4">
        <v>-1.1976131112890309E-2</v>
      </c>
      <c r="F1768" s="2">
        <v>1</v>
      </c>
      <c r="G1768" s="4">
        <v>0.3618648985823878</v>
      </c>
      <c r="H1768" s="4">
        <v>-1.815842134419687E-2</v>
      </c>
      <c r="I1768" s="4">
        <v>0.5803901327095129</v>
      </c>
    </row>
    <row r="1769" spans="1:9" x14ac:dyDescent="0.25">
      <c r="A1769" t="s">
        <v>1973</v>
      </c>
      <c r="B1769" s="3">
        <v>134.55101013183591</v>
      </c>
      <c r="C1769" s="3">
        <v>10.02000045776367</v>
      </c>
      <c r="D1769" s="4">
        <v>3.8381324693599339E-3</v>
      </c>
      <c r="E1769" s="4">
        <v>-4.3893044328749742E-2</v>
      </c>
      <c r="F1769" s="2">
        <v>1</v>
      </c>
      <c r="G1769" s="4">
        <v>0.31190319160221042</v>
      </c>
      <c r="H1769" s="4">
        <v>-1.354875821228385E-2</v>
      </c>
      <c r="I1769" s="4">
        <v>0.58780993065569853</v>
      </c>
    </row>
    <row r="1770" spans="1:9" x14ac:dyDescent="0.25">
      <c r="A1770" t="s">
        <v>1974</v>
      </c>
      <c r="B1770" s="3">
        <v>134.03656005859381</v>
      </c>
      <c r="C1770" s="3">
        <v>10.47999954223633</v>
      </c>
      <c r="D1770" s="4">
        <v>-2.8395139708070621E-4</v>
      </c>
      <c r="E1770" s="4">
        <v>-2.51163216524346E-2</v>
      </c>
      <c r="F1770" s="2">
        <v>1</v>
      </c>
      <c r="G1770" s="4">
        <v>0.32553254433628581</v>
      </c>
      <c r="H1770" s="4">
        <v>-1.732041264349404E-2</v>
      </c>
      <c r="I1770" s="4">
        <v>0.58173900681558655</v>
      </c>
    </row>
    <row r="1771" spans="1:9" x14ac:dyDescent="0.25">
      <c r="A1771" t="s">
        <v>1975</v>
      </c>
      <c r="B1771" s="3">
        <v>134.07463073730469</v>
      </c>
      <c r="C1771" s="3">
        <v>10.75</v>
      </c>
      <c r="D1771" s="4">
        <v>9.9022361779010915E-3</v>
      </c>
      <c r="E1771" s="4">
        <v>-1.0128882150526869E-2</v>
      </c>
      <c r="F1771" s="2">
        <v>1</v>
      </c>
      <c r="G1771" s="4">
        <v>0.32270204865148361</v>
      </c>
      <c r="H1771" s="4">
        <v>-1.7041300147398242E-2</v>
      </c>
      <c r="I1771" s="4">
        <v>0.5821882713856914</v>
      </c>
    </row>
    <row r="1772" spans="1:9" x14ac:dyDescent="0.25">
      <c r="A1772" t="s">
        <v>1976</v>
      </c>
      <c r="B1772" s="3">
        <v>132.760009765625</v>
      </c>
      <c r="C1772" s="3">
        <v>10.85999965667725</v>
      </c>
      <c r="D1772" s="4">
        <v>-7.8315821547529918E-3</v>
      </c>
      <c r="E1772" s="4">
        <v>4.7251666010191817E-2</v>
      </c>
      <c r="F1772" s="2">
        <v>1</v>
      </c>
      <c r="G1772" s="4">
        <v>0.31388833287136259</v>
      </c>
      <c r="H1772" s="4">
        <v>-2.667935108973574E-2</v>
      </c>
      <c r="I1772" s="4">
        <v>0.566674688605183</v>
      </c>
    </row>
    <row r="1773" spans="1:9" x14ac:dyDescent="0.25">
      <c r="A1773" t="s">
        <v>1977</v>
      </c>
      <c r="B1773" s="3">
        <v>133.80793762207031</v>
      </c>
      <c r="C1773" s="3">
        <v>10.36999988555908</v>
      </c>
      <c r="D1773" s="4">
        <v>1.6721362223717891E-2</v>
      </c>
      <c r="E1773" s="4">
        <v>-9.6341317645298741E-4</v>
      </c>
      <c r="F1773" s="2">
        <v>1</v>
      </c>
      <c r="G1773" s="4">
        <v>0.33259120135191522</v>
      </c>
      <c r="H1773" s="4">
        <v>-1.8996541913635531E-2</v>
      </c>
      <c r="I1773" s="4">
        <v>0.5790410785374791</v>
      </c>
    </row>
    <row r="1774" spans="1:9" x14ac:dyDescent="0.25">
      <c r="A1774" t="s">
        <v>1978</v>
      </c>
      <c r="B1774" s="3">
        <v>131.60728454589841</v>
      </c>
      <c r="C1774" s="3">
        <v>10.38000011444092</v>
      </c>
      <c r="D1774" s="4">
        <v>-4.3387666520444679E-3</v>
      </c>
      <c r="E1774" s="4">
        <v>-4.7706378191549992E-2</v>
      </c>
      <c r="F1774" s="2">
        <v>1</v>
      </c>
      <c r="G1774" s="4">
        <v>0.29531199994473362</v>
      </c>
      <c r="H1774" s="4">
        <v>-3.513047474406672E-2</v>
      </c>
      <c r="I1774" s="4">
        <v>0.55307160565986924</v>
      </c>
    </row>
    <row r="1775" spans="1:9" x14ac:dyDescent="0.25">
      <c r="A1775" t="s">
        <v>1979</v>
      </c>
      <c r="B1775" s="3">
        <v>132.1807861328125</v>
      </c>
      <c r="C1775" s="3">
        <v>10.89999961853027</v>
      </c>
      <c r="D1775" s="4">
        <v>-4.4363985573487863E-3</v>
      </c>
      <c r="E1775" s="4">
        <v>2.4436021317488569E-2</v>
      </c>
      <c r="F1775" s="2">
        <v>1</v>
      </c>
      <c r="G1775" s="4">
        <v>0.30482154803747702</v>
      </c>
      <c r="H1775" s="4">
        <v>-3.0925888304884411E-2</v>
      </c>
      <c r="I1775" s="4">
        <v>0.55983938476503337</v>
      </c>
    </row>
    <row r="1776" spans="1:9" x14ac:dyDescent="0.25">
      <c r="A1776" t="s">
        <v>1980</v>
      </c>
      <c r="B1776" s="3">
        <v>132.7698059082031</v>
      </c>
      <c r="C1776" s="3">
        <v>10.64000034332275</v>
      </c>
      <c r="D1776" s="4">
        <v>-4.3460584358973042E-3</v>
      </c>
      <c r="E1776" s="4">
        <v>2.1113269233972609E-2</v>
      </c>
      <c r="F1776" s="2">
        <v>1</v>
      </c>
      <c r="G1776" s="4">
        <v>0.30687482657200382</v>
      </c>
      <c r="H1776" s="4">
        <v>-2.660753136128147E-2</v>
      </c>
      <c r="I1776" s="4">
        <v>0.56679029095147837</v>
      </c>
    </row>
    <row r="1777" spans="1:9" x14ac:dyDescent="0.25">
      <c r="A1777" t="s">
        <v>1981</v>
      </c>
      <c r="B1777" s="3">
        <v>133.34934997558591</v>
      </c>
      <c r="C1777" s="3">
        <v>10.420000076293951</v>
      </c>
      <c r="D1777" s="4">
        <v>8.1160932287716037E-3</v>
      </c>
      <c r="E1777" s="4">
        <v>-9.0750432669386871E-2</v>
      </c>
      <c r="F1777" s="2">
        <v>1</v>
      </c>
      <c r="G1777" s="4">
        <v>0.31257937322981411</v>
      </c>
      <c r="H1777" s="4">
        <v>-2.2358644902678689E-2</v>
      </c>
      <c r="I1777" s="4">
        <v>0.57362937617678722</v>
      </c>
    </row>
    <row r="1778" spans="1:9" x14ac:dyDescent="0.25">
      <c r="A1778" t="s">
        <v>1982</v>
      </c>
      <c r="B1778" s="3">
        <v>132.2757873535156</v>
      </c>
      <c r="C1778" s="3">
        <v>11.460000038146971</v>
      </c>
      <c r="D1778" s="4">
        <v>-5.3581396416165772E-3</v>
      </c>
      <c r="E1778" s="4">
        <v>7.1028060040127405E-2</v>
      </c>
      <c r="F1778" s="2">
        <v>1</v>
      </c>
      <c r="G1778" s="4">
        <v>0.2911360147271993</v>
      </c>
      <c r="H1778" s="4">
        <v>-3.0229393555107901E-2</v>
      </c>
      <c r="I1778" s="4">
        <v>0.56096047543175542</v>
      </c>
    </row>
    <row r="1779" spans="1:9" x14ac:dyDescent="0.25">
      <c r="A1779" t="s">
        <v>1983</v>
      </c>
      <c r="B1779" s="3">
        <v>132.98835754394531</v>
      </c>
      <c r="C1779" s="3">
        <v>10.69999980926514</v>
      </c>
      <c r="D1779" s="4">
        <v>-2.5005235456840639E-2</v>
      </c>
      <c r="E1779" s="4">
        <v>5.3149603342816272E-2</v>
      </c>
      <c r="F1779" s="2">
        <v>1</v>
      </c>
      <c r="G1779" s="4">
        <v>0.28336596528523811</v>
      </c>
      <c r="H1779" s="4">
        <v>-2.5005235456840639E-2</v>
      </c>
      <c r="I1779" s="4">
        <v>0.5693693756960112</v>
      </c>
    </row>
    <row r="1780" spans="1:9" x14ac:dyDescent="0.25">
      <c r="A1780" t="s">
        <v>1984</v>
      </c>
      <c r="B1780" s="3">
        <v>136.3990478515625</v>
      </c>
      <c r="C1780" s="3">
        <v>10.159999847412109</v>
      </c>
      <c r="D1780" s="4">
        <v>1.04628316388955E-3</v>
      </c>
      <c r="E1780" s="4">
        <v>-2.213671687301311E-2</v>
      </c>
      <c r="F1780" s="2">
        <v>1</v>
      </c>
      <c r="G1780" s="4">
        <v>0.3141333778676958</v>
      </c>
      <c r="H1780" s="4">
        <v>0</v>
      </c>
      <c r="I1780" s="4">
        <v>0.60961825926455115</v>
      </c>
    </row>
    <row r="1781" spans="1:9" x14ac:dyDescent="0.25">
      <c r="A1781" t="s">
        <v>1985</v>
      </c>
      <c r="B1781" s="3">
        <v>136.25648498535159</v>
      </c>
      <c r="C1781" s="3">
        <v>10.39000034332275</v>
      </c>
      <c r="D1781" s="4">
        <v>3.919575403315223E-3</v>
      </c>
      <c r="E1781" s="4">
        <v>-5.7415757930623368E-3</v>
      </c>
      <c r="F1781" s="2">
        <v>1</v>
      </c>
      <c r="G1781" s="4">
        <v>0.31502356554427241</v>
      </c>
      <c r="H1781" s="4">
        <v>-2.7932648171780089E-4</v>
      </c>
      <c r="I1781" s="4">
        <v>0.60793590300062816</v>
      </c>
    </row>
    <row r="1782" spans="1:9" x14ac:dyDescent="0.25">
      <c r="A1782" t="s">
        <v>1986</v>
      </c>
      <c r="B1782" s="3">
        <v>135.72450256347659</v>
      </c>
      <c r="C1782" s="3">
        <v>10.44999980926514</v>
      </c>
      <c r="D1782" s="4">
        <v>-3.9738737508998589E-3</v>
      </c>
      <c r="E1782" s="4">
        <v>3.7735861564745621E-2</v>
      </c>
      <c r="F1782" s="2">
        <v>1</v>
      </c>
      <c r="G1782" s="4">
        <v>0.3065688316289612</v>
      </c>
      <c r="H1782" s="4">
        <v>-4.1825082286558457E-3</v>
      </c>
      <c r="I1782" s="4">
        <v>0.60165808337252025</v>
      </c>
    </row>
    <row r="1783" spans="1:9" x14ac:dyDescent="0.25">
      <c r="A1783" t="s">
        <v>1987</v>
      </c>
      <c r="B1783" s="3">
        <v>136.26600646972659</v>
      </c>
      <c r="C1783" s="3">
        <v>10.069999694824221</v>
      </c>
      <c r="D1783" s="4">
        <v>-2.0946687266298891E-4</v>
      </c>
      <c r="E1783" s="4">
        <v>3.2820481520432709E-2</v>
      </c>
      <c r="F1783" s="2">
        <v>1</v>
      </c>
      <c r="G1783" s="4">
        <v>0.31654939660989961</v>
      </c>
      <c r="H1783" s="4">
        <v>-2.0946687266298891E-4</v>
      </c>
      <c r="I1783" s="4">
        <v>0.6080482641596443</v>
      </c>
    </row>
    <row r="1784" spans="1:9" x14ac:dyDescent="0.25">
      <c r="A1784" t="s">
        <v>1988</v>
      </c>
      <c r="B1784" s="3">
        <v>136.2945556640625</v>
      </c>
      <c r="C1784" s="3">
        <v>9.75</v>
      </c>
      <c r="D1784" s="4">
        <v>1.1421263036675681E-2</v>
      </c>
      <c r="E1784" s="4">
        <v>-1.4155747063980151E-2</v>
      </c>
      <c r="F1784" s="2">
        <v>1</v>
      </c>
      <c r="G1784" s="4">
        <v>0.31063293187906038</v>
      </c>
      <c r="H1784" s="4">
        <v>0</v>
      </c>
      <c r="I1784" s="4">
        <v>0.6083851675707328</v>
      </c>
    </row>
    <row r="1785" spans="1:9" x14ac:dyDescent="0.25">
      <c r="A1785" t="s">
        <v>1989</v>
      </c>
      <c r="B1785" s="3">
        <v>134.75547790527341</v>
      </c>
      <c r="C1785" s="3">
        <v>9.8900003433227539</v>
      </c>
      <c r="D1785" s="4">
        <v>3.893449238406621E-3</v>
      </c>
      <c r="E1785" s="4">
        <v>-4.9951922354602663E-2</v>
      </c>
      <c r="F1785" s="2">
        <v>1</v>
      </c>
      <c r="G1785" s="4">
        <v>0.29853362870140088</v>
      </c>
      <c r="H1785" s="4">
        <v>0</v>
      </c>
      <c r="I1785" s="4">
        <v>0.59022281451918657</v>
      </c>
    </row>
    <row r="1786" spans="1:9" x14ac:dyDescent="0.25">
      <c r="A1786" t="s">
        <v>1990</v>
      </c>
      <c r="B1786" s="3">
        <v>134.23284912109381</v>
      </c>
      <c r="C1786" s="3">
        <v>10.409999847412109</v>
      </c>
      <c r="D1786" s="4">
        <v>-3.5396926819497582E-4</v>
      </c>
      <c r="E1786" s="4">
        <v>2.890147653221709E-3</v>
      </c>
      <c r="F1786" s="2">
        <v>1</v>
      </c>
      <c r="G1786" s="4">
        <v>0.29361472603885419</v>
      </c>
      <c r="H1786" s="4">
        <v>-3.5396926819497582E-4</v>
      </c>
      <c r="I1786" s="4">
        <v>0.58405537532453522</v>
      </c>
    </row>
    <row r="1787" spans="1:9" x14ac:dyDescent="0.25">
      <c r="A1787" t="s">
        <v>1991</v>
      </c>
      <c r="B1787" s="3">
        <v>134.28038024902341</v>
      </c>
      <c r="C1787" s="3">
        <v>10.38000011444092</v>
      </c>
      <c r="D1787" s="4">
        <v>8.4933793607477881E-4</v>
      </c>
      <c r="E1787" s="4">
        <v>5.8103941941165527E-2</v>
      </c>
      <c r="F1787" s="2">
        <v>1</v>
      </c>
      <c r="G1787" s="4">
        <v>0.29654055442945698</v>
      </c>
      <c r="H1787" s="4">
        <v>0</v>
      </c>
      <c r="I1787" s="4">
        <v>0.58461628078981609</v>
      </c>
    </row>
    <row r="1788" spans="1:9" x14ac:dyDescent="0.25">
      <c r="A1788" t="s">
        <v>1992</v>
      </c>
      <c r="B1788" s="3">
        <v>134.16642761230469</v>
      </c>
      <c r="C1788" s="3">
        <v>9.8100004196166992</v>
      </c>
      <c r="D1788" s="4">
        <v>1.773465578008393E-3</v>
      </c>
      <c r="E1788" s="4">
        <v>-1.8017953516060729E-2</v>
      </c>
      <c r="F1788" s="2">
        <v>1</v>
      </c>
      <c r="G1788" s="4">
        <v>0.30217954025717231</v>
      </c>
      <c r="H1788" s="4">
        <v>0</v>
      </c>
      <c r="I1788" s="4">
        <v>0.5832715482008215</v>
      </c>
    </row>
    <row r="1789" spans="1:9" x14ac:dyDescent="0.25">
      <c r="A1789" t="s">
        <v>1993</v>
      </c>
      <c r="B1789" s="3">
        <v>133.92890930175781</v>
      </c>
      <c r="C1789" s="3">
        <v>9.9899997711181641</v>
      </c>
      <c r="D1789" s="4">
        <v>8.5134306598866338E-3</v>
      </c>
      <c r="E1789" s="4">
        <v>-2.9940803667591891E-3</v>
      </c>
      <c r="F1789" s="2">
        <v>1</v>
      </c>
      <c r="G1789" s="4">
        <v>0.30368201926255362</v>
      </c>
      <c r="H1789" s="4">
        <v>0</v>
      </c>
      <c r="I1789" s="4">
        <v>0.58046864146805621</v>
      </c>
    </row>
    <row r="1790" spans="1:9" x14ac:dyDescent="0.25">
      <c r="A1790" t="s">
        <v>1994</v>
      </c>
      <c r="B1790" s="3">
        <v>132.79833984375</v>
      </c>
      <c r="C1790" s="3">
        <v>10.02000045776367</v>
      </c>
      <c r="D1790" s="4">
        <v>4.5994413628365196E-3</v>
      </c>
      <c r="E1790" s="4">
        <v>-6.5298488043708858E-2</v>
      </c>
      <c r="F1790" s="2">
        <v>1</v>
      </c>
      <c r="G1790" s="4">
        <v>0.30197372377561171</v>
      </c>
      <c r="H1790" s="4">
        <v>0</v>
      </c>
      <c r="I1790" s="4">
        <v>0.56712701429660695</v>
      </c>
    </row>
    <row r="1791" spans="1:9" x14ac:dyDescent="0.25">
      <c r="A1791" t="s">
        <v>1995</v>
      </c>
      <c r="B1791" s="3">
        <v>132.1903381347656</v>
      </c>
      <c r="C1791" s="3">
        <v>10.72000026702881</v>
      </c>
      <c r="D1791" s="4">
        <v>1.0073362922538021E-3</v>
      </c>
      <c r="E1791" s="4">
        <v>-1.9213177702065539E-2</v>
      </c>
      <c r="F1791" s="2">
        <v>1</v>
      </c>
      <c r="G1791" s="4">
        <v>0.32197398237515729</v>
      </c>
      <c r="H1791" s="4">
        <v>-3.437550363166952E-3</v>
      </c>
      <c r="I1791" s="4">
        <v>0.55995210605596935</v>
      </c>
    </row>
    <row r="1792" spans="1:9" x14ac:dyDescent="0.25">
      <c r="A1792" t="s">
        <v>1996</v>
      </c>
      <c r="B1792" s="3">
        <v>132.05731201171881</v>
      </c>
      <c r="C1792" s="3">
        <v>10.930000305175779</v>
      </c>
      <c r="D1792" s="4">
        <v>8.4157104136173277E-3</v>
      </c>
      <c r="E1792" s="4">
        <v>-9.2192662806820369E-2</v>
      </c>
      <c r="F1792" s="2">
        <v>1</v>
      </c>
      <c r="G1792" s="4">
        <v>0.31890717870707141</v>
      </c>
      <c r="H1792" s="4">
        <v>-4.4404136655826756E-3</v>
      </c>
      <c r="I1792" s="4">
        <v>0.55838229101702241</v>
      </c>
    </row>
    <row r="1793" spans="1:9" x14ac:dyDescent="0.25">
      <c r="A1793" t="s">
        <v>1997</v>
      </c>
      <c r="B1793" s="3">
        <v>130.9552307128906</v>
      </c>
      <c r="C1793" s="3">
        <v>12.039999961853029</v>
      </c>
      <c r="D1793" s="4">
        <v>4.225753577509872E-3</v>
      </c>
      <c r="E1793" s="4">
        <v>-0.17871759296242989</v>
      </c>
      <c r="F1793" s="2">
        <v>1</v>
      </c>
      <c r="G1793" s="4">
        <v>0.32230717610027582</v>
      </c>
      <c r="H1793" s="4">
        <v>-1.2748833587615249E-2</v>
      </c>
      <c r="I1793" s="4">
        <v>0.54537684699282196</v>
      </c>
    </row>
    <row r="1794" spans="1:9" x14ac:dyDescent="0.25">
      <c r="A1794" t="s">
        <v>1998</v>
      </c>
      <c r="B1794" s="3">
        <v>130.4041748046875</v>
      </c>
      <c r="C1794" s="3">
        <v>14.659999847412109</v>
      </c>
      <c r="D1794" s="4">
        <v>8.7446027145863248E-3</v>
      </c>
      <c r="E1794" s="4">
        <v>-5.965364310925958E-2</v>
      </c>
      <c r="F1794" s="2">
        <v>2</v>
      </c>
      <c r="G1794" s="4">
        <v>0.30990178765278609</v>
      </c>
      <c r="H1794" s="4">
        <v>-1.6903158582274761E-2</v>
      </c>
      <c r="I1794" s="4">
        <v>0.5388739449147617</v>
      </c>
    </row>
    <row r="1795" spans="1:9" x14ac:dyDescent="0.25">
      <c r="A1795" t="s">
        <v>1999</v>
      </c>
      <c r="B1795" s="3">
        <v>129.27372741699219</v>
      </c>
      <c r="C1795" s="3">
        <v>15.590000152587891</v>
      </c>
      <c r="D1795" s="4">
        <v>-2.5425426047228861E-2</v>
      </c>
      <c r="E1795" s="4">
        <v>0.46384983201899388</v>
      </c>
      <c r="F1795" s="2">
        <v>2</v>
      </c>
      <c r="G1795" s="4">
        <v>0.303224256285338</v>
      </c>
      <c r="H1795" s="4">
        <v>-2.5425426047228861E-2</v>
      </c>
      <c r="I1795" s="4">
        <v>0.52553375827099225</v>
      </c>
    </row>
    <row r="1796" spans="1:9" x14ac:dyDescent="0.25">
      <c r="A1796" t="s">
        <v>2000</v>
      </c>
      <c r="B1796" s="3">
        <v>132.64631652832031</v>
      </c>
      <c r="C1796" s="3">
        <v>10.64999961853027</v>
      </c>
      <c r="D1796" s="4">
        <v>4.1711914255737606E-3</v>
      </c>
      <c r="E1796" s="4">
        <v>2.207289256739919E-2</v>
      </c>
      <c r="F1796" s="2">
        <v>1</v>
      </c>
      <c r="G1796" s="4">
        <v>0.32044935423271781</v>
      </c>
      <c r="H1796" s="4">
        <v>0</v>
      </c>
      <c r="I1796" s="4">
        <v>0.56533301713750772</v>
      </c>
    </row>
    <row r="1797" spans="1:9" x14ac:dyDescent="0.25">
      <c r="A1797" t="s">
        <v>2001</v>
      </c>
      <c r="B1797" s="3">
        <v>132.09532165527341</v>
      </c>
      <c r="C1797" s="3">
        <v>10.420000076293951</v>
      </c>
      <c r="D1797" s="4">
        <v>3.1746535732872778E-3</v>
      </c>
      <c r="E1797" s="4">
        <v>1.9231210093542119E-3</v>
      </c>
      <c r="F1797" s="2">
        <v>1</v>
      </c>
      <c r="G1797" s="4">
        <v>0.33141687409980941</v>
      </c>
      <c r="H1797" s="4">
        <v>0</v>
      </c>
      <c r="I1797" s="4">
        <v>0.55883083532328737</v>
      </c>
    </row>
    <row r="1798" spans="1:9" x14ac:dyDescent="0.25">
      <c r="A1798" t="s">
        <v>2002</v>
      </c>
      <c r="B1798" s="3">
        <v>131.67729187011719</v>
      </c>
      <c r="C1798" s="3">
        <v>10.39999961853027</v>
      </c>
      <c r="D1798" s="4">
        <v>2.241849877472335E-3</v>
      </c>
      <c r="E1798" s="4">
        <v>-1.8867995824706E-2</v>
      </c>
      <c r="F1798" s="2">
        <v>1</v>
      </c>
      <c r="G1798" s="4">
        <v>0.32231562367862909</v>
      </c>
      <c r="H1798" s="4">
        <v>0</v>
      </c>
      <c r="I1798" s="4">
        <v>0.55389774828417404</v>
      </c>
    </row>
    <row r="1799" spans="1:9" x14ac:dyDescent="0.25">
      <c r="A1799" t="s">
        <v>2003</v>
      </c>
      <c r="B1799" s="3">
        <v>131.38275146484381</v>
      </c>
      <c r="C1799" s="3">
        <v>10.60000038146973</v>
      </c>
      <c r="D1799" s="4">
        <v>-7.9481044136520129E-4</v>
      </c>
      <c r="E1799" s="4">
        <v>3.8197878733165602E-2</v>
      </c>
      <c r="F1799" s="2">
        <v>1</v>
      </c>
      <c r="G1799" s="4">
        <v>0.31352757354525612</v>
      </c>
      <c r="H1799" s="4">
        <v>-7.9481044136520129E-4</v>
      </c>
      <c r="I1799" s="4">
        <v>0.55042193505903136</v>
      </c>
    </row>
    <row r="1800" spans="1:9" x14ac:dyDescent="0.25">
      <c r="A1800" t="s">
        <v>2004</v>
      </c>
      <c r="B1800" s="3">
        <v>131.48725891113281</v>
      </c>
      <c r="C1800" s="3">
        <v>10.210000038146971</v>
      </c>
      <c r="D1800" s="4">
        <v>5.7848390538639549E-4</v>
      </c>
      <c r="E1800" s="4">
        <v>2.510040151029069E-2</v>
      </c>
      <c r="F1800" s="2">
        <v>1</v>
      </c>
      <c r="G1800" s="4">
        <v>0.30269185573916019</v>
      </c>
      <c r="H1800" s="4">
        <v>0</v>
      </c>
      <c r="I1800" s="4">
        <v>0.55165520681880986</v>
      </c>
    </row>
    <row r="1801" spans="1:9" x14ac:dyDescent="0.25">
      <c r="A1801" t="s">
        <v>2005</v>
      </c>
      <c r="B1801" s="3">
        <v>131.41123962402341</v>
      </c>
      <c r="C1801" s="3">
        <v>9.9600000381469727</v>
      </c>
      <c r="D1801" s="4">
        <v>3.4821740884301011E-3</v>
      </c>
      <c r="E1801" s="4">
        <v>1.9447243754458391E-2</v>
      </c>
      <c r="F1801" s="2">
        <v>1</v>
      </c>
      <c r="G1801" s="4">
        <v>0.3197679693069484</v>
      </c>
      <c r="H1801" s="4">
        <v>0</v>
      </c>
      <c r="I1801" s="4">
        <v>0.55075811820628018</v>
      </c>
    </row>
    <row r="1802" spans="1:9" x14ac:dyDescent="0.25">
      <c r="A1802" t="s">
        <v>2006</v>
      </c>
      <c r="B1802" s="3">
        <v>130.9552307128906</v>
      </c>
      <c r="C1802" s="3">
        <v>9.7700004577636719</v>
      </c>
      <c r="D1802" s="4">
        <v>2.1813251012832162E-3</v>
      </c>
      <c r="E1802" s="4">
        <v>-7.568583350596314E-2</v>
      </c>
      <c r="F1802" s="2">
        <v>1</v>
      </c>
      <c r="G1802" s="4">
        <v>0.31892562269239783</v>
      </c>
      <c r="H1802" s="4">
        <v>0</v>
      </c>
      <c r="I1802" s="4">
        <v>0.54537684699282196</v>
      </c>
    </row>
    <row r="1803" spans="1:9" x14ac:dyDescent="0.25">
      <c r="A1803" t="s">
        <v>2007</v>
      </c>
      <c r="B1803" s="3">
        <v>130.6701965332031</v>
      </c>
      <c r="C1803" s="3">
        <v>10.569999694824221</v>
      </c>
      <c r="D1803" s="4">
        <v>3.6482975099949582E-3</v>
      </c>
      <c r="E1803" s="4">
        <v>1.0516219529262291E-2</v>
      </c>
      <c r="F1803" s="2">
        <v>1</v>
      </c>
      <c r="G1803" s="4">
        <v>0.32307240218326361</v>
      </c>
      <c r="H1803" s="4">
        <v>0</v>
      </c>
      <c r="I1803" s="4">
        <v>0.54201321486073573</v>
      </c>
    </row>
    <row r="1804" spans="1:9" x14ac:dyDescent="0.25">
      <c r="A1804" t="s">
        <v>2008</v>
      </c>
      <c r="B1804" s="3">
        <v>130.19520568847659</v>
      </c>
      <c r="C1804" s="3">
        <v>10.460000038146971</v>
      </c>
      <c r="D1804" s="4">
        <v>3.6520919862903511E-4</v>
      </c>
      <c r="E1804" s="4">
        <v>-2.0599275350412841E-2</v>
      </c>
      <c r="F1804" s="2">
        <v>1</v>
      </c>
      <c r="G1804" s="4">
        <v>0.31788650648303363</v>
      </c>
      <c r="H1804" s="4">
        <v>-2.837641470118224E-3</v>
      </c>
      <c r="I1804" s="4">
        <v>0.53640794159308491</v>
      </c>
    </row>
    <row r="1805" spans="1:9" x14ac:dyDescent="0.25">
      <c r="A1805" t="s">
        <v>2009</v>
      </c>
      <c r="B1805" s="3">
        <v>130.1476745605469</v>
      </c>
      <c r="C1805" s="3">
        <v>10.680000305175779</v>
      </c>
      <c r="D1805" s="4">
        <v>-3.2016813852542292E-3</v>
      </c>
      <c r="E1805" s="4">
        <v>8.4985978556286756E-3</v>
      </c>
      <c r="F1805" s="2">
        <v>1</v>
      </c>
      <c r="G1805" s="4">
        <v>0.30893246374594191</v>
      </c>
      <c r="H1805" s="4">
        <v>-3.2016813852542292E-3</v>
      </c>
      <c r="I1805" s="4">
        <v>0.53584703612780404</v>
      </c>
    </row>
    <row r="1806" spans="1:9" x14ac:dyDescent="0.25">
      <c r="A1806" t="s">
        <v>2010</v>
      </c>
      <c r="B1806" s="3">
        <v>130.5657043457031</v>
      </c>
      <c r="C1806" s="3">
        <v>10.590000152587891</v>
      </c>
      <c r="D1806" s="4">
        <v>1.676337212555667E-3</v>
      </c>
      <c r="E1806" s="4">
        <v>4.7477795470905138E-2</v>
      </c>
      <c r="F1806" s="2">
        <v>1</v>
      </c>
      <c r="G1806" s="4">
        <v>0.30095543229124422</v>
      </c>
      <c r="H1806" s="4">
        <v>0</v>
      </c>
      <c r="I1806" s="4">
        <v>0.54078012316691737</v>
      </c>
    </row>
    <row r="1807" spans="1:9" x14ac:dyDescent="0.25">
      <c r="A1807" t="s">
        <v>2011</v>
      </c>
      <c r="B1807" s="3">
        <v>130.3471984863281</v>
      </c>
      <c r="C1807" s="3">
        <v>10.10999965667725</v>
      </c>
      <c r="D1807" s="4">
        <v>8.8976186289113635E-3</v>
      </c>
      <c r="E1807" s="4">
        <v>-6.5619229036263604E-2</v>
      </c>
      <c r="F1807" s="2">
        <v>1</v>
      </c>
      <c r="G1807" s="4">
        <v>0.31106307125400828</v>
      </c>
      <c r="H1807" s="4">
        <v>0</v>
      </c>
      <c r="I1807" s="4">
        <v>0.5382015786202643</v>
      </c>
    </row>
    <row r="1808" spans="1:9" x14ac:dyDescent="0.25">
      <c r="A1808" t="s">
        <v>2012</v>
      </c>
      <c r="B1808" s="3">
        <v>129.19764709472659</v>
      </c>
      <c r="C1808" s="3">
        <v>10.819999694824221</v>
      </c>
      <c r="D1808" s="4">
        <v>1.7677146517409701E-3</v>
      </c>
      <c r="E1808" s="4">
        <v>4.4401549555119102E-2</v>
      </c>
      <c r="F1808" s="2">
        <v>1</v>
      </c>
      <c r="G1808" s="4">
        <v>0.29265360715230632</v>
      </c>
      <c r="H1808" s="4">
        <v>0</v>
      </c>
      <c r="I1808" s="4">
        <v>0.52463594939462266</v>
      </c>
    </row>
    <row r="1809" spans="1:9" x14ac:dyDescent="0.25">
      <c r="A1809" t="s">
        <v>2013</v>
      </c>
      <c r="B1809" s="3">
        <v>128.96966552734381</v>
      </c>
      <c r="C1809" s="3">
        <v>10.35999965667725</v>
      </c>
      <c r="D1809" s="4">
        <v>6.0026973038744824E-3</v>
      </c>
      <c r="E1809" s="4">
        <v>-4.5161355535925367E-2</v>
      </c>
      <c r="F1809" s="2">
        <v>1</v>
      </c>
      <c r="G1809" s="4">
        <v>0.27477990581553291</v>
      </c>
      <c r="H1809" s="4">
        <v>0</v>
      </c>
      <c r="I1809" s="4">
        <v>0.52194558388683365</v>
      </c>
    </row>
    <row r="1810" spans="1:9" x14ac:dyDescent="0.25">
      <c r="A1810" t="s">
        <v>2014</v>
      </c>
      <c r="B1810" s="3">
        <v>128.20011901855469</v>
      </c>
      <c r="C1810" s="3">
        <v>10.85000038146973</v>
      </c>
      <c r="D1810" s="4">
        <v>-1.405946026125426E-3</v>
      </c>
      <c r="E1810" s="4">
        <v>8.3643262707666644E-3</v>
      </c>
      <c r="F1810" s="2">
        <v>1</v>
      </c>
      <c r="G1810" s="4">
        <v>0.25700767103674022</v>
      </c>
      <c r="H1810" s="4">
        <v>-1.405946026125426E-3</v>
      </c>
      <c r="I1810" s="4">
        <v>0.51286431732808047</v>
      </c>
    </row>
    <row r="1811" spans="1:9" x14ac:dyDescent="0.25">
      <c r="A1811" t="s">
        <v>2015</v>
      </c>
      <c r="B1811" s="3">
        <v>128.380615234375</v>
      </c>
      <c r="C1811" s="3">
        <v>10.760000228881839</v>
      </c>
      <c r="D1811" s="4">
        <v>7.2301402194319131E-3</v>
      </c>
      <c r="E1811" s="4">
        <v>-7.3800666586666397E-3</v>
      </c>
      <c r="F1811" s="2">
        <v>1</v>
      </c>
      <c r="G1811" s="4">
        <v>0.25265557693302648</v>
      </c>
      <c r="H1811" s="4">
        <v>0</v>
      </c>
      <c r="I1811" s="4">
        <v>0.51499431756846858</v>
      </c>
    </row>
    <row r="1812" spans="1:9" x14ac:dyDescent="0.25">
      <c r="A1812" t="s">
        <v>2016</v>
      </c>
      <c r="B1812" s="3">
        <v>127.4590682983398</v>
      </c>
      <c r="C1812" s="3">
        <v>10.840000152587891</v>
      </c>
      <c r="D1812" s="4">
        <v>1.2070405234897E-2</v>
      </c>
      <c r="E1812" s="4">
        <v>-0.25905672810706343</v>
      </c>
      <c r="F1812" s="2">
        <v>1</v>
      </c>
      <c r="G1812" s="4">
        <v>0.24366371389574071</v>
      </c>
      <c r="H1812" s="4">
        <v>0</v>
      </c>
      <c r="I1812" s="4">
        <v>0.50411932394955605</v>
      </c>
    </row>
    <row r="1813" spans="1:9" x14ac:dyDescent="0.25">
      <c r="A1813" t="s">
        <v>2017</v>
      </c>
      <c r="B1813" s="3">
        <v>125.9389343261719</v>
      </c>
      <c r="C1813" s="3">
        <v>14.63000011444092</v>
      </c>
      <c r="D1813" s="4">
        <v>-2.2682105357263449E-4</v>
      </c>
      <c r="E1813" s="4">
        <v>3.3922297445298621E-2</v>
      </c>
      <c r="F1813" s="2">
        <v>2</v>
      </c>
      <c r="G1813" s="4">
        <v>0.21028495285539051</v>
      </c>
      <c r="H1813" s="4">
        <v>-2.2682105357263449E-4</v>
      </c>
      <c r="I1813" s="4">
        <v>0.48618052278730223</v>
      </c>
    </row>
    <row r="1814" spans="1:9" x14ac:dyDescent="0.25">
      <c r="A1814" t="s">
        <v>2018</v>
      </c>
      <c r="B1814" s="3">
        <v>125.96750640869141</v>
      </c>
      <c r="C1814" s="3">
        <v>14.14999961853027</v>
      </c>
      <c r="D1814" s="4">
        <v>8.3662181337458286E-3</v>
      </c>
      <c r="E1814" s="4">
        <v>-5.2243849343734161E-2</v>
      </c>
      <c r="F1814" s="2">
        <v>2</v>
      </c>
      <c r="G1814" s="4">
        <v>0.21066924714965959</v>
      </c>
      <c r="H1814" s="4">
        <v>0</v>
      </c>
      <c r="I1814" s="4">
        <v>0.48651769629733083</v>
      </c>
    </row>
    <row r="1815" spans="1:9" x14ac:dyDescent="0.25">
      <c r="A1815" t="s">
        <v>2019</v>
      </c>
      <c r="B1815" s="3">
        <v>124.92237854003911</v>
      </c>
      <c r="C1815" s="3">
        <v>14.930000305175779</v>
      </c>
      <c r="D1815" s="4">
        <v>1.5994932124305809E-3</v>
      </c>
      <c r="E1815" s="4">
        <v>3.5367560761685457E-2</v>
      </c>
      <c r="F1815" s="2">
        <v>2</v>
      </c>
      <c r="G1815" s="4">
        <v>0.20160177111554639</v>
      </c>
      <c r="H1815" s="4">
        <v>-7.6977269951932206E-3</v>
      </c>
      <c r="I1815" s="4">
        <v>0.47418434846868762</v>
      </c>
    </row>
    <row r="1816" spans="1:9" x14ac:dyDescent="0.25">
      <c r="A1816" t="s">
        <v>2020</v>
      </c>
      <c r="B1816" s="3">
        <v>124.72288513183589</v>
      </c>
      <c r="C1816" s="3">
        <v>14.420000076293951</v>
      </c>
      <c r="D1816" s="4">
        <v>-1.5213844947045141E-3</v>
      </c>
      <c r="E1816" s="4">
        <v>-1.6371062320340361E-2</v>
      </c>
      <c r="F1816" s="2">
        <v>2</v>
      </c>
      <c r="G1816" s="4">
        <v>0.19234871650045321</v>
      </c>
      <c r="H1816" s="4">
        <v>-9.2823731148313771E-3</v>
      </c>
      <c r="I1816" s="4">
        <v>0.47183016610814699</v>
      </c>
    </row>
    <row r="1817" spans="1:9" x14ac:dyDescent="0.25">
      <c r="A1817" t="s">
        <v>2021</v>
      </c>
      <c r="B1817" s="3">
        <v>124.9129257202148</v>
      </c>
      <c r="C1817" s="3">
        <v>14.659999847412109</v>
      </c>
      <c r="D1817" s="4">
        <v>8.2825607488170583E-3</v>
      </c>
      <c r="E1817" s="4">
        <v>-8.1453645841331634E-2</v>
      </c>
      <c r="F1817" s="2">
        <v>2</v>
      </c>
      <c r="G1817" s="4">
        <v>0.20053370946556681</v>
      </c>
      <c r="H1817" s="4">
        <v>-7.7728140589163894E-3</v>
      </c>
      <c r="I1817" s="4">
        <v>0.47407279760649113</v>
      </c>
    </row>
    <row r="1818" spans="1:9" x14ac:dyDescent="0.25">
      <c r="A1818" t="s">
        <v>2022</v>
      </c>
      <c r="B1818" s="3">
        <v>123.88682556152339</v>
      </c>
      <c r="C1818" s="3">
        <v>15.960000038146971</v>
      </c>
      <c r="D1818" s="4">
        <v>-3.9721884244547923E-3</v>
      </c>
      <c r="E1818" s="4">
        <v>1.204816581281465E-2</v>
      </c>
      <c r="F1818" s="2">
        <v>2</v>
      </c>
      <c r="G1818" s="4">
        <v>0.18766610260533151</v>
      </c>
      <c r="H1818" s="4">
        <v>-1.5923487554728281E-2</v>
      </c>
      <c r="I1818" s="4">
        <v>0.46196399202992061</v>
      </c>
    </row>
    <row r="1819" spans="1:9" x14ac:dyDescent="0.25">
      <c r="A1819" t="s">
        <v>2023</v>
      </c>
      <c r="B1819" s="3">
        <v>124.3808898925781</v>
      </c>
      <c r="C1819" s="3">
        <v>15.77000045776367</v>
      </c>
      <c r="D1819" s="4">
        <v>-4.0317439585084713E-3</v>
      </c>
      <c r="E1819" s="4">
        <v>4.6449952031509811E-2</v>
      </c>
      <c r="F1819" s="2">
        <v>2</v>
      </c>
      <c r="G1819" s="4">
        <v>0.1925099193250901</v>
      </c>
      <c r="H1819" s="4">
        <v>-1.199896126531697E-2</v>
      </c>
      <c r="I1819" s="4">
        <v>0.46779434774752349</v>
      </c>
    </row>
    <row r="1820" spans="1:9" x14ac:dyDescent="0.25">
      <c r="A1820" t="s">
        <v>2024</v>
      </c>
      <c r="B1820" s="3">
        <v>124.884391784668</v>
      </c>
      <c r="C1820" s="3">
        <v>15.069999694824221</v>
      </c>
      <c r="D1820" s="4">
        <v>-4.3176848129016232E-3</v>
      </c>
      <c r="E1820" s="4">
        <v>7.2597828487004801E-2</v>
      </c>
      <c r="F1820" s="2">
        <v>2</v>
      </c>
      <c r="G1820" s="4">
        <v>0.2126443487348533</v>
      </c>
      <c r="H1820" s="4">
        <v>-7.9994691180966804E-3</v>
      </c>
      <c r="I1820" s="4">
        <v>0.47373607426136283</v>
      </c>
    </row>
    <row r="1821" spans="1:9" x14ac:dyDescent="0.25">
      <c r="A1821" t="s">
        <v>2025</v>
      </c>
      <c r="B1821" s="3">
        <v>125.4259414672852</v>
      </c>
      <c r="C1821" s="3">
        <v>14.05000019073486</v>
      </c>
      <c r="D1821" s="4">
        <v>3.7879700642662328E-4</v>
      </c>
      <c r="E1821" s="4">
        <v>9.1686116213552715E-2</v>
      </c>
      <c r="F1821" s="2">
        <v>2</v>
      </c>
      <c r="G1821" s="4">
        <v>0.22810814695378201</v>
      </c>
      <c r="H1821" s="4">
        <v>-3.697750024316937E-3</v>
      </c>
      <c r="I1821" s="4">
        <v>0.48012679524636659</v>
      </c>
    </row>
    <row r="1822" spans="1:9" x14ac:dyDescent="0.25">
      <c r="A1822" t="s">
        <v>2026</v>
      </c>
      <c r="B1822" s="3">
        <v>125.3784484863281</v>
      </c>
      <c r="C1822" s="3">
        <v>12.86999988555908</v>
      </c>
      <c r="D1822" s="4">
        <v>-5.3003472320423128E-4</v>
      </c>
      <c r="E1822" s="4">
        <v>3.8740882077134893E-2</v>
      </c>
      <c r="F1822" s="2">
        <v>1</v>
      </c>
      <c r="G1822" s="4">
        <v>0.2231380058767711</v>
      </c>
      <c r="H1822" s="4">
        <v>-4.0750034316424646E-3</v>
      </c>
      <c r="I1822" s="4">
        <v>0.47956633994598552</v>
      </c>
    </row>
    <row r="1823" spans="1:9" x14ac:dyDescent="0.25">
      <c r="A1823" t="s">
        <v>2027</v>
      </c>
      <c r="B1823" s="3">
        <v>125.444938659668</v>
      </c>
      <c r="C1823" s="3">
        <v>12.39000034332275</v>
      </c>
      <c r="D1823" s="4">
        <v>5.3031580899731701E-4</v>
      </c>
      <c r="E1823" s="4">
        <v>-3.8789758470333058E-2</v>
      </c>
      <c r="F1823" s="2">
        <v>1</v>
      </c>
      <c r="G1823" s="4">
        <v>0.2228892127154509</v>
      </c>
      <c r="H1823" s="4">
        <v>-3.54684866138677E-3</v>
      </c>
      <c r="I1823" s="4">
        <v>0.48035097736651911</v>
      </c>
    </row>
    <row r="1824" spans="1:9" x14ac:dyDescent="0.25">
      <c r="A1824" t="s">
        <v>2028</v>
      </c>
      <c r="B1824" s="3">
        <v>125.3784484863281</v>
      </c>
      <c r="C1824" s="3">
        <v>12.89000034332275</v>
      </c>
      <c r="D1824" s="4">
        <v>-4.0750034316424646E-3</v>
      </c>
      <c r="E1824" s="4">
        <v>9.329943893374204E-2</v>
      </c>
      <c r="F1824" s="2">
        <v>1</v>
      </c>
      <c r="G1824" s="4">
        <v>0.2046809072754541</v>
      </c>
      <c r="H1824" s="4">
        <v>-4.0750034316424646E-3</v>
      </c>
      <c r="I1824" s="4">
        <v>0.47956633994598552</v>
      </c>
    </row>
    <row r="1825" spans="1:9" x14ac:dyDescent="0.25">
      <c r="A1825" t="s">
        <v>2029</v>
      </c>
      <c r="B1825" s="3">
        <v>125.89145660400391</v>
      </c>
      <c r="C1825" s="3">
        <v>11.789999961853029</v>
      </c>
      <c r="D1825" s="4">
        <v>1.5875259815192331E-3</v>
      </c>
      <c r="E1825" s="4">
        <v>-4.765752400112433E-2</v>
      </c>
      <c r="F1825" s="2">
        <v>1</v>
      </c>
      <c r="G1825" s="4">
        <v>0.22949631158818429</v>
      </c>
      <c r="H1825" s="4">
        <v>0</v>
      </c>
      <c r="I1825" s="4">
        <v>0.48562024755288102</v>
      </c>
    </row>
    <row r="1826" spans="1:9" x14ac:dyDescent="0.25">
      <c r="A1826" t="s">
        <v>2030</v>
      </c>
      <c r="B1826" s="3">
        <v>125.69191741943359</v>
      </c>
      <c r="C1826" s="3">
        <v>12.38000011444092</v>
      </c>
      <c r="D1826" s="4">
        <v>-6.0444091793243615E-4</v>
      </c>
      <c r="E1826" s="4">
        <v>8.0842594780539123E-4</v>
      </c>
      <c r="F1826" s="2">
        <v>1</v>
      </c>
      <c r="G1826" s="4">
        <v>0.2157115680353732</v>
      </c>
      <c r="H1826" s="4">
        <v>-1.2835338603665041E-3</v>
      </c>
      <c r="I1826" s="4">
        <v>0.48326552499446063</v>
      </c>
    </row>
    <row r="1827" spans="1:9" x14ac:dyDescent="0.25">
      <c r="A1827" t="s">
        <v>2031</v>
      </c>
      <c r="B1827" s="3">
        <v>125.767936706543</v>
      </c>
      <c r="C1827" s="3">
        <v>12.36999988555908</v>
      </c>
      <c r="D1827" s="4">
        <v>-6.7950366225133507E-4</v>
      </c>
      <c r="E1827" s="4">
        <v>7.1923737127359333E-2</v>
      </c>
      <c r="F1827" s="2">
        <v>1</v>
      </c>
      <c r="G1827" s="4">
        <v>0.21181775290985699</v>
      </c>
      <c r="H1827" s="4">
        <v>-6.7950366225133507E-4</v>
      </c>
      <c r="I1827" s="4">
        <v>0.48416261360699031</v>
      </c>
    </row>
    <row r="1828" spans="1:9" x14ac:dyDescent="0.25">
      <c r="A1828" t="s">
        <v>2032</v>
      </c>
      <c r="B1828" s="3">
        <v>125.85345458984381</v>
      </c>
      <c r="C1828" s="3">
        <v>11.539999961853029</v>
      </c>
      <c r="D1828" s="4">
        <v>1.6636035400259259E-3</v>
      </c>
      <c r="E1828" s="4">
        <v>1.0507870819386639E-2</v>
      </c>
      <c r="F1828" s="2">
        <v>1</v>
      </c>
      <c r="G1828" s="4">
        <v>0.22552352075840429</v>
      </c>
      <c r="H1828" s="4">
        <v>0</v>
      </c>
      <c r="I1828" s="4">
        <v>0.48517179327959631</v>
      </c>
    </row>
    <row r="1829" spans="1:9" x14ac:dyDescent="0.25">
      <c r="A1829" t="s">
        <v>2033</v>
      </c>
      <c r="B1829" s="3">
        <v>125.64443206787109</v>
      </c>
      <c r="C1829" s="3">
        <v>11.420000076293951</v>
      </c>
      <c r="D1829" s="4">
        <v>4.6336406078142378E-3</v>
      </c>
      <c r="E1829" s="4">
        <v>-9.5403000194953513E-3</v>
      </c>
      <c r="F1829" s="2">
        <v>1</v>
      </c>
      <c r="G1829" s="4">
        <v>0.22169799633263601</v>
      </c>
      <c r="H1829" s="4">
        <v>0</v>
      </c>
      <c r="I1829" s="4">
        <v>0.48270515972705952</v>
      </c>
    </row>
    <row r="1830" spans="1:9" x14ac:dyDescent="0.25">
      <c r="A1830" t="s">
        <v>2034</v>
      </c>
      <c r="B1830" s="3">
        <v>125.06492614746089</v>
      </c>
      <c r="C1830" s="3">
        <v>11.52999973297119</v>
      </c>
      <c r="D1830" s="4">
        <v>6.1146322459160194E-3</v>
      </c>
      <c r="E1830" s="4">
        <v>-7.7600021362304705E-2</v>
      </c>
      <c r="F1830" s="2">
        <v>1</v>
      </c>
      <c r="G1830" s="4">
        <v>0.22198520945935621</v>
      </c>
      <c r="H1830" s="4">
        <v>-1.4092654543433889E-3</v>
      </c>
      <c r="I1830" s="4">
        <v>0.47586652466665069</v>
      </c>
    </row>
    <row r="1831" spans="1:9" x14ac:dyDescent="0.25">
      <c r="A1831" t="s">
        <v>2035</v>
      </c>
      <c r="B1831" s="3">
        <v>124.3048477172852</v>
      </c>
      <c r="C1831" s="3">
        <v>12.5</v>
      </c>
      <c r="D1831" s="4">
        <v>1.6074520661395471E-3</v>
      </c>
      <c r="E1831" s="4">
        <v>-3.5493829999459159E-2</v>
      </c>
      <c r="F1831" s="2">
        <v>1</v>
      </c>
      <c r="G1831" s="4">
        <v>0.23406228328204559</v>
      </c>
      <c r="H1831" s="4">
        <v>-7.4781714320802939E-3</v>
      </c>
      <c r="I1831" s="4">
        <v>0.4668969890360537</v>
      </c>
    </row>
    <row r="1832" spans="1:9" x14ac:dyDescent="0.25">
      <c r="A1832" t="s">
        <v>2036</v>
      </c>
      <c r="B1832" s="3">
        <v>124.105354309082</v>
      </c>
      <c r="C1832" s="3">
        <v>12.960000038146971</v>
      </c>
      <c r="D1832" s="4">
        <v>2.0710748280814428E-3</v>
      </c>
      <c r="E1832" s="4">
        <v>-1.2195110427418389E-2</v>
      </c>
      <c r="F1832" s="2">
        <v>1</v>
      </c>
      <c r="G1832" s="4">
        <v>0.23035886790934401</v>
      </c>
      <c r="H1832" s="4">
        <v>-9.0710422326409912E-3</v>
      </c>
      <c r="I1832" s="4">
        <v>0.46454280667551329</v>
      </c>
    </row>
    <row r="1833" spans="1:9" x14ac:dyDescent="0.25">
      <c r="A1833" t="s">
        <v>2037</v>
      </c>
      <c r="B1833" s="3">
        <v>123.84885406494141</v>
      </c>
      <c r="C1833" s="3">
        <v>13.11999988555908</v>
      </c>
      <c r="D1833" s="4">
        <v>-2.5250380817256608E-3</v>
      </c>
      <c r="E1833" s="4">
        <v>2.4199801388582461E-2</v>
      </c>
      <c r="F1833" s="2">
        <v>1</v>
      </c>
      <c r="G1833" s="4">
        <v>0.22815930411919541</v>
      </c>
      <c r="H1833" s="4">
        <v>-1.1119088596219569E-2</v>
      </c>
      <c r="I1833" s="4">
        <v>0.46151589788855563</v>
      </c>
    </row>
    <row r="1834" spans="1:9" x14ac:dyDescent="0.25">
      <c r="A1834" t="s">
        <v>2038</v>
      </c>
      <c r="B1834" s="3">
        <v>124.16236877441411</v>
      </c>
      <c r="C1834" s="3">
        <v>12.810000419616699</v>
      </c>
      <c r="D1834" s="4">
        <v>6.7791229096023642E-3</v>
      </c>
      <c r="E1834" s="4">
        <v>2.7265448701461859E-2</v>
      </c>
      <c r="F1834" s="2">
        <v>1</v>
      </c>
      <c r="G1834" s="4">
        <v>0.2211332411454914</v>
      </c>
      <c r="H1834" s="4">
        <v>-8.6158057521228404E-3</v>
      </c>
      <c r="I1834" s="4">
        <v>0.46521562313491049</v>
      </c>
    </row>
    <row r="1835" spans="1:9" x14ac:dyDescent="0.25">
      <c r="A1835" t="s">
        <v>2039</v>
      </c>
      <c r="B1835" s="3">
        <v>123.3263244628906</v>
      </c>
      <c r="C1835" s="3">
        <v>12.47000026702881</v>
      </c>
      <c r="D1835" s="4">
        <v>-1.5173320690219479E-2</v>
      </c>
      <c r="E1835" s="4">
        <v>9.9647275064898677E-2</v>
      </c>
      <c r="F1835" s="2">
        <v>1</v>
      </c>
      <c r="G1835" s="4">
        <v>0.21662432530927339</v>
      </c>
      <c r="H1835" s="4">
        <v>-1.5291267281381081E-2</v>
      </c>
      <c r="I1835" s="4">
        <v>0.45534962912264398</v>
      </c>
    </row>
    <row r="1836" spans="1:9" x14ac:dyDescent="0.25">
      <c r="A1836" t="s">
        <v>2040</v>
      </c>
      <c r="B1836" s="3">
        <v>125.22642517089839</v>
      </c>
      <c r="C1836" s="3">
        <v>11.340000152587891</v>
      </c>
      <c r="D1836" s="4">
        <v>9.113508952185434E-4</v>
      </c>
      <c r="E1836" s="4">
        <v>5.3191862621519981E-3</v>
      </c>
      <c r="F1836" s="2">
        <v>1</v>
      </c>
      <c r="G1836" s="4">
        <v>0.24020098087662339</v>
      </c>
      <c r="H1836" s="4">
        <v>-1.197638057940376E-4</v>
      </c>
      <c r="I1836" s="4">
        <v>0.47777234278688629</v>
      </c>
    </row>
    <row r="1837" spans="1:9" x14ac:dyDescent="0.25">
      <c r="A1837" t="s">
        <v>2041</v>
      </c>
      <c r="B1837" s="3">
        <v>125.11240386962891</v>
      </c>
      <c r="C1837" s="3">
        <v>11.27999973297119</v>
      </c>
      <c r="D1837" s="4">
        <v>-3.4905143778285458E-4</v>
      </c>
      <c r="E1837" s="4">
        <v>6.2443973760939464E-3</v>
      </c>
      <c r="F1837" s="2">
        <v>1</v>
      </c>
      <c r="G1837" s="4">
        <v>0.24101372319108649</v>
      </c>
      <c r="H1837" s="4">
        <v>-1.030175849330073E-3</v>
      </c>
      <c r="I1837" s="4">
        <v>0.47642679990107178</v>
      </c>
    </row>
    <row r="1838" spans="1:9" x14ac:dyDescent="0.25">
      <c r="A1838" t="s">
        <v>2042</v>
      </c>
      <c r="B1838" s="3">
        <v>125.1560897827148</v>
      </c>
      <c r="C1838" s="3">
        <v>11.210000038146971</v>
      </c>
      <c r="D1838" s="4">
        <v>-6.8136224201742479E-4</v>
      </c>
      <c r="E1838" s="4">
        <v>-3.6113505774813648E-2</v>
      </c>
      <c r="F1838" s="2">
        <v>1</v>
      </c>
      <c r="G1838" s="4">
        <v>0.2407548425070534</v>
      </c>
      <c r="H1838" s="4">
        <v>-6.8136224201742479E-4</v>
      </c>
      <c r="I1838" s="4">
        <v>0.47694232874444231</v>
      </c>
    </row>
    <row r="1839" spans="1:9" x14ac:dyDescent="0.25">
      <c r="A1839" t="s">
        <v>2043</v>
      </c>
      <c r="B1839" s="3">
        <v>125.2414245605469</v>
      </c>
      <c r="C1839" s="3">
        <v>11.63000011444092</v>
      </c>
      <c r="D1839" s="4">
        <v>6.1690484018506186E-3</v>
      </c>
      <c r="E1839" s="4">
        <v>-5.4471550073522113E-2</v>
      </c>
      <c r="F1839" s="2">
        <v>1</v>
      </c>
      <c r="G1839" s="4">
        <v>0.25266253793896221</v>
      </c>
      <c r="H1839" s="4">
        <v>0</v>
      </c>
      <c r="I1839" s="4">
        <v>0.47794934762552882</v>
      </c>
    </row>
    <row r="1840" spans="1:9" x14ac:dyDescent="0.25">
      <c r="A1840" t="s">
        <v>2044</v>
      </c>
      <c r="B1840" s="3">
        <v>124.4735412597656</v>
      </c>
      <c r="C1840" s="3">
        <v>12.30000019073486</v>
      </c>
      <c r="D1840" s="4">
        <v>-2.4310361115161831E-3</v>
      </c>
      <c r="E1840" s="4">
        <v>8.3700420910657325E-2</v>
      </c>
      <c r="F1840" s="2">
        <v>1</v>
      </c>
      <c r="G1840" s="4">
        <v>0.24451532085313901</v>
      </c>
      <c r="H1840" s="4">
        <v>-2.4310361115161831E-3</v>
      </c>
      <c r="I1840" s="4">
        <v>0.46888770825641141</v>
      </c>
    </row>
    <row r="1841" spans="1:9" x14ac:dyDescent="0.25">
      <c r="A1841" t="s">
        <v>2045</v>
      </c>
      <c r="B1841" s="3">
        <v>124.77687835693359</v>
      </c>
      <c r="C1841" s="3">
        <v>11.35000038146973</v>
      </c>
      <c r="D1841" s="4">
        <v>1.674545644521519E-3</v>
      </c>
      <c r="E1841" s="4">
        <v>-2.6586575471627131E-2</v>
      </c>
      <c r="F1841" s="2">
        <v>1</v>
      </c>
      <c r="G1841" s="4">
        <v>0.24965663536352789</v>
      </c>
      <c r="H1841" s="4">
        <v>0</v>
      </c>
      <c r="I1841" s="4">
        <v>0.47246732950747189</v>
      </c>
    </row>
    <row r="1842" spans="1:9" x14ac:dyDescent="0.25">
      <c r="A1842" t="s">
        <v>2046</v>
      </c>
      <c r="B1842" s="3">
        <v>124.5682830810547</v>
      </c>
      <c r="C1842" s="3">
        <v>11.659999847412109</v>
      </c>
      <c r="D1842" s="4">
        <v>4.2036237380655983E-3</v>
      </c>
      <c r="E1842" s="4">
        <v>-5.2032547430758802E-2</v>
      </c>
      <c r="F1842" s="2">
        <v>1</v>
      </c>
      <c r="G1842" s="4">
        <v>0.2693816611304154</v>
      </c>
      <c r="H1842" s="4">
        <v>-3.805645162771043E-4</v>
      </c>
      <c r="I1842" s="4">
        <v>0.47000573780181409</v>
      </c>
    </row>
    <row r="1843" spans="1:9" x14ac:dyDescent="0.25">
      <c r="A1843" t="s">
        <v>2047</v>
      </c>
      <c r="B1843" s="3">
        <v>124.0468368530273</v>
      </c>
      <c r="C1843" s="3">
        <v>12.30000019073486</v>
      </c>
      <c r="D1843" s="4">
        <v>7.6458862737505129E-4</v>
      </c>
      <c r="E1843" s="4">
        <v>3.7099540201916748E-2</v>
      </c>
      <c r="F1843" s="2">
        <v>1</v>
      </c>
      <c r="G1843" s="4">
        <v>0.262138749300874</v>
      </c>
      <c r="H1843" s="4">
        <v>-4.5649987173702611E-3</v>
      </c>
      <c r="I1843" s="4">
        <v>0.46385225371905991</v>
      </c>
    </row>
    <row r="1844" spans="1:9" x14ac:dyDescent="0.25">
      <c r="A1844" t="s">
        <v>2048</v>
      </c>
      <c r="B1844" s="3">
        <v>123.9520645141602</v>
      </c>
      <c r="C1844" s="3">
        <v>11.85999965667725</v>
      </c>
      <c r="D1844" s="4">
        <v>1.762232424151744E-3</v>
      </c>
      <c r="E1844" s="4">
        <v>3.5807847532044912E-2</v>
      </c>
      <c r="F1844" s="2">
        <v>1</v>
      </c>
      <c r="G1844" s="4">
        <v>0.2692873866311829</v>
      </c>
      <c r="H1844" s="4">
        <v>-5.3255155161467949E-3</v>
      </c>
      <c r="I1844" s="4">
        <v>0.46273386404173711</v>
      </c>
    </row>
    <row r="1845" spans="1:9" x14ac:dyDescent="0.25">
      <c r="A1845" t="s">
        <v>2049</v>
      </c>
      <c r="B1845" s="3">
        <v>123.734016418457</v>
      </c>
      <c r="C1845" s="3">
        <v>11.44999980926514</v>
      </c>
      <c r="D1845" s="4">
        <v>-1.6826301599222051E-3</v>
      </c>
      <c r="E1845" s="4">
        <v>1.868327779566159E-2</v>
      </c>
      <c r="F1845" s="2">
        <v>1</v>
      </c>
      <c r="G1845" s="4">
        <v>0.25655839811992709</v>
      </c>
      <c r="H1845" s="4">
        <v>-7.0752796530838546E-3</v>
      </c>
      <c r="I1845" s="4">
        <v>0.46016072147388321</v>
      </c>
    </row>
    <row r="1846" spans="1:9" x14ac:dyDescent="0.25">
      <c r="A1846" t="s">
        <v>2050</v>
      </c>
      <c r="B1846" s="3">
        <v>123.94256591796881</v>
      </c>
      <c r="C1846" s="3">
        <v>11.239999771118161</v>
      </c>
      <c r="D1846" s="4">
        <v>-2.213563419451892E-3</v>
      </c>
      <c r="E1846" s="4">
        <v>2.5547420802612741E-2</v>
      </c>
      <c r="F1846" s="2">
        <v>1</v>
      </c>
      <c r="G1846" s="4">
        <v>0.25093355692754882</v>
      </c>
      <c r="H1846" s="4">
        <v>-5.4017386214821883E-3</v>
      </c>
      <c r="I1846" s="4">
        <v>0.46262177298166091</v>
      </c>
    </row>
    <row r="1847" spans="1:9" x14ac:dyDescent="0.25">
      <c r="A1847" t="s">
        <v>2051</v>
      </c>
      <c r="B1847" s="3">
        <v>124.217529296875</v>
      </c>
      <c r="C1847" s="3">
        <v>10.960000038146971</v>
      </c>
      <c r="D1847" s="4">
        <v>1.8355720962768269E-3</v>
      </c>
      <c r="E1847" s="4">
        <v>-7.1972934061700355E-2</v>
      </c>
      <c r="F1847" s="2">
        <v>1</v>
      </c>
      <c r="G1847" s="4">
        <v>0.25418348360250048</v>
      </c>
      <c r="H1847" s="4">
        <v>-3.195248086310221E-3</v>
      </c>
      <c r="I1847" s="4">
        <v>0.46586656158017248</v>
      </c>
    </row>
    <row r="1848" spans="1:9" x14ac:dyDescent="0.25">
      <c r="A1848" t="s">
        <v>2052</v>
      </c>
      <c r="B1848" s="3">
        <v>123.9899368286133</v>
      </c>
      <c r="C1848" s="3">
        <v>11.810000419616699</v>
      </c>
      <c r="D1848" s="4">
        <v>-5.0216026688494342E-3</v>
      </c>
      <c r="E1848" s="4">
        <v>-5.8213679781260241E-2</v>
      </c>
      <c r="F1848" s="2">
        <v>1</v>
      </c>
      <c r="G1848" s="4">
        <v>0.24951996273800631</v>
      </c>
      <c r="H1848" s="4">
        <v>-5.0216026688494342E-3</v>
      </c>
      <c r="I1848" s="4">
        <v>0.46318078775436228</v>
      </c>
    </row>
    <row r="1849" spans="1:9" x14ac:dyDescent="0.25">
      <c r="A1849" t="s">
        <v>2053</v>
      </c>
      <c r="B1849" s="3">
        <v>124.61570739746089</v>
      </c>
      <c r="C1849" s="3">
        <v>12.539999961853029</v>
      </c>
      <c r="D1849" s="4">
        <v>1.092140449587364E-2</v>
      </c>
      <c r="E1849" s="4">
        <v>-2.9411773389859008E-2</v>
      </c>
      <c r="F1849" s="2">
        <v>1</v>
      </c>
      <c r="G1849" s="4">
        <v>0.25630058553055668</v>
      </c>
      <c r="H1849" s="4">
        <v>0</v>
      </c>
      <c r="I1849" s="4">
        <v>0.47056538280537552</v>
      </c>
    </row>
    <row r="1850" spans="1:9" x14ac:dyDescent="0.25">
      <c r="A1850" t="s">
        <v>2054</v>
      </c>
      <c r="B1850" s="3">
        <v>123.26943206787109</v>
      </c>
      <c r="C1850" s="3">
        <v>12.920000076293951</v>
      </c>
      <c r="D1850" s="4">
        <v>-3.0668466314449638E-3</v>
      </c>
      <c r="E1850" s="4">
        <v>6.8651771152243635E-2</v>
      </c>
      <c r="F1850" s="2">
        <v>1</v>
      </c>
      <c r="G1850" s="4">
        <v>0.28261687908171412</v>
      </c>
      <c r="H1850" s="4">
        <v>-3.678279485233249E-3</v>
      </c>
      <c r="I1850" s="4">
        <v>0.45467825319092642</v>
      </c>
    </row>
    <row r="1851" spans="1:9" x14ac:dyDescent="0.25">
      <c r="A1851" t="s">
        <v>2055</v>
      </c>
      <c r="B1851" s="3">
        <v>123.6486434936523</v>
      </c>
      <c r="C1851" s="3">
        <v>12.090000152587891</v>
      </c>
      <c r="D1851" s="4">
        <v>1.2281464224830341E-3</v>
      </c>
      <c r="E1851" s="4">
        <v>5.4054042818229682E-2</v>
      </c>
      <c r="F1851" s="2">
        <v>1</v>
      </c>
      <c r="G1851" s="4">
        <v>0.27499433379557181</v>
      </c>
      <c r="H1851" s="4">
        <v>-6.1331379312878909E-4</v>
      </c>
      <c r="I1851" s="4">
        <v>0.45915325242789701</v>
      </c>
    </row>
    <row r="1852" spans="1:9" x14ac:dyDescent="0.25">
      <c r="A1852" t="s">
        <v>2056</v>
      </c>
      <c r="B1852" s="3">
        <v>123.49697113037109</v>
      </c>
      <c r="C1852" s="3">
        <v>11.47000026702881</v>
      </c>
      <c r="D1852" s="4">
        <v>1.922947415957887E-3</v>
      </c>
      <c r="E1852" s="4">
        <v>-2.0495283547082081E-2</v>
      </c>
      <c r="F1852" s="2">
        <v>1</v>
      </c>
      <c r="G1852" s="4">
        <v>0.27183159677889512</v>
      </c>
      <c r="H1852" s="4">
        <v>-1.8392014069835701E-3</v>
      </c>
      <c r="I1852" s="4">
        <v>0.45736339678587662</v>
      </c>
    </row>
    <row r="1853" spans="1:9" x14ac:dyDescent="0.25">
      <c r="A1853" t="s">
        <v>2057</v>
      </c>
      <c r="B1853" s="3">
        <v>123.25994873046881</v>
      </c>
      <c r="C1853" s="3">
        <v>11.710000038146971</v>
      </c>
      <c r="D1853" s="4">
        <v>-3.7549282932826111E-3</v>
      </c>
      <c r="E1853" s="4">
        <v>-2.5553435737702972E-3</v>
      </c>
      <c r="F1853" s="2">
        <v>1</v>
      </c>
      <c r="G1853" s="4">
        <v>0.28189318598848628</v>
      </c>
      <c r="H1853" s="4">
        <v>-3.7549282932826111E-3</v>
      </c>
      <c r="I1853" s="4">
        <v>0.45456634219681002</v>
      </c>
    </row>
    <row r="1854" spans="1:9" x14ac:dyDescent="0.25">
      <c r="A1854" t="s">
        <v>2058</v>
      </c>
      <c r="B1854" s="3">
        <v>123.7245254516602</v>
      </c>
      <c r="C1854" s="3">
        <v>11.739999771118161</v>
      </c>
      <c r="D1854" s="4">
        <v>3.8345268421502432E-4</v>
      </c>
      <c r="E1854" s="4">
        <v>1.4693178978214981E-2</v>
      </c>
      <c r="F1854" s="2">
        <v>1</v>
      </c>
      <c r="G1854" s="4">
        <v>0.29901174049789292</v>
      </c>
      <c r="H1854" s="4">
        <v>0</v>
      </c>
      <c r="I1854" s="4">
        <v>0.46004872044678691</v>
      </c>
    </row>
    <row r="1855" spans="1:9" x14ac:dyDescent="0.25">
      <c r="A1855" t="s">
        <v>2059</v>
      </c>
      <c r="B1855" s="3">
        <v>123.67710113525391</v>
      </c>
      <c r="C1855" s="3">
        <v>11.569999694824221</v>
      </c>
      <c r="D1855" s="4">
        <v>4.9302978834515621E-3</v>
      </c>
      <c r="E1855" s="4">
        <v>6.9625696518416103E-3</v>
      </c>
      <c r="F1855" s="2">
        <v>1</v>
      </c>
      <c r="G1855" s="4">
        <v>0.27714008506333648</v>
      </c>
      <c r="H1855" s="4">
        <v>0</v>
      </c>
      <c r="I1855" s="4">
        <v>0.4594890754432257</v>
      </c>
    </row>
    <row r="1856" spans="1:9" x14ac:dyDescent="0.25">
      <c r="A1856" t="s">
        <v>2060</v>
      </c>
      <c r="B1856" s="3">
        <v>123.07032775878911</v>
      </c>
      <c r="C1856" s="3">
        <v>11.489999771118161</v>
      </c>
      <c r="D1856" s="4">
        <v>4.3328504804227563E-3</v>
      </c>
      <c r="E1856" s="4">
        <v>-2.2959222152102329E-2</v>
      </c>
      <c r="F1856" s="2">
        <v>1</v>
      </c>
      <c r="G1856" s="4">
        <v>0.29150745073323198</v>
      </c>
      <c r="H1856" s="4">
        <v>0</v>
      </c>
      <c r="I1856" s="4">
        <v>0.45232866251236481</v>
      </c>
    </row>
    <row r="1857" spans="1:9" x14ac:dyDescent="0.25">
      <c r="A1857" t="s">
        <v>2061</v>
      </c>
      <c r="B1857" s="3">
        <v>122.5393829345703</v>
      </c>
      <c r="C1857" s="3">
        <v>11.760000228881839</v>
      </c>
      <c r="D1857" s="4">
        <v>-3.0946467714654258E-4</v>
      </c>
      <c r="E1857" s="4">
        <v>-1.7543862444632911E-2</v>
      </c>
      <c r="F1857" s="2">
        <v>1</v>
      </c>
      <c r="G1857" s="4">
        <v>0.28974271364612192</v>
      </c>
      <c r="H1857" s="4">
        <v>-3.0946467714654258E-4</v>
      </c>
      <c r="I1857" s="4">
        <v>0.44606308736953437</v>
      </c>
    </row>
    <row r="1858" spans="1:9" x14ac:dyDescent="0.25">
      <c r="A1858" t="s">
        <v>2062</v>
      </c>
      <c r="B1858" s="3">
        <v>122.5773162841797</v>
      </c>
      <c r="C1858" s="3">
        <v>11.97000026702881</v>
      </c>
      <c r="D1858" s="4">
        <v>5.9129052800044324E-3</v>
      </c>
      <c r="E1858" s="4">
        <v>0.11452518827964429</v>
      </c>
      <c r="F1858" s="2">
        <v>1</v>
      </c>
      <c r="G1858" s="4">
        <v>0.27541542312016892</v>
      </c>
      <c r="H1858" s="4">
        <v>0</v>
      </c>
      <c r="I1858" s="4">
        <v>0.44651073134599928</v>
      </c>
    </row>
    <row r="1859" spans="1:9" x14ac:dyDescent="0.25">
      <c r="A1859" t="s">
        <v>2063</v>
      </c>
      <c r="B1859" s="3">
        <v>121.85678863525391</v>
      </c>
      <c r="C1859" s="3">
        <v>10.739999771118161</v>
      </c>
      <c r="D1859" s="4">
        <v>3.3565175591645509E-3</v>
      </c>
      <c r="E1859" s="4">
        <v>-2.981029203283048E-2</v>
      </c>
      <c r="F1859" s="2">
        <v>1</v>
      </c>
      <c r="G1859" s="4">
        <v>0.29663422540050138</v>
      </c>
      <c r="H1859" s="4">
        <v>0</v>
      </c>
      <c r="I1859" s="4">
        <v>0.43800792668362343</v>
      </c>
    </row>
    <row r="1860" spans="1:9" x14ac:dyDescent="0.25">
      <c r="A1860" t="s">
        <v>2064</v>
      </c>
      <c r="B1860" s="3">
        <v>121.4491424560547</v>
      </c>
      <c r="C1860" s="3">
        <v>11.069999694824221</v>
      </c>
      <c r="D1860" s="4">
        <v>5.6524343852835113E-3</v>
      </c>
      <c r="E1860" s="4">
        <v>2.0276433697663299E-2</v>
      </c>
      <c r="F1860" s="2">
        <v>1</v>
      </c>
      <c r="G1860" s="4">
        <v>0.32143301256950801</v>
      </c>
      <c r="H1860" s="4">
        <v>0</v>
      </c>
      <c r="I1860" s="4">
        <v>0.43319737453026419</v>
      </c>
    </row>
    <row r="1861" spans="1:9" x14ac:dyDescent="0.25">
      <c r="A1861" t="s">
        <v>2065</v>
      </c>
      <c r="B1861" s="3">
        <v>120.7665176391602</v>
      </c>
      <c r="C1861" s="3">
        <v>10.85000038146973</v>
      </c>
      <c r="D1861" s="4">
        <v>3.308187734535784E-3</v>
      </c>
      <c r="E1861" s="4">
        <v>-2.7573283690846E-3</v>
      </c>
      <c r="F1861" s="2">
        <v>1</v>
      </c>
      <c r="G1861" s="4">
        <v>0.33401189452740332</v>
      </c>
      <c r="H1861" s="4">
        <v>0</v>
      </c>
      <c r="I1861" s="4">
        <v>0.4251418537124334</v>
      </c>
    </row>
    <row r="1862" spans="1:9" x14ac:dyDescent="0.25">
      <c r="A1862" t="s">
        <v>2066</v>
      </c>
      <c r="B1862" s="3">
        <v>120.3683166503906</v>
      </c>
      <c r="C1862" s="3">
        <v>10.88000011444092</v>
      </c>
      <c r="D1862" s="4">
        <v>3.636252600629053E-3</v>
      </c>
      <c r="E1862" s="4">
        <v>-4.9781633565005423E-2</v>
      </c>
      <c r="F1862" s="2">
        <v>1</v>
      </c>
      <c r="G1862" s="4">
        <v>0.32768795758646801</v>
      </c>
      <c r="H1862" s="4">
        <v>0</v>
      </c>
      <c r="I1862" s="4">
        <v>0.42044276238829048</v>
      </c>
    </row>
    <row r="1863" spans="1:9" x14ac:dyDescent="0.25">
      <c r="A1863" t="s">
        <v>2067</v>
      </c>
      <c r="B1863" s="3">
        <v>119.9322128295898</v>
      </c>
      <c r="C1863" s="3">
        <v>11.44999980926514</v>
      </c>
      <c r="D1863" s="4">
        <v>1.6629648526151901E-3</v>
      </c>
      <c r="E1863" s="4">
        <v>1.417182001352724E-2</v>
      </c>
      <c r="F1863" s="2">
        <v>1</v>
      </c>
      <c r="G1863" s="4">
        <v>0.32795937867765801</v>
      </c>
      <c r="H1863" s="4">
        <v>0</v>
      </c>
      <c r="I1863" s="4">
        <v>0.41529638721960249</v>
      </c>
    </row>
    <row r="1864" spans="1:9" x14ac:dyDescent="0.25">
      <c r="A1864" t="s">
        <v>2068</v>
      </c>
      <c r="B1864" s="3">
        <v>119.7331008911133</v>
      </c>
      <c r="C1864" s="3">
        <v>11.289999961853029</v>
      </c>
      <c r="D1864" s="4">
        <v>3.6557427771213291E-3</v>
      </c>
      <c r="E1864" s="4">
        <v>-7.0360531672178928E-3</v>
      </c>
      <c r="F1864" s="2">
        <v>1</v>
      </c>
      <c r="G1864" s="4">
        <v>0.32163811588595892</v>
      </c>
      <c r="H1864" s="4">
        <v>0</v>
      </c>
      <c r="I1864" s="4">
        <v>0.41294670650806098</v>
      </c>
    </row>
    <row r="1865" spans="1:9" x14ac:dyDescent="0.25">
      <c r="A1865" t="s">
        <v>2069</v>
      </c>
      <c r="B1865" s="3">
        <v>119.29698181152339</v>
      </c>
      <c r="C1865" s="3">
        <v>11.36999988555908</v>
      </c>
      <c r="D1865" s="4">
        <v>1.193569948442885E-3</v>
      </c>
      <c r="E1865" s="4">
        <v>3.6463045468877908E-2</v>
      </c>
      <c r="F1865" s="2">
        <v>1</v>
      </c>
      <c r="G1865" s="4">
        <v>0.29669374273815152</v>
      </c>
      <c r="H1865" s="4">
        <v>0</v>
      </c>
      <c r="I1865" s="4">
        <v>0.40780015127341313</v>
      </c>
    </row>
    <row r="1866" spans="1:9" x14ac:dyDescent="0.25">
      <c r="A1866" t="s">
        <v>2070</v>
      </c>
      <c r="B1866" s="3">
        <v>119.15476226806641</v>
      </c>
      <c r="C1866" s="3">
        <v>10.97000026702881</v>
      </c>
      <c r="D1866" s="4">
        <v>2.8727070420588858E-3</v>
      </c>
      <c r="E1866" s="4">
        <v>-8.0469406000809651E-2</v>
      </c>
      <c r="F1866" s="2">
        <v>1</v>
      </c>
      <c r="G1866" s="4">
        <v>0.25017104162609249</v>
      </c>
      <c r="H1866" s="4">
        <v>-9.538939528611623E-4</v>
      </c>
      <c r="I1866" s="4">
        <v>0.40612184649358901</v>
      </c>
    </row>
    <row r="1867" spans="1:9" x14ac:dyDescent="0.25">
      <c r="A1867" t="s">
        <v>2071</v>
      </c>
      <c r="B1867" s="3">
        <v>118.8134460449219</v>
      </c>
      <c r="C1867" s="3">
        <v>11.930000305175779</v>
      </c>
      <c r="D1867" s="4">
        <v>-8.7696083573363115E-4</v>
      </c>
      <c r="E1867" s="4">
        <v>1.016087055845993E-2</v>
      </c>
      <c r="F1867" s="2">
        <v>1</v>
      </c>
      <c r="G1867" s="4">
        <v>0.246467328360094</v>
      </c>
      <c r="H1867" s="4">
        <v>-3.815639779655156E-3</v>
      </c>
      <c r="I1867" s="4">
        <v>0.40209404106818369</v>
      </c>
    </row>
    <row r="1868" spans="1:9" x14ac:dyDescent="0.25">
      <c r="A1868" t="s">
        <v>2072</v>
      </c>
      <c r="B1868" s="3">
        <v>118.9177322387695</v>
      </c>
      <c r="C1868" s="3">
        <v>11.810000419616699</v>
      </c>
      <c r="D1868" s="4">
        <v>6.9034594494028489E-3</v>
      </c>
      <c r="E1868" s="4">
        <v>-1.501245662531636E-2</v>
      </c>
      <c r="F1868" s="2">
        <v>1</v>
      </c>
      <c r="G1868" s="4">
        <v>0.24157719997259841</v>
      </c>
      <c r="H1868" s="4">
        <v>-2.941258312269102E-3</v>
      </c>
      <c r="I1868" s="4">
        <v>0.40332470187154251</v>
      </c>
    </row>
    <row r="1869" spans="1:9" x14ac:dyDescent="0.25">
      <c r="A1869" t="s">
        <v>2073</v>
      </c>
      <c r="B1869" s="3">
        <v>118.1024169921875</v>
      </c>
      <c r="C1869" s="3">
        <v>11.989999771118161</v>
      </c>
      <c r="D1869" s="4">
        <v>-2.002645480302601E-3</v>
      </c>
      <c r="E1869" s="4">
        <v>9.2592302708427443E-3</v>
      </c>
      <c r="F1869" s="2">
        <v>1</v>
      </c>
      <c r="G1869" s="4">
        <v>0.20637458482926241</v>
      </c>
      <c r="H1869" s="4">
        <v>-9.7772211121960328E-3</v>
      </c>
      <c r="I1869" s="4">
        <v>0.3937033274658841</v>
      </c>
    </row>
    <row r="1870" spans="1:9" x14ac:dyDescent="0.25">
      <c r="A1870" t="s">
        <v>2074</v>
      </c>
      <c r="B1870" s="3">
        <v>118.3394088745117</v>
      </c>
      <c r="C1870" s="3">
        <v>11.88000011444092</v>
      </c>
      <c r="D1870" s="4">
        <v>-7.7901765938399592E-3</v>
      </c>
      <c r="E1870" s="4">
        <v>0.12287336484965559</v>
      </c>
      <c r="F1870" s="2">
        <v>1</v>
      </c>
      <c r="G1870" s="4">
        <v>0.21204572068703559</v>
      </c>
      <c r="H1870" s="4">
        <v>-7.7901765938399592E-3</v>
      </c>
      <c r="I1870" s="4">
        <v>0.39650002192303058</v>
      </c>
    </row>
    <row r="1871" spans="1:9" x14ac:dyDescent="0.25">
      <c r="A1871" t="s">
        <v>2075</v>
      </c>
      <c r="B1871" s="3">
        <v>119.26853179931641</v>
      </c>
      <c r="C1871" s="3">
        <v>10.579999923706049</v>
      </c>
      <c r="D1871" s="4">
        <v>1.911370304395144E-3</v>
      </c>
      <c r="E1871" s="4">
        <v>-4.7036867541456751E-3</v>
      </c>
      <c r="F1871" s="2">
        <v>1</v>
      </c>
      <c r="G1871" s="4">
        <v>0.24707083920362091</v>
      </c>
      <c r="H1871" s="4">
        <v>0</v>
      </c>
      <c r="I1871" s="4">
        <v>0.40746441829106428</v>
      </c>
    </row>
    <row r="1872" spans="1:9" x14ac:dyDescent="0.25">
      <c r="A1872" t="s">
        <v>2076</v>
      </c>
      <c r="B1872" s="3">
        <v>119.04100036621089</v>
      </c>
      <c r="C1872" s="3">
        <v>10.63000011444092</v>
      </c>
      <c r="D1872" s="4">
        <v>1.036583233809951E-3</v>
      </c>
      <c r="E1872" s="4">
        <v>-1.665127642818021E-2</v>
      </c>
      <c r="F1872" s="2">
        <v>1</v>
      </c>
      <c r="G1872" s="4">
        <v>0.26226457238211798</v>
      </c>
      <c r="H1872" s="4">
        <v>0</v>
      </c>
      <c r="I1872" s="4">
        <v>0.40477936472909382</v>
      </c>
    </row>
    <row r="1873" spans="1:9" x14ac:dyDescent="0.25">
      <c r="A1873" t="s">
        <v>2077</v>
      </c>
      <c r="B1873" s="3">
        <v>118.9177322387695</v>
      </c>
      <c r="C1873" s="3">
        <v>10.810000419616699</v>
      </c>
      <c r="D1873" s="4">
        <v>1.006586936007459E-2</v>
      </c>
      <c r="E1873" s="4">
        <v>-2.3486836709587511E-2</v>
      </c>
      <c r="F1873" s="2">
        <v>1</v>
      </c>
      <c r="G1873" s="4">
        <v>0.22954047430609911</v>
      </c>
      <c r="H1873" s="4">
        <v>0</v>
      </c>
      <c r="I1873" s="4">
        <v>0.40332470187154251</v>
      </c>
    </row>
    <row r="1874" spans="1:9" x14ac:dyDescent="0.25">
      <c r="A1874" t="s">
        <v>2078</v>
      </c>
      <c r="B1874" s="3">
        <v>117.73265075683589</v>
      </c>
      <c r="C1874" s="3">
        <v>11.069999694824221</v>
      </c>
      <c r="D1874" s="4">
        <v>6.7289214056265312E-3</v>
      </c>
      <c r="E1874" s="4">
        <v>-5.9473299550954713E-2</v>
      </c>
      <c r="F1874" s="2">
        <v>1</v>
      </c>
      <c r="G1874" s="4">
        <v>0.22824216424690749</v>
      </c>
      <c r="H1874" s="4">
        <v>0</v>
      </c>
      <c r="I1874" s="4">
        <v>0.38933978905812983</v>
      </c>
    </row>
    <row r="1875" spans="1:9" x14ac:dyDescent="0.25">
      <c r="A1875" t="s">
        <v>2079</v>
      </c>
      <c r="B1875" s="3">
        <v>116.9457321166992</v>
      </c>
      <c r="C1875" s="3">
        <v>11.77000045776367</v>
      </c>
      <c r="D1875" s="4">
        <v>8.1151056138972777E-4</v>
      </c>
      <c r="E1875" s="4">
        <v>1.993071894895504E-2</v>
      </c>
      <c r="F1875" s="2">
        <v>1</v>
      </c>
      <c r="G1875" s="4">
        <v>0.20192691761400389</v>
      </c>
      <c r="H1875" s="4">
        <v>0</v>
      </c>
      <c r="I1875" s="4">
        <v>0.38005351740396032</v>
      </c>
    </row>
    <row r="1876" spans="1:9" x14ac:dyDescent="0.25">
      <c r="A1876" t="s">
        <v>2080</v>
      </c>
      <c r="B1876" s="3">
        <v>116.8509063720703</v>
      </c>
      <c r="C1876" s="3">
        <v>11.539999961853029</v>
      </c>
      <c r="D1876" s="4">
        <v>2.195148843419537E-3</v>
      </c>
      <c r="E1876" s="4">
        <v>-9.7026588186780782E-2</v>
      </c>
      <c r="F1876" s="2">
        <v>1</v>
      </c>
      <c r="G1876" s="4">
        <v>0.23572449263380379</v>
      </c>
      <c r="H1876" s="4">
        <v>0</v>
      </c>
      <c r="I1876" s="4">
        <v>0.37893449749577779</v>
      </c>
    </row>
    <row r="1877" spans="1:9" x14ac:dyDescent="0.25">
      <c r="A1877" t="s">
        <v>2081</v>
      </c>
      <c r="B1877" s="3">
        <v>116.5949630737305</v>
      </c>
      <c r="C1877" s="3">
        <v>12.77999973297119</v>
      </c>
      <c r="D1877" s="4">
        <v>-4.874495316743443E-4</v>
      </c>
      <c r="E1877" s="4">
        <v>2.4038477703429931E-2</v>
      </c>
      <c r="F1877" s="2">
        <v>1</v>
      </c>
      <c r="G1877" s="4">
        <v>0.2342415952751922</v>
      </c>
      <c r="H1877" s="4">
        <v>-1.461446292779778E-3</v>
      </c>
      <c r="I1877" s="4">
        <v>0.37591416111635861</v>
      </c>
    </row>
    <row r="1878" spans="1:9" x14ac:dyDescent="0.25">
      <c r="A1878" t="s">
        <v>2082</v>
      </c>
      <c r="B1878" s="3">
        <v>116.6518249511719</v>
      </c>
      <c r="C1878" s="3">
        <v>12.47999954223633</v>
      </c>
      <c r="D1878" s="4">
        <v>2.0358846543055979E-3</v>
      </c>
      <c r="E1878" s="4">
        <v>5.1390030544091747E-2</v>
      </c>
      <c r="F1878" s="2">
        <v>1</v>
      </c>
      <c r="G1878" s="4">
        <v>0.23105569038222179</v>
      </c>
      <c r="H1878" s="4">
        <v>-9.7447176691189963E-4</v>
      </c>
      <c r="I1878" s="4">
        <v>0.37658517691615612</v>
      </c>
    </row>
    <row r="1879" spans="1:9" x14ac:dyDescent="0.25">
      <c r="A1879" t="s">
        <v>2083</v>
      </c>
      <c r="B1879" s="3">
        <v>116.41481781005859</v>
      </c>
      <c r="C1879" s="3">
        <v>11.86999988555908</v>
      </c>
      <c r="D1879" s="4">
        <v>-3.0042401348291392E-3</v>
      </c>
      <c r="E1879" s="4">
        <v>5.6990237703545388E-2</v>
      </c>
      <c r="F1879" s="2">
        <v>1</v>
      </c>
      <c r="G1879" s="4">
        <v>0.23123464761552179</v>
      </c>
      <c r="H1879" s="4">
        <v>-3.0042401348291392E-3</v>
      </c>
      <c r="I1879" s="4">
        <v>0.3737883023930495</v>
      </c>
    </row>
    <row r="1880" spans="1:9" x14ac:dyDescent="0.25">
      <c r="A1880" t="s">
        <v>2084</v>
      </c>
      <c r="B1880" s="3">
        <v>116.76560974121089</v>
      </c>
      <c r="C1880" s="3">
        <v>11.22999954223633</v>
      </c>
      <c r="D1880" s="4">
        <v>3.4219945991833529E-3</v>
      </c>
      <c r="E1880" s="4">
        <v>-2.6863121372742271E-2</v>
      </c>
      <c r="F1880" s="2">
        <v>1</v>
      </c>
      <c r="G1880" s="4">
        <v>0.19661619592330989</v>
      </c>
      <c r="H1880" s="4">
        <v>0</v>
      </c>
      <c r="I1880" s="4">
        <v>0.37792792877959142</v>
      </c>
    </row>
    <row r="1881" spans="1:9" x14ac:dyDescent="0.25">
      <c r="A1881" t="s">
        <v>2085</v>
      </c>
      <c r="B1881" s="3">
        <v>116.3674011230469</v>
      </c>
      <c r="C1881" s="3">
        <v>11.539999961853029</v>
      </c>
      <c r="D1881" s="4">
        <v>-1.545680447652908E-3</v>
      </c>
      <c r="E1881" s="4">
        <v>2.4866760859648451E-2</v>
      </c>
      <c r="F1881" s="2">
        <v>1</v>
      </c>
      <c r="G1881" s="4">
        <v>0.217930806714143</v>
      </c>
      <c r="H1881" s="4">
        <v>-1.545680447652908E-3</v>
      </c>
      <c r="I1881" s="4">
        <v>0.37322874742246831</v>
      </c>
    </row>
    <row r="1882" spans="1:9" x14ac:dyDescent="0.25">
      <c r="A1882" t="s">
        <v>2086</v>
      </c>
      <c r="B1882" s="3">
        <v>116.54754638671881</v>
      </c>
      <c r="C1882" s="3">
        <v>11.260000228881839</v>
      </c>
      <c r="D1882" s="4">
        <v>2.6916769630573878E-3</v>
      </c>
      <c r="E1882" s="4">
        <v>-2.00173669989504E-2</v>
      </c>
      <c r="F1882" s="2">
        <v>1</v>
      </c>
      <c r="G1882" s="4">
        <v>0.17774550319236229</v>
      </c>
      <c r="H1882" s="4">
        <v>0</v>
      </c>
      <c r="I1882" s="4">
        <v>0.37535460614577731</v>
      </c>
    </row>
    <row r="1883" spans="1:9" x14ac:dyDescent="0.25">
      <c r="A1883" t="s">
        <v>2087</v>
      </c>
      <c r="B1883" s="3">
        <v>116.23468017578119</v>
      </c>
      <c r="C1883" s="3">
        <v>11.489999771118161</v>
      </c>
      <c r="D1883" s="4">
        <v>2.2070759706849241E-3</v>
      </c>
      <c r="E1883" s="4">
        <v>-6.0554192004826923E-3</v>
      </c>
      <c r="F1883" s="2">
        <v>1</v>
      </c>
      <c r="G1883" s="4">
        <v>0.1882066501959376</v>
      </c>
      <c r="H1883" s="4">
        <v>0</v>
      </c>
      <c r="I1883" s="4">
        <v>0.37166253370272062</v>
      </c>
    </row>
    <row r="1884" spans="1:9" x14ac:dyDescent="0.25">
      <c r="A1884" t="s">
        <v>2088</v>
      </c>
      <c r="B1884" s="3">
        <v>115.9787063598633</v>
      </c>
      <c r="C1884" s="3">
        <v>11.560000419616699</v>
      </c>
      <c r="D1884" s="4">
        <v>3.2807872780691309E-3</v>
      </c>
      <c r="E1884" s="4">
        <v>2.1201478026736661E-2</v>
      </c>
      <c r="F1884" s="2">
        <v>1</v>
      </c>
      <c r="G1884" s="4">
        <v>0.18923764395534251</v>
      </c>
      <c r="H1884" s="4">
        <v>0</v>
      </c>
      <c r="I1884" s="4">
        <v>0.36864183719138149</v>
      </c>
    </row>
    <row r="1885" spans="1:9" x14ac:dyDescent="0.25">
      <c r="A1885" t="s">
        <v>2089</v>
      </c>
      <c r="B1885" s="3">
        <v>115.5994491577148</v>
      </c>
      <c r="C1885" s="3">
        <v>11.319999694824221</v>
      </c>
      <c r="D1885" s="4">
        <v>8.7692281880802359E-3</v>
      </c>
      <c r="E1885" s="4">
        <v>-2.9991463511701792E-2</v>
      </c>
      <c r="F1885" s="2">
        <v>1</v>
      </c>
      <c r="G1885" s="4">
        <v>0.17562781330610869</v>
      </c>
      <c r="H1885" s="4">
        <v>0</v>
      </c>
      <c r="I1885" s="4">
        <v>0.3641662977565312</v>
      </c>
    </row>
    <row r="1886" spans="1:9" x14ac:dyDescent="0.25">
      <c r="A1886" t="s">
        <v>2090</v>
      </c>
      <c r="B1886" s="3">
        <v>114.59454345703119</v>
      </c>
      <c r="C1886" s="3">
        <v>11.670000076293951</v>
      </c>
      <c r="D1886" s="4">
        <v>5.6581484220148406E-3</v>
      </c>
      <c r="E1886" s="4">
        <v>-1.518989868196585E-2</v>
      </c>
      <c r="F1886" s="2">
        <v>1</v>
      </c>
      <c r="G1886" s="4">
        <v>0.12891515618008939</v>
      </c>
      <c r="H1886" s="4">
        <v>0</v>
      </c>
      <c r="I1886" s="4">
        <v>0.35230760379834752</v>
      </c>
    </row>
    <row r="1887" spans="1:9" x14ac:dyDescent="0.25">
      <c r="A1887" t="s">
        <v>2091</v>
      </c>
      <c r="B1887" s="3">
        <v>113.9497985839844</v>
      </c>
      <c r="C1887" s="3">
        <v>11.85000038146973</v>
      </c>
      <c r="D1887" s="4">
        <v>5.4375492347484844E-3</v>
      </c>
      <c r="E1887" s="4">
        <v>-7.7821009362929239E-2</v>
      </c>
      <c r="F1887" s="2">
        <v>1</v>
      </c>
      <c r="G1887" s="4">
        <v>0.11178074030094901</v>
      </c>
      <c r="H1887" s="4">
        <v>-5.2144287197005701E-3</v>
      </c>
      <c r="I1887" s="4">
        <v>0.34469909672612159</v>
      </c>
    </row>
    <row r="1888" spans="1:9" x14ac:dyDescent="0.25">
      <c r="A1888" t="s">
        <v>2092</v>
      </c>
      <c r="B1888" s="3">
        <v>113.3335418701172</v>
      </c>
      <c r="C1888" s="3">
        <v>12.85000038146973</v>
      </c>
      <c r="D1888" s="4">
        <v>8.9465333227649602E-3</v>
      </c>
      <c r="E1888" s="4">
        <v>-8.4757805100894146E-2</v>
      </c>
      <c r="F1888" s="2">
        <v>1</v>
      </c>
      <c r="G1888" s="4">
        <v>0.1038496009271388</v>
      </c>
      <c r="H1888" s="4">
        <v>-1.059437054301016E-2</v>
      </c>
      <c r="I1888" s="4">
        <v>0.33742677280114491</v>
      </c>
    </row>
    <row r="1889" spans="1:9" x14ac:dyDescent="0.25">
      <c r="A1889" t="s">
        <v>2093</v>
      </c>
      <c r="B1889" s="3">
        <v>112.32859039306641</v>
      </c>
      <c r="C1889" s="3">
        <v>14.039999961853029</v>
      </c>
      <c r="D1889" s="4">
        <v>-1.027501777361417E-2</v>
      </c>
      <c r="E1889" s="4">
        <v>5.0112197608738418E-2</v>
      </c>
      <c r="F1889" s="2">
        <v>2</v>
      </c>
      <c r="G1889" s="4">
        <v>7.0979014951162656E-2</v>
      </c>
      <c r="H1889" s="4">
        <v>-1.9367630712225251E-2</v>
      </c>
      <c r="I1889" s="4">
        <v>0.32556753864508109</v>
      </c>
    </row>
    <row r="1890" spans="1:9" x14ac:dyDescent="0.25">
      <c r="A1890" t="s">
        <v>2094</v>
      </c>
      <c r="B1890" s="3">
        <v>113.4947509765625</v>
      </c>
      <c r="C1890" s="3">
        <v>13.36999988555908</v>
      </c>
      <c r="D1890" s="4">
        <v>-1.4179263128069051E-3</v>
      </c>
      <c r="E1890" s="4">
        <v>3.2432438801540009E-2</v>
      </c>
      <c r="F1890" s="2">
        <v>2</v>
      </c>
      <c r="G1890" s="4">
        <v>6.8627572115198099E-2</v>
      </c>
      <c r="H1890" s="4">
        <v>-9.1870096258025447E-3</v>
      </c>
      <c r="I1890" s="4">
        <v>0.33932916966814108</v>
      </c>
    </row>
    <row r="1891" spans="1:9" x14ac:dyDescent="0.25">
      <c r="A1891" t="s">
        <v>2095</v>
      </c>
      <c r="B1891" s="3">
        <v>113.65590667724609</v>
      </c>
      <c r="C1891" s="3">
        <v>12.94999980926514</v>
      </c>
      <c r="D1891" s="4">
        <v>-7.7801149426894867E-3</v>
      </c>
      <c r="E1891" s="4">
        <v>8.0066726978548219E-2</v>
      </c>
      <c r="F1891" s="2">
        <v>1</v>
      </c>
      <c r="G1891" s="4">
        <v>6.0501394225053629E-2</v>
      </c>
      <c r="H1891" s="4">
        <v>-7.7801149426894867E-3</v>
      </c>
      <c r="I1891" s="4">
        <v>0.34123093630427759</v>
      </c>
    </row>
    <row r="1892" spans="1:9" x14ac:dyDescent="0.25">
      <c r="A1892" t="s">
        <v>2096</v>
      </c>
      <c r="B1892" s="3">
        <v>114.54709625244141</v>
      </c>
      <c r="C1892" s="3">
        <v>11.989999771118161</v>
      </c>
      <c r="D1892" s="4">
        <v>5.1581757088332569E-3</v>
      </c>
      <c r="E1892" s="4">
        <v>4.807694151300268E-2</v>
      </c>
      <c r="F1892" s="2">
        <v>1</v>
      </c>
      <c r="G1892" s="4">
        <v>8.5628538580012625E-2</v>
      </c>
      <c r="H1892" s="4">
        <v>0</v>
      </c>
      <c r="I1892" s="4">
        <v>0.35174768869584622</v>
      </c>
    </row>
    <row r="1893" spans="1:9" x14ac:dyDescent="0.25">
      <c r="A1893" t="s">
        <v>2097</v>
      </c>
      <c r="B1893" s="3">
        <v>113.9592742919922</v>
      </c>
      <c r="C1893" s="3">
        <v>11.439999580383301</v>
      </c>
      <c r="D1893" s="4">
        <v>6.6584350125276082E-4</v>
      </c>
      <c r="E1893" s="4">
        <v>8.7482720389697732E-4</v>
      </c>
      <c r="F1893" s="2">
        <v>1</v>
      </c>
      <c r="G1893" s="4">
        <v>7.9481754633836887E-2</v>
      </c>
      <c r="H1893" s="4">
        <v>-2.9034007451353978E-3</v>
      </c>
      <c r="I1893" s="4">
        <v>0.34481091768725802</v>
      </c>
    </row>
    <row r="1894" spans="1:9" x14ac:dyDescent="0.25">
      <c r="A1894" t="s">
        <v>2098</v>
      </c>
      <c r="B1894" s="3">
        <v>113.88344573974609</v>
      </c>
      <c r="C1894" s="3">
        <v>11.430000305175779</v>
      </c>
      <c r="D1894" s="4">
        <v>-2.8224657047035699E-3</v>
      </c>
      <c r="E1894" s="4">
        <v>1.419696902513334E-2</v>
      </c>
      <c r="F1894" s="2">
        <v>1</v>
      </c>
      <c r="G1894" s="4">
        <v>7.8572026754374802E-2</v>
      </c>
      <c r="H1894" s="4">
        <v>-3.5668692696653181E-3</v>
      </c>
      <c r="I1894" s="4">
        <v>0.34391607989922779</v>
      </c>
    </row>
    <row r="1895" spans="1:9" x14ac:dyDescent="0.25">
      <c r="A1895" t="s">
        <v>2099</v>
      </c>
      <c r="B1895" s="3">
        <v>114.20578765869141</v>
      </c>
      <c r="C1895" s="3">
        <v>11.27000045776367</v>
      </c>
      <c r="D1895" s="4">
        <v>-7.4651056543084682E-4</v>
      </c>
      <c r="E1895" s="4">
        <v>-1.5720467641913149E-2</v>
      </c>
      <c r="F1895" s="2">
        <v>1</v>
      </c>
      <c r="G1895" s="4">
        <v>8.9656165916907726E-2</v>
      </c>
      <c r="H1895" s="4">
        <v>-7.4651056543084682E-4</v>
      </c>
      <c r="I1895" s="4">
        <v>0.34771997330342092</v>
      </c>
    </row>
    <row r="1896" spans="1:9" x14ac:dyDescent="0.25">
      <c r="A1896" t="s">
        <v>2100</v>
      </c>
      <c r="B1896" s="3">
        <v>114.2911071777344</v>
      </c>
      <c r="C1896" s="3">
        <v>11.44999980926514</v>
      </c>
      <c r="D1896" s="4">
        <v>3.8304111945948178E-3</v>
      </c>
      <c r="E1896" s="4">
        <v>-2.2203264563180891E-2</v>
      </c>
      <c r="F1896" s="2">
        <v>1</v>
      </c>
      <c r="G1896" s="4">
        <v>9.7638347064225917E-2</v>
      </c>
      <c r="H1896" s="4">
        <v>0</v>
      </c>
      <c r="I1896" s="4">
        <v>0.34872681211854722</v>
      </c>
    </row>
    <row r="1897" spans="1:9" x14ac:dyDescent="0.25">
      <c r="A1897" t="s">
        <v>2101</v>
      </c>
      <c r="B1897" s="3">
        <v>113.85499572753911</v>
      </c>
      <c r="C1897" s="3">
        <v>11.710000038146971</v>
      </c>
      <c r="D1897" s="4">
        <v>4.096939964656876E-3</v>
      </c>
      <c r="E1897" s="4">
        <v>-4.0163916293346147E-2</v>
      </c>
      <c r="F1897" s="2">
        <v>1</v>
      </c>
      <c r="G1897" s="4">
        <v>0.105596235615423</v>
      </c>
      <c r="H1897" s="4">
        <v>-1.2334972837269029E-4</v>
      </c>
      <c r="I1897" s="4">
        <v>0.34358034691687922</v>
      </c>
    </row>
    <row r="1898" spans="1:9" x14ac:dyDescent="0.25">
      <c r="A1898" t="s">
        <v>2102</v>
      </c>
      <c r="B1898" s="3">
        <v>113.39044189453119</v>
      </c>
      <c r="C1898" s="3">
        <v>12.19999980926514</v>
      </c>
      <c r="D1898" s="4">
        <v>-3.7068940668110169E-3</v>
      </c>
      <c r="E1898" s="4">
        <v>-4.612980096541075E-2</v>
      </c>
      <c r="F1898" s="2">
        <v>1</v>
      </c>
      <c r="G1898" s="4">
        <v>7.9963821753467723E-2</v>
      </c>
      <c r="H1898" s="4">
        <v>-4.2030699677045869E-3</v>
      </c>
      <c r="I1898" s="4">
        <v>0.33809823876584222</v>
      </c>
    </row>
    <row r="1899" spans="1:9" x14ac:dyDescent="0.25">
      <c r="A1899" t="s">
        <v>2103</v>
      </c>
      <c r="B1899" s="3">
        <v>113.8123321533203</v>
      </c>
      <c r="C1899" s="3">
        <v>12.789999961853029</v>
      </c>
      <c r="D1899" s="4">
        <v>1.5804947875228681E-3</v>
      </c>
      <c r="E1899" s="4">
        <v>-3.0325976592536771E-2</v>
      </c>
      <c r="F1899" s="2">
        <v>1</v>
      </c>
      <c r="G1899" s="4">
        <v>6.819498397808843E-2</v>
      </c>
      <c r="H1899" s="4">
        <v>-4.9802201574900007E-4</v>
      </c>
      <c r="I1899" s="4">
        <v>0.34307688249282592</v>
      </c>
    </row>
    <row r="1900" spans="1:9" x14ac:dyDescent="0.25">
      <c r="A1900" t="s">
        <v>2104</v>
      </c>
      <c r="B1900" s="3">
        <v>113.6327362060547</v>
      </c>
      <c r="C1900" s="3">
        <v>13.189999580383301</v>
      </c>
      <c r="D1900" s="4">
        <v>-2.0752369021650452E-3</v>
      </c>
      <c r="E1900" s="4">
        <v>3.6949630777348703E-2</v>
      </c>
      <c r="F1900" s="2">
        <v>1</v>
      </c>
      <c r="G1900" s="4">
        <v>8.2367928514926803E-2</v>
      </c>
      <c r="H1900" s="4">
        <v>-2.0752369021650452E-3</v>
      </c>
      <c r="I1900" s="4">
        <v>0.34095750614407572</v>
      </c>
    </row>
    <row r="1901" spans="1:9" x14ac:dyDescent="0.25">
      <c r="A1901" t="s">
        <v>2105</v>
      </c>
      <c r="B1901" s="3">
        <v>113.86904144287109</v>
      </c>
      <c r="C1901" s="3">
        <v>12.72000026702881</v>
      </c>
      <c r="D1901" s="4">
        <v>1.260937591486533E-2</v>
      </c>
      <c r="E1901" s="4">
        <v>6.3291077162284104E-3</v>
      </c>
      <c r="F1901" s="2">
        <v>1</v>
      </c>
      <c r="G1901" s="4">
        <v>9.1225773121179632E-2</v>
      </c>
      <c r="H1901" s="4">
        <v>0</v>
      </c>
      <c r="I1901" s="4">
        <v>0.34374609763302399</v>
      </c>
    </row>
    <row r="1902" spans="1:9" x14ac:dyDescent="0.25">
      <c r="A1902" t="s">
        <v>2106</v>
      </c>
      <c r="B1902" s="3">
        <v>112.4511032104492</v>
      </c>
      <c r="C1902" s="3">
        <v>12.64000034332275</v>
      </c>
      <c r="D1902" s="4">
        <v>-4.5190158110508527E-3</v>
      </c>
      <c r="E1902" s="4">
        <v>7.5744710070021704E-2</v>
      </c>
      <c r="F1902" s="2">
        <v>1</v>
      </c>
      <c r="G1902" s="4">
        <v>8.5808077824151008E-2</v>
      </c>
      <c r="H1902" s="4">
        <v>-5.1016650881744452E-3</v>
      </c>
      <c r="I1902" s="4">
        <v>0.32701328823761422</v>
      </c>
    </row>
    <row r="1903" spans="1:9" x14ac:dyDescent="0.25">
      <c r="A1903" t="s">
        <v>2107</v>
      </c>
      <c r="B1903" s="3">
        <v>112.9615783691406</v>
      </c>
      <c r="C1903" s="3">
        <v>11.75</v>
      </c>
      <c r="D1903" s="4">
        <v>7.8433726951847582E-3</v>
      </c>
      <c r="E1903" s="4">
        <v>-7.0411417654186126E-2</v>
      </c>
      <c r="F1903" s="2">
        <v>1</v>
      </c>
      <c r="G1903" s="4">
        <v>6.5632699487922608E-2</v>
      </c>
      <c r="H1903" s="4">
        <v>-5.8529423100772693E-4</v>
      </c>
      <c r="I1903" s="4">
        <v>0.33303730489515598</v>
      </c>
    </row>
    <row r="1904" spans="1:9" x14ac:dyDescent="0.25">
      <c r="A1904" t="s">
        <v>2108</v>
      </c>
      <c r="B1904" s="3">
        <v>112.0824737548828</v>
      </c>
      <c r="C1904" s="3">
        <v>12.64000034332275</v>
      </c>
      <c r="D1904" s="4">
        <v>1.7744468201930099E-3</v>
      </c>
      <c r="E1904" s="4">
        <v>3.4369890926038822E-2</v>
      </c>
      <c r="F1904" s="2">
        <v>1</v>
      </c>
      <c r="G1904" s="4">
        <v>6.2116374857492218E-2</v>
      </c>
      <c r="H1904" s="4">
        <v>-8.363072233786184E-3</v>
      </c>
      <c r="I1904" s="4">
        <v>0.32266316474387741</v>
      </c>
    </row>
    <row r="1905" spans="1:9" x14ac:dyDescent="0.25">
      <c r="A1905" t="s">
        <v>2109</v>
      </c>
      <c r="B1905" s="3">
        <v>111.8839416503906</v>
      </c>
      <c r="C1905" s="3">
        <v>12.22000026702881</v>
      </c>
      <c r="D1905" s="4">
        <v>1.2662657775677211E-2</v>
      </c>
      <c r="E1905" s="4">
        <v>3.6471612092202177E-2</v>
      </c>
      <c r="F1905" s="2">
        <v>1</v>
      </c>
      <c r="G1905" s="4">
        <v>4.41414635500883E-2</v>
      </c>
      <c r="H1905" s="4">
        <v>-1.0119562428605899E-2</v>
      </c>
      <c r="I1905" s="4">
        <v>0.32032032653881443</v>
      </c>
    </row>
    <row r="1906" spans="1:9" x14ac:dyDescent="0.25">
      <c r="A1906" t="s">
        <v>2110</v>
      </c>
      <c r="B1906" s="3">
        <v>110.4849090576172</v>
      </c>
      <c r="C1906" s="3">
        <v>11.789999961853029</v>
      </c>
      <c r="D1906" s="4">
        <v>2.4013645664855421E-3</v>
      </c>
      <c r="E1906" s="4">
        <v>-2.8830343622043949E-2</v>
      </c>
      <c r="F1906" s="2">
        <v>1</v>
      </c>
      <c r="G1906" s="4">
        <v>3.117490387838839E-2</v>
      </c>
      <c r="H1906" s="4">
        <v>-2.249734403589498E-2</v>
      </c>
      <c r="I1906" s="4">
        <v>0.30381061886779742</v>
      </c>
    </row>
    <row r="1907" spans="1:9" x14ac:dyDescent="0.25">
      <c r="A1907" t="s">
        <v>2111</v>
      </c>
      <c r="B1907" s="3">
        <v>110.22023010253911</v>
      </c>
      <c r="C1907" s="3">
        <v>12.14000034332275</v>
      </c>
      <c r="D1907" s="4">
        <v>7.7786428542678809E-3</v>
      </c>
      <c r="E1907" s="4">
        <v>-0.14022659761218051</v>
      </c>
      <c r="F1907" s="2">
        <v>1</v>
      </c>
      <c r="G1907" s="4">
        <v>2.4058972833858491E-2</v>
      </c>
      <c r="H1907" s="4">
        <v>-2.4839060961522771E-2</v>
      </c>
      <c r="I1907" s="4">
        <v>0.30068719472630012</v>
      </c>
    </row>
    <row r="1908" spans="1:9" x14ac:dyDescent="0.25">
      <c r="A1908" t="s">
        <v>2112</v>
      </c>
      <c r="B1908" s="3">
        <v>109.36948394775391</v>
      </c>
      <c r="C1908" s="3">
        <v>14.11999988555908</v>
      </c>
      <c r="D1908" s="4">
        <v>1.9917827776911872E-3</v>
      </c>
      <c r="E1908" s="4">
        <v>3.5536739032948632E-3</v>
      </c>
      <c r="F1908" s="2">
        <v>2</v>
      </c>
      <c r="G1908" s="4">
        <v>3.9907973368424221E-2</v>
      </c>
      <c r="H1908" s="4">
        <v>-3.2365940722269733E-2</v>
      </c>
      <c r="I1908" s="4">
        <v>0.29064770716161048</v>
      </c>
    </row>
    <row r="1909" spans="1:9" x14ac:dyDescent="0.25">
      <c r="A1909" t="s">
        <v>2113</v>
      </c>
      <c r="B1909" s="3">
        <v>109.15207672119141</v>
      </c>
      <c r="C1909" s="3">
        <v>14.069999694824221</v>
      </c>
      <c r="D1909" s="4">
        <v>-1.727674129007228E-2</v>
      </c>
      <c r="E1909" s="4">
        <v>5.5513861616919291E-2</v>
      </c>
      <c r="F1909" s="2">
        <v>2</v>
      </c>
      <c r="G1909" s="4">
        <v>2.024875709877794E-2</v>
      </c>
      <c r="H1909" s="4">
        <v>-3.4289426410978652E-2</v>
      </c>
      <c r="I1909" s="4">
        <v>0.28808212736407479</v>
      </c>
    </row>
    <row r="1910" spans="1:9" x14ac:dyDescent="0.25">
      <c r="A1910" t="s">
        <v>2114</v>
      </c>
      <c r="B1910" s="3">
        <v>111.07102203369141</v>
      </c>
      <c r="C1910" s="3">
        <v>13.329999923706049</v>
      </c>
      <c r="D1910" s="4">
        <v>-1.210676870659433E-2</v>
      </c>
      <c r="E1910" s="4">
        <v>3.3333357976081279E-2</v>
      </c>
      <c r="F1910" s="2">
        <v>2</v>
      </c>
      <c r="G1910" s="4">
        <v>3.1784587563305162E-2</v>
      </c>
      <c r="H1910" s="4">
        <v>-1.7311776199578129E-2</v>
      </c>
      <c r="I1910" s="4">
        <v>0.31072722248887003</v>
      </c>
    </row>
    <row r="1911" spans="1:9" x14ac:dyDescent="0.25">
      <c r="A1911" t="s">
        <v>2115</v>
      </c>
      <c r="B1911" s="3">
        <v>112.4322128295898</v>
      </c>
      <c r="C1911" s="3">
        <v>12.89999961853027</v>
      </c>
      <c r="D1911" s="4">
        <v>3.4589600363394979E-3</v>
      </c>
      <c r="E1911" s="4">
        <v>-1.9011407395610361E-2</v>
      </c>
      <c r="F1911" s="2">
        <v>1</v>
      </c>
      <c r="G1911" s="4">
        <v>5.4871561517123142E-2</v>
      </c>
      <c r="H1911" s="4">
        <v>-5.2687955824629604E-3</v>
      </c>
      <c r="I1911" s="4">
        <v>0.32679036657918159</v>
      </c>
    </row>
    <row r="1912" spans="1:9" x14ac:dyDescent="0.25">
      <c r="A1912" t="s">
        <v>2116</v>
      </c>
      <c r="B1912" s="3">
        <v>112.04465484619141</v>
      </c>
      <c r="C1912" s="3">
        <v>13.14999961853027</v>
      </c>
      <c r="D1912" s="4">
        <v>-2.2727873358175939E-3</v>
      </c>
      <c r="E1912" s="4">
        <v>6.5640150399229436E-2</v>
      </c>
      <c r="F1912" s="2">
        <v>1</v>
      </c>
      <c r="G1912" s="4">
        <v>4.856850241209254E-2</v>
      </c>
      <c r="H1912" s="4">
        <v>-8.6976707233611394E-3</v>
      </c>
      <c r="I1912" s="4">
        <v>0.32221687126211213</v>
      </c>
    </row>
    <row r="1913" spans="1:9" x14ac:dyDescent="0.25">
      <c r="A1913" t="s">
        <v>2117</v>
      </c>
      <c r="B1913" s="3">
        <v>112.2998886108398</v>
      </c>
      <c r="C1913" s="3">
        <v>12.340000152587891</v>
      </c>
      <c r="D1913" s="4">
        <v>3.208974632995298E-3</v>
      </c>
      <c r="E1913" s="4">
        <v>-7.2405591615645193E-3</v>
      </c>
      <c r="F1913" s="2">
        <v>1</v>
      </c>
      <c r="G1913" s="4">
        <v>5.2430209526930893E-2</v>
      </c>
      <c r="H1913" s="4">
        <v>-6.4395190448776063E-3</v>
      </c>
      <c r="I1913" s="4">
        <v>0.325228834574393</v>
      </c>
    </row>
    <row r="1914" spans="1:9" x14ac:dyDescent="0.25">
      <c r="A1914" t="s">
        <v>2118</v>
      </c>
      <c r="B1914" s="3">
        <v>111.940673828125</v>
      </c>
      <c r="C1914" s="3">
        <v>12.430000305175779</v>
      </c>
      <c r="D1914" s="4">
        <v>-4.036924579067569E-3</v>
      </c>
      <c r="E1914" s="4">
        <v>1.611640452021668E-3</v>
      </c>
      <c r="F1914" s="2">
        <v>1</v>
      </c>
      <c r="G1914" s="4">
        <v>4.9983515611006217E-2</v>
      </c>
      <c r="H1914" s="4">
        <v>-9.6176309441434737E-3</v>
      </c>
      <c r="I1914" s="4">
        <v>0.32098981177795238</v>
      </c>
    </row>
    <row r="1915" spans="1:9" x14ac:dyDescent="0.25">
      <c r="A1915" t="s">
        <v>2119</v>
      </c>
      <c r="B1915" s="3">
        <v>112.394401550293</v>
      </c>
      <c r="C1915" s="3">
        <v>12.409999847412109</v>
      </c>
      <c r="D1915" s="4">
        <v>3.037144301359485E-3</v>
      </c>
      <c r="E1915" s="4">
        <v>-8.0517140260916165E-4</v>
      </c>
      <c r="F1915" s="2">
        <v>1</v>
      </c>
      <c r="G1915" s="4">
        <v>5.3315947472908347E-2</v>
      </c>
      <c r="H1915" s="4">
        <v>-5.603326571838374E-3</v>
      </c>
      <c r="I1915" s="4">
        <v>0.32634416313039633</v>
      </c>
    </row>
    <row r="1916" spans="1:9" x14ac:dyDescent="0.25">
      <c r="A1916" t="s">
        <v>194</v>
      </c>
      <c r="B1916" s="3">
        <v>112.0540771484375</v>
      </c>
      <c r="C1916" s="3">
        <v>12.420000076293951</v>
      </c>
      <c r="D1916" s="4">
        <v>1.039873703872796E-2</v>
      </c>
      <c r="E1916" s="4">
        <v>-3.3463057775146909E-2</v>
      </c>
      <c r="F1916" s="2">
        <v>1</v>
      </c>
      <c r="G1916" s="4">
        <v>4.7099378662350373E-2</v>
      </c>
      <c r="H1916" s="4">
        <v>-8.6143079768158382E-3</v>
      </c>
      <c r="I1916" s="4">
        <v>0.3223280619923885</v>
      </c>
    </row>
    <row r="1917" spans="1:9" x14ac:dyDescent="0.25">
      <c r="A1917" t="s">
        <v>2120</v>
      </c>
      <c r="B1917" s="3">
        <v>110.9008483886719</v>
      </c>
      <c r="C1917" s="3">
        <v>12.85000038146973</v>
      </c>
      <c r="D1917" s="4">
        <v>-3.736469032994294E-3</v>
      </c>
      <c r="E1917" s="4">
        <v>-3.7453182450392863E-2</v>
      </c>
      <c r="F1917" s="2">
        <v>1</v>
      </c>
      <c r="G1917" s="4">
        <v>4.3340562646100762E-2</v>
      </c>
      <c r="H1917" s="4">
        <v>-1.8817368152366339E-2</v>
      </c>
      <c r="I1917" s="4">
        <v>0.30871903687039598</v>
      </c>
    </row>
    <row r="1918" spans="1:9" x14ac:dyDescent="0.25">
      <c r="A1918" t="s">
        <v>2121</v>
      </c>
      <c r="B1918" s="3">
        <v>111.316780090332</v>
      </c>
      <c r="C1918" s="3">
        <v>13.35000038146973</v>
      </c>
      <c r="D1918" s="4">
        <v>7.2705949390954316E-3</v>
      </c>
      <c r="E1918" s="4">
        <v>-2.696792116311009E-2</v>
      </c>
      <c r="F1918" s="2">
        <v>2</v>
      </c>
      <c r="G1918" s="4">
        <v>4.7990909016470303E-2</v>
      </c>
      <c r="H1918" s="4">
        <v>-1.5137459769037241E-2</v>
      </c>
      <c r="I1918" s="4">
        <v>0.31362736484001452</v>
      </c>
    </row>
    <row r="1919" spans="1:9" x14ac:dyDescent="0.25">
      <c r="A1919" t="s">
        <v>2122</v>
      </c>
      <c r="B1919" s="3">
        <v>110.51328277587891</v>
      </c>
      <c r="C1919" s="3">
        <v>13.72000026702881</v>
      </c>
      <c r="D1919" s="4">
        <v>5.9370660718396362E-3</v>
      </c>
      <c r="E1919" s="4">
        <v>2.6178039227042978E-2</v>
      </c>
      <c r="F1919" s="2">
        <v>2</v>
      </c>
      <c r="G1919" s="4">
        <v>6.0396772601681858E-2</v>
      </c>
      <c r="H1919" s="4">
        <v>-2.2246310793464171E-2</v>
      </c>
      <c r="I1919" s="4">
        <v>0.30414545152034628</v>
      </c>
    </row>
    <row r="1920" spans="1:9" x14ac:dyDescent="0.25">
      <c r="A1920" t="s">
        <v>2123</v>
      </c>
      <c r="B1920" s="3">
        <v>109.8610305786133</v>
      </c>
      <c r="C1920" s="3">
        <v>13.36999988555908</v>
      </c>
      <c r="D1920" s="4">
        <v>1.3870525799801751E-2</v>
      </c>
      <c r="E1920" s="4">
        <v>-7.6657437276811846E-2</v>
      </c>
      <c r="F1920" s="2">
        <v>2</v>
      </c>
      <c r="G1920" s="4">
        <v>5.4800499077360287E-2</v>
      </c>
      <c r="H1920" s="4">
        <v>-2.8017037860389449E-2</v>
      </c>
      <c r="I1920" s="4">
        <v>0.29644835199581959</v>
      </c>
    </row>
    <row r="1921" spans="1:9" x14ac:dyDescent="0.25">
      <c r="A1921" t="s">
        <v>2124</v>
      </c>
      <c r="B1921" s="3">
        <v>108.35804748535161</v>
      </c>
      <c r="C1921" s="3">
        <v>14.47999954223633</v>
      </c>
      <c r="D1921" s="4">
        <v>-1.010345445012073E-2</v>
      </c>
      <c r="E1921" s="4">
        <v>2.1877167556336511E-2</v>
      </c>
      <c r="F1921" s="2">
        <v>2</v>
      </c>
      <c r="G1921" s="4">
        <v>5.533556249071192E-2</v>
      </c>
      <c r="H1921" s="4">
        <v>-4.1314509687662371E-2</v>
      </c>
      <c r="I1921" s="4">
        <v>0.2787119449725628</v>
      </c>
    </row>
    <row r="1922" spans="1:9" x14ac:dyDescent="0.25">
      <c r="A1922" t="s">
        <v>2125</v>
      </c>
      <c r="B1922" s="3">
        <v>109.46401214599609</v>
      </c>
      <c r="C1922" s="3">
        <v>14.170000076293951</v>
      </c>
      <c r="D1922" s="4">
        <v>4.3203378509781842E-4</v>
      </c>
      <c r="E1922" s="4">
        <v>-3.8670264835491193E-2</v>
      </c>
      <c r="F1922" s="2">
        <v>2</v>
      </c>
      <c r="G1922" s="4">
        <v>4.5172716833207671E-2</v>
      </c>
      <c r="H1922" s="4">
        <v>-3.152961324883119E-2</v>
      </c>
      <c r="I1922" s="4">
        <v>0.29176321578357373</v>
      </c>
    </row>
    <row r="1923" spans="1:9" x14ac:dyDescent="0.25">
      <c r="A1923" t="s">
        <v>2126</v>
      </c>
      <c r="B1923" s="3">
        <v>109.4167404174805</v>
      </c>
      <c r="C1923" s="3">
        <v>14.739999771118161</v>
      </c>
      <c r="D1923" s="4">
        <v>-1.6149882766456462E-2</v>
      </c>
      <c r="E1923" s="4">
        <v>2.503474644035086E-2</v>
      </c>
      <c r="F1923" s="2">
        <v>2</v>
      </c>
      <c r="G1923" s="4">
        <v>3.456432176728752E-2</v>
      </c>
      <c r="H1923" s="4">
        <v>-3.1947844485750047E-2</v>
      </c>
      <c r="I1923" s="4">
        <v>0.29120537143961212</v>
      </c>
    </row>
    <row r="1924" spans="1:9" x14ac:dyDescent="0.25">
      <c r="A1924" t="s">
        <v>2127</v>
      </c>
      <c r="B1924" s="3">
        <v>111.2128143310547</v>
      </c>
      <c r="C1924" s="3">
        <v>14.38000011444092</v>
      </c>
      <c r="D1924" s="4">
        <v>4.6112409413192612E-3</v>
      </c>
      <c r="E1924" s="4">
        <v>-0.2326574018104749</v>
      </c>
      <c r="F1924" s="2">
        <v>2</v>
      </c>
      <c r="G1924" s="4">
        <v>5.0247044504467597E-2</v>
      </c>
      <c r="H1924" s="4">
        <v>-1.605728498942038E-2</v>
      </c>
      <c r="I1924" s="4">
        <v>0.31240048542181481</v>
      </c>
    </row>
    <row r="1925" spans="1:9" x14ac:dyDescent="0.25">
      <c r="A1925" t="s">
        <v>2128</v>
      </c>
      <c r="B1925" s="3">
        <v>110.7023391723633</v>
      </c>
      <c r="C1925" s="3">
        <v>18.739999771118161</v>
      </c>
      <c r="D1925" s="4">
        <v>6.5319238996841564E-3</v>
      </c>
      <c r="E1925" s="4">
        <v>1.603457408525744E-3</v>
      </c>
      <c r="F1925" s="2">
        <v>3</v>
      </c>
      <c r="G1925" s="4">
        <v>4.2756834972869313E-2</v>
      </c>
      <c r="H1925" s="4">
        <v>-2.057365584658721E-2</v>
      </c>
      <c r="I1925" s="4">
        <v>0.30637646876427288</v>
      </c>
    </row>
    <row r="1926" spans="1:9" x14ac:dyDescent="0.25">
      <c r="A1926" t="s">
        <v>2129</v>
      </c>
      <c r="B1926" s="3">
        <v>109.9839324951172</v>
      </c>
      <c r="C1926" s="3">
        <v>18.70999908447266</v>
      </c>
      <c r="D1926" s="4">
        <v>2.375713917545719E-2</v>
      </c>
      <c r="E1926" s="4">
        <v>-0.1688139096299752</v>
      </c>
      <c r="F1926" s="2">
        <v>3</v>
      </c>
      <c r="G1926" s="4">
        <v>2.4978922105858281E-2</v>
      </c>
      <c r="H1926" s="4">
        <v>-2.69296771445201E-2</v>
      </c>
      <c r="I1926" s="4">
        <v>0.2978986932703318</v>
      </c>
    </row>
    <row r="1927" spans="1:9" x14ac:dyDescent="0.25">
      <c r="A1927" t="s">
        <v>2130</v>
      </c>
      <c r="B1927" s="3">
        <v>107.43166351318359</v>
      </c>
      <c r="C1927" s="3">
        <v>22.510000228881839</v>
      </c>
      <c r="D1927" s="4">
        <v>-3.5071512369893032E-3</v>
      </c>
      <c r="E1927" s="4">
        <v>1.9474651569817869E-2</v>
      </c>
      <c r="F1927" s="2">
        <v>4</v>
      </c>
      <c r="G1927" s="4">
        <v>1.8916809015292471E-3</v>
      </c>
      <c r="H1927" s="4">
        <v>-4.9510586427559337E-2</v>
      </c>
      <c r="I1927" s="4">
        <v>0.26777987044434243</v>
      </c>
    </row>
    <row r="1928" spans="1:9" x14ac:dyDescent="0.25">
      <c r="A1928" t="s">
        <v>2131</v>
      </c>
      <c r="B1928" s="3">
        <v>107.8097686767578</v>
      </c>
      <c r="C1928" s="3">
        <v>22.079999923706051</v>
      </c>
      <c r="D1928" s="4">
        <v>-9.8108374896493933E-3</v>
      </c>
      <c r="E1928" s="4">
        <v>0.1428571569605788</v>
      </c>
      <c r="F1928" s="2">
        <v>4</v>
      </c>
      <c r="G1928" s="4">
        <v>2.7083575480424389E-3</v>
      </c>
      <c r="H1928" s="4">
        <v>-4.6165344034004963E-2</v>
      </c>
      <c r="I1928" s="4">
        <v>0.27224181489921578</v>
      </c>
    </row>
    <row r="1929" spans="1:9" x14ac:dyDescent="0.25">
      <c r="A1929" t="s">
        <v>2132</v>
      </c>
      <c r="B1929" s="3">
        <v>108.87795257568359</v>
      </c>
      <c r="C1929" s="3">
        <v>19.319999694824219</v>
      </c>
      <c r="D1929" s="4">
        <v>-8.0094118791956825E-3</v>
      </c>
      <c r="E1929" s="4">
        <v>4.094828937233741E-2</v>
      </c>
      <c r="F1929" s="2">
        <v>3</v>
      </c>
      <c r="G1929" s="4">
        <v>1.2731123288864939E-2</v>
      </c>
      <c r="H1929" s="4">
        <v>-3.6714708583750588E-2</v>
      </c>
      <c r="I1929" s="4">
        <v>0.28484724239336101</v>
      </c>
    </row>
    <row r="1930" spans="1:9" x14ac:dyDescent="0.25">
      <c r="A1930" t="s">
        <v>2133</v>
      </c>
      <c r="B1930" s="3">
        <v>109.7570419311523</v>
      </c>
      <c r="C1930" s="3">
        <v>18.559999465942379</v>
      </c>
      <c r="D1930" s="4">
        <v>-7.5221919668081449E-3</v>
      </c>
      <c r="E1930" s="4">
        <v>8.7924973444138521E-2</v>
      </c>
      <c r="F1930" s="2">
        <v>3</v>
      </c>
      <c r="G1930" s="4">
        <v>2.447124748058371E-2</v>
      </c>
      <c r="H1930" s="4">
        <v>-2.8937065581371438E-2</v>
      </c>
      <c r="I1930" s="4">
        <v>0.29522120247868</v>
      </c>
    </row>
    <row r="1931" spans="1:9" x14ac:dyDescent="0.25">
      <c r="A1931" t="s">
        <v>2134</v>
      </c>
      <c r="B1931" s="3">
        <v>110.5889129638672</v>
      </c>
      <c r="C1931" s="3">
        <v>17.059999465942379</v>
      </c>
      <c r="D1931" s="4">
        <v>-9.3929602974429649E-4</v>
      </c>
      <c r="E1931" s="4">
        <v>5.3736806867585862E-2</v>
      </c>
      <c r="F1931" s="2">
        <v>3</v>
      </c>
      <c r="G1931" s="4">
        <v>4.3894437759265832E-2</v>
      </c>
      <c r="H1931" s="4">
        <v>-2.157718131451369E-2</v>
      </c>
      <c r="I1931" s="4">
        <v>0.30503794845089721</v>
      </c>
    </row>
    <row r="1932" spans="1:9" x14ac:dyDescent="0.25">
      <c r="A1932" t="s">
        <v>2135</v>
      </c>
      <c r="B1932" s="3">
        <v>110.69288635253911</v>
      </c>
      <c r="C1932" s="3">
        <v>16.190000534057621</v>
      </c>
      <c r="D1932" s="4">
        <v>-6.2796806448908171E-3</v>
      </c>
      <c r="E1932" s="4">
        <v>5.4036516662261613E-2</v>
      </c>
      <c r="F1932" s="2">
        <v>3</v>
      </c>
      <c r="G1932" s="4">
        <v>4.0194727625228799E-2</v>
      </c>
      <c r="H1932" s="4">
        <v>-2.0657288593931011E-2</v>
      </c>
      <c r="I1932" s="4">
        <v>0.30626491790207672</v>
      </c>
    </row>
    <row r="1933" spans="1:9" x14ac:dyDescent="0.25">
      <c r="A1933" t="s">
        <v>2136</v>
      </c>
      <c r="B1933" s="3">
        <v>111.39239501953119</v>
      </c>
      <c r="C1933" s="3">
        <v>15.35999965667725</v>
      </c>
      <c r="D1933" s="4">
        <v>-4.5618378909214607E-3</v>
      </c>
      <c r="E1933" s="4">
        <v>7.8651678620858423E-2</v>
      </c>
      <c r="F1933" s="2">
        <v>2</v>
      </c>
      <c r="G1933" s="4">
        <v>4.5115689873359337E-2</v>
      </c>
      <c r="H1933" s="4">
        <v>-1.4468465290486071E-2</v>
      </c>
      <c r="I1933" s="4">
        <v>0.3145196817046052</v>
      </c>
    </row>
    <row r="1934" spans="1:9" x14ac:dyDescent="0.25">
      <c r="A1934" t="s">
        <v>2137</v>
      </c>
      <c r="B1934" s="3">
        <v>111.9028778076172</v>
      </c>
      <c r="C1934" s="3">
        <v>14.239999771118161</v>
      </c>
      <c r="D1934" s="4">
        <v>-6.7955791864251491E-3</v>
      </c>
      <c r="E1934" s="4">
        <v>5.7949459937637122E-2</v>
      </c>
      <c r="F1934" s="2">
        <v>2</v>
      </c>
      <c r="G1934" s="4">
        <v>5.8632636062989629E-2</v>
      </c>
      <c r="H1934" s="4">
        <v>-9.9520269331196953E-3</v>
      </c>
      <c r="I1934" s="4">
        <v>0.32054378839512698</v>
      </c>
    </row>
    <row r="1935" spans="1:9" x14ac:dyDescent="0.25">
      <c r="A1935" t="s">
        <v>2138</v>
      </c>
      <c r="B1935" s="3">
        <v>112.6685256958008</v>
      </c>
      <c r="C1935" s="3">
        <v>13.460000038146971</v>
      </c>
      <c r="D1935" s="4">
        <v>-3.178044399066327E-3</v>
      </c>
      <c r="E1935" s="4">
        <v>3.379412940964488E-2</v>
      </c>
      <c r="F1935" s="2">
        <v>2</v>
      </c>
      <c r="G1935" s="4">
        <v>6.8048210721208147E-2</v>
      </c>
      <c r="H1935" s="4">
        <v>-3.178044399066327E-3</v>
      </c>
      <c r="I1935" s="4">
        <v>0.32957904810110977</v>
      </c>
    </row>
    <row r="1936" spans="1:9" x14ac:dyDescent="0.25">
      <c r="A1936" t="s">
        <v>2139</v>
      </c>
      <c r="B1936" s="3">
        <v>113.02773284912109</v>
      </c>
      <c r="C1936" s="3">
        <v>13.02000045776367</v>
      </c>
      <c r="D1936" s="4">
        <v>1.201844272443808E-2</v>
      </c>
      <c r="E1936" s="4">
        <v>-2.398798284587278E-2</v>
      </c>
      <c r="F1936" s="2">
        <v>1</v>
      </c>
      <c r="G1936" s="4">
        <v>7.2118312744097857E-2</v>
      </c>
      <c r="H1936" s="4">
        <v>0</v>
      </c>
      <c r="I1936" s="4">
        <v>0.33381798086457048</v>
      </c>
    </row>
    <row r="1937" spans="1:9" x14ac:dyDescent="0.25">
      <c r="A1937" t="s">
        <v>2140</v>
      </c>
      <c r="B1937" s="3">
        <v>111.68544769287109</v>
      </c>
      <c r="C1937" s="3">
        <v>13.340000152587891</v>
      </c>
      <c r="D1937" s="4">
        <v>3.7381938241052288E-3</v>
      </c>
      <c r="E1937" s="4">
        <v>-2.9818170720880669E-2</v>
      </c>
      <c r="F1937" s="2">
        <v>2</v>
      </c>
      <c r="G1937" s="4">
        <v>8.9031140437277889E-2</v>
      </c>
      <c r="H1937" s="4">
        <v>-8.9749067235098678E-3</v>
      </c>
      <c r="I1937" s="4">
        <v>0.31797793849865141</v>
      </c>
    </row>
    <row r="1938" spans="1:9" x14ac:dyDescent="0.25">
      <c r="A1938" t="s">
        <v>2141</v>
      </c>
      <c r="B1938" s="3">
        <v>111.2695007324219</v>
      </c>
      <c r="C1938" s="3">
        <v>13.75</v>
      </c>
      <c r="D1938" s="4">
        <v>-1.1880153650991601E-3</v>
      </c>
      <c r="E1938" s="4">
        <v>-4.5801516613522941E-2</v>
      </c>
      <c r="F1938" s="2">
        <v>2</v>
      </c>
      <c r="G1938" s="4">
        <v>0.10707407587619901</v>
      </c>
      <c r="H1938" s="4">
        <v>-1.2665753506081011E-2</v>
      </c>
      <c r="I1938" s="4">
        <v>0.31306943046307301</v>
      </c>
    </row>
    <row r="1939" spans="1:9" x14ac:dyDescent="0.25">
      <c r="A1939" t="s">
        <v>2142</v>
      </c>
      <c r="B1939" s="3">
        <v>111.4018478393555</v>
      </c>
      <c r="C1939" s="3">
        <v>14.409999847412109</v>
      </c>
      <c r="D1939" s="4">
        <v>-8.4983096512836198E-5</v>
      </c>
      <c r="E1939" s="4">
        <v>-5.6937166280297553E-2</v>
      </c>
      <c r="F1939" s="2">
        <v>2</v>
      </c>
      <c r="G1939" s="4">
        <v>0.10162860256597429</v>
      </c>
      <c r="H1939" s="4">
        <v>-1.149139008897393E-2</v>
      </c>
      <c r="I1939" s="4">
        <v>0.31463123256680148</v>
      </c>
    </row>
    <row r="1940" spans="1:9" x14ac:dyDescent="0.25">
      <c r="A1940" t="s">
        <v>2143</v>
      </c>
      <c r="B1940" s="3">
        <v>111.41131591796881</v>
      </c>
      <c r="C1940" s="3">
        <v>15.27999973297119</v>
      </c>
      <c r="D1940" s="4">
        <v>8.9027635329308463E-3</v>
      </c>
      <c r="E1940" s="4">
        <v>-5.7371955831403983E-2</v>
      </c>
      <c r="F1940" s="2">
        <v>2</v>
      </c>
      <c r="G1940" s="4">
        <v>9.6048577420470238E-2</v>
      </c>
      <c r="H1940" s="4">
        <v>-1.140737642663292E-2</v>
      </c>
      <c r="I1940" s="4">
        <v>0.31474296349495789</v>
      </c>
    </row>
    <row r="1941" spans="1:9" x14ac:dyDescent="0.25">
      <c r="A1941" t="s">
        <v>2144</v>
      </c>
      <c r="B1941" s="3">
        <v>110.42819976806641</v>
      </c>
      <c r="C1941" s="3">
        <v>16.20999908447266</v>
      </c>
      <c r="D1941" s="4">
        <v>-2.7319025237887429E-3</v>
      </c>
      <c r="E1941" s="4">
        <v>5.583017404082069E-3</v>
      </c>
      <c r="F1941" s="2">
        <v>3</v>
      </c>
      <c r="G1941" s="4">
        <v>9.2606532580090883E-2</v>
      </c>
      <c r="H1941" s="4">
        <v>-2.0130919146700069E-2</v>
      </c>
      <c r="I1941" s="4">
        <v>0.30314140372759951</v>
      </c>
    </row>
    <row r="1942" spans="1:9" x14ac:dyDescent="0.25">
      <c r="A1942" t="s">
        <v>2145</v>
      </c>
      <c r="B1942" s="3">
        <v>110.7307052612305</v>
      </c>
      <c r="C1942" s="3">
        <v>16.120000839233398</v>
      </c>
      <c r="D1942" s="4">
        <v>1.1965771519435451E-3</v>
      </c>
      <c r="E1942" s="4">
        <v>-3.4152167560514868E-2</v>
      </c>
      <c r="F1942" s="2">
        <v>3</v>
      </c>
      <c r="G1942" s="4">
        <v>0.1001785383054605</v>
      </c>
      <c r="H1942" s="4">
        <v>-1.7446679249986111E-2</v>
      </c>
      <c r="I1942" s="4">
        <v>0.30671121138384189</v>
      </c>
    </row>
    <row r="1943" spans="1:9" x14ac:dyDescent="0.25">
      <c r="A1943" t="s">
        <v>2146</v>
      </c>
      <c r="B1943" s="3">
        <v>110.59836578369141</v>
      </c>
      <c r="C1943" s="3">
        <v>16.690000534057621</v>
      </c>
      <c r="D1943" s="4">
        <v>-3.5766859054586759E-3</v>
      </c>
      <c r="E1943" s="4">
        <v>4.9025813584302469E-2</v>
      </c>
      <c r="F1943" s="2">
        <v>3</v>
      </c>
      <c r="G1943" s="4">
        <v>0.11691368489892939</v>
      </c>
      <c r="H1943" s="4">
        <v>-1.862097496873516E-2</v>
      </c>
      <c r="I1943" s="4">
        <v>0.30514949931309338</v>
      </c>
    </row>
    <row r="1944" spans="1:9" x14ac:dyDescent="0.25">
      <c r="A1944" t="s">
        <v>2147</v>
      </c>
      <c r="B1944" s="3">
        <v>110.995361328125</v>
      </c>
      <c r="C1944" s="3">
        <v>15.909999847412109</v>
      </c>
      <c r="D1944" s="4">
        <v>-8.50984923535969E-4</v>
      </c>
      <c r="E1944" s="4">
        <v>3.5807304884656548E-2</v>
      </c>
      <c r="F1944" s="2">
        <v>2</v>
      </c>
      <c r="G1944" s="4">
        <v>0.11912686408206059</v>
      </c>
      <c r="H1944" s="4">
        <v>-1.509829090756221E-2</v>
      </c>
      <c r="I1944" s="4">
        <v>0.30983436542639931</v>
      </c>
    </row>
    <row r="1945" spans="1:9" x14ac:dyDescent="0.25">
      <c r="A1945" t="s">
        <v>2148</v>
      </c>
      <c r="B1945" s="3">
        <v>111.0898971557617</v>
      </c>
      <c r="C1945" s="3">
        <v>15.35999965667725</v>
      </c>
      <c r="D1945" s="4">
        <v>-1.425944055295481E-2</v>
      </c>
      <c r="E1945" s="4">
        <v>0.14798202730202761</v>
      </c>
      <c r="F1945" s="2">
        <v>2</v>
      </c>
      <c r="G1945" s="4">
        <v>0.1128427445827085</v>
      </c>
      <c r="H1945" s="4">
        <v>-1.425944055295481E-2</v>
      </c>
      <c r="I1945" s="4">
        <v>0.31094996408134268</v>
      </c>
    </row>
    <row r="1946" spans="1:9" x14ac:dyDescent="0.25">
      <c r="A1946" t="s">
        <v>2149</v>
      </c>
      <c r="B1946" s="3">
        <v>112.696891784668</v>
      </c>
      <c r="C1946" s="3">
        <v>13.38000011444092</v>
      </c>
      <c r="D1946" s="4">
        <v>6.3307640620307026E-3</v>
      </c>
      <c r="E1946" s="4">
        <v>-7.4183554296189946E-3</v>
      </c>
      <c r="F1946" s="2">
        <v>2</v>
      </c>
      <c r="G1946" s="4">
        <v>0.13169620505699739</v>
      </c>
      <c r="H1946" s="4">
        <v>0</v>
      </c>
      <c r="I1946" s="4">
        <v>0.32991379072067878</v>
      </c>
    </row>
    <row r="1947" spans="1:9" x14ac:dyDescent="0.25">
      <c r="A1947" t="s">
        <v>2150</v>
      </c>
      <c r="B1947" s="3">
        <v>111.987922668457</v>
      </c>
      <c r="C1947" s="3">
        <v>13.47999954223633</v>
      </c>
      <c r="D1947" s="4">
        <v>-2.1898353544819171E-3</v>
      </c>
      <c r="E1947" s="4">
        <v>4.9844188632618192E-2</v>
      </c>
      <c r="F1947" s="2">
        <v>2</v>
      </c>
      <c r="G1947" s="4">
        <v>0.12966693849204319</v>
      </c>
      <c r="H1947" s="4">
        <v>-5.2062645146988551E-3</v>
      </c>
      <c r="I1947" s="4">
        <v>0.32154738602297411</v>
      </c>
    </row>
    <row r="1948" spans="1:9" x14ac:dyDescent="0.25">
      <c r="A1948" t="s">
        <v>2151</v>
      </c>
      <c r="B1948" s="3">
        <v>112.2336959838867</v>
      </c>
      <c r="C1948" s="3">
        <v>12.840000152587891</v>
      </c>
      <c r="D1948" s="4">
        <v>-5.05091374046307E-4</v>
      </c>
      <c r="E1948" s="4">
        <v>-1.1547314947901731E-2</v>
      </c>
      <c r="F1948" s="2">
        <v>1</v>
      </c>
      <c r="G1948" s="4">
        <v>0.1366474687145032</v>
      </c>
      <c r="H1948" s="4">
        <v>-3.0230491401022071E-3</v>
      </c>
      <c r="I1948" s="4">
        <v>0.32444770844007881</v>
      </c>
    </row>
    <row r="1949" spans="1:9" x14ac:dyDescent="0.25">
      <c r="A1949" t="s">
        <v>2152</v>
      </c>
      <c r="B1949" s="3">
        <v>112.290412902832</v>
      </c>
      <c r="C1949" s="3">
        <v>12.989999771118161</v>
      </c>
      <c r="D1949" s="4">
        <v>3.548116294374903E-3</v>
      </c>
      <c r="E1949" s="4">
        <v>-4.6955270575873009E-2</v>
      </c>
      <c r="F1949" s="2">
        <v>1</v>
      </c>
      <c r="G1949" s="4">
        <v>0.14404538457753599</v>
      </c>
      <c r="H1949" s="4">
        <v>-2.5192302075029982E-3</v>
      </c>
      <c r="I1949" s="4">
        <v>0.32511701361325662</v>
      </c>
    </row>
    <row r="1950" spans="1:9" x14ac:dyDescent="0.25">
      <c r="A1950" t="s">
        <v>2153</v>
      </c>
      <c r="B1950" s="3">
        <v>111.8934020996094</v>
      </c>
      <c r="C1950" s="3">
        <v>13.63000011444092</v>
      </c>
      <c r="D1950" s="4">
        <v>-1.5182056688030081E-3</v>
      </c>
      <c r="E1950" s="4">
        <v>4.4215490763483967E-3</v>
      </c>
      <c r="F1950" s="2">
        <v>2</v>
      </c>
      <c r="G1950" s="4">
        <v>0.1345974946641528</v>
      </c>
      <c r="H1950" s="4">
        <v>-6.0458949634439874E-3</v>
      </c>
      <c r="I1950" s="4">
        <v>0.32043196743399083</v>
      </c>
    </row>
    <row r="1951" spans="1:9" x14ac:dyDescent="0.25">
      <c r="A1951" t="s">
        <v>2154</v>
      </c>
      <c r="B1951" s="3">
        <v>112.06353759765619</v>
      </c>
      <c r="C1951" s="3">
        <v>13.569999694824221</v>
      </c>
      <c r="D1951" s="4">
        <v>-1.431936125437683E-3</v>
      </c>
      <c r="E1951" s="4">
        <v>2.1068452503753891E-2</v>
      </c>
      <c r="F1951" s="2">
        <v>2</v>
      </c>
      <c r="G1951" s="4">
        <v>0.1526012601217748</v>
      </c>
      <c r="H1951" s="4">
        <v>-4.5345737101534223E-3</v>
      </c>
      <c r="I1951" s="4">
        <v>0.32243970288756468</v>
      </c>
    </row>
    <row r="1952" spans="1:9" x14ac:dyDescent="0.25">
      <c r="A1952" t="s">
        <v>2155</v>
      </c>
      <c r="B1952" s="3">
        <v>112.224235534668</v>
      </c>
      <c r="C1952" s="3">
        <v>13.289999961853029</v>
      </c>
      <c r="D1952" s="4">
        <v>7.4676598433032204E-3</v>
      </c>
      <c r="E1952" s="4">
        <v>-5.2068507280711329E-2</v>
      </c>
      <c r="F1952" s="2">
        <v>2</v>
      </c>
      <c r="G1952" s="4">
        <v>0.17446637847659119</v>
      </c>
      <c r="H1952" s="4">
        <v>-3.107086734455589E-3</v>
      </c>
      <c r="I1952" s="4">
        <v>0.3243360675449023</v>
      </c>
    </row>
    <row r="1953" spans="1:9" x14ac:dyDescent="0.25">
      <c r="A1953" t="s">
        <v>2156</v>
      </c>
      <c r="B1953" s="3">
        <v>111.39239501953119</v>
      </c>
      <c r="C1953" s="3">
        <v>14.02000045776367</v>
      </c>
      <c r="D1953" s="4">
        <v>-7.2453347155341241E-3</v>
      </c>
      <c r="E1953" s="4">
        <v>0.1315577134200292</v>
      </c>
      <c r="F1953" s="2">
        <v>2</v>
      </c>
      <c r="G1953" s="4">
        <v>0.17103072815704129</v>
      </c>
      <c r="H1953" s="4">
        <v>-1.049636330699044E-2</v>
      </c>
      <c r="I1953" s="4">
        <v>0.3145196817046052</v>
      </c>
    </row>
    <row r="1954" spans="1:9" x14ac:dyDescent="0.25">
      <c r="A1954" t="s">
        <v>2157</v>
      </c>
      <c r="B1954" s="3">
        <v>112.2053604125977</v>
      </c>
      <c r="C1954" s="3">
        <v>12.39000034332275</v>
      </c>
      <c r="D1954" s="4">
        <v>1.68782607511142E-3</v>
      </c>
      <c r="E1954" s="4">
        <v>-5.4198474616175218E-2</v>
      </c>
      <c r="F1954" s="2">
        <v>1</v>
      </c>
      <c r="G1954" s="4">
        <v>0.2067332800926989</v>
      </c>
      <c r="H1954" s="4">
        <v>-3.2747552896413849E-3</v>
      </c>
      <c r="I1954" s="4">
        <v>0.32411332595242959</v>
      </c>
    </row>
    <row r="1955" spans="1:9" x14ac:dyDescent="0.25">
      <c r="A1955" t="s">
        <v>2158</v>
      </c>
      <c r="B1955" s="3">
        <v>112.01629638671881</v>
      </c>
      <c r="C1955" s="3">
        <v>13.10000038146973</v>
      </c>
      <c r="D1955" s="4">
        <v>9.8859068702807917E-3</v>
      </c>
      <c r="E1955" s="4">
        <v>-9.6551697829673988E-2</v>
      </c>
      <c r="F1955" s="2">
        <v>1</v>
      </c>
      <c r="G1955" s="4">
        <v>0.1984346283303409</v>
      </c>
      <c r="H1955" s="4">
        <v>-4.9542195038921877E-3</v>
      </c>
      <c r="I1955" s="4">
        <v>0.32188221867552302</v>
      </c>
    </row>
    <row r="1956" spans="1:9" x14ac:dyDescent="0.25">
      <c r="A1956" t="s">
        <v>2159</v>
      </c>
      <c r="B1956" s="3">
        <v>110.9197540283203</v>
      </c>
      <c r="C1956" s="3">
        <v>14.5</v>
      </c>
      <c r="D1956" s="4">
        <v>-8.3665407396438241E-3</v>
      </c>
      <c r="E1956" s="4">
        <v>0.1798209963390236</v>
      </c>
      <c r="F1956" s="2">
        <v>2</v>
      </c>
      <c r="G1956" s="4">
        <v>0.15291968302324421</v>
      </c>
      <c r="H1956" s="4">
        <v>-1.4694854411983821E-2</v>
      </c>
      <c r="I1956" s="4">
        <v>0.30894213859478858</v>
      </c>
    </row>
    <row r="1957" spans="1:9" x14ac:dyDescent="0.25">
      <c r="A1957" t="s">
        <v>2160</v>
      </c>
      <c r="B1957" s="3">
        <v>111.855598449707</v>
      </c>
      <c r="C1957" s="3">
        <v>12.289999961853029</v>
      </c>
      <c r="D1957" s="4">
        <v>-6.3817064795899103E-3</v>
      </c>
      <c r="E1957" s="4">
        <v>2.2462520283430099E-2</v>
      </c>
      <c r="F1957" s="2">
        <v>1</v>
      </c>
      <c r="G1957" s="4">
        <v>0.1527899914766204</v>
      </c>
      <c r="H1957" s="4">
        <v>-6.3817064795899103E-3</v>
      </c>
      <c r="I1957" s="4">
        <v>0.31998585401818552</v>
      </c>
    </row>
    <row r="1958" spans="1:9" x14ac:dyDescent="0.25">
      <c r="A1958" t="s">
        <v>2161</v>
      </c>
      <c r="B1958" s="3">
        <v>112.5740127563477</v>
      </c>
      <c r="C1958" s="3">
        <v>12.02000045776367</v>
      </c>
      <c r="D1958" s="4">
        <v>7.9559609764028316E-3</v>
      </c>
      <c r="E1958" s="4">
        <v>-9.6240580046222379E-2</v>
      </c>
      <c r="F1958" s="2">
        <v>1</v>
      </c>
      <c r="G1958" s="4">
        <v>0.155962072996086</v>
      </c>
      <c r="H1958" s="4">
        <v>0</v>
      </c>
      <c r="I1958" s="4">
        <v>0.32846371954510661</v>
      </c>
    </row>
    <row r="1959" spans="1:9" x14ac:dyDescent="0.25">
      <c r="A1959" t="s">
        <v>2162</v>
      </c>
      <c r="B1959" s="3">
        <v>111.68544769287109</v>
      </c>
      <c r="C1959" s="3">
        <v>13.30000019073486</v>
      </c>
      <c r="D1959" s="4">
        <v>9.8290955881374931E-3</v>
      </c>
      <c r="E1959" s="4">
        <v>-0.1645728563444202</v>
      </c>
      <c r="F1959" s="2">
        <v>2</v>
      </c>
      <c r="G1959" s="4">
        <v>0.1477194004162852</v>
      </c>
      <c r="H1959" s="4">
        <v>0</v>
      </c>
      <c r="I1959" s="4">
        <v>0.31797793849865141</v>
      </c>
    </row>
    <row r="1960" spans="1:9" x14ac:dyDescent="0.25">
      <c r="A1960" t="s">
        <v>2163</v>
      </c>
      <c r="B1960" s="3">
        <v>110.59836578369141</v>
      </c>
      <c r="C1960" s="3">
        <v>15.920000076293951</v>
      </c>
      <c r="D1960" s="4">
        <v>1.883877846922122E-3</v>
      </c>
      <c r="E1960" s="4">
        <v>2.5112707664428191E-2</v>
      </c>
      <c r="F1960" s="2">
        <v>2</v>
      </c>
      <c r="G1960" s="4">
        <v>0.1195558120970901</v>
      </c>
      <c r="H1960" s="4">
        <v>-5.3159695983682198E-3</v>
      </c>
      <c r="I1960" s="4">
        <v>0.30514949931309338</v>
      </c>
    </row>
    <row r="1961" spans="1:9" x14ac:dyDescent="0.25">
      <c r="A1961" t="s">
        <v>2164</v>
      </c>
      <c r="B1961" s="3">
        <v>110.39040374755859</v>
      </c>
      <c r="C1961" s="3">
        <v>15.52999973297119</v>
      </c>
      <c r="D1961" s="4">
        <v>-4.3481821159515599E-3</v>
      </c>
      <c r="E1961" s="4">
        <v>1.040987954479022E-2</v>
      </c>
      <c r="F1961" s="2">
        <v>2</v>
      </c>
      <c r="G1961" s="4">
        <v>0.120951007334982</v>
      </c>
      <c r="H1961" s="4">
        <v>-7.1863093163681002E-3</v>
      </c>
      <c r="I1961" s="4">
        <v>0.30269538034477411</v>
      </c>
    </row>
    <row r="1962" spans="1:9" x14ac:dyDescent="0.25">
      <c r="A1962" t="s">
        <v>2165</v>
      </c>
      <c r="B1962" s="3">
        <v>110.87249755859381</v>
      </c>
      <c r="C1962" s="3">
        <v>15.36999988555908</v>
      </c>
      <c r="D1962" s="4">
        <v>-4.7726084874299968E-4</v>
      </c>
      <c r="E1962" s="4">
        <v>-5.7055177609270591E-2</v>
      </c>
      <c r="F1962" s="2">
        <v>2</v>
      </c>
      <c r="G1962" s="4">
        <v>0.1098336068278654</v>
      </c>
      <c r="H1962" s="4">
        <v>-2.850521788277494E-3</v>
      </c>
      <c r="I1962" s="4">
        <v>0.30838447431678689</v>
      </c>
    </row>
    <row r="1963" spans="1:9" x14ac:dyDescent="0.25">
      <c r="A1963" t="s">
        <v>2166</v>
      </c>
      <c r="B1963" s="3">
        <v>110.92543792724609</v>
      </c>
      <c r="C1963" s="3">
        <v>16.29999923706055</v>
      </c>
      <c r="D1963" s="4">
        <v>1.553857483227516E-2</v>
      </c>
      <c r="E1963" s="4">
        <v>-0.1014333084067183</v>
      </c>
      <c r="F1963" s="2">
        <v>3</v>
      </c>
      <c r="G1963" s="4">
        <v>0.11077827567697331</v>
      </c>
      <c r="H1963" s="4">
        <v>-2.3743941448993722E-3</v>
      </c>
      <c r="I1963" s="4">
        <v>0.30900921316487451</v>
      </c>
    </row>
    <row r="1964" spans="1:9" x14ac:dyDescent="0.25">
      <c r="A1964" t="s">
        <v>2167</v>
      </c>
      <c r="B1964" s="3">
        <v>109.2281875610352</v>
      </c>
      <c r="C1964" s="3">
        <v>18.139999389648441</v>
      </c>
      <c r="D1964" s="4">
        <v>4.7707242304253494E-3</v>
      </c>
      <c r="E1964" s="4">
        <v>1.624644268802156E-2</v>
      </c>
      <c r="F1964" s="2">
        <v>3</v>
      </c>
      <c r="G1964" s="4">
        <v>9.9945374419555089E-2</v>
      </c>
      <c r="H1964" s="4">
        <v>-1.7638885829751039E-2</v>
      </c>
      <c r="I1964" s="4">
        <v>0.28898029637236422</v>
      </c>
    </row>
    <row r="1965" spans="1:9" x14ac:dyDescent="0.25">
      <c r="A1965" t="s">
        <v>2168</v>
      </c>
      <c r="B1965" s="3">
        <v>108.7095642089844</v>
      </c>
      <c r="C1965" s="3">
        <v>17.85000038146973</v>
      </c>
      <c r="D1965" s="4">
        <v>-8.9399876040815451E-3</v>
      </c>
      <c r="E1965" s="4">
        <v>0.17744067025942711</v>
      </c>
      <c r="F1965" s="2">
        <v>3</v>
      </c>
      <c r="G1965" s="4">
        <v>0.1076198879645669</v>
      </c>
      <c r="H1965" s="4">
        <v>-2.230320760722837E-2</v>
      </c>
      <c r="I1965" s="4">
        <v>0.28286012449220271</v>
      </c>
    </row>
    <row r="1966" spans="1:9" x14ac:dyDescent="0.25">
      <c r="A1966" t="s">
        <v>2169</v>
      </c>
      <c r="B1966" s="3">
        <v>109.6901931762695</v>
      </c>
      <c r="C1966" s="3">
        <v>15.159999847412109</v>
      </c>
      <c r="D1966" s="4">
        <v>1.793853702399106E-2</v>
      </c>
      <c r="E1966" s="4">
        <v>-0.1337142944335937</v>
      </c>
      <c r="F1966" s="2">
        <v>2</v>
      </c>
      <c r="G1966" s="4">
        <v>0.11422403855222681</v>
      </c>
      <c r="H1966" s="4">
        <v>-1.348376469235291E-2</v>
      </c>
      <c r="I1966" s="4">
        <v>0.2944323335080874</v>
      </c>
    </row>
    <row r="1967" spans="1:9" x14ac:dyDescent="0.25">
      <c r="A1967" t="s">
        <v>2170</v>
      </c>
      <c r="B1967" s="3">
        <v>107.75718688964839</v>
      </c>
      <c r="C1967" s="3">
        <v>17.5</v>
      </c>
      <c r="D1967" s="4">
        <v>-2.5164362605078709E-2</v>
      </c>
      <c r="E1967" s="4">
        <v>0.39888086968997438</v>
      </c>
      <c r="F1967" s="2">
        <v>3</v>
      </c>
      <c r="G1967" s="4">
        <v>0.1006351429120256</v>
      </c>
      <c r="H1967" s="4">
        <v>-3.0868564823382291E-2</v>
      </c>
      <c r="I1967" s="4">
        <v>0.2716213076011873</v>
      </c>
    </row>
    <row r="1968" spans="1:9" x14ac:dyDescent="0.25">
      <c r="A1968" t="s">
        <v>2171</v>
      </c>
      <c r="B1968" s="3">
        <v>110.5388259887695</v>
      </c>
      <c r="C1968" s="3">
        <v>12.510000228881839</v>
      </c>
      <c r="D1968" s="4">
        <v>-5.8514502337513319E-3</v>
      </c>
      <c r="E1968" s="4">
        <v>4.7738749458166703E-2</v>
      </c>
      <c r="F1968" s="2">
        <v>1</v>
      </c>
      <c r="G1968" s="4">
        <v>0.14133106273082949</v>
      </c>
      <c r="H1968" s="4">
        <v>-5.8514502337513319E-3</v>
      </c>
      <c r="I1968" s="4">
        <v>0.3044468819373225</v>
      </c>
    </row>
    <row r="1969" spans="1:9" x14ac:dyDescent="0.25">
      <c r="A1969" t="s">
        <v>2172</v>
      </c>
      <c r="B1969" s="3">
        <v>111.1894454956055</v>
      </c>
      <c r="C1969" s="3">
        <v>11.939999580383301</v>
      </c>
      <c r="D1969" s="4">
        <v>5.9415719790134602E-4</v>
      </c>
      <c r="E1969" s="4">
        <v>-6.6556467831662136E-3</v>
      </c>
      <c r="F1969" s="2">
        <v>1</v>
      </c>
      <c r="G1969" s="4">
        <v>0.13515194038253539</v>
      </c>
      <c r="H1969" s="4">
        <v>0</v>
      </c>
      <c r="I1969" s="4">
        <v>0.31212471440413347</v>
      </c>
    </row>
    <row r="1970" spans="1:9" x14ac:dyDescent="0.25">
      <c r="A1970" t="s">
        <v>2173</v>
      </c>
      <c r="B1970" s="3">
        <v>111.123420715332</v>
      </c>
      <c r="C1970" s="3">
        <v>12.02000045776367</v>
      </c>
      <c r="D1970" s="4">
        <v>6.2324200662453588E-3</v>
      </c>
      <c r="E1970" s="4">
        <v>3.3389747125045499E-3</v>
      </c>
      <c r="F1970" s="2">
        <v>1</v>
      </c>
      <c r="G1970" s="4">
        <v>0.16645985903017649</v>
      </c>
      <c r="H1970" s="4">
        <v>0</v>
      </c>
      <c r="I1970" s="4">
        <v>0.3113455689953788</v>
      </c>
    </row>
    <row r="1971" spans="1:9" x14ac:dyDescent="0.25">
      <c r="A1971" t="s">
        <v>2174</v>
      </c>
      <c r="B1971" s="3">
        <v>110.4351425170898</v>
      </c>
      <c r="C1971" s="3">
        <v>11.97999954223633</v>
      </c>
      <c r="D1971" s="4">
        <v>3.2552702428085829E-3</v>
      </c>
      <c r="E1971" s="4">
        <v>-0.1112759681704819</v>
      </c>
      <c r="F1971" s="2">
        <v>1</v>
      </c>
      <c r="G1971" s="4">
        <v>0.1454439833814751</v>
      </c>
      <c r="H1971" s="4">
        <v>-4.9271896602298693E-3</v>
      </c>
      <c r="I1971" s="4">
        <v>0.30322333373938221</v>
      </c>
    </row>
    <row r="1972" spans="1:9" x14ac:dyDescent="0.25">
      <c r="A1972" t="s">
        <v>2175</v>
      </c>
      <c r="B1972" s="3">
        <v>110.0768127441406</v>
      </c>
      <c r="C1972" s="3">
        <v>13.47999954223633</v>
      </c>
      <c r="D1972" s="4">
        <v>2.5764178515175211E-3</v>
      </c>
      <c r="E1972" s="4">
        <v>4.4708990761013201E-3</v>
      </c>
      <c r="F1972" s="2">
        <v>2</v>
      </c>
      <c r="G1972" s="4">
        <v>0.13612314741021109</v>
      </c>
      <c r="H1972" s="4">
        <v>-8.1559102112248594E-3</v>
      </c>
      <c r="I1972" s="4">
        <v>0.29899475476861942</v>
      </c>
    </row>
    <row r="1973" spans="1:9" x14ac:dyDescent="0.25">
      <c r="A1973" t="s">
        <v>2176</v>
      </c>
      <c r="B1973" s="3">
        <v>109.7939376831055</v>
      </c>
      <c r="C1973" s="3">
        <v>13.420000076293951</v>
      </c>
      <c r="D1973" s="4">
        <v>-1.029381343825464E-3</v>
      </c>
      <c r="E1973" s="4">
        <v>2.2865868395705261E-2</v>
      </c>
      <c r="F1973" s="2">
        <v>2</v>
      </c>
      <c r="G1973" s="4">
        <v>0.1651640591260253</v>
      </c>
      <c r="H1973" s="4">
        <v>-1.070474815849087E-2</v>
      </c>
      <c r="I1973" s="4">
        <v>0.29565660196986759</v>
      </c>
    </row>
    <row r="1974" spans="1:9" x14ac:dyDescent="0.25">
      <c r="A1974" t="s">
        <v>2177</v>
      </c>
      <c r="B1974" s="3">
        <v>109.9070739746094</v>
      </c>
      <c r="C1974" s="3">
        <v>13.11999988555908</v>
      </c>
      <c r="D1974" s="4">
        <v>-3.2494957345006181E-3</v>
      </c>
      <c r="E1974" s="4">
        <v>1.391037952185536E-2</v>
      </c>
      <c r="F1974" s="2">
        <v>1</v>
      </c>
      <c r="G1974" s="4">
        <v>0.12991265176759301</v>
      </c>
      <c r="H1974" s="4">
        <v>-9.6853367195932627E-3</v>
      </c>
      <c r="I1974" s="4">
        <v>0.29699170103000427</v>
      </c>
    </row>
    <row r="1975" spans="1:9" x14ac:dyDescent="0.25">
      <c r="A1975" t="s">
        <v>2178</v>
      </c>
      <c r="B1975" s="3">
        <v>110.265380859375</v>
      </c>
      <c r="C1975" s="3">
        <v>12.939999580383301</v>
      </c>
      <c r="D1975" s="4">
        <v>1.370269523292222E-3</v>
      </c>
      <c r="E1975" s="4">
        <v>-5.201465626292967E-2</v>
      </c>
      <c r="F1975" s="2">
        <v>1</v>
      </c>
      <c r="G1975" s="4">
        <v>0.1195361943789504</v>
      </c>
      <c r="H1975" s="4">
        <v>-6.4568224019462273E-3</v>
      </c>
      <c r="I1975" s="4">
        <v>0.30122000990182718</v>
      </c>
    </row>
    <row r="1976" spans="1:9" x14ac:dyDescent="0.25">
      <c r="A1976" t="s">
        <v>2179</v>
      </c>
      <c r="B1976" s="3">
        <v>110.1144943237305</v>
      </c>
      <c r="C1976" s="3">
        <v>13.64999961853027</v>
      </c>
      <c r="D1976" s="4">
        <v>1.457682353057876E-3</v>
      </c>
      <c r="E1976" s="4">
        <v>1.467315034588079E-3</v>
      </c>
      <c r="F1976" s="2">
        <v>2</v>
      </c>
      <c r="G1976" s="4">
        <v>0.11779252324447879</v>
      </c>
      <c r="H1976" s="4">
        <v>-7.8163813760562251E-3</v>
      </c>
      <c r="I1976" s="4">
        <v>0.29943942765674492</v>
      </c>
    </row>
    <row r="1977" spans="1:9" x14ac:dyDescent="0.25">
      <c r="A1977" t="s">
        <v>2180</v>
      </c>
      <c r="B1977" s="3">
        <v>109.954216003418</v>
      </c>
      <c r="C1977" s="3">
        <v>13.63000011444092</v>
      </c>
      <c r="D1977" s="4">
        <v>-1.626902856338486E-3</v>
      </c>
      <c r="E1977" s="4">
        <v>1.338292250768558E-2</v>
      </c>
      <c r="F1977" s="2">
        <v>2</v>
      </c>
      <c r="G1977" s="4">
        <v>0.14444053044783201</v>
      </c>
      <c r="H1977" s="4">
        <v>-9.2605647672735492E-3</v>
      </c>
      <c r="I1977" s="4">
        <v>0.29754801481330628</v>
      </c>
    </row>
    <row r="1978" spans="1:9" x14ac:dyDescent="0.25">
      <c r="A1978" t="s">
        <v>2181</v>
      </c>
      <c r="B1978" s="3">
        <v>110.1333923339844</v>
      </c>
      <c r="C1978" s="3">
        <v>13.44999980926514</v>
      </c>
      <c r="D1978" s="4">
        <v>-6.4647156524471061E-3</v>
      </c>
      <c r="E1978" s="4">
        <v>8.6429699913822766E-2</v>
      </c>
      <c r="F1978" s="2">
        <v>2</v>
      </c>
      <c r="G1978" s="4">
        <v>0.20403597243514571</v>
      </c>
      <c r="H1978" s="4">
        <v>-7.6461013751021323E-3</v>
      </c>
      <c r="I1978" s="4">
        <v>0.29966243934815773</v>
      </c>
    </row>
    <row r="1979" spans="1:9" x14ac:dyDescent="0.25">
      <c r="A1979" t="s">
        <v>2182</v>
      </c>
      <c r="B1979" s="3">
        <v>110.8500061035156</v>
      </c>
      <c r="C1979" s="3">
        <v>12.38000011444092</v>
      </c>
      <c r="D1979" s="4">
        <v>1.789583212240764E-3</v>
      </c>
      <c r="E1979" s="4">
        <v>8.9649268601001975E-3</v>
      </c>
      <c r="F1979" s="2">
        <v>1</v>
      </c>
      <c r="G1979" s="4">
        <v>0.20731649150493731</v>
      </c>
      <c r="H1979" s="4">
        <v>-1.1890727398079499E-3</v>
      </c>
      <c r="I1979" s="4">
        <v>0.30811905709180332</v>
      </c>
    </row>
    <row r="1980" spans="1:9" x14ac:dyDescent="0.25">
      <c r="A1980" t="s">
        <v>2183</v>
      </c>
      <c r="B1980" s="3">
        <v>110.651985168457</v>
      </c>
      <c r="C1980" s="3">
        <v>12.27000045776367</v>
      </c>
      <c r="D1980" s="4">
        <v>7.6772062531893503E-4</v>
      </c>
      <c r="E1980" s="4">
        <v>8.2010607818514547E-2</v>
      </c>
      <c r="F1980" s="2">
        <v>1</v>
      </c>
      <c r="G1980" s="4">
        <v>0.15878913478261711</v>
      </c>
      <c r="H1980" s="4">
        <v>-2.973334921788418E-3</v>
      </c>
      <c r="I1980" s="4">
        <v>0.30578225109639923</v>
      </c>
    </row>
    <row r="1981" spans="1:9" x14ac:dyDescent="0.25">
      <c r="A1981" t="s">
        <v>2184</v>
      </c>
      <c r="B1981" s="3">
        <v>110.5671005249023</v>
      </c>
      <c r="C1981" s="3">
        <v>11.340000152587891</v>
      </c>
      <c r="D1981" s="4">
        <v>-2.5600232671696421E-4</v>
      </c>
      <c r="E1981" s="4">
        <v>-7.8740288875702724E-3</v>
      </c>
      <c r="F1981" s="2">
        <v>1</v>
      </c>
      <c r="G1981" s="4">
        <v>0.1072933549185071</v>
      </c>
      <c r="H1981" s="4">
        <v>-3.7381856648712741E-3</v>
      </c>
      <c r="I1981" s="4">
        <v>0.30478054416113182</v>
      </c>
    </row>
    <row r="1982" spans="1:9" x14ac:dyDescent="0.25">
      <c r="A1982" t="s">
        <v>2185</v>
      </c>
      <c r="B1982" s="3">
        <v>110.5954132080078</v>
      </c>
      <c r="C1982" s="3">
        <v>11.430000305175779</v>
      </c>
      <c r="D1982" s="4">
        <v>2.5606788069021391E-4</v>
      </c>
      <c r="E1982" s="4">
        <v>-6.2346128086053783E-2</v>
      </c>
      <c r="F1982" s="2">
        <v>1</v>
      </c>
      <c r="G1982" s="4">
        <v>7.6903087234281964E-2</v>
      </c>
      <c r="H1982" s="4">
        <v>-3.4830750134619E-3</v>
      </c>
      <c r="I1982" s="4">
        <v>0.30511465654984082</v>
      </c>
    </row>
    <row r="1983" spans="1:9" x14ac:dyDescent="0.25">
      <c r="A1983" t="s">
        <v>2186</v>
      </c>
      <c r="B1983" s="3">
        <v>110.5671005249023</v>
      </c>
      <c r="C1983" s="3">
        <v>12.189999580383301</v>
      </c>
      <c r="D1983" s="4">
        <v>1.7936856431115531E-3</v>
      </c>
      <c r="E1983" s="4">
        <v>-3.5601325214929418E-2</v>
      </c>
      <c r="F1983" s="2">
        <v>1</v>
      </c>
      <c r="G1983" s="4">
        <v>6.9537950928600711E-2</v>
      </c>
      <c r="H1983" s="4">
        <v>-3.7381856648712741E-3</v>
      </c>
      <c r="I1983" s="4">
        <v>0.30478054416113182</v>
      </c>
    </row>
    <row r="1984" spans="1:9" x14ac:dyDescent="0.25">
      <c r="A1984" t="s">
        <v>2187</v>
      </c>
      <c r="B1984" s="3">
        <v>110.3691329956055</v>
      </c>
      <c r="C1984" s="3">
        <v>12.64000034332275</v>
      </c>
      <c r="D1984" s="4">
        <v>-5.5219666357064767E-3</v>
      </c>
      <c r="E1984" s="4">
        <v>7.0279415259579814E-2</v>
      </c>
      <c r="F1984" s="2">
        <v>1</v>
      </c>
      <c r="G1984" s="4">
        <v>6.2161973444744723E-2</v>
      </c>
      <c r="H1984" s="4">
        <v>-5.5219666357064767E-3</v>
      </c>
      <c r="I1984" s="4">
        <v>0.30244436839658739</v>
      </c>
    </row>
    <row r="1985" spans="1:9" x14ac:dyDescent="0.25">
      <c r="A1985" t="s">
        <v>2188</v>
      </c>
      <c r="B1985" s="3">
        <v>110.9819717407227</v>
      </c>
      <c r="C1985" s="3">
        <v>11.810000419616699</v>
      </c>
      <c r="D1985" s="4">
        <v>4.2660476100662148E-3</v>
      </c>
      <c r="E1985" s="4">
        <v>2.25108419556912E-2</v>
      </c>
      <c r="F1985" s="2">
        <v>1</v>
      </c>
      <c r="G1985" s="4">
        <v>7.6951227087180163E-2</v>
      </c>
      <c r="H1985" s="4">
        <v>0</v>
      </c>
      <c r="I1985" s="4">
        <v>0.30967635754653289</v>
      </c>
    </row>
    <row r="1986" spans="1:9" x14ac:dyDescent="0.25">
      <c r="A1986" t="s">
        <v>2189</v>
      </c>
      <c r="B1986" s="3">
        <v>110.5105285644531</v>
      </c>
      <c r="C1986" s="3">
        <v>11.55000019073486</v>
      </c>
      <c r="D1986" s="4">
        <v>6.82627338046915E-4</v>
      </c>
      <c r="E1986" s="4">
        <v>-1.1130146493515959E-2</v>
      </c>
      <c r="F1986" s="2">
        <v>1</v>
      </c>
      <c r="G1986" s="4">
        <v>7.4028662245637422E-2</v>
      </c>
      <c r="H1986" s="4">
        <v>0</v>
      </c>
      <c r="I1986" s="4">
        <v>0.30411294961457341</v>
      </c>
    </row>
    <row r="1987" spans="1:9" x14ac:dyDescent="0.25">
      <c r="A1987" t="s">
        <v>2190</v>
      </c>
      <c r="B1987" s="3">
        <v>110.4351425170898</v>
      </c>
      <c r="C1987" s="3">
        <v>11.680000305175779</v>
      </c>
      <c r="D1987" s="4">
        <v>4.2876799501787577E-3</v>
      </c>
      <c r="E1987" s="4">
        <v>-3.0705384207675879E-2</v>
      </c>
      <c r="F1987" s="2">
        <v>1</v>
      </c>
      <c r="G1987" s="4">
        <v>7.1547861805651536E-2</v>
      </c>
      <c r="H1987" s="4">
        <v>0</v>
      </c>
      <c r="I1987" s="4">
        <v>0.30322333373938221</v>
      </c>
    </row>
    <row r="1988" spans="1:9" x14ac:dyDescent="0.25">
      <c r="A1988" t="s">
        <v>2191</v>
      </c>
      <c r="B1988" s="3">
        <v>109.9636535644531</v>
      </c>
      <c r="C1988" s="3">
        <v>12.05000019073486</v>
      </c>
      <c r="D1988" s="4">
        <v>-2.5657029289012372E-3</v>
      </c>
      <c r="E1988" s="4">
        <v>3.3447714273282081E-2</v>
      </c>
      <c r="F1988" s="2">
        <v>1</v>
      </c>
      <c r="G1988" s="4">
        <v>7.0654323682939779E-2</v>
      </c>
      <c r="H1988" s="4">
        <v>-2.5657029289012372E-3</v>
      </c>
      <c r="I1988" s="4">
        <v>0.29765938560954258</v>
      </c>
    </row>
    <row r="1989" spans="1:9" x14ac:dyDescent="0.25">
      <c r="A1989" t="s">
        <v>2192</v>
      </c>
      <c r="B1989" s="3">
        <v>110.2465133666992</v>
      </c>
      <c r="C1989" s="3">
        <v>11.659999847412109</v>
      </c>
      <c r="D1989" s="4">
        <v>2.3145813561924471E-3</v>
      </c>
      <c r="E1989" s="4">
        <v>1.391303020974854E-2</v>
      </c>
      <c r="F1989" s="2">
        <v>1</v>
      </c>
      <c r="G1989" s="4">
        <v>5.9650397223217633E-2</v>
      </c>
      <c r="H1989" s="4">
        <v>0</v>
      </c>
      <c r="I1989" s="4">
        <v>0.30099735834233438</v>
      </c>
    </row>
    <row r="1990" spans="1:9" x14ac:dyDescent="0.25">
      <c r="A1990" t="s">
        <v>2193</v>
      </c>
      <c r="B1990" s="3">
        <v>109.99192810058589</v>
      </c>
      <c r="C1990" s="3">
        <v>11.5</v>
      </c>
      <c r="D1990" s="4">
        <v>-1.113079834741737E-3</v>
      </c>
      <c r="E1990" s="4">
        <v>9.6575639474614228E-3</v>
      </c>
      <c r="F1990" s="2">
        <v>1</v>
      </c>
      <c r="G1990" s="4">
        <v>6.9279232740120156E-2</v>
      </c>
      <c r="H1990" s="4">
        <v>-1.113079834741737E-3</v>
      </c>
      <c r="I1990" s="4">
        <v>0.2979930478333519</v>
      </c>
    </row>
    <row r="1991" spans="1:9" x14ac:dyDescent="0.25">
      <c r="A1991" t="s">
        <v>2194</v>
      </c>
      <c r="B1991" s="3">
        <v>110.1144943237305</v>
      </c>
      <c r="C1991" s="3">
        <v>11.39000034332275</v>
      </c>
      <c r="D1991" s="4">
        <v>9.5960727892161479E-3</v>
      </c>
      <c r="E1991" s="4">
        <v>-8.293073483446689E-2</v>
      </c>
      <c r="F1991" s="2">
        <v>1</v>
      </c>
      <c r="G1991" s="4">
        <v>6.9113623063874474E-2</v>
      </c>
      <c r="H1991" s="4">
        <v>0</v>
      </c>
      <c r="I1991" s="4">
        <v>0.29943942765674492</v>
      </c>
    </row>
    <row r="1992" spans="1:9" x14ac:dyDescent="0.25">
      <c r="A1992" t="s">
        <v>2195</v>
      </c>
      <c r="B1992" s="3">
        <v>109.06787109375</v>
      </c>
      <c r="C1992" s="3">
        <v>12.420000076293951</v>
      </c>
      <c r="D1992" s="4">
        <v>2.8610392452872451E-3</v>
      </c>
      <c r="E1992" s="4">
        <v>-3.4214587257383133E-2</v>
      </c>
      <c r="F1992" s="2">
        <v>1</v>
      </c>
      <c r="G1992" s="4">
        <v>4.1970987264781552E-2</v>
      </c>
      <c r="H1992" s="4">
        <v>-1.4677206576880759E-3</v>
      </c>
      <c r="I1992" s="4">
        <v>0.28708843336402562</v>
      </c>
    </row>
    <row r="1993" spans="1:9" x14ac:dyDescent="0.25">
      <c r="A1993" t="s">
        <v>2196</v>
      </c>
      <c r="B1993" s="3">
        <v>108.7567138671875</v>
      </c>
      <c r="C1993" s="3">
        <v>12.85999965667725</v>
      </c>
      <c r="D1993" s="4">
        <v>3.3055332578593171E-3</v>
      </c>
      <c r="E1993" s="4">
        <v>-3.81451184178907E-2</v>
      </c>
      <c r="F1993" s="2">
        <v>1</v>
      </c>
      <c r="G1993" s="4">
        <v>4.702003526752363E-2</v>
      </c>
      <c r="H1993" s="4">
        <v>-4.3164104831840966E-3</v>
      </c>
      <c r="I1993" s="4">
        <v>0.28341652830848463</v>
      </c>
    </row>
    <row r="1994" spans="1:9" x14ac:dyDescent="0.25">
      <c r="A1994" t="s">
        <v>2197</v>
      </c>
      <c r="B1994" s="3">
        <v>108.3983993530273</v>
      </c>
      <c r="C1994" s="3">
        <v>13.36999988555908</v>
      </c>
      <c r="D1994" s="4">
        <v>-7.5968321596853183E-3</v>
      </c>
      <c r="E1994" s="4">
        <v>7.4758869497254965E-2</v>
      </c>
      <c r="F1994" s="2">
        <v>2</v>
      </c>
      <c r="G1994" s="4">
        <v>4.1606887393370602E-2</v>
      </c>
      <c r="H1994" s="4">
        <v>-7.5968321596853183E-3</v>
      </c>
      <c r="I1994" s="4">
        <v>0.27918812940368182</v>
      </c>
    </row>
    <row r="1995" spans="1:9" x14ac:dyDescent="0.25">
      <c r="A1995" t="s">
        <v>2198</v>
      </c>
      <c r="B1995" s="3">
        <v>109.2281875610352</v>
      </c>
      <c r="C1995" s="3">
        <v>12.439999580383301</v>
      </c>
      <c r="D1995" s="4">
        <v>5.2938039791969871E-3</v>
      </c>
      <c r="E1995" s="4">
        <v>4.8020193792729149E-2</v>
      </c>
      <c r="F1995" s="2">
        <v>1</v>
      </c>
      <c r="G1995" s="4">
        <v>4.6298833192930378E-2</v>
      </c>
      <c r="H1995" s="4">
        <v>0</v>
      </c>
      <c r="I1995" s="4">
        <v>0.28898029637236422</v>
      </c>
    </row>
    <row r="1996" spans="1:9" x14ac:dyDescent="0.25">
      <c r="A1996" t="s">
        <v>2199</v>
      </c>
      <c r="B1996" s="3">
        <v>108.6529998779297</v>
      </c>
      <c r="C1996" s="3">
        <v>11.86999988555908</v>
      </c>
      <c r="D1996" s="4">
        <v>2.1744536737922089E-3</v>
      </c>
      <c r="E1996" s="4">
        <v>-6.6823927958004181E-2</v>
      </c>
      <c r="F1996" s="2">
        <v>1</v>
      </c>
      <c r="G1996" s="4">
        <v>3.9581783660714187E-2</v>
      </c>
      <c r="H1996" s="4">
        <v>0</v>
      </c>
      <c r="I1996" s="4">
        <v>0.28219261997862438</v>
      </c>
    </row>
    <row r="1997" spans="1:9" x14ac:dyDescent="0.25">
      <c r="A1997" t="s">
        <v>2200</v>
      </c>
      <c r="B1997" s="3">
        <v>108.41725158691411</v>
      </c>
      <c r="C1997" s="3">
        <v>12.72000026702881</v>
      </c>
      <c r="D1997" s="4">
        <v>3.4909181400704088E-3</v>
      </c>
      <c r="E1997" s="4">
        <v>-8.5736287865442184E-3</v>
      </c>
      <c r="F1997" s="2">
        <v>1</v>
      </c>
      <c r="G1997" s="4">
        <v>4.2254746284201339E-2</v>
      </c>
      <c r="H1997" s="4">
        <v>0</v>
      </c>
      <c r="I1997" s="4">
        <v>0.27941060089721459</v>
      </c>
    </row>
    <row r="1998" spans="1:9" x14ac:dyDescent="0.25">
      <c r="A1998" t="s">
        <v>2201</v>
      </c>
      <c r="B1998" s="3">
        <v>108.0400924682617</v>
      </c>
      <c r="C1998" s="3">
        <v>12.829999923706049</v>
      </c>
      <c r="D1998" s="4">
        <v>6.9425625889054654E-3</v>
      </c>
      <c r="E1998" s="4">
        <v>-1.685825776347516E-2</v>
      </c>
      <c r="F1998" s="2">
        <v>1</v>
      </c>
      <c r="G1998" s="4">
        <v>4.255462945586963E-2</v>
      </c>
      <c r="H1998" s="4">
        <v>0</v>
      </c>
      <c r="I1998" s="4">
        <v>0.27495982053185908</v>
      </c>
    </row>
    <row r="1999" spans="1:9" x14ac:dyDescent="0.25">
      <c r="A1999" t="s">
        <v>2202</v>
      </c>
      <c r="B1999" s="3">
        <v>107.29518890380859</v>
      </c>
      <c r="C1999" s="3">
        <v>13.05000019073486</v>
      </c>
      <c r="D1999" s="4">
        <v>1.143633701208735E-3</v>
      </c>
      <c r="E1999" s="4">
        <v>1.3986037822560689E-2</v>
      </c>
      <c r="F1999" s="2">
        <v>1</v>
      </c>
      <c r="G1999" s="4">
        <v>4.4293493253346528E-2</v>
      </c>
      <c r="H1999" s="4">
        <v>-3.290685512351454E-3</v>
      </c>
      <c r="I1999" s="4">
        <v>0.26616936049844409</v>
      </c>
    </row>
    <row r="2000" spans="1:9" x14ac:dyDescent="0.25">
      <c r="A2000" t="s">
        <v>2203</v>
      </c>
      <c r="B2000" s="3">
        <v>107.17262268066411</v>
      </c>
      <c r="C2000" s="3">
        <v>12.86999988555908</v>
      </c>
      <c r="D2000" s="4">
        <v>8.8138394650938423E-5</v>
      </c>
      <c r="E2000" s="4">
        <v>7.071542391218455E-2</v>
      </c>
      <c r="F2000" s="2">
        <v>1</v>
      </c>
      <c r="G2000" s="4">
        <v>3.4462773912267368E-2</v>
      </c>
      <c r="H2000" s="4">
        <v>-4.4292537696779544E-3</v>
      </c>
      <c r="I2000" s="4">
        <v>0.26472298067505112</v>
      </c>
    </row>
    <row r="2001" spans="1:9" x14ac:dyDescent="0.25">
      <c r="A2001" t="s">
        <v>2204</v>
      </c>
      <c r="B2001" s="3">
        <v>107.1631774902344</v>
      </c>
      <c r="C2001" s="3">
        <v>12.02000045776367</v>
      </c>
      <c r="D2001" s="4">
        <v>4.1528447021954573E-3</v>
      </c>
      <c r="E2001" s="4">
        <v>-5.651486077627299E-2</v>
      </c>
      <c r="F2001" s="2">
        <v>1</v>
      </c>
      <c r="G2001" s="4">
        <v>2.4230781907504051E-2</v>
      </c>
      <c r="H2001" s="4">
        <v>-4.5169940437252984E-3</v>
      </c>
      <c r="I2001" s="4">
        <v>0.26461151984583481</v>
      </c>
    </row>
    <row r="2002" spans="1:9" x14ac:dyDescent="0.25">
      <c r="A2002" t="s">
        <v>2205</v>
      </c>
      <c r="B2002" s="3">
        <v>106.71998596191411</v>
      </c>
      <c r="C2002" s="3">
        <v>12.739999771118161</v>
      </c>
      <c r="D2002" s="4">
        <v>-2.2920603414930958E-3</v>
      </c>
      <c r="E2002" s="4">
        <v>8.2412852644764945E-2</v>
      </c>
      <c r="F2002" s="2">
        <v>1</v>
      </c>
      <c r="G2002" s="4">
        <v>1.6191056677270721E-2</v>
      </c>
      <c r="H2002" s="4">
        <v>-8.6339831547178614E-3</v>
      </c>
      <c r="I2002" s="4">
        <v>0.25938150403874438</v>
      </c>
    </row>
    <row r="2003" spans="1:9" x14ac:dyDescent="0.25">
      <c r="A2003" t="s">
        <v>2206</v>
      </c>
      <c r="B2003" s="3">
        <v>106.9651565551758</v>
      </c>
      <c r="C2003" s="3">
        <v>11.77000045776367</v>
      </c>
      <c r="D2003" s="4">
        <v>1.168294772377898E-2</v>
      </c>
      <c r="E2003" s="4">
        <v>-1.6708421453927039E-2</v>
      </c>
      <c r="F2003" s="2">
        <v>1</v>
      </c>
      <c r="G2003" s="4">
        <v>6.991121973229486E-3</v>
      </c>
      <c r="H2003" s="4">
        <v>-6.3564922770840138E-3</v>
      </c>
      <c r="I2003" s="4">
        <v>0.26227471385043039</v>
      </c>
    </row>
    <row r="2004" spans="1:9" x14ac:dyDescent="0.25">
      <c r="A2004" t="s">
        <v>2207</v>
      </c>
      <c r="B2004" s="3">
        <v>105.72991943359381</v>
      </c>
      <c r="C2004" s="3">
        <v>11.97000026702881</v>
      </c>
      <c r="D2004" s="4">
        <v>-3.6432055578782259E-3</v>
      </c>
      <c r="E2004" s="4">
        <v>-3.7781296560141057E-2</v>
      </c>
      <c r="F2004" s="2">
        <v>1</v>
      </c>
      <c r="G2004" s="4">
        <v>-5.2490216675216139E-3</v>
      </c>
      <c r="H2004" s="4">
        <v>-1.7831119958531039E-2</v>
      </c>
      <c r="I2004" s="4">
        <v>0.24769792422662351</v>
      </c>
    </row>
    <row r="2005" spans="1:9" x14ac:dyDescent="0.25">
      <c r="A2005" t="s">
        <v>2208</v>
      </c>
      <c r="B2005" s="3">
        <v>106.1165237426758</v>
      </c>
      <c r="C2005" s="3">
        <v>12.439999580383301</v>
      </c>
      <c r="D2005" s="4">
        <v>6.6188773340143392E-3</v>
      </c>
      <c r="E2005" s="4">
        <v>-1.8153156631860231E-2</v>
      </c>
      <c r="F2005" s="2">
        <v>1</v>
      </c>
      <c r="G2005" s="4">
        <v>1.8164484561231651E-3</v>
      </c>
      <c r="H2005" s="4">
        <v>-1.4239792893264601E-2</v>
      </c>
      <c r="I2005" s="4">
        <v>0.25226016542119528</v>
      </c>
    </row>
    <row r="2006" spans="1:9" x14ac:dyDescent="0.25">
      <c r="A2006" t="s">
        <v>2209</v>
      </c>
      <c r="B2006" s="3">
        <v>105.4187698364258</v>
      </c>
      <c r="C2006" s="3">
        <v>12.670000076293951</v>
      </c>
      <c r="D2006" s="4">
        <v>-1.607188946112337E-3</v>
      </c>
      <c r="E2006" s="4">
        <v>-1.1700438541416889E-2</v>
      </c>
      <c r="F2006" s="2">
        <v>1</v>
      </c>
      <c r="G2006" s="4">
        <v>9.8983929199338849E-3</v>
      </c>
      <c r="H2006" s="4">
        <v>-2.0721517047765151E-2</v>
      </c>
      <c r="I2006" s="4">
        <v>0.24402610920406251</v>
      </c>
    </row>
    <row r="2007" spans="1:9" x14ac:dyDescent="0.25">
      <c r="A2007" t="s">
        <v>2210</v>
      </c>
      <c r="B2007" s="3">
        <v>105.5884704589844</v>
      </c>
      <c r="C2007" s="3">
        <v>12.819999694824221</v>
      </c>
      <c r="D2007" s="4">
        <v>6.8332324052704507E-3</v>
      </c>
      <c r="E2007" s="4">
        <v>-1.6871186171195759E-2</v>
      </c>
      <c r="F2007" s="2">
        <v>1</v>
      </c>
      <c r="G2007" s="4">
        <v>2.581995895739397E-2</v>
      </c>
      <c r="H2007" s="4">
        <v>-1.9145097891355989E-2</v>
      </c>
      <c r="I2007" s="4">
        <v>0.2460287127777776</v>
      </c>
    </row>
    <row r="2008" spans="1:9" x14ac:dyDescent="0.25">
      <c r="A2008" t="s">
        <v>2211</v>
      </c>
      <c r="B2008" s="3">
        <v>104.8718566894531</v>
      </c>
      <c r="C2008" s="3">
        <v>13.039999961853029</v>
      </c>
      <c r="D2008" s="4">
        <v>-2.4217053424188122E-3</v>
      </c>
      <c r="E2008" s="4">
        <v>-3.7638392745600213E-2</v>
      </c>
      <c r="F2008" s="2">
        <v>1</v>
      </c>
      <c r="G2008" s="4">
        <v>1.996701708692972E-2</v>
      </c>
      <c r="H2008" s="4">
        <v>-2.5802019103566502E-2</v>
      </c>
      <c r="I2008" s="4">
        <v>0.23757209503413201</v>
      </c>
    </row>
    <row r="2009" spans="1:9" x14ac:dyDescent="0.25">
      <c r="A2009" t="s">
        <v>2212</v>
      </c>
      <c r="B2009" s="3">
        <v>105.12644195556641</v>
      </c>
      <c r="C2009" s="3">
        <v>13.55000019073486</v>
      </c>
      <c r="D2009" s="4">
        <v>5.0481683959859858E-3</v>
      </c>
      <c r="E2009" s="4">
        <v>7.3856934342764191E-4</v>
      </c>
      <c r="F2009" s="2">
        <v>2</v>
      </c>
      <c r="G2009" s="4">
        <v>2.9163534665723301E-2</v>
      </c>
      <c r="H2009" s="4">
        <v>-2.3437071442270141E-2</v>
      </c>
      <c r="I2009" s="4">
        <v>0.24057640554311449</v>
      </c>
    </row>
    <row r="2010" spans="1:9" x14ac:dyDescent="0.25">
      <c r="A2010" t="s">
        <v>2213</v>
      </c>
      <c r="B2010" s="3">
        <v>104.59841156005859</v>
      </c>
      <c r="C2010" s="3">
        <v>13.539999961853029</v>
      </c>
      <c r="D2010" s="4">
        <v>5.711534637127258E-3</v>
      </c>
      <c r="E2010" s="4">
        <v>2.5757587689451581E-2</v>
      </c>
      <c r="F2010" s="2">
        <v>2</v>
      </c>
      <c r="G2010" s="4">
        <v>4.1972420028357549E-2</v>
      </c>
      <c r="H2010" s="4">
        <v>-2.8342163822573041E-2</v>
      </c>
      <c r="I2010" s="4">
        <v>0.23434522299863669</v>
      </c>
    </row>
    <row r="2011" spans="1:9" x14ac:dyDescent="0.25">
      <c r="A2011" t="s">
        <v>2214</v>
      </c>
      <c r="B2011" s="3">
        <v>104.0043869018555</v>
      </c>
      <c r="C2011" s="3">
        <v>13.19999980926514</v>
      </c>
      <c r="D2011" s="4">
        <v>1.5466953228845171E-2</v>
      </c>
      <c r="E2011" s="4">
        <v>-0.1056910837009437</v>
      </c>
      <c r="F2011" s="2">
        <v>1</v>
      </c>
      <c r="G2011" s="4">
        <v>5.1884633357552001E-2</v>
      </c>
      <c r="H2011" s="4">
        <v>-3.3860304159668557E-2</v>
      </c>
      <c r="I2011" s="4">
        <v>0.227335255177324</v>
      </c>
    </row>
    <row r="2012" spans="1:9" x14ac:dyDescent="0.25">
      <c r="A2012" t="s">
        <v>2215</v>
      </c>
      <c r="B2012" s="3">
        <v>102.4202575683594</v>
      </c>
      <c r="C2012" s="3">
        <v>14.760000228881839</v>
      </c>
      <c r="D2012" s="4">
        <v>2.9549020136681041E-3</v>
      </c>
      <c r="E2012" s="4">
        <v>-1.336897117347269E-2</v>
      </c>
      <c r="F2012" s="2">
        <v>2</v>
      </c>
      <c r="G2012" s="4">
        <v>3.5276795840269548E-2</v>
      </c>
      <c r="H2012" s="4">
        <v>-4.8575935663558112E-2</v>
      </c>
      <c r="I2012" s="4">
        <v>0.20864125737899039</v>
      </c>
    </row>
    <row r="2013" spans="1:9" x14ac:dyDescent="0.25">
      <c r="A2013" t="s">
        <v>2216</v>
      </c>
      <c r="B2013" s="3">
        <v>102.11850738525391</v>
      </c>
      <c r="C2013" s="3">
        <v>14.960000038146971</v>
      </c>
      <c r="D2013" s="4">
        <v>8.1918506166069882E-3</v>
      </c>
      <c r="E2013" s="4">
        <v>-3.9794601321897938E-2</v>
      </c>
      <c r="F2013" s="2">
        <v>2</v>
      </c>
      <c r="G2013" s="4">
        <v>1.425340336861014E-2</v>
      </c>
      <c r="H2013" s="4">
        <v>-5.1379017714321962E-2</v>
      </c>
      <c r="I2013" s="4">
        <v>0.205080362987766</v>
      </c>
    </row>
    <row r="2014" spans="1:9" x14ac:dyDescent="0.25">
      <c r="A2014" t="s">
        <v>2217</v>
      </c>
      <c r="B2014" s="3">
        <v>101.2887649536133</v>
      </c>
      <c r="C2014" s="3">
        <v>15.579999923706049</v>
      </c>
      <c r="D2014" s="4">
        <v>-6.1063711025440837E-3</v>
      </c>
      <c r="E2014" s="4">
        <v>5.4840855845513348E-2</v>
      </c>
      <c r="F2014" s="2">
        <v>2</v>
      </c>
      <c r="G2014" s="4">
        <v>8.5342520969284852E-3</v>
      </c>
      <c r="H2014" s="4">
        <v>-5.9086837782407753E-2</v>
      </c>
      <c r="I2014" s="4">
        <v>0.19528873621696369</v>
      </c>
    </row>
    <row r="2015" spans="1:9" x14ac:dyDescent="0.25">
      <c r="A2015" t="s">
        <v>2218</v>
      </c>
      <c r="B2015" s="3">
        <v>101.91107177734381</v>
      </c>
      <c r="C2015" s="3">
        <v>14.77000045776367</v>
      </c>
      <c r="D2015" s="4">
        <v>5.0210846430651657E-3</v>
      </c>
      <c r="E2015" s="4">
        <v>-5.5022370465798831E-2</v>
      </c>
      <c r="F2015" s="2">
        <v>2</v>
      </c>
      <c r="G2015" s="4">
        <v>1.2380694044935799E-2</v>
      </c>
      <c r="H2015" s="4">
        <v>-5.330597273134341E-2</v>
      </c>
      <c r="I2015" s="4">
        <v>0.20263245629506541</v>
      </c>
    </row>
    <row r="2016" spans="1:9" x14ac:dyDescent="0.25">
      <c r="A2016" t="s">
        <v>2219</v>
      </c>
      <c r="B2016" s="3">
        <v>101.4019241333008</v>
      </c>
      <c r="C2016" s="3">
        <v>15.63000011444092</v>
      </c>
      <c r="D2016" s="4">
        <v>1.157003973305293E-2</v>
      </c>
      <c r="E2016" s="4">
        <v>-6.0697074053730371E-2</v>
      </c>
      <c r="F2016" s="2">
        <v>2</v>
      </c>
      <c r="G2016" s="4">
        <v>7.6030289301585166E-3</v>
      </c>
      <c r="H2016" s="4">
        <v>-5.8035655436147859E-2</v>
      </c>
      <c r="I2016" s="4">
        <v>0.19662410537604019</v>
      </c>
    </row>
    <row r="2017" spans="1:9" x14ac:dyDescent="0.25">
      <c r="A2017" t="s">
        <v>2220</v>
      </c>
      <c r="B2017" s="3">
        <v>100.2421188354492</v>
      </c>
      <c r="C2017" s="3">
        <v>16.639999389648441</v>
      </c>
      <c r="D2017" s="4">
        <v>1.771044921693465E-2</v>
      </c>
      <c r="E2017" s="4">
        <v>-0.1125333658854166</v>
      </c>
      <c r="F2017" s="2">
        <v>3</v>
      </c>
      <c r="G2017" s="4">
        <v>3.9862401472998688E-3</v>
      </c>
      <c r="H2017" s="4">
        <v>-6.8809565759350932E-2</v>
      </c>
      <c r="I2017" s="4">
        <v>0.18293747182530429</v>
      </c>
    </row>
    <row r="2018" spans="1:9" x14ac:dyDescent="0.25">
      <c r="A2018" t="s">
        <v>2221</v>
      </c>
      <c r="B2018" s="3">
        <v>98.4976806640625</v>
      </c>
      <c r="C2018" s="3">
        <v>18.75</v>
      </c>
      <c r="D2018" s="4">
        <v>2.1913095789352969E-2</v>
      </c>
      <c r="E2018" s="4">
        <v>-0.21383649056174339</v>
      </c>
      <c r="F2018" s="2">
        <v>3</v>
      </c>
      <c r="G2018" s="4">
        <v>-9.9719899640545728E-3</v>
      </c>
      <c r="H2018" s="4">
        <v>-8.5014372253775505E-2</v>
      </c>
      <c r="I2018" s="4">
        <v>0.1623517010516122</v>
      </c>
    </row>
    <row r="2019" spans="1:9" x14ac:dyDescent="0.25">
      <c r="A2019" t="s">
        <v>2222</v>
      </c>
      <c r="B2019" s="3">
        <v>96.385574340820313</v>
      </c>
      <c r="C2019" s="3">
        <v>23.85000038146973</v>
      </c>
      <c r="D2019" s="4">
        <v>-1.984827701780079E-2</v>
      </c>
      <c r="E2019" s="4">
        <v>-7.4145956150677317E-2</v>
      </c>
      <c r="F2019" s="2">
        <v>4</v>
      </c>
      <c r="G2019" s="4">
        <v>-5.4075767681556641E-2</v>
      </c>
      <c r="H2019" s="4">
        <v>-0.1046346000297949</v>
      </c>
      <c r="I2019" s="4">
        <v>0.13742715093966071</v>
      </c>
    </row>
    <row r="2020" spans="1:9" x14ac:dyDescent="0.25">
      <c r="A2020" t="s">
        <v>2223</v>
      </c>
      <c r="B2020" s="3">
        <v>98.33740234375</v>
      </c>
      <c r="C2020" s="3">
        <v>25.760000228881839</v>
      </c>
      <c r="D2020" s="4">
        <v>-4.1187785493171702E-2</v>
      </c>
      <c r="E2020" s="4">
        <v>0.49333334660184552</v>
      </c>
      <c r="F2020" s="2">
        <v>5</v>
      </c>
      <c r="G2020" s="4">
        <v>-4.1325421929630402E-2</v>
      </c>
      <c r="H2020" s="4">
        <v>-8.6503263753925808E-2</v>
      </c>
      <c r="I2020" s="4">
        <v>0.1604602882081736</v>
      </c>
    </row>
    <row r="2021" spans="1:9" x14ac:dyDescent="0.25">
      <c r="A2021" t="s">
        <v>2224</v>
      </c>
      <c r="B2021" s="3">
        <v>102.5616912841797</v>
      </c>
      <c r="C2021" s="3">
        <v>17.25</v>
      </c>
      <c r="D2021" s="4">
        <v>1.4266999540436309E-2</v>
      </c>
      <c r="E2021" s="4">
        <v>-0.18516769306408931</v>
      </c>
      <c r="F2021" s="2">
        <v>3</v>
      </c>
      <c r="G2021" s="4">
        <v>-2.13935983399971E-3</v>
      </c>
      <c r="H2021" s="4">
        <v>-4.7262099475925523E-2</v>
      </c>
      <c r="I2021" s="4">
        <v>0.21031028876187641</v>
      </c>
    </row>
    <row r="2022" spans="1:9" x14ac:dyDescent="0.25">
      <c r="A2022" t="s">
        <v>2225</v>
      </c>
      <c r="B2022" s="3">
        <v>101.119026184082</v>
      </c>
      <c r="C2022" s="3">
        <v>21.170000076293949</v>
      </c>
      <c r="D2022" s="4">
        <v>-2.4187099691646008E-3</v>
      </c>
      <c r="E2022" s="4">
        <v>0.14556280306769359</v>
      </c>
      <c r="F2022" s="2">
        <v>4</v>
      </c>
      <c r="G2022" s="4">
        <v>-2.123730112645927E-2</v>
      </c>
      <c r="H2022" s="4">
        <v>-6.066361130179776E-2</v>
      </c>
      <c r="I2022" s="4">
        <v>0.19328568247834871</v>
      </c>
    </row>
    <row r="2023" spans="1:9" x14ac:dyDescent="0.25">
      <c r="A2023" t="s">
        <v>2226</v>
      </c>
      <c r="B2023" s="3">
        <v>101.36419677734381</v>
      </c>
      <c r="C2023" s="3">
        <v>18.479999542236332</v>
      </c>
      <c r="D2023" s="4">
        <v>3.1728360953540151E-3</v>
      </c>
      <c r="E2023" s="4">
        <v>5.9879530744495479E-3</v>
      </c>
      <c r="F2023" s="2">
        <v>3</v>
      </c>
      <c r="G2023" s="4">
        <v>-1.8066428660381328E-2</v>
      </c>
      <c r="H2023" s="4">
        <v>-5.8386120424164023E-2</v>
      </c>
      <c r="I2023" s="4">
        <v>0.19617889229003471</v>
      </c>
    </row>
    <row r="2024" spans="1:9" x14ac:dyDescent="0.25">
      <c r="A2024" t="s">
        <v>2227</v>
      </c>
      <c r="B2024" s="3">
        <v>101.04360198974609</v>
      </c>
      <c r="C2024" s="3">
        <v>18.370000839233398</v>
      </c>
      <c r="D2024" s="4">
        <v>6.2916846140175231E-3</v>
      </c>
      <c r="E2024" s="4">
        <v>-5.358057786473247E-2</v>
      </c>
      <c r="F2024" s="2">
        <v>3</v>
      </c>
      <c r="G2024" s="4">
        <v>-1.395709220098407E-2</v>
      </c>
      <c r="H2024" s="4">
        <v>-6.1364257787445482E-2</v>
      </c>
      <c r="I2024" s="4">
        <v>0.19239561643825739</v>
      </c>
    </row>
    <row r="2025" spans="1:9" x14ac:dyDescent="0.25">
      <c r="A2025" t="s">
        <v>2228</v>
      </c>
      <c r="B2025" s="3">
        <v>100.41184234619141</v>
      </c>
      <c r="C2025" s="3">
        <v>19.409999847412109</v>
      </c>
      <c r="D2025" s="4">
        <v>-1.1721389310938799E-2</v>
      </c>
      <c r="E2025" s="4">
        <v>2.0649977514557438E-3</v>
      </c>
      <c r="F2025" s="2">
        <v>3</v>
      </c>
      <c r="G2025" s="4">
        <v>-2.496676035085299E-2</v>
      </c>
      <c r="H2025" s="4">
        <v>-6.7232933985153287E-2</v>
      </c>
      <c r="I2025" s="4">
        <v>0.18494034549795951</v>
      </c>
    </row>
    <row r="2026" spans="1:9" x14ac:dyDescent="0.25">
      <c r="A2026" t="s">
        <v>2229</v>
      </c>
      <c r="B2026" s="3">
        <v>101.60276794433589</v>
      </c>
      <c r="C2026" s="3">
        <v>19.370000839233398</v>
      </c>
      <c r="D2026" s="4">
        <v>2.9708918572619591E-3</v>
      </c>
      <c r="E2026" s="4">
        <v>-3.8232302569522592E-2</v>
      </c>
      <c r="F2026" s="2">
        <v>3</v>
      </c>
      <c r="G2026" s="4">
        <v>9.7592551697966989E-4</v>
      </c>
      <c r="H2026" s="4">
        <v>-5.6169934342209522E-2</v>
      </c>
      <c r="I2026" s="4">
        <v>0.1989942235740374</v>
      </c>
    </row>
    <row r="2027" spans="1:9" x14ac:dyDescent="0.25">
      <c r="A2027" t="s">
        <v>2230</v>
      </c>
      <c r="B2027" s="3">
        <v>101.3018112182617</v>
      </c>
      <c r="C2027" s="3">
        <v>20.139999389648441</v>
      </c>
      <c r="D2027" s="4">
        <v>-2.8697710168447128E-3</v>
      </c>
      <c r="E2027" s="4">
        <v>-1.7561005383003089E-2</v>
      </c>
      <c r="F2027" s="2">
        <v>4</v>
      </c>
      <c r="G2027" s="4">
        <v>7.6275402742798093E-4</v>
      </c>
      <c r="H2027" s="4">
        <v>-5.8965645642972457E-2</v>
      </c>
      <c r="I2027" s="4">
        <v>0.19544269261273109</v>
      </c>
    </row>
    <row r="2028" spans="1:9" x14ac:dyDescent="0.25">
      <c r="A2028" t="s">
        <v>2231</v>
      </c>
      <c r="B2028" s="3">
        <v>101.59336090087891</v>
      </c>
      <c r="C2028" s="3">
        <v>20.5</v>
      </c>
      <c r="D2028" s="4">
        <v>0</v>
      </c>
      <c r="E2028" s="4">
        <v>-2.2412938900535861E-2</v>
      </c>
      <c r="F2028" s="2">
        <v>4</v>
      </c>
      <c r="G2028" s="4">
        <v>9.1155044586672673E-3</v>
      </c>
      <c r="H2028" s="4">
        <v>-5.6257320253276011E-2</v>
      </c>
      <c r="I2028" s="4">
        <v>0.19888321290972091</v>
      </c>
    </row>
    <row r="2029" spans="1:9" x14ac:dyDescent="0.25">
      <c r="A2029" t="s">
        <v>2232</v>
      </c>
      <c r="B2029" s="3">
        <v>101.59336090087891</v>
      </c>
      <c r="C2029" s="3">
        <v>20.969999313354489</v>
      </c>
      <c r="D2029" s="4">
        <v>-8.3533068244736608E-3</v>
      </c>
      <c r="E2029" s="4">
        <v>0.23135633986196091</v>
      </c>
      <c r="F2029" s="2">
        <v>4</v>
      </c>
      <c r="G2029" s="4">
        <v>4.1044023751557468E-3</v>
      </c>
      <c r="H2029" s="4">
        <v>-5.6257320253276011E-2</v>
      </c>
      <c r="I2029" s="4">
        <v>0.19888321290972091</v>
      </c>
    </row>
    <row r="2030" spans="1:9" x14ac:dyDescent="0.25">
      <c r="A2030" t="s">
        <v>2233</v>
      </c>
      <c r="B2030" s="3">
        <v>102.4491500854492</v>
      </c>
      <c r="C2030" s="3">
        <v>17.030000686645511</v>
      </c>
      <c r="D2030" s="4">
        <v>-1.1343888891793051E-2</v>
      </c>
      <c r="E2030" s="4">
        <v>0.16325138574281681</v>
      </c>
      <c r="F2030" s="2">
        <v>3</v>
      </c>
      <c r="G2030" s="4">
        <v>4.2520734055528919E-3</v>
      </c>
      <c r="H2030" s="4">
        <v>-4.8307541141896393E-2</v>
      </c>
      <c r="I2030" s="4">
        <v>0.20898221227417821</v>
      </c>
    </row>
    <row r="2031" spans="1:9" x14ac:dyDescent="0.25">
      <c r="A2031" t="s">
        <v>2234</v>
      </c>
      <c r="B2031" s="3">
        <v>103.62465667724609</v>
      </c>
      <c r="C2031" s="3">
        <v>14.64000034332275</v>
      </c>
      <c r="D2031" s="4">
        <v>-1.6307133034745289E-3</v>
      </c>
      <c r="E2031" s="4">
        <v>3.9772757290562399E-2</v>
      </c>
      <c r="F2031" s="2">
        <v>2</v>
      </c>
      <c r="G2031" s="4">
        <v>1.7259106415964839E-2</v>
      </c>
      <c r="H2031" s="4">
        <v>-3.7387775015793927E-2</v>
      </c>
      <c r="I2031" s="4">
        <v>0.22285413369771481</v>
      </c>
    </row>
    <row r="2032" spans="1:9" x14ac:dyDescent="0.25">
      <c r="A2032" t="s">
        <v>2235</v>
      </c>
      <c r="B2032" s="3">
        <v>103.7939147949219</v>
      </c>
      <c r="C2032" s="3">
        <v>14.079999923706049</v>
      </c>
      <c r="D2032" s="4">
        <v>1.7243871371719339E-3</v>
      </c>
      <c r="E2032" s="4">
        <v>2.135212282130317E-3</v>
      </c>
      <c r="F2032" s="2">
        <v>2</v>
      </c>
      <c r="G2032" s="4">
        <v>3.2882223659008281E-2</v>
      </c>
      <c r="H2032" s="4">
        <v>-3.5815466469962143E-2</v>
      </c>
      <c r="I2032" s="4">
        <v>0.22485151535859099</v>
      </c>
    </row>
    <row r="2033" spans="1:9" x14ac:dyDescent="0.25">
      <c r="A2033" t="s">
        <v>2236</v>
      </c>
      <c r="B2033" s="3">
        <v>103.6152420043945</v>
      </c>
      <c r="C2033" s="3">
        <v>14.05000019073486</v>
      </c>
      <c r="D2033" s="4">
        <v>-2.5349651120055721E-3</v>
      </c>
      <c r="E2033" s="4">
        <v>2.9304072042725782E-2</v>
      </c>
      <c r="F2033" s="2">
        <v>2</v>
      </c>
      <c r="G2033" s="4">
        <v>2.9388653639420559E-2</v>
      </c>
      <c r="H2033" s="4">
        <v>-3.7475231799456672E-2</v>
      </c>
      <c r="I2033" s="4">
        <v>0.22274303300041831</v>
      </c>
    </row>
    <row r="2034" spans="1:9" x14ac:dyDescent="0.25">
      <c r="A2034" t="s">
        <v>2237</v>
      </c>
      <c r="B2034" s="3">
        <v>103.8785705566406</v>
      </c>
      <c r="C2034" s="3">
        <v>13.64999961853027</v>
      </c>
      <c r="D2034" s="4">
        <v>3.634530211521048E-3</v>
      </c>
      <c r="E2034" s="4">
        <v>1.3362980544407099E-2</v>
      </c>
      <c r="F2034" s="2">
        <v>2</v>
      </c>
      <c r="G2034" s="4">
        <v>2.152410545557237E-2</v>
      </c>
      <c r="H2034" s="4">
        <v>-3.5029064142959698E-2</v>
      </c>
      <c r="I2034" s="4">
        <v>0.22585052130445901</v>
      </c>
    </row>
    <row r="2035" spans="1:9" x14ac:dyDescent="0.25">
      <c r="A2035" t="s">
        <v>2238</v>
      </c>
      <c r="B2035" s="3">
        <v>103.5023880004883</v>
      </c>
      <c r="C2035" s="3">
        <v>13.47000026702881</v>
      </c>
      <c r="D2035" s="4">
        <v>-4.7024433175321123E-3</v>
      </c>
      <c r="E2035" s="4">
        <v>-1.17388001517762E-2</v>
      </c>
      <c r="F2035" s="2">
        <v>2</v>
      </c>
      <c r="G2035" s="4">
        <v>1.5409507568193479E-2</v>
      </c>
      <c r="H2035" s="4">
        <v>-3.8523579241870221E-2</v>
      </c>
      <c r="I2035" s="4">
        <v>0.22141126516054091</v>
      </c>
    </row>
    <row r="2036" spans="1:9" x14ac:dyDescent="0.25">
      <c r="A2036" t="s">
        <v>2239</v>
      </c>
      <c r="B2036" s="3">
        <v>103.9914016723633</v>
      </c>
      <c r="C2036" s="3">
        <v>13.63000011444092</v>
      </c>
      <c r="D2036" s="4">
        <v>2.084176958526474E-3</v>
      </c>
      <c r="E2036" s="4">
        <v>-4.0140824118343188E-2</v>
      </c>
      <c r="F2036" s="2">
        <v>2</v>
      </c>
      <c r="G2036" s="4">
        <v>1.244471811997783E-2</v>
      </c>
      <c r="H2036" s="4">
        <v>-3.3980929318334629E-2</v>
      </c>
      <c r="I2036" s="4">
        <v>0.22718201904539659</v>
      </c>
    </row>
    <row r="2037" spans="1:9" x14ac:dyDescent="0.25">
      <c r="A2037" t="s">
        <v>2240</v>
      </c>
      <c r="B2037" s="3">
        <v>103.7751159667969</v>
      </c>
      <c r="C2037" s="3">
        <v>14.19999980926514</v>
      </c>
      <c r="D2037" s="4">
        <v>9.0656571950731291E-5</v>
      </c>
      <c r="E2037" s="4">
        <v>7.0473778559243527E-4</v>
      </c>
      <c r="F2037" s="2">
        <v>2</v>
      </c>
      <c r="G2037" s="4">
        <v>1.3367619826406109E-2</v>
      </c>
      <c r="H2037" s="4">
        <v>-3.5990096546902883E-2</v>
      </c>
      <c r="I2037" s="4">
        <v>0.22462967409591819</v>
      </c>
    </row>
    <row r="2038" spans="1:9" x14ac:dyDescent="0.25">
      <c r="A2038" t="s">
        <v>2241</v>
      </c>
      <c r="B2038" s="3">
        <v>103.7657089233398</v>
      </c>
      <c r="C2038" s="3">
        <v>14.189999580383301</v>
      </c>
      <c r="D2038" s="4">
        <v>1.9069764974926069E-3</v>
      </c>
      <c r="E2038" s="4">
        <v>8.1554855499804235E-2</v>
      </c>
      <c r="F2038" s="2">
        <v>2</v>
      </c>
      <c r="G2038" s="4">
        <v>1.0064043304312429E-2</v>
      </c>
      <c r="H2038" s="4">
        <v>-3.6077482457969379E-2</v>
      </c>
      <c r="I2038" s="4">
        <v>0.22451866343160171</v>
      </c>
    </row>
    <row r="2039" spans="1:9" x14ac:dyDescent="0.25">
      <c r="A2039" t="s">
        <v>2242</v>
      </c>
      <c r="B2039" s="3">
        <v>103.5682067871094</v>
      </c>
      <c r="C2039" s="3">
        <v>13.11999988555908</v>
      </c>
      <c r="D2039" s="4">
        <v>5.2022871847647867E-3</v>
      </c>
      <c r="E2039" s="4">
        <v>-2.3082681502041961E-2</v>
      </c>
      <c r="F2039" s="2">
        <v>1</v>
      </c>
      <c r="G2039" s="4">
        <v>1.1531174558361499E-2</v>
      </c>
      <c r="H2039" s="4">
        <v>-3.7912161354789253E-2</v>
      </c>
      <c r="I2039" s="4">
        <v>0.22218797967883619</v>
      </c>
    </row>
    <row r="2040" spans="1:9" x14ac:dyDescent="0.25">
      <c r="A2040" t="s">
        <v>2243</v>
      </c>
      <c r="B2040" s="3">
        <v>103.03220367431641</v>
      </c>
      <c r="C2040" s="3">
        <v>13.430000305175779</v>
      </c>
      <c r="D2040" s="4">
        <v>2.9293304596524909E-3</v>
      </c>
      <c r="E2040" s="4">
        <v>-3.3812901169287042E-2</v>
      </c>
      <c r="F2040" s="2">
        <v>2</v>
      </c>
      <c r="G2040" s="4">
        <v>2.9694914932854028E-4</v>
      </c>
      <c r="H2040" s="4">
        <v>-4.2891315598080348E-2</v>
      </c>
      <c r="I2040" s="4">
        <v>0.21586271267027829</v>
      </c>
    </row>
    <row r="2041" spans="1:9" x14ac:dyDescent="0.25">
      <c r="A2041" t="s">
        <v>2244</v>
      </c>
      <c r="B2041" s="3">
        <v>102.7312698364258</v>
      </c>
      <c r="C2041" s="3">
        <v>13.89999961853027</v>
      </c>
      <c r="D2041" s="4">
        <v>7.1919128996806858E-3</v>
      </c>
      <c r="E2041" s="4">
        <v>-3.6061057906548677E-2</v>
      </c>
      <c r="F2041" s="2">
        <v>2</v>
      </c>
      <c r="G2041" s="4">
        <v>-4.8714410622219262E-3</v>
      </c>
      <c r="H2041" s="4">
        <v>-4.5686814281054922E-2</v>
      </c>
      <c r="I2041" s="4">
        <v>0.21231145180791169</v>
      </c>
    </row>
    <row r="2042" spans="1:9" x14ac:dyDescent="0.25">
      <c r="A2042" t="s">
        <v>2245</v>
      </c>
      <c r="B2042" s="3">
        <v>101.9977111816406</v>
      </c>
      <c r="C2042" s="3">
        <v>14.420000076293951</v>
      </c>
      <c r="D2042" s="4">
        <v>2.0031587380307411E-2</v>
      </c>
      <c r="E2042" s="4">
        <v>-8.8495552815232137E-2</v>
      </c>
      <c r="F2042" s="2">
        <v>2</v>
      </c>
      <c r="G2042" s="4">
        <v>3.9468370259241334E-3</v>
      </c>
      <c r="H2042" s="4">
        <v>-5.25011435293391E-2</v>
      </c>
      <c r="I2042" s="4">
        <v>0.20365487081572839</v>
      </c>
    </row>
    <row r="2043" spans="1:9" x14ac:dyDescent="0.25">
      <c r="A2043" t="s">
        <v>2246</v>
      </c>
      <c r="B2043" s="3">
        <v>99.994659423828125</v>
      </c>
      <c r="C2043" s="3">
        <v>15.819999694824221</v>
      </c>
      <c r="D2043" s="4">
        <v>-1.3148674815349759E-3</v>
      </c>
      <c r="E2043" s="4">
        <v>4.0789466667043188E-2</v>
      </c>
      <c r="F2043" s="2">
        <v>2</v>
      </c>
      <c r="G2043" s="4">
        <v>-2.708398069444817E-2</v>
      </c>
      <c r="H2043" s="4">
        <v>-7.1108318415833094E-2</v>
      </c>
      <c r="I2043" s="4">
        <v>0.18001725211962391</v>
      </c>
    </row>
    <row r="2044" spans="1:9" x14ac:dyDescent="0.25">
      <c r="A2044" t="s">
        <v>2247</v>
      </c>
      <c r="B2044" s="3">
        <v>100.1263122558594</v>
      </c>
      <c r="C2044" s="3">
        <v>15.19999980926514</v>
      </c>
      <c r="D2044" s="4">
        <v>1.101529501064236E-2</v>
      </c>
      <c r="E2044" s="4">
        <v>-6.9197802799772945E-2</v>
      </c>
      <c r="F2044" s="2">
        <v>2</v>
      </c>
      <c r="G2044" s="4">
        <v>-2.677212488279368E-2</v>
      </c>
      <c r="H2044" s="4">
        <v>-6.9885340896478798E-2</v>
      </c>
      <c r="I2044" s="4">
        <v>0.18157086122217431</v>
      </c>
    </row>
    <row r="2045" spans="1:9" x14ac:dyDescent="0.25">
      <c r="A2045" t="s">
        <v>2248</v>
      </c>
      <c r="B2045" s="3">
        <v>99.035408020019531</v>
      </c>
      <c r="C2045" s="3">
        <v>16.329999923706051</v>
      </c>
      <c r="D2045" s="4">
        <v>-5.1955146325307622E-3</v>
      </c>
      <c r="E2045" s="4">
        <v>2.3824458870537409E-2</v>
      </c>
      <c r="F2045" s="2">
        <v>3</v>
      </c>
      <c r="G2045" s="4">
        <v>-3.2388106562792902E-2</v>
      </c>
      <c r="H2045" s="4">
        <v>-8.0019200803751911E-2</v>
      </c>
      <c r="I2045" s="4">
        <v>0.16869731551364581</v>
      </c>
    </row>
    <row r="2046" spans="1:9" x14ac:dyDescent="0.25">
      <c r="A2046" t="s">
        <v>2249</v>
      </c>
      <c r="B2046" s="3">
        <v>99.552635192871094</v>
      </c>
      <c r="C2046" s="3">
        <v>15.94999980926514</v>
      </c>
      <c r="D2046" s="4">
        <v>3.602290680307263E-3</v>
      </c>
      <c r="E2046" s="4">
        <v>2.4405916627425309E-2</v>
      </c>
      <c r="F2046" s="2">
        <v>2</v>
      </c>
      <c r="G2046" s="4">
        <v>-2.671546305474937E-2</v>
      </c>
      <c r="H2046" s="4">
        <v>-7.5214464019612959E-2</v>
      </c>
      <c r="I2046" s="4">
        <v>0.17480101135847079</v>
      </c>
    </row>
    <row r="2047" spans="1:9" x14ac:dyDescent="0.25">
      <c r="A2047" t="s">
        <v>2250</v>
      </c>
      <c r="B2047" s="3">
        <v>99.195304870605469</v>
      </c>
      <c r="C2047" s="3">
        <v>15.569999694824221</v>
      </c>
      <c r="D2047" s="4">
        <v>-1.2544187524849201E-2</v>
      </c>
      <c r="E2047" s="4">
        <v>6.0626660159853518E-2</v>
      </c>
      <c r="F2047" s="2">
        <v>2</v>
      </c>
      <c r="G2047" s="4">
        <v>-3.1266128673537619E-2</v>
      </c>
      <c r="H2047" s="4">
        <v>-7.8533852933409642E-2</v>
      </c>
      <c r="I2047" s="4">
        <v>0.17058422670808551</v>
      </c>
    </row>
    <row r="2048" spans="1:9" x14ac:dyDescent="0.25">
      <c r="A2048" t="s">
        <v>2251</v>
      </c>
      <c r="B2048" s="3">
        <v>100.455436706543</v>
      </c>
      <c r="C2048" s="3">
        <v>14.680000305175779</v>
      </c>
      <c r="D2048" s="4">
        <v>1.251173660181837E-2</v>
      </c>
      <c r="E2048" s="4">
        <v>-2.3936147446166119E-2</v>
      </c>
      <c r="F2048" s="2">
        <v>2</v>
      </c>
      <c r="G2048" s="4">
        <v>-1.466246625807544E-2</v>
      </c>
      <c r="H2048" s="4">
        <v>-6.682796797068935E-2</v>
      </c>
      <c r="I2048" s="4">
        <v>0.18545479394557021</v>
      </c>
    </row>
    <row r="2049" spans="1:9" x14ac:dyDescent="0.25">
      <c r="A2049" t="s">
        <v>2252</v>
      </c>
      <c r="B2049" s="3">
        <v>99.214096069335938</v>
      </c>
      <c r="C2049" s="3">
        <v>15.039999961853029</v>
      </c>
      <c r="D2049" s="4">
        <v>-3.68281076861865E-3</v>
      </c>
      <c r="E2049" s="4">
        <v>4.3719647544205882E-2</v>
      </c>
      <c r="F2049" s="2">
        <v>2</v>
      </c>
      <c r="G2049" s="4">
        <v>-2.6838407771050291E-2</v>
      </c>
      <c r="H2049" s="4">
        <v>-7.8359293729065138E-2</v>
      </c>
      <c r="I2049" s="4">
        <v>0.17080597793777841</v>
      </c>
    </row>
    <row r="2050" spans="1:9" x14ac:dyDescent="0.25">
      <c r="A2050" t="s">
        <v>2253</v>
      </c>
      <c r="B2050" s="3">
        <v>99.580833435058594</v>
      </c>
      <c r="C2050" s="3">
        <v>14.409999847412109</v>
      </c>
      <c r="D2050" s="4">
        <v>-4.419004357906875E-3</v>
      </c>
      <c r="E2050" s="4">
        <v>-1.9060567799137122E-2</v>
      </c>
      <c r="F2050" s="2">
        <v>2</v>
      </c>
      <c r="G2050" s="4">
        <v>-8.9515291850845724E-3</v>
      </c>
      <c r="H2050" s="4">
        <v>-7.4952518904201959E-2</v>
      </c>
      <c r="I2050" s="4">
        <v>0.17513377325248</v>
      </c>
    </row>
    <row r="2051" spans="1:9" x14ac:dyDescent="0.25">
      <c r="A2051" t="s">
        <v>2254</v>
      </c>
      <c r="B2051" s="3">
        <v>100.022834777832</v>
      </c>
      <c r="C2051" s="3">
        <v>14.689999580383301</v>
      </c>
      <c r="D2051" s="4">
        <v>-9.0375802792461712E-3</v>
      </c>
      <c r="E2051" s="4">
        <v>7.7769585989901691E-2</v>
      </c>
      <c r="F2051" s="2">
        <v>2</v>
      </c>
      <c r="G2051" s="4">
        <v>-2.5205956302372101E-3</v>
      </c>
      <c r="H2051" s="4">
        <v>-7.084658591821047E-2</v>
      </c>
      <c r="I2051" s="4">
        <v>0.18034974391469349</v>
      </c>
    </row>
    <row r="2052" spans="1:9" x14ac:dyDescent="0.25">
      <c r="A2052" t="s">
        <v>2255</v>
      </c>
      <c r="B2052" s="3">
        <v>100.93504333496089</v>
      </c>
      <c r="C2052" s="3">
        <v>13.63000011444092</v>
      </c>
      <c r="D2052" s="4">
        <v>1.369439596807354E-2</v>
      </c>
      <c r="E2052" s="4">
        <v>-6.4516101583531382E-2</v>
      </c>
      <c r="F2052" s="2">
        <v>2</v>
      </c>
      <c r="G2052" s="4">
        <v>2.0208168141411238E-3</v>
      </c>
      <c r="H2052" s="4">
        <v>-6.2372703958220373E-2</v>
      </c>
      <c r="I2052" s="4">
        <v>0.19111453716610941</v>
      </c>
    </row>
    <row r="2053" spans="1:9" x14ac:dyDescent="0.25">
      <c r="A2053" t="s">
        <v>2256</v>
      </c>
      <c r="B2053" s="3">
        <v>99.57147216796875</v>
      </c>
      <c r="C2053" s="3">
        <v>14.569999694824221</v>
      </c>
      <c r="D2053" s="4">
        <v>2.841698010995763E-3</v>
      </c>
      <c r="E2053" s="4">
        <v>-1.0190256079042E-2</v>
      </c>
      <c r="F2053" s="2">
        <v>2</v>
      </c>
      <c r="G2053" s="4">
        <v>-1.5335781294172009E-2</v>
      </c>
      <c r="H2053" s="4">
        <v>-7.5039479579691482E-2</v>
      </c>
      <c r="I2053" s="4">
        <v>0.1750233027860435</v>
      </c>
    </row>
    <row r="2054" spans="1:9" x14ac:dyDescent="0.25">
      <c r="A2054" t="s">
        <v>2257</v>
      </c>
      <c r="B2054" s="3">
        <v>99.289321899414063</v>
      </c>
      <c r="C2054" s="3">
        <v>14.72000026702881</v>
      </c>
      <c r="D2054" s="4">
        <v>5.3322419487209496E-3</v>
      </c>
      <c r="E2054" s="4">
        <v>-7.4795700301459433E-2</v>
      </c>
      <c r="F2054" s="2">
        <v>2</v>
      </c>
      <c r="G2054" s="4">
        <v>-5.8698067228578621E-3</v>
      </c>
      <c r="H2054" s="4">
        <v>-7.7660489930917675E-2</v>
      </c>
      <c r="I2054" s="4">
        <v>0.17169370312039001</v>
      </c>
    </row>
    <row r="2055" spans="1:9" x14ac:dyDescent="0.25">
      <c r="A2055" t="s">
        <v>2258</v>
      </c>
      <c r="B2055" s="3">
        <v>98.7626953125</v>
      </c>
      <c r="C2055" s="3">
        <v>15.909999847412109</v>
      </c>
      <c r="D2055" s="4">
        <v>-2.855880294595492E-4</v>
      </c>
      <c r="E2055" s="4">
        <v>-8.7227038195222262E-3</v>
      </c>
      <c r="F2055" s="2">
        <v>2</v>
      </c>
      <c r="G2055" s="4">
        <v>-5.2115445043861008E-3</v>
      </c>
      <c r="H2055" s="4">
        <v>-8.2552541753526887E-2</v>
      </c>
      <c r="I2055" s="4">
        <v>0.16547908664422861</v>
      </c>
    </row>
    <row r="2056" spans="1:9" x14ac:dyDescent="0.25">
      <c r="A2056" t="s">
        <v>2259</v>
      </c>
      <c r="B2056" s="3">
        <v>98.790908813476563</v>
      </c>
      <c r="C2056" s="3">
        <v>16.04999923706055</v>
      </c>
      <c r="D2056" s="4">
        <v>-6.431516309827856E-3</v>
      </c>
      <c r="E2056" s="4">
        <v>2.8846079781212449E-2</v>
      </c>
      <c r="F2056" s="2">
        <v>2</v>
      </c>
      <c r="G2056" s="4">
        <v>-1.1780132881754951E-2</v>
      </c>
      <c r="H2056" s="4">
        <v>-8.2290454892923526E-2</v>
      </c>
      <c r="I2056" s="4">
        <v>0.165812028604198</v>
      </c>
    </row>
    <row r="2057" spans="1:9" x14ac:dyDescent="0.25">
      <c r="A2057" t="s">
        <v>2260</v>
      </c>
      <c r="B2057" s="3">
        <v>99.430397033691406</v>
      </c>
      <c r="C2057" s="3">
        <v>15.60000038146973</v>
      </c>
      <c r="D2057" s="4">
        <v>-9.2764726841297884E-3</v>
      </c>
      <c r="E2057" s="4">
        <v>6.2670303621831458E-2</v>
      </c>
      <c r="F2057" s="2">
        <v>2</v>
      </c>
      <c r="G2057" s="4">
        <v>-2.159173030085404E-2</v>
      </c>
      <c r="H2057" s="4">
        <v>-7.6349984755304523E-2</v>
      </c>
      <c r="I2057" s="4">
        <v>0.17335850295321681</v>
      </c>
    </row>
    <row r="2058" spans="1:9" x14ac:dyDescent="0.25">
      <c r="A2058" t="s">
        <v>2261</v>
      </c>
      <c r="B2058" s="3">
        <v>100.3613967895508</v>
      </c>
      <c r="C2058" s="3">
        <v>14.680000305175779</v>
      </c>
      <c r="D2058" s="4">
        <v>9.4587581339680149E-3</v>
      </c>
      <c r="E2058" s="4">
        <v>-6.496812206885616E-2</v>
      </c>
      <c r="F2058" s="2">
        <v>2</v>
      </c>
      <c r="G2058" s="4">
        <v>-1.0800561910761289E-2</v>
      </c>
      <c r="H2058" s="4">
        <v>-6.7701543590969915E-2</v>
      </c>
      <c r="I2058" s="4">
        <v>0.18434504743432559</v>
      </c>
    </row>
    <row r="2059" spans="1:9" x14ac:dyDescent="0.25">
      <c r="A2059" t="s">
        <v>2262</v>
      </c>
      <c r="B2059" s="3">
        <v>99.420997619628906</v>
      </c>
      <c r="C2059" s="3">
        <v>15.69999980926514</v>
      </c>
      <c r="D2059" s="4">
        <v>-5.2689496313605977E-3</v>
      </c>
      <c r="E2059" s="4">
        <v>3.1537420092965007E-2</v>
      </c>
      <c r="F2059" s="2">
        <v>2</v>
      </c>
      <c r="G2059" s="4">
        <v>-7.1409338825332291E-3</v>
      </c>
      <c r="H2059" s="4">
        <v>-7.6437299793774893E-2</v>
      </c>
      <c r="I2059" s="4">
        <v>0.17324758232188039</v>
      </c>
    </row>
    <row r="2060" spans="1:9" x14ac:dyDescent="0.25">
      <c r="A2060" t="s">
        <v>2263</v>
      </c>
      <c r="B2060" s="3">
        <v>99.947616577148438</v>
      </c>
      <c r="C2060" s="3">
        <v>15.22000026702881</v>
      </c>
      <c r="D2060" s="4">
        <v>-1.208386696411989E-2</v>
      </c>
      <c r="E2060" s="4">
        <v>0.1053013624591139</v>
      </c>
      <c r="F2060" s="2">
        <v>2</v>
      </c>
      <c r="G2060" s="4">
        <v>-1.7581689749408769E-2</v>
      </c>
      <c r="H2060" s="4">
        <v>-7.1545318843761807E-2</v>
      </c>
      <c r="I2060" s="4">
        <v>0.17946210876506161</v>
      </c>
    </row>
    <row r="2061" spans="1:9" x14ac:dyDescent="0.25">
      <c r="A2061" t="s">
        <v>2264</v>
      </c>
      <c r="B2061" s="3">
        <v>101.17014312744141</v>
      </c>
      <c r="C2061" s="3">
        <v>13.77000045776367</v>
      </c>
      <c r="D2061" s="4">
        <v>-8.0224030628790466E-3</v>
      </c>
      <c r="E2061" s="4">
        <v>-1.3610285090552289E-2</v>
      </c>
      <c r="F2061" s="2">
        <v>2</v>
      </c>
      <c r="G2061" s="4">
        <v>-1.1800352651304861E-2</v>
      </c>
      <c r="H2061" s="4">
        <v>-6.018876490751901E-2</v>
      </c>
      <c r="I2061" s="4">
        <v>0.19388890344422061</v>
      </c>
    </row>
    <row r="2062" spans="1:9" x14ac:dyDescent="0.25">
      <c r="A2062" t="s">
        <v>2265</v>
      </c>
      <c r="B2062" s="3">
        <v>101.9883346557617</v>
      </c>
      <c r="C2062" s="3">
        <v>13.960000038146971</v>
      </c>
      <c r="D2062" s="4">
        <v>-4.8633436175966596E-3</v>
      </c>
      <c r="E2062" s="4">
        <v>-8.522719191002448E-3</v>
      </c>
      <c r="F2062" s="2">
        <v>2</v>
      </c>
      <c r="G2062" s="4">
        <v>-5.7964032060088266E-3</v>
      </c>
      <c r="H2062" s="4">
        <v>-5.2588245950020873E-2</v>
      </c>
      <c r="I2062" s="4">
        <v>0.20354422028333199</v>
      </c>
    </row>
    <row r="2063" spans="1:9" x14ac:dyDescent="0.25">
      <c r="A2063" t="s">
        <v>2266</v>
      </c>
      <c r="B2063" s="3">
        <v>102.4867630004883</v>
      </c>
      <c r="C2063" s="3">
        <v>14.079999923706049</v>
      </c>
      <c r="D2063" s="4">
        <v>0</v>
      </c>
      <c r="E2063" s="4">
        <v>6.5052922791697609E-2</v>
      </c>
      <c r="F2063" s="2">
        <v>2</v>
      </c>
      <c r="G2063" s="4">
        <v>-3.4678321953790499E-3</v>
      </c>
      <c r="H2063" s="4">
        <v>-4.7958139242822662E-2</v>
      </c>
      <c r="I2063" s="4">
        <v>0.2094260748654839</v>
      </c>
    </row>
    <row r="2064" spans="1:9" x14ac:dyDescent="0.25">
      <c r="A2064" t="s">
        <v>2267</v>
      </c>
      <c r="B2064" s="3">
        <v>102.4867630004883</v>
      </c>
      <c r="C2064" s="3">
        <v>13.22000026702881</v>
      </c>
      <c r="D2064" s="4">
        <v>-1.5092609842970121E-2</v>
      </c>
      <c r="E2064" s="4">
        <v>-5.2329717004833687E-2</v>
      </c>
      <c r="F2064" s="2">
        <v>2</v>
      </c>
      <c r="G2064" s="4">
        <v>1.005548139605872E-2</v>
      </c>
      <c r="H2064" s="4">
        <v>-4.7958139242822662E-2</v>
      </c>
      <c r="I2064" s="4">
        <v>0.2094260748654839</v>
      </c>
    </row>
    <row r="2065" spans="1:9" x14ac:dyDescent="0.25">
      <c r="A2065" t="s">
        <v>2268</v>
      </c>
      <c r="B2065" s="3">
        <v>104.057258605957</v>
      </c>
      <c r="C2065" s="3">
        <v>13.94999980926514</v>
      </c>
      <c r="D2065" s="4">
        <v>9.0630739351116318E-5</v>
      </c>
      <c r="E2065" s="4">
        <v>5.0451813988406043E-2</v>
      </c>
      <c r="F2065" s="2">
        <v>2</v>
      </c>
      <c r="G2065" s="4">
        <v>2.9403256007415331E-2</v>
      </c>
      <c r="H2065" s="4">
        <v>-3.3369157068272808E-2</v>
      </c>
      <c r="I2065" s="4">
        <v>0.2279591837285917</v>
      </c>
    </row>
    <row r="2066" spans="1:9" x14ac:dyDescent="0.25">
      <c r="A2066" t="s">
        <v>2269</v>
      </c>
      <c r="B2066" s="3">
        <v>104.04782867431641</v>
      </c>
      <c r="C2066" s="3">
        <v>13.27999973297119</v>
      </c>
      <c r="D2066" s="4">
        <v>8.1391882651260516E-4</v>
      </c>
      <c r="E2066" s="4">
        <v>3.0211452072894658E-3</v>
      </c>
      <c r="F2066" s="2">
        <v>2</v>
      </c>
      <c r="G2066" s="4">
        <v>3.4929846169257088E-2</v>
      </c>
      <c r="H2066" s="4">
        <v>-3.3456755597127803E-2</v>
      </c>
      <c r="I2066" s="4">
        <v>0.2278479029653353</v>
      </c>
    </row>
    <row r="2067" spans="1:9" x14ac:dyDescent="0.25">
      <c r="A2067" t="s">
        <v>2270</v>
      </c>
      <c r="B2067" s="3">
        <v>103.9632110595703</v>
      </c>
      <c r="C2067" s="3">
        <v>13.239999771118161</v>
      </c>
      <c r="D2067" s="4">
        <v>-6.1134238587055023E-3</v>
      </c>
      <c r="E2067" s="4">
        <v>-8.2397458583033378E-3</v>
      </c>
      <c r="F2067" s="2">
        <v>2</v>
      </c>
      <c r="G2067" s="4">
        <v>3.8509076869541303E-2</v>
      </c>
      <c r="H2067" s="4">
        <v>-3.4242803561149497E-2</v>
      </c>
      <c r="I2067" s="4">
        <v>0.22684934718436711</v>
      </c>
    </row>
    <row r="2068" spans="1:9" x14ac:dyDescent="0.25">
      <c r="A2068" t="s">
        <v>2271</v>
      </c>
      <c r="B2068" s="3">
        <v>104.6026916503906</v>
      </c>
      <c r="C2068" s="3">
        <v>13.35000038146973</v>
      </c>
      <c r="D2068" s="4">
        <v>5.3327684310551238E-3</v>
      </c>
      <c r="E2068" s="4">
        <v>-1.9823752302349781E-2</v>
      </c>
      <c r="F2068" s="2">
        <v>2</v>
      </c>
      <c r="G2068" s="4">
        <v>6.0568630369219667E-2</v>
      </c>
      <c r="H2068" s="4">
        <v>-2.8302404296126741E-2</v>
      </c>
      <c r="I2068" s="4">
        <v>0.23439573150040591</v>
      </c>
    </row>
    <row r="2069" spans="1:9" x14ac:dyDescent="0.25">
      <c r="A2069" t="s">
        <v>2272</v>
      </c>
      <c r="B2069" s="3">
        <v>104.04782867431641</v>
      </c>
      <c r="C2069" s="3">
        <v>13.61999988555908</v>
      </c>
      <c r="D2069" s="4">
        <v>-2.5244524099579109E-3</v>
      </c>
      <c r="E2069" s="4">
        <v>-7.2886573996679971E-3</v>
      </c>
      <c r="F2069" s="2">
        <v>2</v>
      </c>
      <c r="G2069" s="4">
        <v>3.8485727115537438E-2</v>
      </c>
      <c r="H2069" s="4">
        <v>-3.3456755597127803E-2</v>
      </c>
      <c r="I2069" s="4">
        <v>0.2278479029653353</v>
      </c>
    </row>
    <row r="2070" spans="1:9" x14ac:dyDescent="0.25">
      <c r="A2070" t="s">
        <v>2273</v>
      </c>
      <c r="B2070" s="3">
        <v>104.3111572265625</v>
      </c>
      <c r="C2070" s="3">
        <v>13.72000026702881</v>
      </c>
      <c r="D2070" s="4">
        <v>9.0044349951190483E-5</v>
      </c>
      <c r="E2070" s="4">
        <v>-8.670511866767816E-3</v>
      </c>
      <c r="F2070" s="2">
        <v>2</v>
      </c>
      <c r="G2070" s="4">
        <v>3.9665902191832407E-2</v>
      </c>
      <c r="H2070" s="4">
        <v>-3.1010587940630829E-2</v>
      </c>
      <c r="I2070" s="4">
        <v>0.25253552780423322</v>
      </c>
    </row>
    <row r="2071" spans="1:9" x14ac:dyDescent="0.25">
      <c r="A2071" t="s">
        <v>2274</v>
      </c>
      <c r="B2071" s="3">
        <v>104.3017654418945</v>
      </c>
      <c r="C2071" s="3">
        <v>13.840000152587891</v>
      </c>
      <c r="D2071" s="4">
        <v>1.2784260856764981E-2</v>
      </c>
      <c r="E2071" s="4">
        <v>-6.8013481679242482E-2</v>
      </c>
      <c r="F2071" s="2">
        <v>2</v>
      </c>
      <c r="G2071" s="4">
        <v>4.6071302809761683E-2</v>
      </c>
      <c r="H2071" s="4">
        <v>-3.1097832106505071E-2</v>
      </c>
      <c r="I2071" s="4">
        <v>0.25242275421146609</v>
      </c>
    </row>
    <row r="2072" spans="1:9" x14ac:dyDescent="0.25">
      <c r="A2072" t="s">
        <v>2275</v>
      </c>
      <c r="B2072" s="3">
        <v>102.9851760864258</v>
      </c>
      <c r="C2072" s="3">
        <v>14.85000038146973</v>
      </c>
      <c r="D2072" s="4">
        <v>8.3793853777711647E-3</v>
      </c>
      <c r="E2072" s="4">
        <v>-8.671585655377767E-2</v>
      </c>
      <c r="F2072" s="2">
        <v>2</v>
      </c>
      <c r="G2072" s="4">
        <v>2.9887905001548809E-2</v>
      </c>
      <c r="H2072" s="4">
        <v>-4.3328174280816811E-2</v>
      </c>
      <c r="I2072" s="4">
        <v>0.23661356383241869</v>
      </c>
    </row>
    <row r="2073" spans="1:9" x14ac:dyDescent="0.25">
      <c r="A2073" t="s">
        <v>2276</v>
      </c>
      <c r="B2073" s="3">
        <v>102.12939453125</v>
      </c>
      <c r="C2073" s="3">
        <v>16.260000228881839</v>
      </c>
      <c r="D2073" s="4">
        <v>-3.6697257266120609E-3</v>
      </c>
      <c r="E2073" s="4">
        <v>5.8593788562576243E-2</v>
      </c>
      <c r="F2073" s="2">
        <v>3</v>
      </c>
      <c r="G2073" s="4">
        <v>1.877056987373726E-2</v>
      </c>
      <c r="H2073" s="4">
        <v>-5.1277882519600193E-2</v>
      </c>
      <c r="I2073" s="4">
        <v>0.2263376084083111</v>
      </c>
    </row>
    <row r="2074" spans="1:9" x14ac:dyDescent="0.25">
      <c r="A2074" t="s">
        <v>2277</v>
      </c>
      <c r="B2074" s="3">
        <v>102.5055618286133</v>
      </c>
      <c r="C2074" s="3">
        <v>15.35999965667725</v>
      </c>
      <c r="D2074" s="4">
        <v>-7.3333254496366074E-4</v>
      </c>
      <c r="E2074" s="4">
        <v>-4.9504962765391181E-2</v>
      </c>
      <c r="F2074" s="2">
        <v>2</v>
      </c>
      <c r="G2074" s="4">
        <v>2.671555552193183E-2</v>
      </c>
      <c r="H2074" s="4">
        <v>-4.7783509165882032E-2</v>
      </c>
      <c r="I2074" s="4">
        <v>0.23085450685784381</v>
      </c>
    </row>
    <row r="2075" spans="1:9" x14ac:dyDescent="0.25">
      <c r="A2075" t="s">
        <v>2278</v>
      </c>
      <c r="B2075" s="3">
        <v>102.58078765869141</v>
      </c>
      <c r="C2075" s="3">
        <v>16.159999847412109</v>
      </c>
      <c r="D2075" s="4">
        <v>-1.436715928751897E-2</v>
      </c>
      <c r="E2075" s="4">
        <v>0.14691268079539549</v>
      </c>
      <c r="F2075" s="2">
        <v>3</v>
      </c>
      <c r="G2075" s="4">
        <v>3.392421957400571E-2</v>
      </c>
      <c r="H2075" s="4">
        <v>-4.7084705367734458E-2</v>
      </c>
      <c r="I2075" s="4">
        <v>0.23175779493638321</v>
      </c>
    </row>
    <row r="2076" spans="1:9" x14ac:dyDescent="0.25">
      <c r="A2076" t="s">
        <v>2279</v>
      </c>
      <c r="B2076" s="3">
        <v>104.07606506347661</v>
      </c>
      <c r="C2076" s="3">
        <v>14.090000152587891</v>
      </c>
      <c r="D2076" s="4">
        <v>1.6440206285504019E-2</v>
      </c>
      <c r="E2076" s="4">
        <v>-8.6251615896600464E-2</v>
      </c>
      <c r="F2076" s="2">
        <v>2</v>
      </c>
      <c r="G2076" s="4">
        <v>5.7323765524295078E-2</v>
      </c>
      <c r="H2076" s="4">
        <v>-3.3194456118735949E-2</v>
      </c>
      <c r="I2076" s="4">
        <v>0.24971261514174661</v>
      </c>
    </row>
    <row r="2077" spans="1:9" x14ac:dyDescent="0.25">
      <c r="A2077" t="s">
        <v>2280</v>
      </c>
      <c r="B2077" s="3">
        <v>102.392707824707</v>
      </c>
      <c r="C2077" s="3">
        <v>15.420000076293951</v>
      </c>
      <c r="D2077" s="4">
        <v>-9.6419726849023002E-3</v>
      </c>
      <c r="E2077" s="4">
        <v>9.2068002922890191E-2</v>
      </c>
      <c r="F2077" s="2">
        <v>2</v>
      </c>
      <c r="G2077" s="4">
        <v>3.8455970328894251E-2</v>
      </c>
      <c r="H2077" s="4">
        <v>-4.8831856608295483E-2</v>
      </c>
      <c r="I2077" s="4">
        <v>0.22949939151730051</v>
      </c>
    </row>
    <row r="2078" spans="1:9" x14ac:dyDescent="0.25">
      <c r="A2078" t="s">
        <v>2281</v>
      </c>
      <c r="B2078" s="3">
        <v>103.38958740234381</v>
      </c>
      <c r="C2078" s="3">
        <v>14.11999988555908</v>
      </c>
      <c r="D2078" s="4">
        <v>-3.8054152663268281E-3</v>
      </c>
      <c r="E2078" s="4">
        <v>7.7862555296728919E-2</v>
      </c>
      <c r="F2078" s="2">
        <v>2</v>
      </c>
      <c r="G2078" s="4">
        <v>5.7144305890888043E-2</v>
      </c>
      <c r="H2078" s="4">
        <v>-3.9571430576110567E-2</v>
      </c>
      <c r="I2078" s="4">
        <v>0.24146960756255509</v>
      </c>
    </row>
    <row r="2079" spans="1:9" x14ac:dyDescent="0.25">
      <c r="A2079" t="s">
        <v>2282</v>
      </c>
      <c r="B2079" s="3">
        <v>103.78453063964839</v>
      </c>
      <c r="C2079" s="3">
        <v>13.10000038146973</v>
      </c>
      <c r="D2079" s="4">
        <v>1.0622901089793361E-2</v>
      </c>
      <c r="E2079" s="4">
        <v>-6.093185945643298E-2</v>
      </c>
      <c r="F2079" s="2">
        <v>1</v>
      </c>
      <c r="G2079" s="4">
        <v>6.188972986272967E-2</v>
      </c>
      <c r="H2079" s="4">
        <v>-3.5902639763240152E-2</v>
      </c>
      <c r="I2079" s="4">
        <v>0.24621196158625461</v>
      </c>
    </row>
    <row r="2080" spans="1:9" x14ac:dyDescent="0.25">
      <c r="A2080" t="s">
        <v>2283</v>
      </c>
      <c r="B2080" s="3">
        <v>102.69362640380859</v>
      </c>
      <c r="C2080" s="3">
        <v>13.94999980926514</v>
      </c>
      <c r="D2080" s="4">
        <v>-1.4631325175360481E-3</v>
      </c>
      <c r="E2080" s="4">
        <v>2.8761016045710571E-2</v>
      </c>
      <c r="F2080" s="2">
        <v>2</v>
      </c>
      <c r="G2080" s="4">
        <v>4.5255508802108928E-2</v>
      </c>
      <c r="H2080" s="4">
        <v>-4.6036499670513258E-2</v>
      </c>
      <c r="I2080" s="4">
        <v>0.23311272705419259</v>
      </c>
    </row>
    <row r="2081" spans="1:9" x14ac:dyDescent="0.25">
      <c r="A2081" t="s">
        <v>2284</v>
      </c>
      <c r="B2081" s="3">
        <v>102.84410095214839</v>
      </c>
      <c r="C2081" s="3">
        <v>13.560000419616699</v>
      </c>
      <c r="D2081" s="4">
        <v>4.8698233387292067E-3</v>
      </c>
      <c r="E2081" s="4">
        <v>-1.881326200787781E-2</v>
      </c>
      <c r="F2081" s="2">
        <v>2</v>
      </c>
      <c r="G2081" s="4">
        <v>3.5704261782745883E-2</v>
      </c>
      <c r="H2081" s="4">
        <v>-4.4638679456429853E-2</v>
      </c>
      <c r="I2081" s="4">
        <v>0.23491957804537261</v>
      </c>
    </row>
    <row r="2082" spans="1:9" x14ac:dyDescent="0.25">
      <c r="A2082" t="s">
        <v>2285</v>
      </c>
      <c r="B2082" s="3">
        <v>102.3456954956055</v>
      </c>
      <c r="C2082" s="3">
        <v>13.819999694824221</v>
      </c>
      <c r="D2082" s="4">
        <v>1.6058222883234659E-2</v>
      </c>
      <c r="E2082" s="4">
        <v>-9.3175859423898055E-2</v>
      </c>
      <c r="F2082" s="2">
        <v>2</v>
      </c>
      <c r="G2082" s="4">
        <v>4.2503773781976228E-2</v>
      </c>
      <c r="H2082" s="4">
        <v>-4.9268573545839578E-2</v>
      </c>
      <c r="I2082" s="4">
        <v>0.2289348822738968</v>
      </c>
    </row>
    <row r="2083" spans="1:9" x14ac:dyDescent="0.25">
      <c r="A2083" t="s">
        <v>2286</v>
      </c>
      <c r="B2083" s="3">
        <v>100.7281799316406</v>
      </c>
      <c r="C2083" s="3">
        <v>15.239999771118161</v>
      </c>
      <c r="D2083" s="4">
        <v>-1.3983674015205509E-3</v>
      </c>
      <c r="E2083" s="4">
        <v>3.3921303104746947E-2</v>
      </c>
      <c r="F2083" s="2">
        <v>2</v>
      </c>
      <c r="G2083" s="4">
        <v>3.012809964524665E-2</v>
      </c>
      <c r="H2083" s="4">
        <v>-6.4294343530529763E-2</v>
      </c>
      <c r="I2083" s="4">
        <v>0.2095122647465901</v>
      </c>
    </row>
    <row r="2084" spans="1:9" x14ac:dyDescent="0.25">
      <c r="A2084" t="s">
        <v>2287</v>
      </c>
      <c r="B2084" s="3">
        <v>100.8692321777344</v>
      </c>
      <c r="C2084" s="3">
        <v>14.739999771118161</v>
      </c>
      <c r="D2084" s="4">
        <v>2.7963063335434413E-4</v>
      </c>
      <c r="E2084" s="4">
        <v>-1.33868684660301E-2</v>
      </c>
      <c r="F2084" s="2">
        <v>2</v>
      </c>
      <c r="G2084" s="4">
        <v>2.8048948046839332E-2</v>
      </c>
      <c r="H2084" s="4">
        <v>-6.2984050972705097E-2</v>
      </c>
      <c r="I2084" s="4">
        <v>0.21120597569953531</v>
      </c>
    </row>
    <row r="2085" spans="1:9" x14ac:dyDescent="0.25">
      <c r="A2085" t="s">
        <v>2288</v>
      </c>
      <c r="B2085" s="3">
        <v>100.8410339355469</v>
      </c>
      <c r="C2085" s="3">
        <v>14.939999580383301</v>
      </c>
      <c r="D2085" s="4">
        <v>-8.2314003375218991E-3</v>
      </c>
      <c r="E2085" s="4">
        <v>5.4340119967786427E-2</v>
      </c>
      <c r="F2085" s="2">
        <v>2</v>
      </c>
      <c r="G2085" s="4">
        <v>4.2409679417834134E-3</v>
      </c>
      <c r="H2085" s="4">
        <v>-6.3245996088116208E-2</v>
      </c>
      <c r="I2085" s="4">
        <v>0.21086738008713349</v>
      </c>
    </row>
    <row r="2086" spans="1:9" x14ac:dyDescent="0.25">
      <c r="A2086" t="s">
        <v>2289</v>
      </c>
      <c r="B2086" s="3">
        <v>101.6779861450195</v>
      </c>
      <c r="C2086" s="3">
        <v>14.170000076293951</v>
      </c>
      <c r="D2086" s="4">
        <v>3.0616888263221842E-3</v>
      </c>
      <c r="E2086" s="4">
        <v>2.755620852009466E-2</v>
      </c>
      <c r="F2086" s="2">
        <v>2</v>
      </c>
      <c r="G2086" s="4">
        <v>8.9302315299606416E-3</v>
      </c>
      <c r="H2086" s="4">
        <v>-5.5471201416658178E-2</v>
      </c>
      <c r="I2086" s="4">
        <v>0.22091723865750509</v>
      </c>
    </row>
    <row r="2087" spans="1:9" x14ac:dyDescent="0.25">
      <c r="A2087" t="s">
        <v>2290</v>
      </c>
      <c r="B2087" s="3">
        <v>101.3676300048828</v>
      </c>
      <c r="C2087" s="3">
        <v>13.789999961853029</v>
      </c>
      <c r="D2087" s="4">
        <v>3.9113868309137434E-3</v>
      </c>
      <c r="E2087" s="4">
        <v>-1.6405170356701419E-2</v>
      </c>
      <c r="F2087" s="2">
        <v>2</v>
      </c>
      <c r="G2087" s="4">
        <v>3.9045599693292581E-3</v>
      </c>
      <c r="H2087" s="4">
        <v>-5.8354227755891497E-2</v>
      </c>
      <c r="I2087" s="4">
        <v>0.2171905798596441</v>
      </c>
    </row>
    <row r="2088" spans="1:9" x14ac:dyDescent="0.25">
      <c r="A2088" t="s">
        <v>2291</v>
      </c>
      <c r="B2088" s="3">
        <v>100.9726867675781</v>
      </c>
      <c r="C2088" s="3">
        <v>14.02000045776367</v>
      </c>
      <c r="D2088" s="4">
        <v>1.5672792652510199E-3</v>
      </c>
      <c r="E2088" s="4">
        <v>-2.908581266097798E-2</v>
      </c>
      <c r="F2088" s="2">
        <v>2</v>
      </c>
      <c r="G2088" s="4">
        <v>6.4660197452923729E-3</v>
      </c>
      <c r="H2088" s="4">
        <v>-6.2023018568761912E-2</v>
      </c>
      <c r="I2088" s="4">
        <v>0.21244822583594461</v>
      </c>
    </row>
    <row r="2089" spans="1:9" x14ac:dyDescent="0.25">
      <c r="A2089" t="s">
        <v>2292</v>
      </c>
      <c r="B2089" s="3">
        <v>100.81468200683589</v>
      </c>
      <c r="C2089" s="3">
        <v>14.439999580383301</v>
      </c>
      <c r="D2089" s="4">
        <v>-5.5758283153151122E-4</v>
      </c>
      <c r="E2089" s="4">
        <v>-3.6691140702655001E-2</v>
      </c>
      <c r="F2089" s="2">
        <v>2</v>
      </c>
      <c r="G2089" s="4">
        <v>6.3810923781264517E-3</v>
      </c>
      <c r="H2089" s="4">
        <v>-6.3490790035256262E-2</v>
      </c>
      <c r="I2089" s="4">
        <v>0.2105509544255435</v>
      </c>
    </row>
    <row r="2090" spans="1:9" x14ac:dyDescent="0.25">
      <c r="A2090" t="s">
        <v>2293</v>
      </c>
      <c r="B2090" s="3">
        <v>100.8709259033203</v>
      </c>
      <c r="C2090" s="3">
        <v>14.989999771118161</v>
      </c>
      <c r="D2090" s="4">
        <v>8.9092366177927484E-3</v>
      </c>
      <c r="E2090" s="4">
        <v>-0.10985750384244659</v>
      </c>
      <c r="F2090" s="2">
        <v>2</v>
      </c>
      <c r="G2090" s="4">
        <v>1.6835518164998179E-2</v>
      </c>
      <c r="H2090" s="4">
        <v>-6.2968317256357431E-2</v>
      </c>
      <c r="I2090" s="4">
        <v>0.21122631342300749</v>
      </c>
    </row>
    <row r="2091" spans="1:9" x14ac:dyDescent="0.25">
      <c r="A2091" t="s">
        <v>2294</v>
      </c>
      <c r="B2091" s="3">
        <v>99.980178833007813</v>
      </c>
      <c r="C2091" s="3">
        <v>16.840000152587891</v>
      </c>
      <c r="D2091" s="4">
        <v>-3.7499471757851399E-4</v>
      </c>
      <c r="E2091" s="4">
        <v>-4.7281278572888219E-3</v>
      </c>
      <c r="F2091" s="2">
        <v>3</v>
      </c>
      <c r="G2091" s="4">
        <v>9.4621171370583568E-3</v>
      </c>
      <c r="H2091" s="4">
        <v>-7.1242834603346683E-2</v>
      </c>
      <c r="I2091" s="4">
        <v>0.20053050310397641</v>
      </c>
    </row>
    <row r="2092" spans="1:9" x14ac:dyDescent="0.25">
      <c r="A2092" t="s">
        <v>2295</v>
      </c>
      <c r="B2092" s="3">
        <v>100.01768493652339</v>
      </c>
      <c r="C2092" s="3">
        <v>16.920000076293949</v>
      </c>
      <c r="D2092" s="4">
        <v>1.690099002865209E-3</v>
      </c>
      <c r="E2092" s="4">
        <v>2.5454550078420901E-2</v>
      </c>
      <c r="F2092" s="2">
        <v>3</v>
      </c>
      <c r="G2092" s="4">
        <v>2.2878681503816441E-2</v>
      </c>
      <c r="H2092" s="4">
        <v>-7.0894424920619148E-2</v>
      </c>
      <c r="I2092" s="4">
        <v>0.20098086458410819</v>
      </c>
    </row>
    <row r="2093" spans="1:9" x14ac:dyDescent="0.25">
      <c r="A2093" t="s">
        <v>2296</v>
      </c>
      <c r="B2093" s="3">
        <v>99.848930358886719</v>
      </c>
      <c r="C2093" s="3">
        <v>16.5</v>
      </c>
      <c r="D2093" s="4">
        <v>1.7485333715218761E-2</v>
      </c>
      <c r="E2093" s="4">
        <v>-8.587253753884172E-2</v>
      </c>
      <c r="F2093" s="2">
        <v>3</v>
      </c>
      <c r="G2093" s="4">
        <v>1.6712750231738571E-2</v>
      </c>
      <c r="H2093" s="4">
        <v>-7.2462055875104348E-2</v>
      </c>
      <c r="I2093" s="4">
        <v>0.1989545127576158</v>
      </c>
    </row>
    <row r="2094" spans="1:9" x14ac:dyDescent="0.25">
      <c r="A2094" t="s">
        <v>2297</v>
      </c>
      <c r="B2094" s="3">
        <v>98.133041381835938</v>
      </c>
      <c r="C2094" s="3">
        <v>18.04999923706055</v>
      </c>
      <c r="D2094" s="4">
        <v>-1.526219797852169E-3</v>
      </c>
      <c r="E2094" s="4">
        <v>-1.5812481631109598E-2</v>
      </c>
      <c r="F2094" s="2">
        <v>3</v>
      </c>
      <c r="G2094" s="4">
        <v>5.800057724544061E-3</v>
      </c>
      <c r="H2094" s="4">
        <v>-8.8401657114694387E-2</v>
      </c>
      <c r="I2094" s="4">
        <v>0.1783506582643164</v>
      </c>
    </row>
    <row r="2095" spans="1:9" x14ac:dyDescent="0.25">
      <c r="A2095" t="s">
        <v>2298</v>
      </c>
      <c r="B2095" s="3">
        <v>98.283042907714844</v>
      </c>
      <c r="C2095" s="3">
        <v>18.340000152587891</v>
      </c>
      <c r="D2095" s="4">
        <v>6.4328268468858418E-3</v>
      </c>
      <c r="E2095" s="4">
        <v>-1.7675410945770079E-2</v>
      </c>
      <c r="F2095" s="2">
        <v>3</v>
      </c>
      <c r="G2095" s="4">
        <v>1.5255160083942341E-3</v>
      </c>
      <c r="H2095" s="4">
        <v>-8.7008231001572955E-2</v>
      </c>
      <c r="I2095" s="4">
        <v>0.18015182935074289</v>
      </c>
    </row>
    <row r="2096" spans="1:9" x14ac:dyDescent="0.25">
      <c r="A2096" t="s">
        <v>2299</v>
      </c>
      <c r="B2096" s="3">
        <v>97.65484619140625</v>
      </c>
      <c r="C2096" s="3">
        <v>18.670000076293949</v>
      </c>
      <c r="D2096" s="4">
        <v>-8.2838927338240165E-3</v>
      </c>
      <c r="E2096" s="4">
        <v>7.6080672380504089E-2</v>
      </c>
      <c r="F2096" s="2">
        <v>3</v>
      </c>
      <c r="G2096" s="4">
        <v>-2.335213865302754E-2</v>
      </c>
      <c r="H2096" s="4">
        <v>-9.2843809696873669E-2</v>
      </c>
      <c r="I2096" s="4">
        <v>0.172608641004002</v>
      </c>
    </row>
    <row r="2097" spans="1:9" x14ac:dyDescent="0.25">
      <c r="A2097" t="s">
        <v>2300</v>
      </c>
      <c r="B2097" s="3">
        <v>98.470565795898438</v>
      </c>
      <c r="C2097" s="3">
        <v>17.35000038146973</v>
      </c>
      <c r="D2097" s="4">
        <v>-6.1514846702618309E-3</v>
      </c>
      <c r="E2097" s="4">
        <v>2.9062856072337159E-2</v>
      </c>
      <c r="F2097" s="2">
        <v>3</v>
      </c>
      <c r="G2097" s="4">
        <v>-1.235193869431106E-2</v>
      </c>
      <c r="H2097" s="4">
        <v>-8.5266253460531738E-2</v>
      </c>
      <c r="I2097" s="4">
        <v>0.18240354514003521</v>
      </c>
    </row>
    <row r="2098" spans="1:9" x14ac:dyDescent="0.25">
      <c r="A2098" t="s">
        <v>2301</v>
      </c>
      <c r="B2098" s="3">
        <v>99.080055236816406</v>
      </c>
      <c r="C2098" s="3">
        <v>16.860000610351559</v>
      </c>
      <c r="D2098" s="4">
        <v>3.786867749653311E-4</v>
      </c>
      <c r="E2098" s="4">
        <v>9.5808287486536248E-3</v>
      </c>
      <c r="F2098" s="2">
        <v>3</v>
      </c>
      <c r="G2098" s="4">
        <v>-1.748990130656403E-2</v>
      </c>
      <c r="H2098" s="4">
        <v>-7.9604454371017708E-2</v>
      </c>
      <c r="I2098" s="4">
        <v>0.1897221024149123</v>
      </c>
    </row>
    <row r="2099" spans="1:9" x14ac:dyDescent="0.25">
      <c r="A2099" t="s">
        <v>2302</v>
      </c>
      <c r="B2099" s="3">
        <v>99.042549133300781</v>
      </c>
      <c r="C2099" s="3">
        <v>16.70000076293945</v>
      </c>
      <c r="D2099" s="4">
        <v>-1.889625336433554E-3</v>
      </c>
      <c r="E2099" s="4">
        <v>-2.282032686754432E-2</v>
      </c>
      <c r="F2099" s="2">
        <v>3</v>
      </c>
      <c r="G2099" s="4">
        <v>-1.6141198693443441E-2</v>
      </c>
      <c r="H2099" s="4">
        <v>-7.9952864053745243E-2</v>
      </c>
      <c r="I2099" s="4">
        <v>0.18927174093478041</v>
      </c>
    </row>
    <row r="2100" spans="1:9" x14ac:dyDescent="0.25">
      <c r="A2100" t="s">
        <v>2303</v>
      </c>
      <c r="B2100" s="3">
        <v>99.230056762695313</v>
      </c>
      <c r="C2100" s="3">
        <v>17.090000152587891</v>
      </c>
      <c r="D2100" s="4">
        <v>3.7772939484614909E-4</v>
      </c>
      <c r="E2100" s="4">
        <v>-3.4463309833793421E-2</v>
      </c>
      <c r="F2100" s="2">
        <v>3</v>
      </c>
      <c r="G2100" s="4">
        <v>-1.808122766930631E-2</v>
      </c>
      <c r="H2100" s="4">
        <v>-7.8211028257896276E-2</v>
      </c>
      <c r="I2100" s="4">
        <v>0.1915232735013388</v>
      </c>
    </row>
    <row r="2101" spans="1:9" x14ac:dyDescent="0.25">
      <c r="A2101" t="s">
        <v>2304</v>
      </c>
      <c r="B2101" s="3">
        <v>99.192588806152344</v>
      </c>
      <c r="C2101" s="3">
        <v>17.70000076293945</v>
      </c>
      <c r="D2101" s="4">
        <v>3.2097629950410538E-2</v>
      </c>
      <c r="E2101" s="4">
        <v>-0.1386860622837062</v>
      </c>
      <c r="F2101" s="2">
        <v>3</v>
      </c>
      <c r="G2101" s="4">
        <v>-2.302854612445859E-2</v>
      </c>
      <c r="H2101" s="4">
        <v>-7.8559083577642963E-2</v>
      </c>
      <c r="I2101" s="4">
        <v>0.19107337007804179</v>
      </c>
    </row>
    <row r="2102" spans="1:9" x14ac:dyDescent="0.25">
      <c r="A2102" t="s">
        <v>2305</v>
      </c>
      <c r="B2102" s="3">
        <v>96.107757568359375</v>
      </c>
      <c r="C2102" s="3">
        <v>20.54999923706055</v>
      </c>
      <c r="D2102" s="4">
        <v>-8.9915839655186902E-3</v>
      </c>
      <c r="E2102" s="4">
        <v>3.7354860730328683E-2</v>
      </c>
      <c r="F2102" s="2">
        <v>4</v>
      </c>
      <c r="G2102" s="4">
        <v>-4.4854337101081658E-2</v>
      </c>
      <c r="H2102" s="4">
        <v>-0.10721535474640149</v>
      </c>
      <c r="I2102" s="4">
        <v>0.15403168800539691</v>
      </c>
    </row>
    <row r="2103" spans="1:9" x14ac:dyDescent="0.25">
      <c r="A2103" t="s">
        <v>2306</v>
      </c>
      <c r="B2103" s="3">
        <v>96.979759216308594</v>
      </c>
      <c r="C2103" s="3">
        <v>19.809999465942379</v>
      </c>
      <c r="D2103" s="4">
        <v>-1.2554891803531201E-3</v>
      </c>
      <c r="E2103" s="4">
        <v>3.6629975574759673E-2</v>
      </c>
      <c r="F2103" s="2">
        <v>4</v>
      </c>
      <c r="G2103" s="4">
        <v>-4.0436714859731222E-2</v>
      </c>
      <c r="H2103" s="4">
        <v>-9.9114971368179927E-2</v>
      </c>
      <c r="I2103" s="4">
        <v>0.1645024091957292</v>
      </c>
    </row>
    <row r="2104" spans="1:9" x14ac:dyDescent="0.25">
      <c r="A2104" t="s">
        <v>2307</v>
      </c>
      <c r="B2104" s="3">
        <v>97.101669311523438</v>
      </c>
      <c r="C2104" s="3">
        <v>19.110000610351559</v>
      </c>
      <c r="D2104" s="4">
        <v>9.8492618290402234E-3</v>
      </c>
      <c r="E2104" s="4">
        <v>-7.7702642681327205E-2</v>
      </c>
      <c r="F2104" s="2">
        <v>3</v>
      </c>
      <c r="G2104" s="4">
        <v>-3.4352818567227487E-2</v>
      </c>
      <c r="H2104" s="4">
        <v>-9.7982498154123188E-2</v>
      </c>
      <c r="I2104" s="4">
        <v>0.16596626722889171</v>
      </c>
    </row>
    <row r="2105" spans="1:9" x14ac:dyDescent="0.25">
      <c r="A2105" t="s">
        <v>2308</v>
      </c>
      <c r="B2105" s="3">
        <v>96.154617309570313</v>
      </c>
      <c r="C2105" s="3">
        <v>20.719999313354489</v>
      </c>
      <c r="D2105" s="4">
        <v>9.5490472260102433E-3</v>
      </c>
      <c r="E2105" s="4">
        <v>-1.2392766184689871E-2</v>
      </c>
      <c r="F2105" s="2">
        <v>4</v>
      </c>
      <c r="G2105" s="4">
        <v>-4.6148417906272783E-2</v>
      </c>
      <c r="H2105" s="4">
        <v>-0.1067800552607807</v>
      </c>
      <c r="I2105" s="4">
        <v>0.15459436502146101</v>
      </c>
    </row>
    <row r="2106" spans="1:9" x14ac:dyDescent="0.25">
      <c r="A2106" t="s">
        <v>2309</v>
      </c>
      <c r="B2106" s="3">
        <v>95.2451171875</v>
      </c>
      <c r="C2106" s="3">
        <v>20.979999542236332</v>
      </c>
      <c r="D2106" s="4">
        <v>-1.6460153495321591E-2</v>
      </c>
      <c r="E2106" s="4">
        <v>8.2559362784122792E-2</v>
      </c>
      <c r="F2106" s="2">
        <v>4</v>
      </c>
      <c r="G2106" s="4">
        <v>-5.4474210119636157E-2</v>
      </c>
      <c r="H2106" s="4">
        <v>-0.1152287774491336</v>
      </c>
      <c r="I2106" s="4">
        <v>0.1436733739623639</v>
      </c>
    </row>
    <row r="2107" spans="1:9" x14ac:dyDescent="0.25">
      <c r="A2107" t="s">
        <v>2310</v>
      </c>
      <c r="B2107" s="3">
        <v>96.839103698730469</v>
      </c>
      <c r="C2107" s="3">
        <v>19.379999160766602</v>
      </c>
      <c r="D2107" s="4">
        <v>1.6235401553212458E-2</v>
      </c>
      <c r="E2107" s="4">
        <v>-5.6015659396785433E-2</v>
      </c>
      <c r="F2107" s="2">
        <v>3</v>
      </c>
      <c r="G2107" s="4">
        <v>-3.7674523865573573E-2</v>
      </c>
      <c r="H2107" s="4">
        <v>-0.1004215785510041</v>
      </c>
      <c r="I2107" s="4">
        <v>0.16281346203386771</v>
      </c>
    </row>
    <row r="2108" spans="1:9" x14ac:dyDescent="0.25">
      <c r="A2108" t="s">
        <v>2311</v>
      </c>
      <c r="B2108" s="3">
        <v>95.291999816894531</v>
      </c>
      <c r="C2108" s="3">
        <v>20.530000686645511</v>
      </c>
      <c r="D2108" s="4">
        <v>2.9605135047130471E-3</v>
      </c>
      <c r="E2108" s="4">
        <v>-5.1293841696405051E-2</v>
      </c>
      <c r="F2108" s="2">
        <v>4</v>
      </c>
      <c r="G2108" s="4">
        <v>-4.6717662612543953E-2</v>
      </c>
      <c r="H2108" s="4">
        <v>-0.1147932653457243</v>
      </c>
      <c r="I2108" s="4">
        <v>0.14423632581252879</v>
      </c>
    </row>
    <row r="2109" spans="1:9" x14ac:dyDescent="0.25">
      <c r="A2109" t="s">
        <v>2312</v>
      </c>
      <c r="B2109" s="3">
        <v>95.010719299316406</v>
      </c>
      <c r="C2109" s="3">
        <v>21.639999389648441</v>
      </c>
      <c r="D2109" s="4">
        <v>-1.141466929204615E-2</v>
      </c>
      <c r="E2109" s="4">
        <v>-3.0031380203156991E-2</v>
      </c>
      <c r="F2109" s="2">
        <v>4</v>
      </c>
      <c r="G2109" s="4">
        <v>-4.4830566415912432E-2</v>
      </c>
      <c r="H2109" s="4">
        <v>-0.11740619622098809</v>
      </c>
      <c r="I2109" s="4">
        <v>0.14085879793427369</v>
      </c>
    </row>
    <row r="2110" spans="1:9" x14ac:dyDescent="0.25">
      <c r="A2110" t="s">
        <v>2313</v>
      </c>
      <c r="B2110" s="3">
        <v>96.107757568359375</v>
      </c>
      <c r="C2110" s="3">
        <v>22.309999465942379</v>
      </c>
      <c r="D2110" s="4">
        <v>2.2648054205955951E-2</v>
      </c>
      <c r="E2110" s="4">
        <v>-7.4657863908819455E-2</v>
      </c>
      <c r="F2110" s="2">
        <v>4</v>
      </c>
      <c r="G2110" s="4">
        <v>-3.2447220250390929E-2</v>
      </c>
      <c r="H2110" s="4">
        <v>-0.10721535474640149</v>
      </c>
      <c r="I2110" s="4">
        <v>0.15403168800539691</v>
      </c>
    </row>
    <row r="2111" spans="1:9" x14ac:dyDescent="0.25">
      <c r="A2111" t="s">
        <v>2314</v>
      </c>
      <c r="B2111" s="3">
        <v>93.97930908203125</v>
      </c>
      <c r="C2111" s="3">
        <v>24.110000610351559</v>
      </c>
      <c r="D2111" s="4">
        <v>2.2546219825352761E-2</v>
      </c>
      <c r="E2111" s="4">
        <v>-5.0787363289470533E-2</v>
      </c>
      <c r="F2111" s="2">
        <v>4</v>
      </c>
      <c r="G2111" s="4">
        <v>-5.2990251563792889E-2</v>
      </c>
      <c r="H2111" s="4">
        <v>-0.12698739162339781</v>
      </c>
      <c r="I2111" s="4">
        <v>0.12847394884201391</v>
      </c>
    </row>
    <row r="2112" spans="1:9" x14ac:dyDescent="0.25">
      <c r="A2112" t="s">
        <v>2315</v>
      </c>
      <c r="B2112" s="3">
        <v>91.907150268554688</v>
      </c>
      <c r="C2112" s="3">
        <v>25.39999961853027</v>
      </c>
      <c r="D2112" s="4">
        <v>1.522536251896534E-2</v>
      </c>
      <c r="E2112" s="4">
        <v>-9.737028537840331E-2</v>
      </c>
      <c r="F2112" s="2">
        <v>5</v>
      </c>
      <c r="G2112" s="4">
        <v>-6.5920020147949066E-2</v>
      </c>
      <c r="H2112" s="4">
        <v>-0.14623653048591809</v>
      </c>
      <c r="I2112" s="4">
        <v>0.1035921183442967</v>
      </c>
    </row>
    <row r="2113" spans="1:9" x14ac:dyDescent="0.25">
      <c r="A2113" t="s">
        <v>2316</v>
      </c>
      <c r="B2113" s="3">
        <v>90.528816223144531</v>
      </c>
      <c r="C2113" s="3">
        <v>28.139999389648441</v>
      </c>
      <c r="D2113" s="4">
        <v>-1.4480350079946189E-3</v>
      </c>
      <c r="E2113" s="4">
        <v>7.0368901091534486E-2</v>
      </c>
      <c r="F2113" s="2">
        <v>5</v>
      </c>
      <c r="G2113" s="4">
        <v>-6.9215754704186061E-2</v>
      </c>
      <c r="H2113" s="4">
        <v>-0.15904044458096081</v>
      </c>
      <c r="I2113" s="4">
        <v>8.7041517172184335E-2</v>
      </c>
    </row>
    <row r="2114" spans="1:9" x14ac:dyDescent="0.25">
      <c r="A2114" t="s">
        <v>2317</v>
      </c>
      <c r="B2114" s="3">
        <v>90.66009521484375</v>
      </c>
      <c r="C2114" s="3">
        <v>26.29000091552734</v>
      </c>
      <c r="D2114" s="4">
        <v>3.8414273521825142E-3</v>
      </c>
      <c r="E2114" s="4">
        <v>-9.4197434580244321E-3</v>
      </c>
      <c r="F2114" s="2">
        <v>5</v>
      </c>
      <c r="G2114" s="4">
        <v>-6.4473394884575486E-2</v>
      </c>
      <c r="H2114" s="4">
        <v>-0.15782093981881851</v>
      </c>
      <c r="I2114" s="4">
        <v>8.8617873964012883E-2</v>
      </c>
    </row>
    <row r="2115" spans="1:9" x14ac:dyDescent="0.25">
      <c r="A2115" t="s">
        <v>2318</v>
      </c>
      <c r="B2115" s="3">
        <v>90.313163757324219</v>
      </c>
      <c r="C2115" s="3">
        <v>26.54000091552734</v>
      </c>
      <c r="D2115" s="4">
        <v>-3.1050837271918712E-3</v>
      </c>
      <c r="E2115" s="4">
        <v>2.0769265981820832E-2</v>
      </c>
      <c r="F2115" s="2">
        <v>5</v>
      </c>
      <c r="G2115" s="4">
        <v>-5.3548296310865551E-2</v>
      </c>
      <c r="H2115" s="4">
        <v>-0.16104372938404771</v>
      </c>
      <c r="I2115" s="4">
        <v>8.4452030272792911E-2</v>
      </c>
    </row>
    <row r="2116" spans="1:9" x14ac:dyDescent="0.25">
      <c r="A2116" t="s">
        <v>2319</v>
      </c>
      <c r="B2116" s="3">
        <v>90.594467163085938</v>
      </c>
      <c r="C2116" s="3">
        <v>26</v>
      </c>
      <c r="D2116" s="4">
        <v>-1.528708511112398E-2</v>
      </c>
      <c r="E2116" s="4">
        <v>0.1120616310213542</v>
      </c>
      <c r="F2116" s="2">
        <v>5</v>
      </c>
      <c r="G2116" s="4">
        <v>-5.3638051560731537E-2</v>
      </c>
      <c r="H2116" s="4">
        <v>-0.15843058589099529</v>
      </c>
      <c r="I2116" s="4">
        <v>8.7829832985149014E-2</v>
      </c>
    </row>
    <row r="2117" spans="1:9" x14ac:dyDescent="0.25">
      <c r="A2117" t="s">
        <v>2320</v>
      </c>
      <c r="B2117" s="3">
        <v>92.000892639160156</v>
      </c>
      <c r="C2117" s="3">
        <v>23.379999160766602</v>
      </c>
      <c r="D2117" s="4">
        <v>-3.4727193509295429E-2</v>
      </c>
      <c r="E2117" s="4">
        <v>7.0512774607111472E-2</v>
      </c>
      <c r="F2117" s="2">
        <v>4</v>
      </c>
      <c r="G2117" s="4">
        <v>-4.4781606434756697E-2</v>
      </c>
      <c r="H2117" s="4">
        <v>-0.1453657188968879</v>
      </c>
      <c r="I2117" s="4">
        <v>0.1047177472105254</v>
      </c>
    </row>
    <row r="2118" spans="1:9" x14ac:dyDescent="0.25">
      <c r="A2118" t="s">
        <v>2321</v>
      </c>
      <c r="B2118" s="3">
        <v>95.310768127441406</v>
      </c>
      <c r="C2118" s="3">
        <v>21.840000152587891</v>
      </c>
      <c r="D2118" s="4">
        <v>-9.8368775173440781E-5</v>
      </c>
      <c r="E2118" s="4">
        <v>8.7760063466697513E-3</v>
      </c>
      <c r="F2118" s="2">
        <v>4</v>
      </c>
      <c r="G2118" s="4">
        <v>-1.8546977393190109E-3</v>
      </c>
      <c r="H2118" s="4">
        <v>-0.1146189187591683</v>
      </c>
      <c r="I2118" s="4">
        <v>0.14446168977532861</v>
      </c>
    </row>
    <row r="2119" spans="1:9" x14ac:dyDescent="0.25">
      <c r="A2119" t="s">
        <v>2322</v>
      </c>
      <c r="B2119" s="3">
        <v>95.320144653320313</v>
      </c>
      <c r="C2119" s="3">
        <v>21.64999961853027</v>
      </c>
      <c r="D2119" s="4">
        <v>-4.796710535748705E-3</v>
      </c>
      <c r="E2119" s="4">
        <v>-1.5013645613228269E-2</v>
      </c>
      <c r="F2119" s="2">
        <v>4</v>
      </c>
      <c r="G2119" s="4">
        <v>-2.629176297067604E-3</v>
      </c>
      <c r="H2119" s="4">
        <v>-0.1145318163384864</v>
      </c>
      <c r="I2119" s="4">
        <v>0.14457428014536161</v>
      </c>
    </row>
    <row r="2120" spans="1:9" x14ac:dyDescent="0.25">
      <c r="A2120" t="s">
        <v>2323</v>
      </c>
      <c r="B2120" s="3">
        <v>95.779571533203125</v>
      </c>
      <c r="C2120" s="3">
        <v>21.979999542236332</v>
      </c>
      <c r="D2120" s="4">
        <v>-2.1645417712865659E-2</v>
      </c>
      <c r="E2120" s="4">
        <v>0.1001001023935031</v>
      </c>
      <c r="F2120" s="2">
        <v>4</v>
      </c>
      <c r="G2120" s="4">
        <v>1.1808904951931881E-2</v>
      </c>
      <c r="H2120" s="4">
        <v>-0.11026401034286321</v>
      </c>
      <c r="I2120" s="4">
        <v>0.15009093344287619</v>
      </c>
    </row>
    <row r="2121" spans="1:9" x14ac:dyDescent="0.25">
      <c r="A2121" t="s">
        <v>2324</v>
      </c>
      <c r="B2121" s="3">
        <v>97.898628234863281</v>
      </c>
      <c r="C2121" s="3">
        <v>19.979999542236332</v>
      </c>
      <c r="D2121" s="4">
        <v>2.6889143837345308E-3</v>
      </c>
      <c r="E2121" s="4">
        <v>-1.0891149128407831E-2</v>
      </c>
      <c r="F2121" s="2">
        <v>4</v>
      </c>
      <c r="G2121" s="4">
        <v>4.3196358502768373E-2</v>
      </c>
      <c r="H2121" s="4">
        <v>-9.0579217631741149E-2</v>
      </c>
      <c r="I2121" s="4">
        <v>0.17553589901349209</v>
      </c>
    </row>
    <row r="2122" spans="1:9" x14ac:dyDescent="0.25">
      <c r="A2122" t="s">
        <v>2325</v>
      </c>
      <c r="B2122" s="3">
        <v>97.636093139648438</v>
      </c>
      <c r="C2122" s="3">
        <v>20.20000076293945</v>
      </c>
      <c r="D2122" s="4">
        <v>2.0882229128958981E-2</v>
      </c>
      <c r="E2122" s="4">
        <v>-9.9018702310435525E-2</v>
      </c>
      <c r="F2122" s="2">
        <v>4</v>
      </c>
      <c r="G2122" s="4">
        <v>3.2331888361878607E-2</v>
      </c>
      <c r="H2122" s="4">
        <v>-9.3018014538237437E-2</v>
      </c>
      <c r="I2122" s="4">
        <v>0.172383460263936</v>
      </c>
    </row>
    <row r="2123" spans="1:9" x14ac:dyDescent="0.25">
      <c r="A2123" t="s">
        <v>2326</v>
      </c>
      <c r="B2123" s="3">
        <v>95.638938903808594</v>
      </c>
      <c r="C2123" s="3">
        <v>22.420000076293949</v>
      </c>
      <c r="D2123" s="4">
        <v>1.41181941273536E-2</v>
      </c>
      <c r="E2123" s="4">
        <v>-2.9857226994124301E-2</v>
      </c>
      <c r="F2123" s="2">
        <v>4</v>
      </c>
      <c r="G2123" s="4">
        <v>2.0934821393230999E-2</v>
      </c>
      <c r="H2123" s="4">
        <v>-0.11157040490789891</v>
      </c>
      <c r="I2123" s="4">
        <v>0.14840226111511551</v>
      </c>
    </row>
    <row r="2124" spans="1:9" x14ac:dyDescent="0.25">
      <c r="A2124" t="s">
        <v>2327</v>
      </c>
      <c r="B2124" s="3">
        <v>94.307487487792969</v>
      </c>
      <c r="C2124" s="3">
        <v>23.110000610351559</v>
      </c>
      <c r="D2124" s="4">
        <v>-2.4915202187534739E-2</v>
      </c>
      <c r="E2124" s="4">
        <v>2.711113823784728E-2</v>
      </c>
      <c r="F2124" s="2">
        <v>4</v>
      </c>
      <c r="G2124" s="4">
        <v>1.56095469334061E-3</v>
      </c>
      <c r="H2124" s="4">
        <v>-0.12393880689953229</v>
      </c>
      <c r="I2124" s="4">
        <v>0.13241461179316791</v>
      </c>
    </row>
    <row r="2125" spans="1:9" x14ac:dyDescent="0.25">
      <c r="A2125" t="s">
        <v>2328</v>
      </c>
      <c r="B2125" s="3">
        <v>96.717216491699219</v>
      </c>
      <c r="C2125" s="3">
        <v>22.5</v>
      </c>
      <c r="D2125" s="4">
        <v>8.9993093679143765E-3</v>
      </c>
      <c r="E2125" s="4">
        <v>-6.8322966649830952E-2</v>
      </c>
      <c r="F2125" s="2">
        <v>4</v>
      </c>
      <c r="G2125" s="4">
        <v>5.2216588664055763E-4</v>
      </c>
      <c r="H2125" s="4">
        <v>-0.1015538391472722</v>
      </c>
      <c r="I2125" s="4">
        <v>0.161349878834806</v>
      </c>
    </row>
    <row r="2126" spans="1:9" x14ac:dyDescent="0.25">
      <c r="A2126" t="s">
        <v>2329</v>
      </c>
      <c r="B2126" s="3">
        <v>95.854591369628906</v>
      </c>
      <c r="C2126" s="3">
        <v>24.14999961853027</v>
      </c>
      <c r="D2126" s="4">
        <v>-1.48403754565356E-2</v>
      </c>
      <c r="E2126" s="4">
        <v>8.1020566409114814E-2</v>
      </c>
      <c r="F2126" s="2">
        <v>4</v>
      </c>
      <c r="G2126" s="4">
        <v>-9.5426057753706939E-3</v>
      </c>
      <c r="H2126" s="4">
        <v>-0.10956712010481209</v>
      </c>
      <c r="I2126" s="4">
        <v>0.1509917480145069</v>
      </c>
    </row>
    <row r="2127" spans="1:9" x14ac:dyDescent="0.25">
      <c r="A2127" t="s">
        <v>2330</v>
      </c>
      <c r="B2127" s="3">
        <v>97.298538208007813</v>
      </c>
      <c r="C2127" s="3">
        <v>22.340000152587891</v>
      </c>
      <c r="D2127" s="4">
        <v>2.8953822388489311E-2</v>
      </c>
      <c r="E2127" s="4">
        <v>-0.16298240143978021</v>
      </c>
      <c r="F2127" s="2">
        <v>4</v>
      </c>
      <c r="G2127" s="4">
        <v>7.6001908521339256E-3</v>
      </c>
      <c r="H2127" s="4">
        <v>-9.6153701682784698E-2</v>
      </c>
      <c r="I2127" s="4">
        <v>0.168330206942749</v>
      </c>
    </row>
    <row r="2128" spans="1:9" x14ac:dyDescent="0.25">
      <c r="A2128" t="s">
        <v>2331</v>
      </c>
      <c r="B2128" s="3">
        <v>94.560646057128906</v>
      </c>
      <c r="C2128" s="3">
        <v>26.690000534057621</v>
      </c>
      <c r="D2128" s="4">
        <v>9.9249198269357741E-4</v>
      </c>
      <c r="E2128" s="4">
        <v>-3.2620500672445818E-2</v>
      </c>
      <c r="F2128" s="2">
        <v>5</v>
      </c>
      <c r="G2128" s="4">
        <v>-2.6325810125205069E-3</v>
      </c>
      <c r="H2128" s="4">
        <v>-0.1215871124137179</v>
      </c>
      <c r="I2128" s="4">
        <v>0.135454460172691</v>
      </c>
    </row>
    <row r="2129" spans="1:9" x14ac:dyDescent="0.25">
      <c r="A2129" t="s">
        <v>2332</v>
      </c>
      <c r="B2129" s="3">
        <v>94.466888427734375</v>
      </c>
      <c r="C2129" s="3">
        <v>27.590000152587891</v>
      </c>
      <c r="D2129" s="4">
        <v>-3.0674565070608621E-3</v>
      </c>
      <c r="E2129" s="4">
        <v>5.9117119409985763E-2</v>
      </c>
      <c r="F2129" s="2">
        <v>5</v>
      </c>
      <c r="G2129" s="4">
        <v>1.476984686545668E-3</v>
      </c>
      <c r="H2129" s="4">
        <v>-0.12245806574794051</v>
      </c>
      <c r="I2129" s="4">
        <v>0.13432864808372849</v>
      </c>
    </row>
    <row r="2130" spans="1:9" x14ac:dyDescent="0.25">
      <c r="A2130" t="s">
        <v>2333</v>
      </c>
      <c r="B2130" s="3">
        <v>94.757553100585938</v>
      </c>
      <c r="C2130" s="3">
        <v>26.04999923706055</v>
      </c>
      <c r="D2130" s="4">
        <v>2.1815495263222129E-3</v>
      </c>
      <c r="E2130" s="4">
        <v>-3.5899378396361703E-2</v>
      </c>
      <c r="F2130" s="2">
        <v>5</v>
      </c>
      <c r="G2130" s="4">
        <v>1.2529377064383731E-2</v>
      </c>
      <c r="H2130" s="4">
        <v>-0.11975796157939871</v>
      </c>
      <c r="I2130" s="4">
        <v>0.13781885794338339</v>
      </c>
    </row>
    <row r="2131" spans="1:9" x14ac:dyDescent="0.25">
      <c r="A2131" t="s">
        <v>2334</v>
      </c>
      <c r="B2131" s="3">
        <v>94.551284790039063</v>
      </c>
      <c r="C2131" s="3">
        <v>27.020000457763668</v>
      </c>
      <c r="D2131" s="4">
        <v>-3.1036629912906899E-2</v>
      </c>
      <c r="E2131" s="4">
        <v>0.12818369924959569</v>
      </c>
      <c r="F2131" s="2">
        <v>5</v>
      </c>
      <c r="G2131" s="4">
        <v>2.2187517939588289E-2</v>
      </c>
      <c r="H2131" s="4">
        <v>-0.1216740730892075</v>
      </c>
      <c r="I2131" s="4">
        <v>0.13534205302539221</v>
      </c>
    </row>
    <row r="2132" spans="1:9" x14ac:dyDescent="0.25">
      <c r="A2132" t="s">
        <v>2335</v>
      </c>
      <c r="B2132" s="3">
        <v>97.579833984375</v>
      </c>
      <c r="C2132" s="3">
        <v>23.95000076293945</v>
      </c>
      <c r="D2132" s="4">
        <v>2.1295352277866719E-2</v>
      </c>
      <c r="E2132" s="4">
        <v>-5.035680352864047E-2</v>
      </c>
      <c r="F2132" s="2">
        <v>4</v>
      </c>
      <c r="G2132" s="4">
        <v>4.1241095810338628E-2</v>
      </c>
      <c r="H2132" s="4">
        <v>-9.3540629062328629E-2</v>
      </c>
      <c r="I2132" s="4">
        <v>0.17170791804373819</v>
      </c>
    </row>
    <row r="2133" spans="1:9" x14ac:dyDescent="0.25">
      <c r="A2133" t="s">
        <v>2336</v>
      </c>
      <c r="B2133" s="3">
        <v>95.545166015625</v>
      </c>
      <c r="C2133" s="3">
        <v>25.219999313354489</v>
      </c>
      <c r="D2133" s="4">
        <v>-3.4489415561877228E-2</v>
      </c>
      <c r="E2133" s="4">
        <v>0.1223854064991272</v>
      </c>
      <c r="F2133" s="2">
        <v>5</v>
      </c>
      <c r="G2133" s="4">
        <v>1.390612696366289E-2</v>
      </c>
      <c r="H2133" s="4">
        <v>-0.1124414999873138</v>
      </c>
      <c r="I2133" s="4">
        <v>0.14727626580341879</v>
      </c>
    </row>
    <row r="2134" spans="1:9" x14ac:dyDescent="0.25">
      <c r="A2134" t="s">
        <v>2337</v>
      </c>
      <c r="B2134" s="3">
        <v>98.958175659179688</v>
      </c>
      <c r="C2134" s="3">
        <v>22.469999313354489</v>
      </c>
      <c r="D2134" s="4">
        <v>1.159793472718396E-2</v>
      </c>
      <c r="E2134" s="4">
        <v>-7.5308641200081849E-2</v>
      </c>
      <c r="F2134" s="2">
        <v>4</v>
      </c>
      <c r="G2134" s="4">
        <v>4.9813900009275443E-2</v>
      </c>
      <c r="H2134" s="4">
        <v>-8.0736644094689725E-2</v>
      </c>
      <c r="I2134" s="4">
        <v>0.1882586108272177</v>
      </c>
    </row>
    <row r="2135" spans="1:9" x14ac:dyDescent="0.25">
      <c r="A2135" t="s">
        <v>2338</v>
      </c>
      <c r="B2135" s="3">
        <v>97.823623657226563</v>
      </c>
      <c r="C2135" s="3">
        <v>24.29999923706055</v>
      </c>
      <c r="D2135" s="4">
        <v>3.0766799581618538E-3</v>
      </c>
      <c r="E2135" s="4">
        <v>-0.10033324579255209</v>
      </c>
      <c r="F2135" s="2">
        <v>4</v>
      </c>
      <c r="G2135" s="4">
        <v>2.6956908208815019E-2</v>
      </c>
      <c r="H2135" s="4">
        <v>-9.1275966124599983E-2</v>
      </c>
      <c r="I2135" s="4">
        <v>0.1746352676645955</v>
      </c>
    </row>
    <row r="2136" spans="1:9" x14ac:dyDescent="0.25">
      <c r="A2136" t="s">
        <v>2339</v>
      </c>
      <c r="B2136" s="3">
        <v>97.523574829101563</v>
      </c>
      <c r="C2136" s="3">
        <v>27.010000228881839</v>
      </c>
      <c r="D2136" s="4">
        <v>-8.2009226037929039E-3</v>
      </c>
      <c r="E2136" s="4">
        <v>8.0832351991385609E-2</v>
      </c>
      <c r="F2136" s="2">
        <v>5</v>
      </c>
      <c r="G2136" s="4">
        <v>1.7067652697280829E-2</v>
      </c>
      <c r="H2136" s="4">
        <v>-9.406324358641982E-2</v>
      </c>
      <c r="I2136" s="4">
        <v>0.17103237582354039</v>
      </c>
    </row>
    <row r="2137" spans="1:9" x14ac:dyDescent="0.25">
      <c r="A2137" t="s">
        <v>2340</v>
      </c>
      <c r="B2137" s="3">
        <v>98.329971313476563</v>
      </c>
      <c r="C2137" s="3">
        <v>24.989999771118161</v>
      </c>
      <c r="D2137" s="4">
        <v>-3.1313432788705582E-2</v>
      </c>
      <c r="E2137" s="4">
        <v>0.21369594880635551</v>
      </c>
      <c r="F2137" s="2">
        <v>5</v>
      </c>
      <c r="G2137" s="4">
        <v>4.5104497426791353E-2</v>
      </c>
      <c r="H2137" s="4">
        <v>-8.6572293662586675E-2</v>
      </c>
      <c r="I2137" s="4">
        <v>0.1807153308691096</v>
      </c>
    </row>
    <row r="2138" spans="1:9" x14ac:dyDescent="0.25">
      <c r="A2138" t="s">
        <v>2341</v>
      </c>
      <c r="B2138" s="3">
        <v>101.5085525512695</v>
      </c>
      <c r="C2138" s="3">
        <v>20.590000152587891</v>
      </c>
      <c r="D2138" s="4">
        <v>-9.6055008017362775E-3</v>
      </c>
      <c r="E2138" s="4">
        <v>6.463288470205808E-2</v>
      </c>
      <c r="F2138" s="2">
        <v>4</v>
      </c>
      <c r="G2138" s="4">
        <v>9.2796359658654737E-2</v>
      </c>
      <c r="H2138" s="4">
        <v>-5.7045140032201617E-2</v>
      </c>
      <c r="I2138" s="4">
        <v>0.21888273341935041</v>
      </c>
    </row>
    <row r="2139" spans="1:9" x14ac:dyDescent="0.25">
      <c r="A2139" t="s">
        <v>2342</v>
      </c>
      <c r="B2139" s="3">
        <v>102.493049621582</v>
      </c>
      <c r="C2139" s="3">
        <v>19.340000152587891</v>
      </c>
      <c r="D2139" s="4">
        <v>-1.7349669328589059E-3</v>
      </c>
      <c r="E2139" s="4">
        <v>-6.570051015584788E-2</v>
      </c>
      <c r="F2139" s="2">
        <v>3</v>
      </c>
      <c r="G2139" s="4">
        <v>8.8600573749090916E-2</v>
      </c>
      <c r="H2139" s="4">
        <v>-4.7899740223586007E-2</v>
      </c>
      <c r="I2139" s="4">
        <v>0.23070426421597709</v>
      </c>
    </row>
    <row r="2140" spans="1:9" x14ac:dyDescent="0.25">
      <c r="A2140" t="s">
        <v>2343</v>
      </c>
      <c r="B2140" s="3">
        <v>102.6711807250977</v>
      </c>
      <c r="C2140" s="3">
        <v>20.70000076293945</v>
      </c>
      <c r="D2140" s="4">
        <v>-2.1098015989834851E-2</v>
      </c>
      <c r="E2140" s="4">
        <v>0.13673815506064349</v>
      </c>
      <c r="F2140" s="2">
        <v>4</v>
      </c>
      <c r="G2140" s="4">
        <v>7.4496109764174534E-2</v>
      </c>
      <c r="H2140" s="4">
        <v>-4.6245006848418917E-2</v>
      </c>
      <c r="I2140" s="4">
        <v>0.23284320641250261</v>
      </c>
    </row>
    <row r="2141" spans="1:9" x14ac:dyDescent="0.25">
      <c r="A2141" t="s">
        <v>2344</v>
      </c>
      <c r="B2141" s="3">
        <v>104.8840255737305</v>
      </c>
      <c r="C2141" s="3">
        <v>18.20999908447266</v>
      </c>
      <c r="D2141" s="4">
        <v>-1.2448059155883869E-2</v>
      </c>
      <c r="E2141" s="4">
        <v>5.3209839226735063E-2</v>
      </c>
      <c r="F2141" s="2">
        <v>3</v>
      </c>
      <c r="G2141" s="4">
        <v>9.4358948640425711E-2</v>
      </c>
      <c r="H2141" s="4">
        <v>-2.5688977312689709E-2</v>
      </c>
      <c r="I2141" s="4">
        <v>0.25941435051754919</v>
      </c>
    </row>
    <row r="2142" spans="1:9" x14ac:dyDescent="0.25">
      <c r="A2142" t="s">
        <v>2345</v>
      </c>
      <c r="B2142" s="3">
        <v>106.2060852050781</v>
      </c>
      <c r="C2142" s="3">
        <v>17.29000091552734</v>
      </c>
      <c r="D2142" s="4">
        <v>-9.0114563511809465E-3</v>
      </c>
      <c r="E2142" s="4">
        <v>7.5248818256363093E-2</v>
      </c>
      <c r="F2142" s="2">
        <v>3</v>
      </c>
      <c r="G2142" s="4">
        <v>9.6787145366895366E-2</v>
      </c>
      <c r="H2142" s="4">
        <v>-1.3407819486930589E-2</v>
      </c>
      <c r="I2142" s="4">
        <v>0.27528922624672991</v>
      </c>
    </row>
    <row r="2143" spans="1:9" x14ac:dyDescent="0.25">
      <c r="A2143" t="s">
        <v>2346</v>
      </c>
      <c r="B2143" s="3">
        <v>107.17185974121089</v>
      </c>
      <c r="C2143" s="3">
        <v>16.079999923706051</v>
      </c>
      <c r="D2143" s="4">
        <v>1.5729191522592782E-2</v>
      </c>
      <c r="E2143" s="4">
        <v>-4.9083378544978351E-2</v>
      </c>
      <c r="F2143" s="2">
        <v>3</v>
      </c>
      <c r="G2143" s="4">
        <v>9.9383777581093291E-2</v>
      </c>
      <c r="H2143" s="4">
        <v>-4.436341029294022E-3</v>
      </c>
      <c r="I2143" s="4">
        <v>0.28688594274875873</v>
      </c>
    </row>
    <row r="2144" spans="1:9" x14ac:dyDescent="0.25">
      <c r="A2144" t="s">
        <v>2347</v>
      </c>
      <c r="B2144" s="3">
        <v>105.5122375488281</v>
      </c>
      <c r="C2144" s="3">
        <v>16.909999847412109</v>
      </c>
      <c r="D2144" s="4">
        <v>-5.3298836639970038E-4</v>
      </c>
      <c r="E2144" s="4">
        <v>7.4332915712032932E-2</v>
      </c>
      <c r="F2144" s="2">
        <v>3</v>
      </c>
      <c r="G2144" s="4">
        <v>8.215274663054295E-2</v>
      </c>
      <c r="H2144" s="4">
        <v>-1.9853256872196749E-2</v>
      </c>
      <c r="I2144" s="4">
        <v>0.26695772208702429</v>
      </c>
    </row>
    <row r="2145" spans="1:9" x14ac:dyDescent="0.25">
      <c r="A2145" t="s">
        <v>2348</v>
      </c>
      <c r="B2145" s="3">
        <v>105.56850433349609</v>
      </c>
      <c r="C2145" s="3">
        <v>15.739999771118161</v>
      </c>
      <c r="D2145" s="4">
        <v>-1.7746266112628201E-4</v>
      </c>
      <c r="E2145" s="4">
        <v>1.0918437997815561E-2</v>
      </c>
      <c r="F2145" s="2">
        <v>2</v>
      </c>
      <c r="G2145" s="4">
        <v>9.0412061939356247E-2</v>
      </c>
      <c r="H2145" s="4">
        <v>-1.9330571475509321E-2</v>
      </c>
      <c r="I2145" s="4">
        <v>0.26763335591858911</v>
      </c>
    </row>
    <row r="2146" spans="1:9" x14ac:dyDescent="0.25">
      <c r="A2146" t="s">
        <v>2349</v>
      </c>
      <c r="B2146" s="3">
        <v>105.5872421264648</v>
      </c>
      <c r="C2146" s="3">
        <v>15.569999694824221</v>
      </c>
      <c r="D2146" s="4">
        <v>7.4252083362602583E-3</v>
      </c>
      <c r="E2146" s="4">
        <v>-6.2048232709396738E-2</v>
      </c>
      <c r="F2146" s="2">
        <v>2</v>
      </c>
      <c r="G2146" s="4">
        <v>9.1547327870206141E-2</v>
      </c>
      <c r="H2146" s="4">
        <v>-1.9156508379337911E-2</v>
      </c>
      <c r="I2146" s="4">
        <v>0.2678583534359209</v>
      </c>
    </row>
    <row r="2147" spans="1:9" x14ac:dyDescent="0.25">
      <c r="A2147" t="s">
        <v>2350</v>
      </c>
      <c r="B2147" s="3">
        <v>104.8090133666992</v>
      </c>
      <c r="C2147" s="3">
        <v>16.60000038146973</v>
      </c>
      <c r="D2147" s="4">
        <v>6.5734336649077019E-3</v>
      </c>
      <c r="E2147" s="4">
        <v>-0.1122994810583969</v>
      </c>
      <c r="F2147" s="2">
        <v>3</v>
      </c>
      <c r="G2147" s="4">
        <v>7.9668747669236595E-2</v>
      </c>
      <c r="H2147" s="4">
        <v>-2.6385796678144668E-2</v>
      </c>
      <c r="I2147" s="4">
        <v>0.25851362755728552</v>
      </c>
    </row>
    <row r="2148" spans="1:9" x14ac:dyDescent="0.25">
      <c r="A2148" t="s">
        <v>2351</v>
      </c>
      <c r="B2148" s="3">
        <v>104.1245574951172</v>
      </c>
      <c r="C2148" s="3">
        <v>18.70000076293945</v>
      </c>
      <c r="D2148" s="4">
        <v>1.1108191310381651E-2</v>
      </c>
      <c r="E2148" s="4">
        <v>-9.6618353926862133E-2</v>
      </c>
      <c r="F2148" s="2">
        <v>3</v>
      </c>
      <c r="G2148" s="4">
        <v>7.5291269395176608E-2</v>
      </c>
      <c r="H2148" s="4">
        <v>-3.2743989897536678E-2</v>
      </c>
      <c r="I2148" s="4">
        <v>0.25029489699034668</v>
      </c>
    </row>
    <row r="2149" spans="1:9" x14ac:dyDescent="0.25">
      <c r="A2149" t="s">
        <v>2352</v>
      </c>
      <c r="B2149" s="3">
        <v>102.9806289672852</v>
      </c>
      <c r="C2149" s="3">
        <v>20.70000076293945</v>
      </c>
      <c r="D2149" s="4">
        <v>-1.9182289372055131E-2</v>
      </c>
      <c r="E2149" s="4">
        <v>9.2925035863490546E-2</v>
      </c>
      <c r="F2149" s="2">
        <v>4</v>
      </c>
      <c r="G2149" s="4">
        <v>6.8157505683096087E-2</v>
      </c>
      <c r="H2149" s="4">
        <v>-4.3370414348128723E-2</v>
      </c>
      <c r="I2149" s="4">
        <v>0.23655896345769151</v>
      </c>
    </row>
    <row r="2150" spans="1:9" x14ac:dyDescent="0.25">
      <c r="A2150" t="s">
        <v>2353</v>
      </c>
      <c r="B2150" s="3">
        <v>104.9946670532227</v>
      </c>
      <c r="C2150" s="3">
        <v>18.940000534057621</v>
      </c>
      <c r="D2150" s="4">
        <v>-1.456393548271606E-2</v>
      </c>
      <c r="E2150" s="4">
        <v>6.0470318409736823E-2</v>
      </c>
      <c r="F2150" s="2">
        <v>3</v>
      </c>
      <c r="G2150" s="4">
        <v>0.11525772584318621</v>
      </c>
      <c r="H2150" s="4">
        <v>-2.466118292316288E-2</v>
      </c>
      <c r="I2150" s="4">
        <v>0.26074289856166488</v>
      </c>
    </row>
    <row r="2151" spans="1:9" x14ac:dyDescent="0.25">
      <c r="A2151" t="s">
        <v>2354</v>
      </c>
      <c r="B2151" s="3">
        <v>106.54640197753911</v>
      </c>
      <c r="C2151" s="3">
        <v>17.860000610351559</v>
      </c>
      <c r="D2151" s="4">
        <v>1.48695899571496E-2</v>
      </c>
      <c r="E2151" s="4">
        <v>-0.1474940353250058</v>
      </c>
      <c r="F2151" s="2">
        <v>3</v>
      </c>
      <c r="G2151" s="4">
        <v>0.15234181122115761</v>
      </c>
      <c r="H2151" s="4">
        <v>-1.0246476462572931E-2</v>
      </c>
      <c r="I2151" s="4">
        <v>0.27937564288276778</v>
      </c>
    </row>
    <row r="2152" spans="1:9" x14ac:dyDescent="0.25">
      <c r="A2152" t="s">
        <v>2355</v>
      </c>
      <c r="B2152" s="3">
        <v>104.9853134155273</v>
      </c>
      <c r="C2152" s="3">
        <v>20.95000076293945</v>
      </c>
      <c r="D2152" s="4">
        <v>6.0915446952725114E-3</v>
      </c>
      <c r="E2152" s="4">
        <v>-7.8310550600290352E-2</v>
      </c>
      <c r="F2152" s="2">
        <v>4</v>
      </c>
      <c r="G2152" s="4">
        <v>0.117243624109362</v>
      </c>
      <c r="H2152" s="4">
        <v>-2.4748072726056281E-2</v>
      </c>
      <c r="I2152" s="4">
        <v>0.26063058302573289</v>
      </c>
    </row>
    <row r="2153" spans="1:9" x14ac:dyDescent="0.25">
      <c r="A2153" t="s">
        <v>2356</v>
      </c>
      <c r="B2153" s="3">
        <v>104.3496627807617</v>
      </c>
      <c r="C2153" s="3">
        <v>22.729999542236332</v>
      </c>
      <c r="D2153" s="4">
        <v>7.5819936913592567E-3</v>
      </c>
      <c r="E2153" s="4">
        <v>-6.8060676053835589E-2</v>
      </c>
      <c r="F2153" s="2">
        <v>4</v>
      </c>
      <c r="G2153" s="4">
        <v>9.9014060254007275E-2</v>
      </c>
      <c r="H2153" s="4">
        <v>-3.0652893947806351E-2</v>
      </c>
      <c r="I2153" s="4">
        <v>0.25299789037344089</v>
      </c>
    </row>
    <row r="2154" spans="1:9" x14ac:dyDescent="0.25">
      <c r="A2154" t="s">
        <v>2357</v>
      </c>
      <c r="B2154" s="3">
        <v>103.56443786621089</v>
      </c>
      <c r="C2154" s="3">
        <v>24.389999389648441</v>
      </c>
      <c r="D2154" s="4">
        <v>-2.301602821381343E-2</v>
      </c>
      <c r="E2154" s="4">
        <v>0.26111681474753268</v>
      </c>
      <c r="F2154" s="2">
        <v>5</v>
      </c>
      <c r="G2154" s="4">
        <v>7.8869879184263469E-2</v>
      </c>
      <c r="H2154" s="4">
        <v>-3.7947172417292729E-2</v>
      </c>
      <c r="I2154" s="4">
        <v>0.2435691568712739</v>
      </c>
    </row>
    <row r="2155" spans="1:9" x14ac:dyDescent="0.25">
      <c r="A2155" t="s">
        <v>2358</v>
      </c>
      <c r="B2155" s="3">
        <v>106.0042343139648</v>
      </c>
      <c r="C2155" s="3">
        <v>19.340000152587891</v>
      </c>
      <c r="D2155" s="4">
        <v>4.5177385655947866E-3</v>
      </c>
      <c r="E2155" s="4">
        <v>-1.376850838144017E-2</v>
      </c>
      <c r="F2155" s="2">
        <v>3</v>
      </c>
      <c r="G2155" s="4">
        <v>0.1095239699948638</v>
      </c>
      <c r="H2155" s="4">
        <v>-1.528289576356223E-2</v>
      </c>
      <c r="I2155" s="4">
        <v>0.27286546431022679</v>
      </c>
    </row>
    <row r="2156" spans="1:9" x14ac:dyDescent="0.25">
      <c r="A2156" t="s">
        <v>2359</v>
      </c>
      <c r="B2156" s="3">
        <v>105.52748870849609</v>
      </c>
      <c r="C2156" s="3">
        <v>19.610000610351559</v>
      </c>
      <c r="D2156" s="4">
        <v>-1.517925736691428E-2</v>
      </c>
      <c r="E2156" s="4">
        <v>0.1142045559838782</v>
      </c>
      <c r="F2156" s="2">
        <v>4</v>
      </c>
      <c r="G2156" s="4">
        <v>8.7170115250242874E-2</v>
      </c>
      <c r="H2156" s="4">
        <v>-1.9711582552470849E-2</v>
      </c>
      <c r="I2156" s="4">
        <v>0.26714085320964093</v>
      </c>
    </row>
    <row r="2157" spans="1:9" x14ac:dyDescent="0.25">
      <c r="A2157" t="s">
        <v>2360</v>
      </c>
      <c r="B2157" s="3">
        <v>107.1540069580078</v>
      </c>
      <c r="C2157" s="3">
        <v>17.60000038146973</v>
      </c>
      <c r="D2157" s="4">
        <v>8.701430424018497E-5</v>
      </c>
      <c r="E2157" s="4">
        <v>0.1111111244903802</v>
      </c>
      <c r="F2157" s="2">
        <v>3</v>
      </c>
      <c r="G2157" s="4">
        <v>0.10740868123742491</v>
      </c>
      <c r="H2157" s="4">
        <v>-4.6021829043108031E-3</v>
      </c>
      <c r="I2157" s="4">
        <v>0.28667157214999789</v>
      </c>
    </row>
    <row r="2158" spans="1:9" x14ac:dyDescent="0.25">
      <c r="A2158" t="s">
        <v>2361</v>
      </c>
      <c r="B2158" s="3">
        <v>107.1446838378906</v>
      </c>
      <c r="C2158" s="3">
        <v>15.840000152587891</v>
      </c>
      <c r="D2158" s="4">
        <v>-4.5160060583905306E-3</v>
      </c>
      <c r="E2158" s="4">
        <v>6.9547582970146182E-2</v>
      </c>
      <c r="F2158" s="2">
        <v>2</v>
      </c>
      <c r="G2158" s="4">
        <v>9.9431545068207949E-2</v>
      </c>
      <c r="H2158" s="4">
        <v>-4.6887892168195888E-3</v>
      </c>
      <c r="I2158" s="4">
        <v>0.28655962305953381</v>
      </c>
    </row>
    <row r="2159" spans="1:9" x14ac:dyDescent="0.25">
      <c r="A2159" t="s">
        <v>2362</v>
      </c>
      <c r="B2159" s="3">
        <v>107.630744934082</v>
      </c>
      <c r="C2159" s="3">
        <v>14.810000419616699</v>
      </c>
      <c r="D2159" s="4">
        <v>2.3375678447951961E-2</v>
      </c>
      <c r="E2159" s="4">
        <v>-0.18221977247469581</v>
      </c>
      <c r="F2159" s="2">
        <v>2</v>
      </c>
      <c r="G2159" s="4">
        <v>0.1045240823973146</v>
      </c>
      <c r="H2159" s="4">
        <v>-1.7356698799830819E-4</v>
      </c>
      <c r="I2159" s="4">
        <v>0.29239609163921682</v>
      </c>
    </row>
    <row r="2160" spans="1:9" x14ac:dyDescent="0.25">
      <c r="A2160" t="s">
        <v>2363</v>
      </c>
      <c r="B2160" s="3">
        <v>105.1722717285156</v>
      </c>
      <c r="C2160" s="3">
        <v>18.110000610351559</v>
      </c>
      <c r="D2160" s="4">
        <v>-1.695063680413866E-2</v>
      </c>
      <c r="E2160" s="4">
        <v>0.1382778619760516</v>
      </c>
      <c r="F2160" s="2">
        <v>3</v>
      </c>
      <c r="G2160" s="4">
        <v>7.8782654071058333E-2</v>
      </c>
      <c r="H2160" s="4">
        <v>-2.3011339757130989E-2</v>
      </c>
      <c r="I2160" s="4">
        <v>0.2628755195738679</v>
      </c>
    </row>
    <row r="2161" spans="1:9" x14ac:dyDescent="0.25">
      <c r="A2161" t="s">
        <v>2364</v>
      </c>
      <c r="B2161" s="3">
        <v>106.9857482910156</v>
      </c>
      <c r="C2161" s="3">
        <v>15.909999847412109</v>
      </c>
      <c r="D2161" s="4">
        <v>-6.1652071400455366E-3</v>
      </c>
      <c r="E2161" s="4">
        <v>8.4526227993819036E-2</v>
      </c>
      <c r="F2161" s="2">
        <v>2</v>
      </c>
      <c r="G2161" s="4">
        <v>9.93656093122679E-2</v>
      </c>
      <c r="H2161" s="4">
        <v>-6.1652071400455366E-3</v>
      </c>
      <c r="I2161" s="4">
        <v>0.28465117506235987</v>
      </c>
    </row>
    <row r="2162" spans="1:9" x14ac:dyDescent="0.25">
      <c r="A2162" t="s">
        <v>2365</v>
      </c>
      <c r="B2162" s="3">
        <v>107.64942932128911</v>
      </c>
      <c r="C2162" s="3">
        <v>14.670000076293951</v>
      </c>
      <c r="D2162" s="4">
        <v>9.9981023827158122E-3</v>
      </c>
      <c r="E2162" s="4">
        <v>-9.0514517075974132E-2</v>
      </c>
      <c r="F2162" s="2">
        <v>2</v>
      </c>
      <c r="G2162" s="4">
        <v>0.1106181441507248</v>
      </c>
      <c r="H2162" s="4">
        <v>0</v>
      </c>
      <c r="I2162" s="4">
        <v>0.29262044787697977</v>
      </c>
    </row>
    <row r="2163" spans="1:9" x14ac:dyDescent="0.25">
      <c r="A2163" t="s">
        <v>2366</v>
      </c>
      <c r="B2163" s="3">
        <v>106.5837936401367</v>
      </c>
      <c r="C2163" s="3">
        <v>16.129999160766602</v>
      </c>
      <c r="D2163" s="4">
        <v>-2.5368989528677939E-3</v>
      </c>
      <c r="E2163" s="4">
        <v>6.67988943685216E-2</v>
      </c>
      <c r="F2163" s="2">
        <v>3</v>
      </c>
      <c r="G2163" s="4">
        <v>8.7176360356546523E-2</v>
      </c>
      <c r="H2163" s="4">
        <v>-8.6940916961536496E-3</v>
      </c>
      <c r="I2163" s="4">
        <v>0.27982463019239479</v>
      </c>
    </row>
    <row r="2164" spans="1:9" x14ac:dyDescent="0.25">
      <c r="A2164" t="s">
        <v>2367</v>
      </c>
      <c r="B2164" s="3">
        <v>106.85487365722661</v>
      </c>
      <c r="C2164" s="3">
        <v>15.11999988555908</v>
      </c>
      <c r="D2164" s="4">
        <v>1.4016795845126499E-3</v>
      </c>
      <c r="E2164" s="4">
        <v>-4.608274967605519E-3</v>
      </c>
      <c r="F2164" s="2">
        <v>2</v>
      </c>
      <c r="G2164" s="4">
        <v>9.5003438870471246E-2</v>
      </c>
      <c r="H2164" s="4">
        <v>-6.1728526467014211E-3</v>
      </c>
      <c r="I2164" s="4">
        <v>0.28307967367298192</v>
      </c>
    </row>
    <row r="2165" spans="1:9" x14ac:dyDescent="0.25">
      <c r="A2165" t="s">
        <v>2368</v>
      </c>
      <c r="B2165" s="3">
        <v>106.70530700683589</v>
      </c>
      <c r="C2165" s="3">
        <v>15.189999580383301</v>
      </c>
      <c r="D2165" s="4">
        <v>8.7671043873660537E-4</v>
      </c>
      <c r="E2165" s="4">
        <v>-4.6453277502577883E-2</v>
      </c>
      <c r="F2165" s="2">
        <v>2</v>
      </c>
      <c r="G2165" s="4">
        <v>0.1005626640487072</v>
      </c>
      <c r="H2165" s="4">
        <v>-7.5639300249192853E-3</v>
      </c>
      <c r="I2165" s="4">
        <v>0.28128372443447391</v>
      </c>
    </row>
    <row r="2166" spans="1:9" x14ac:dyDescent="0.25">
      <c r="A2166" t="s">
        <v>2369</v>
      </c>
      <c r="B2166" s="3">
        <v>106.61183929443359</v>
      </c>
      <c r="C2166" s="3">
        <v>15.930000305175779</v>
      </c>
      <c r="D2166" s="4">
        <v>-8.7594249081124342E-4</v>
      </c>
      <c r="E2166" s="4">
        <v>1.9846377841737262E-2</v>
      </c>
      <c r="F2166" s="2">
        <v>2</v>
      </c>
      <c r="G2166" s="4">
        <v>0.1012793092952939</v>
      </c>
      <c r="H2166" s="4">
        <v>-8.4332469480241645E-3</v>
      </c>
      <c r="I2166" s="4">
        <v>0.28016139357745701</v>
      </c>
    </row>
    <row r="2167" spans="1:9" x14ac:dyDescent="0.25">
      <c r="A2167" t="s">
        <v>2370</v>
      </c>
      <c r="B2167" s="3">
        <v>106.70530700683589</v>
      </c>
      <c r="C2167" s="3">
        <v>15.61999988555908</v>
      </c>
      <c r="D2167" s="4">
        <v>-2.8826838775027901E-3</v>
      </c>
      <c r="E2167" s="4">
        <v>9.6961613407315905E-3</v>
      </c>
      <c r="F2167" s="2">
        <v>2</v>
      </c>
      <c r="G2167" s="4">
        <v>0.110840114018929</v>
      </c>
      <c r="H2167" s="4">
        <v>-7.5639300249192853E-3</v>
      </c>
      <c r="I2167" s="4">
        <v>0.28128372443447391</v>
      </c>
    </row>
    <row r="2168" spans="1:9" x14ac:dyDescent="0.25">
      <c r="A2168" t="s">
        <v>2371</v>
      </c>
      <c r="B2168" s="3">
        <v>107.0137939453125</v>
      </c>
      <c r="C2168" s="3">
        <v>15.47000026702881</v>
      </c>
      <c r="D2168" s="4">
        <v>6.7716668360588983E-3</v>
      </c>
      <c r="E2168" s="4">
        <v>-8.9464362834968947E-2</v>
      </c>
      <c r="F2168" s="2">
        <v>2</v>
      </c>
      <c r="G2168" s="4">
        <v>0.116201164798468</v>
      </c>
      <c r="H2168" s="4">
        <v>-4.6947797132042002E-3</v>
      </c>
      <c r="I2168" s="4">
        <v>0.28963352152444449</v>
      </c>
    </row>
    <row r="2169" spans="1:9" x14ac:dyDescent="0.25">
      <c r="A2169" t="s">
        <v>2372</v>
      </c>
      <c r="B2169" s="3">
        <v>106.29400634765619</v>
      </c>
      <c r="C2169" s="3">
        <v>16.989999771118161</v>
      </c>
      <c r="D2169" s="4">
        <v>7.040469989081366E-4</v>
      </c>
      <c r="E2169" s="4">
        <v>8.3085689305026911E-3</v>
      </c>
      <c r="F2169" s="2">
        <v>3</v>
      </c>
      <c r="G2169" s="4">
        <v>0.1136348685328006</v>
      </c>
      <c r="H2169" s="4">
        <v>-1.1389321856164369E-2</v>
      </c>
      <c r="I2169" s="4">
        <v>0.28903720019166951</v>
      </c>
    </row>
    <row r="2170" spans="1:9" x14ac:dyDescent="0.25">
      <c r="A2170" t="s">
        <v>2373</v>
      </c>
      <c r="B2170" s="3">
        <v>106.21922302246089</v>
      </c>
      <c r="C2170" s="3">
        <v>16.85000038146973</v>
      </c>
      <c r="D2170" s="4">
        <v>1.9194421268788231E-2</v>
      </c>
      <c r="E2170" s="4">
        <v>-0.1056263139597063</v>
      </c>
      <c r="F2170" s="2">
        <v>3</v>
      </c>
      <c r="G2170" s="4">
        <v>0.10780668080100229</v>
      </c>
      <c r="H2170" s="4">
        <v>-1.2084860545273361E-2</v>
      </c>
      <c r="I2170" s="4">
        <v>0.2881302959226224</v>
      </c>
    </row>
    <row r="2171" spans="1:9" x14ac:dyDescent="0.25">
      <c r="A2171" t="s">
        <v>2374</v>
      </c>
      <c r="B2171" s="3">
        <v>104.2188034057617</v>
      </c>
      <c r="C2171" s="3">
        <v>18.840000152587891</v>
      </c>
      <c r="D2171" s="4">
        <v>6.2820516670925031E-4</v>
      </c>
      <c r="E2171" s="4">
        <v>3.7444951040166652E-2</v>
      </c>
      <c r="F2171" s="2">
        <v>3</v>
      </c>
      <c r="G2171" s="4">
        <v>9.5076137724903642E-2</v>
      </c>
      <c r="H2171" s="4">
        <v>-3.0690201164094159E-2</v>
      </c>
      <c r="I2171" s="4">
        <v>0.26387102307628169</v>
      </c>
    </row>
    <row r="2172" spans="1:9" x14ac:dyDescent="0.25">
      <c r="A2172" t="s">
        <v>2375</v>
      </c>
      <c r="B2172" s="3">
        <v>104.1533737182617</v>
      </c>
      <c r="C2172" s="3">
        <v>18.159999847412109</v>
      </c>
      <c r="D2172" s="4">
        <v>1.438482686877696E-2</v>
      </c>
      <c r="E2172" s="4">
        <v>-9.5617534043276109E-2</v>
      </c>
      <c r="F2172" s="2">
        <v>3</v>
      </c>
      <c r="G2172" s="4">
        <v>9.1101818866556439E-2</v>
      </c>
      <c r="H2172" s="4">
        <v>-3.1298744297923897E-2</v>
      </c>
      <c r="I2172" s="4">
        <v>0.26307755123264309</v>
      </c>
    </row>
    <row r="2173" spans="1:9" x14ac:dyDescent="0.25">
      <c r="A2173" t="s">
        <v>2376</v>
      </c>
      <c r="B2173" s="3">
        <v>102.6763916015625</v>
      </c>
      <c r="C2173" s="3">
        <v>20.079999923706051</v>
      </c>
      <c r="D2173" s="4">
        <v>-1.9636124594938801E-2</v>
      </c>
      <c r="E2173" s="4">
        <v>9.3086500073563228E-2</v>
      </c>
      <c r="F2173" s="2">
        <v>4</v>
      </c>
      <c r="G2173" s="4">
        <v>7.8973863625977581E-2</v>
      </c>
      <c r="H2173" s="4">
        <v>-4.5035739846107307E-2</v>
      </c>
      <c r="I2173" s="4">
        <v>0.24516605313541179</v>
      </c>
    </row>
    <row r="2174" spans="1:9" x14ac:dyDescent="0.25">
      <c r="A2174" t="s">
        <v>2377</v>
      </c>
      <c r="B2174" s="3">
        <v>104.7329406738281</v>
      </c>
      <c r="C2174" s="3">
        <v>18.370000839233398</v>
      </c>
      <c r="D2174" s="4">
        <v>-9.7222479714628163E-3</v>
      </c>
      <c r="E2174" s="4">
        <v>0.14383570673148019</v>
      </c>
      <c r="F2174" s="2">
        <v>3</v>
      </c>
      <c r="G2174" s="4">
        <v>0.1053112778167529</v>
      </c>
      <c r="H2174" s="4">
        <v>-2.5908354936756469E-2</v>
      </c>
      <c r="I2174" s="4">
        <v>0.27723098382717232</v>
      </c>
    </row>
    <row r="2175" spans="1:9" x14ac:dyDescent="0.25">
      <c r="A2175" t="s">
        <v>2378</v>
      </c>
      <c r="B2175" s="3">
        <v>105.7611770629883</v>
      </c>
      <c r="C2175" s="3">
        <v>16.059999465942379</v>
      </c>
      <c r="D2175" s="4">
        <v>-1.2359249980709031E-3</v>
      </c>
      <c r="E2175" s="4">
        <v>5.035967992219903E-2</v>
      </c>
      <c r="F2175" s="2">
        <v>2</v>
      </c>
      <c r="G2175" s="4">
        <v>0.11812768469902531</v>
      </c>
      <c r="H2175" s="4">
        <v>-1.6345017276352292E-2</v>
      </c>
      <c r="I2175" s="4">
        <v>0.28977045198766199</v>
      </c>
    </row>
    <row r="2176" spans="1:9" x14ac:dyDescent="0.25">
      <c r="A2176" t="s">
        <v>2379</v>
      </c>
      <c r="B2176" s="3">
        <v>105.8920516967773</v>
      </c>
      <c r="C2176" s="3">
        <v>15.289999961853029</v>
      </c>
      <c r="D2176" s="4">
        <v>-2.5535006609767041E-3</v>
      </c>
      <c r="E2176" s="4">
        <v>-7.4455233766812512E-2</v>
      </c>
      <c r="F2176" s="2">
        <v>2</v>
      </c>
      <c r="G2176" s="4">
        <v>0.1230248328002137</v>
      </c>
      <c r="H2176" s="4">
        <v>-1.512778909098444E-2</v>
      </c>
      <c r="I2176" s="4">
        <v>0.29136648410704069</v>
      </c>
    </row>
    <row r="2177" spans="1:9" x14ac:dyDescent="0.25">
      <c r="A2177" t="s">
        <v>2380</v>
      </c>
      <c r="B2177" s="3">
        <v>106.1631393432617</v>
      </c>
      <c r="C2177" s="3">
        <v>16.520000457763668</v>
      </c>
      <c r="D2177" s="4">
        <v>-1.0628392140266899E-2</v>
      </c>
      <c r="E2177" s="4">
        <v>0.15282627674231231</v>
      </c>
      <c r="F2177" s="2">
        <v>3</v>
      </c>
      <c r="G2177" s="4">
        <v>0.12988911995495719</v>
      </c>
      <c r="H2177" s="4">
        <v>-1.2606479082677979E-2</v>
      </c>
      <c r="I2177" s="4">
        <v>0.30245536205271623</v>
      </c>
    </row>
    <row r="2178" spans="1:9" x14ac:dyDescent="0.25">
      <c r="A2178" t="s">
        <v>2381</v>
      </c>
      <c r="B2178" s="3">
        <v>107.30360412597661</v>
      </c>
      <c r="C2178" s="3">
        <v>14.329999923706049</v>
      </c>
      <c r="D2178" s="4">
        <v>6.974181440850824E-4</v>
      </c>
      <c r="E2178" s="4">
        <v>-4.7840548697936747E-2</v>
      </c>
      <c r="F2178" s="2">
        <v>2</v>
      </c>
      <c r="G2178" s="4">
        <v>0.14101622296601629</v>
      </c>
      <c r="H2178" s="4">
        <v>-1.999336676630659E-3</v>
      </c>
      <c r="I2178" s="4">
        <v>0.31871206223455451</v>
      </c>
    </row>
    <row r="2179" spans="1:9" x14ac:dyDescent="0.25">
      <c r="A2179" t="s">
        <v>2382</v>
      </c>
      <c r="B2179" s="3">
        <v>107.22882080078119</v>
      </c>
      <c r="C2179" s="3">
        <v>15.05000019073486</v>
      </c>
      <c r="D2179" s="4">
        <v>-2.6948753657396458E-3</v>
      </c>
      <c r="E2179" s="4">
        <v>-2.9658286999273309E-2</v>
      </c>
      <c r="F2179" s="2">
        <v>2</v>
      </c>
      <c r="G2179" s="4">
        <v>0.14382025836980411</v>
      </c>
      <c r="H2179" s="4">
        <v>-2.6948753657396458E-3</v>
      </c>
      <c r="I2179" s="4">
        <v>0.3177930094795951</v>
      </c>
    </row>
    <row r="2180" spans="1:9" x14ac:dyDescent="0.25">
      <c r="A2180" t="s">
        <v>2383</v>
      </c>
      <c r="B2180" s="3">
        <v>107.51856994628911</v>
      </c>
      <c r="C2180" s="3">
        <v>15.510000228881839</v>
      </c>
      <c r="D2180" s="4">
        <v>8.6790210603648887E-5</v>
      </c>
      <c r="E2180" s="4">
        <v>6.6712535734091416E-2</v>
      </c>
      <c r="F2180" s="2">
        <v>2</v>
      </c>
      <c r="G2180" s="4">
        <v>0.14702399275159789</v>
      </c>
      <c r="H2180" s="4">
        <v>0</v>
      </c>
      <c r="I2180" s="4">
        <v>0.32135389353671129</v>
      </c>
    </row>
    <row r="2181" spans="1:9" x14ac:dyDescent="0.25">
      <c r="A2181" t="s">
        <v>2384</v>
      </c>
      <c r="B2181" s="3">
        <v>107.5092391967773</v>
      </c>
      <c r="C2181" s="3">
        <v>14.539999961853029</v>
      </c>
      <c r="D2181" s="4">
        <v>3.490276867145425E-3</v>
      </c>
      <c r="E2181" s="4">
        <v>2.7561862461962461E-2</v>
      </c>
      <c r="F2181" s="2">
        <v>2</v>
      </c>
      <c r="G2181" s="4">
        <v>0.14309045392242051</v>
      </c>
      <c r="H2181" s="4">
        <v>0</v>
      </c>
      <c r="I2181" s="4">
        <v>0.32123922290629769</v>
      </c>
    </row>
    <row r="2182" spans="1:9" x14ac:dyDescent="0.25">
      <c r="A2182" t="s">
        <v>2385</v>
      </c>
      <c r="B2182" s="3">
        <v>107.1353073120117</v>
      </c>
      <c r="C2182" s="3">
        <v>14.14999961853027</v>
      </c>
      <c r="D2182" s="4">
        <v>1.129442720157248E-2</v>
      </c>
      <c r="E2182" s="4">
        <v>-6.1048446909386378E-2</v>
      </c>
      <c r="F2182" s="2">
        <v>2</v>
      </c>
      <c r="G2182" s="4">
        <v>0.14248476076952679</v>
      </c>
      <c r="H2182" s="4">
        <v>0</v>
      </c>
      <c r="I2182" s="4">
        <v>0.31664377160798329</v>
      </c>
    </row>
    <row r="2183" spans="1:9" x14ac:dyDescent="0.25">
      <c r="A2183" t="s">
        <v>2386</v>
      </c>
      <c r="B2183" s="3">
        <v>105.9387893676758</v>
      </c>
      <c r="C2183" s="3">
        <v>15.069999694824221</v>
      </c>
      <c r="D2183" s="4">
        <v>-4.4801090442582181E-3</v>
      </c>
      <c r="E2183" s="4">
        <v>3.1485287402915008E-2</v>
      </c>
      <c r="F2183" s="2">
        <v>2</v>
      </c>
      <c r="G2183" s="4">
        <v>0.14531226557080029</v>
      </c>
      <c r="H2183" s="4">
        <v>-6.0516167649153907E-3</v>
      </c>
      <c r="I2183" s="4">
        <v>0.3019391150521471</v>
      </c>
    </row>
    <row r="2184" spans="1:9" x14ac:dyDescent="0.25">
      <c r="A2184" t="s">
        <v>2387</v>
      </c>
      <c r="B2184" s="3">
        <v>106.41554260253911</v>
      </c>
      <c r="C2184" s="3">
        <v>14.60999965667725</v>
      </c>
      <c r="D2184" s="4">
        <v>-1.578579930882618E-3</v>
      </c>
      <c r="E2184" s="4">
        <v>1.9539409243679581E-2</v>
      </c>
      <c r="F2184" s="2">
        <v>2</v>
      </c>
      <c r="G2184" s="4">
        <v>0.15288686695193829</v>
      </c>
      <c r="H2184" s="4">
        <v>-1.578579930882618E-3</v>
      </c>
      <c r="I2184" s="4">
        <v>0.30779819356721211</v>
      </c>
    </row>
    <row r="2185" spans="1:9" x14ac:dyDescent="0.25">
      <c r="A2185" t="s">
        <v>2388</v>
      </c>
      <c r="B2185" s="3">
        <v>106.5837936401367</v>
      </c>
      <c r="C2185" s="3">
        <v>14.329999923706049</v>
      </c>
      <c r="D2185" s="4">
        <v>8.3126067305763218E-3</v>
      </c>
      <c r="E2185" s="4">
        <v>-7.1289718711200933E-2</v>
      </c>
      <c r="F2185" s="2">
        <v>2</v>
      </c>
      <c r="G2185" s="4">
        <v>0.1504450453082691</v>
      </c>
      <c r="H2185" s="4">
        <v>0</v>
      </c>
      <c r="I2185" s="4">
        <v>0.30986592162323362</v>
      </c>
    </row>
    <row r="2186" spans="1:9" x14ac:dyDescent="0.25">
      <c r="A2186" t="s">
        <v>2389</v>
      </c>
      <c r="B2186" s="3">
        <v>105.7051086425781</v>
      </c>
      <c r="C2186" s="3">
        <v>15.430000305175779</v>
      </c>
      <c r="D2186" s="4">
        <v>2.0380709925651441E-3</v>
      </c>
      <c r="E2186" s="4">
        <v>9.1563337915003817E-3</v>
      </c>
      <c r="F2186" s="2">
        <v>2</v>
      </c>
      <c r="G2186" s="4">
        <v>0.15818690948474101</v>
      </c>
      <c r="H2186" s="4">
        <v>-5.4824518901890329E-3</v>
      </c>
      <c r="I2186" s="4">
        <v>0.29906728615685457</v>
      </c>
    </row>
    <row r="2187" spans="1:9" x14ac:dyDescent="0.25">
      <c r="A2187" t="s">
        <v>2390</v>
      </c>
      <c r="B2187" s="3">
        <v>105.4901123046875</v>
      </c>
      <c r="C2187" s="3">
        <v>15.289999961853029</v>
      </c>
      <c r="D2187" s="4">
        <v>6.2062968439358102E-4</v>
      </c>
      <c r="E2187" s="4">
        <v>5.739971794719434E-2</v>
      </c>
      <c r="F2187" s="2">
        <v>2</v>
      </c>
      <c r="G2187" s="4">
        <v>0.1566516462343113</v>
      </c>
      <c r="H2187" s="4">
        <v>-7.5052266979285243E-3</v>
      </c>
      <c r="I2187" s="4">
        <v>0.29642507980766458</v>
      </c>
    </row>
    <row r="2188" spans="1:9" x14ac:dyDescent="0.25">
      <c r="A2188" t="s">
        <v>2391</v>
      </c>
      <c r="B2188" s="3">
        <v>105.4246826171875</v>
      </c>
      <c r="C2188" s="3">
        <v>14.460000038146971</v>
      </c>
      <c r="D2188" s="4">
        <v>2.7983185925503081E-2</v>
      </c>
      <c r="E2188" s="4">
        <v>6.9205737119970578E-4</v>
      </c>
      <c r="F2188" s="2">
        <v>2</v>
      </c>
      <c r="G2188" s="4">
        <v>0.16538775207279291</v>
      </c>
      <c r="H2188" s="4">
        <v>-8.12081636262596E-3</v>
      </c>
      <c r="I2188" s="4">
        <v>0.29562097896839368</v>
      </c>
    </row>
    <row r="2189" spans="1:9" x14ac:dyDescent="0.25">
      <c r="A2189" t="s">
        <v>2392</v>
      </c>
      <c r="B2189" s="3">
        <v>102.55487060546881</v>
      </c>
      <c r="C2189" s="3">
        <v>14.44999980926514</v>
      </c>
      <c r="D2189" s="4">
        <v>2.036800610061729E-2</v>
      </c>
      <c r="E2189" s="4">
        <v>-0.13473058987323561</v>
      </c>
      <c r="F2189" s="2">
        <v>2</v>
      </c>
      <c r="G2189" s="4">
        <v>0.15072154271536481</v>
      </c>
      <c r="H2189" s="4">
        <v>-3.5121199239873113E-2</v>
      </c>
      <c r="I2189" s="4">
        <v>0.26035230605638149</v>
      </c>
    </row>
    <row r="2190" spans="1:9" x14ac:dyDescent="0.25">
      <c r="A2190" t="s">
        <v>2393</v>
      </c>
      <c r="B2190" s="3">
        <v>100.5077285766602</v>
      </c>
      <c r="C2190" s="3">
        <v>16.70000076293945</v>
      </c>
      <c r="D2190" s="4">
        <v>-6.1009693604830986E-3</v>
      </c>
      <c r="E2190" s="4">
        <v>6.0317508758060523E-2</v>
      </c>
      <c r="F2190" s="2">
        <v>3</v>
      </c>
      <c r="G2190" s="4">
        <v>0.1219308445138929</v>
      </c>
      <c r="H2190" s="4">
        <v>-5.4381561366810049E-2</v>
      </c>
      <c r="I2190" s="4">
        <v>0.23519386978123241</v>
      </c>
    </row>
    <row r="2191" spans="1:9" x14ac:dyDescent="0.25">
      <c r="A2191" t="s">
        <v>2394</v>
      </c>
      <c r="B2191" s="3">
        <v>101.1246871948242</v>
      </c>
      <c r="C2191" s="3">
        <v>15.75</v>
      </c>
      <c r="D2191" s="4">
        <v>-5.1498034222490219E-3</v>
      </c>
      <c r="E2191" s="4">
        <v>5.1401901287956957E-2</v>
      </c>
      <c r="F2191" s="2">
        <v>2</v>
      </c>
      <c r="G2191" s="4">
        <v>0.1584761929067908</v>
      </c>
      <c r="H2191" s="4">
        <v>-4.8576958542017268E-2</v>
      </c>
      <c r="I2191" s="4">
        <v>0.24277600812876929</v>
      </c>
    </row>
    <row r="2192" spans="1:9" x14ac:dyDescent="0.25">
      <c r="A2192" t="s">
        <v>2395</v>
      </c>
      <c r="B2192" s="3">
        <v>101.6481552124023</v>
      </c>
      <c r="C2192" s="3">
        <v>14.97999954223633</v>
      </c>
      <c r="D2192" s="4">
        <v>5.7343925106938531E-3</v>
      </c>
      <c r="E2192" s="4">
        <v>-4.6512058213546981E-3</v>
      </c>
      <c r="F2192" s="2">
        <v>2</v>
      </c>
      <c r="G2192" s="4">
        <v>0.1818764468270222</v>
      </c>
      <c r="H2192" s="4">
        <v>-4.3651954102392643E-2</v>
      </c>
      <c r="I2192" s="4">
        <v>0.24951637515689029</v>
      </c>
    </row>
    <row r="2193" spans="1:9" x14ac:dyDescent="0.25">
      <c r="A2193" t="s">
        <v>2396</v>
      </c>
      <c r="B2193" s="3">
        <v>101.06858825683589</v>
      </c>
      <c r="C2193" s="3">
        <v>15.05000019073486</v>
      </c>
      <c r="D2193" s="4">
        <v>4.1793866902584131E-3</v>
      </c>
      <c r="E2193" s="4">
        <v>-6.2305239492885238E-2</v>
      </c>
      <c r="F2193" s="2">
        <v>2</v>
      </c>
      <c r="G2193" s="4">
        <v>0.19062931158683999</v>
      </c>
      <c r="H2193" s="4">
        <v>-4.9104760641424883E-2</v>
      </c>
      <c r="I2193" s="4">
        <v>0.26414749361736001</v>
      </c>
    </row>
    <row r="2194" spans="1:9" x14ac:dyDescent="0.25">
      <c r="A2194" t="s">
        <v>2397</v>
      </c>
      <c r="B2194" s="3">
        <v>100.6479415893555</v>
      </c>
      <c r="C2194" s="3">
        <v>16.04999923706055</v>
      </c>
      <c r="D2194" s="4">
        <v>1.6426079368305539E-2</v>
      </c>
      <c r="E2194" s="4">
        <v>-0.1098170479300931</v>
      </c>
      <c r="F2194" s="2">
        <v>2</v>
      </c>
      <c r="G2194" s="4">
        <v>0.17822878871440609</v>
      </c>
      <c r="H2194" s="4">
        <v>-5.306237913059153E-2</v>
      </c>
      <c r="I2194" s="4">
        <v>0.26141045788318967</v>
      </c>
    </row>
    <row r="2195" spans="1:9" x14ac:dyDescent="0.25">
      <c r="A2195" t="s">
        <v>2398</v>
      </c>
      <c r="B2195" s="3">
        <v>99.021408081054688</v>
      </c>
      <c r="C2195" s="3">
        <v>18.030000686645511</v>
      </c>
      <c r="D2195" s="4">
        <v>-1.6022599796626791E-3</v>
      </c>
      <c r="E2195" s="4">
        <v>2.0373548884956572E-2</v>
      </c>
      <c r="F2195" s="2">
        <v>3</v>
      </c>
      <c r="G2195" s="4">
        <v>0.15170700013186261</v>
      </c>
      <c r="H2195" s="4">
        <v>-6.8365481670918271E-2</v>
      </c>
      <c r="I2195" s="4">
        <v>0.24743526716097231</v>
      </c>
    </row>
    <row r="2196" spans="1:9" x14ac:dyDescent="0.25">
      <c r="A2196" t="s">
        <v>2399</v>
      </c>
      <c r="B2196" s="3">
        <v>99.180320739746094</v>
      </c>
      <c r="C2196" s="3">
        <v>17.670000076293949</v>
      </c>
      <c r="D2196" s="4">
        <v>-6.4614049839556431E-3</v>
      </c>
      <c r="E2196" s="4">
        <v>9.2764378040979478E-2</v>
      </c>
      <c r="F2196" s="2">
        <v>3</v>
      </c>
      <c r="G2196" s="4">
        <v>0.15367906530412909</v>
      </c>
      <c r="H2196" s="4">
        <v>-6.687036540156388E-2</v>
      </c>
      <c r="I2196" s="4">
        <v>0.26055313110137018</v>
      </c>
    </row>
    <row r="2197" spans="1:9" x14ac:dyDescent="0.25">
      <c r="A2197" t="s">
        <v>2400</v>
      </c>
      <c r="B2197" s="3">
        <v>99.825332641601563</v>
      </c>
      <c r="C2197" s="3">
        <v>16.170000076293949</v>
      </c>
      <c r="D2197" s="4">
        <v>2.4406913982195628E-3</v>
      </c>
      <c r="E2197" s="4">
        <v>-5.3278679828861253E-2</v>
      </c>
      <c r="F2197" s="2">
        <v>3</v>
      </c>
      <c r="G2197" s="4">
        <v>0.142985006228878</v>
      </c>
      <c r="H2197" s="4">
        <v>-6.0801825636811579E-2</v>
      </c>
      <c r="I2197" s="4">
        <v>0.27328227932049742</v>
      </c>
    </row>
    <row r="2198" spans="1:9" x14ac:dyDescent="0.25">
      <c r="A2198" t="s">
        <v>2401</v>
      </c>
      <c r="B2198" s="3">
        <v>99.582283020019531</v>
      </c>
      <c r="C2198" s="3">
        <v>17.079999923706051</v>
      </c>
      <c r="D2198" s="4">
        <v>4.5262927174503087E-3</v>
      </c>
      <c r="E2198" s="4">
        <v>-1.9517804311067751E-2</v>
      </c>
      <c r="F2198" s="2">
        <v>3</v>
      </c>
      <c r="G2198" s="4">
        <v>0.1117149017820214</v>
      </c>
      <c r="H2198" s="4">
        <v>-6.308853738451059E-2</v>
      </c>
      <c r="I2198" s="4">
        <v>0.28014245851670028</v>
      </c>
    </row>
    <row r="2199" spans="1:9" x14ac:dyDescent="0.25">
      <c r="A2199" t="s">
        <v>2402</v>
      </c>
      <c r="B2199" s="3">
        <v>99.133575439453125</v>
      </c>
      <c r="C2199" s="3">
        <v>17.420000076293949</v>
      </c>
      <c r="D2199" s="4">
        <v>3.9759147203883849E-3</v>
      </c>
      <c r="E2199" s="4">
        <v>-5.3260845790963462E-2</v>
      </c>
      <c r="F2199" s="2">
        <v>3</v>
      </c>
      <c r="G2199" s="4">
        <v>8.8831770778821539E-2</v>
      </c>
      <c r="H2199" s="4">
        <v>-6.7310164594147959E-2</v>
      </c>
      <c r="I2199" s="4">
        <v>0.29840965842395589</v>
      </c>
    </row>
    <row r="2200" spans="1:9" x14ac:dyDescent="0.25">
      <c r="A2200" t="s">
        <v>2403</v>
      </c>
      <c r="B2200" s="3">
        <v>98.740989685058594</v>
      </c>
      <c r="C2200" s="3">
        <v>18.39999961853027</v>
      </c>
      <c r="D2200" s="4">
        <v>6.0001615236766606E-3</v>
      </c>
      <c r="E2200" s="4">
        <v>-5.1546392766154032E-2</v>
      </c>
      <c r="F2200" s="2">
        <v>3</v>
      </c>
      <c r="G2200" s="4">
        <v>0.1056329605625443</v>
      </c>
      <c r="H2200" s="4">
        <v>-7.1003774362843886E-2</v>
      </c>
      <c r="I2200" s="4">
        <v>0.2932677361942182</v>
      </c>
    </row>
    <row r="2201" spans="1:9" x14ac:dyDescent="0.25">
      <c r="A2201" t="s">
        <v>2404</v>
      </c>
      <c r="B2201" s="3">
        <v>98.152061462402344</v>
      </c>
      <c r="C2201" s="3">
        <v>19.39999961853027</v>
      </c>
      <c r="D2201" s="4">
        <v>-4.739502582767452E-3</v>
      </c>
      <c r="E2201" s="4">
        <v>-7.164856214813109E-3</v>
      </c>
      <c r="F2201" s="2">
        <v>3</v>
      </c>
      <c r="G2201" s="4">
        <v>8.3443965720522595E-2</v>
      </c>
      <c r="H2201" s="4">
        <v>-7.6544655589211086E-2</v>
      </c>
      <c r="I2201" s="4">
        <v>0.28555420332681569</v>
      </c>
    </row>
    <row r="2202" spans="1:9" x14ac:dyDescent="0.25">
      <c r="A2202" t="s">
        <v>2405</v>
      </c>
      <c r="B2202" s="3">
        <v>98.619468688964844</v>
      </c>
      <c r="C2202" s="3">
        <v>19.54000091552734</v>
      </c>
      <c r="D2202" s="4">
        <v>1.432567916558547E-2</v>
      </c>
      <c r="E2202" s="4">
        <v>-6.6857668711768237E-2</v>
      </c>
      <c r="F2202" s="2">
        <v>3</v>
      </c>
      <c r="G2202" s="4">
        <v>8.6274450154618432E-2</v>
      </c>
      <c r="H2202" s="4">
        <v>-7.2147094346437735E-2</v>
      </c>
      <c r="I2202" s="4">
        <v>0.29167610556524132</v>
      </c>
    </row>
    <row r="2203" spans="1:9" x14ac:dyDescent="0.25">
      <c r="A2203" t="s">
        <v>2406</v>
      </c>
      <c r="B2203" s="3">
        <v>97.226631164550781</v>
      </c>
      <c r="C2203" s="3">
        <v>20.940000534057621</v>
      </c>
      <c r="D2203" s="4">
        <v>1.75111360864133E-2</v>
      </c>
      <c r="E2203" s="4">
        <v>-7.1396840686225982E-2</v>
      </c>
      <c r="F2203" s="2">
        <v>4</v>
      </c>
      <c r="G2203" s="4">
        <v>8.1508561345496E-2</v>
      </c>
      <c r="H2203" s="4">
        <v>-8.5251488045889001E-2</v>
      </c>
      <c r="I2203" s="4">
        <v>0.27343330854820969</v>
      </c>
    </row>
    <row r="2204" spans="1:9" x14ac:dyDescent="0.25">
      <c r="A2204" t="s">
        <v>2407</v>
      </c>
      <c r="B2204" s="3">
        <v>95.553382873535156</v>
      </c>
      <c r="C2204" s="3">
        <v>22.54999923706055</v>
      </c>
      <c r="D2204" s="4">
        <v>4.5205285750871127E-3</v>
      </c>
      <c r="E2204" s="4">
        <v>-7.9591867875079769E-2</v>
      </c>
      <c r="F2204" s="2">
        <v>4</v>
      </c>
      <c r="G2204" s="4">
        <v>6.2896044072040302E-2</v>
      </c>
      <c r="H2204" s="4">
        <v>-0.10099410265675469</v>
      </c>
      <c r="I2204" s="4">
        <v>0.25151780986509209</v>
      </c>
    </row>
    <row r="2205" spans="1:9" x14ac:dyDescent="0.25">
      <c r="A2205" t="s">
        <v>2408</v>
      </c>
      <c r="B2205" s="3">
        <v>95.123374938964844</v>
      </c>
      <c r="C2205" s="3">
        <v>24.5</v>
      </c>
      <c r="D2205" s="4">
        <v>2.3021911176865469E-2</v>
      </c>
      <c r="E2205" s="4">
        <v>-8.6843083500993568E-2</v>
      </c>
      <c r="F2205" s="2">
        <v>5</v>
      </c>
      <c r="G2205" s="4">
        <v>4.1190105629595131E-2</v>
      </c>
      <c r="H2205" s="4">
        <v>-0.10503979583325621</v>
      </c>
      <c r="I2205" s="4">
        <v>0.2458857477411347</v>
      </c>
    </row>
    <row r="2206" spans="1:9" x14ac:dyDescent="0.25">
      <c r="A2206" t="s">
        <v>2409</v>
      </c>
      <c r="B2206" s="3">
        <v>92.982734680175781</v>
      </c>
      <c r="C2206" s="3">
        <v>26.829999923706051</v>
      </c>
      <c r="D2206" s="4">
        <v>-5.2007371064327623E-3</v>
      </c>
      <c r="E2206" s="4">
        <v>-2.895400873542231E-2</v>
      </c>
      <c r="F2206" s="2">
        <v>5</v>
      </c>
      <c r="G2206" s="4">
        <v>1.9203701283154299E-2</v>
      </c>
      <c r="H2206" s="4">
        <v>-0.12517982812587261</v>
      </c>
      <c r="I2206" s="4">
        <v>0.21784854667275949</v>
      </c>
    </row>
    <row r="2207" spans="1:9" x14ac:dyDescent="0.25">
      <c r="A2207" t="s">
        <v>2410</v>
      </c>
      <c r="B2207" s="3">
        <v>93.468841552734375</v>
      </c>
      <c r="C2207" s="3">
        <v>27.629999160766602</v>
      </c>
      <c r="D2207" s="4">
        <v>-2.8468210017719039E-2</v>
      </c>
      <c r="E2207" s="4">
        <v>0.16977130309294911</v>
      </c>
      <c r="F2207" s="2">
        <v>5</v>
      </c>
      <c r="G2207" s="4">
        <v>2.318384139046414E-2</v>
      </c>
      <c r="H2207" s="4">
        <v>-0.1206063328499634</v>
      </c>
      <c r="I2207" s="4">
        <v>0.22421536896841901</v>
      </c>
    </row>
    <row r="2208" spans="1:9" x14ac:dyDescent="0.25">
      <c r="A2208" t="s">
        <v>2411</v>
      </c>
      <c r="B2208" s="3">
        <v>96.20770263671875</v>
      </c>
      <c r="C2208" s="3">
        <v>23.620000839233398</v>
      </c>
      <c r="D2208" s="4">
        <v>-8.4780892533079522E-3</v>
      </c>
      <c r="E2208" s="4">
        <v>6.3912028234935914E-3</v>
      </c>
      <c r="F2208" s="2">
        <v>4</v>
      </c>
      <c r="G2208" s="4">
        <v>6.4371497941125844E-2</v>
      </c>
      <c r="H2208" s="4">
        <v>-9.4837990668246386E-2</v>
      </c>
      <c r="I2208" s="4">
        <v>0.26008781348343368</v>
      </c>
    </row>
    <row r="2209" spans="1:9" x14ac:dyDescent="0.25">
      <c r="A2209" t="s">
        <v>2412</v>
      </c>
      <c r="B2209" s="3">
        <v>97.03033447265625</v>
      </c>
      <c r="C2209" s="3">
        <v>23.469999313354489</v>
      </c>
      <c r="D2209" s="4">
        <v>-3.6476107209671982E-3</v>
      </c>
      <c r="E2209" s="4">
        <v>6.0551297035904339E-2</v>
      </c>
      <c r="F2209" s="2">
        <v>4</v>
      </c>
      <c r="G2209" s="4">
        <v>5.0893551535591941E-2</v>
      </c>
      <c r="H2209" s="4">
        <v>-8.7098328820492621E-2</v>
      </c>
      <c r="I2209" s="4">
        <v>0.27086229747004881</v>
      </c>
    </row>
    <row r="2210" spans="1:9" x14ac:dyDescent="0.25">
      <c r="A2210" t="s">
        <v>2413</v>
      </c>
      <c r="B2210" s="3">
        <v>97.38555908203125</v>
      </c>
      <c r="C2210" s="3">
        <v>22.129999160766602</v>
      </c>
      <c r="D2210" s="4">
        <v>7.6865686386118348E-4</v>
      </c>
      <c r="E2210" s="4">
        <v>-1.3814677625364589E-2</v>
      </c>
      <c r="F2210" s="2">
        <v>4</v>
      </c>
      <c r="G2210" s="4">
        <v>6.6059328244619131E-2</v>
      </c>
      <c r="H2210" s="4">
        <v>-8.3756228215512096E-2</v>
      </c>
      <c r="I2210" s="4">
        <v>0.27551487921823831</v>
      </c>
    </row>
    <row r="2211" spans="1:9" x14ac:dyDescent="0.25">
      <c r="A2211" t="s">
        <v>2414</v>
      </c>
      <c r="B2211" s="3">
        <v>97.310760498046875</v>
      </c>
      <c r="C2211" s="3">
        <v>22.440000534057621</v>
      </c>
      <c r="D2211" s="4">
        <v>-1.4950838349176879E-2</v>
      </c>
      <c r="E2211" s="4">
        <v>0.1142006561127968</v>
      </c>
      <c r="F2211" s="2">
        <v>4</v>
      </c>
      <c r="G2211" s="4">
        <v>6.2336778168563978E-2</v>
      </c>
      <c r="H2211" s="4">
        <v>-8.4459964348055694E-2</v>
      </c>
      <c r="I2211" s="4">
        <v>0.27453519898930262</v>
      </c>
    </row>
    <row r="2212" spans="1:9" x14ac:dyDescent="0.25">
      <c r="A2212" t="s">
        <v>2415</v>
      </c>
      <c r="B2212" s="3">
        <v>98.7877197265625</v>
      </c>
      <c r="C2212" s="3">
        <v>20.139999389648441</v>
      </c>
      <c r="D2212" s="4">
        <v>3.1324298174346681E-3</v>
      </c>
      <c r="E2212" s="4">
        <v>-9.6050324553166311E-2</v>
      </c>
      <c r="F2212" s="2">
        <v>4</v>
      </c>
      <c r="G2212" s="4">
        <v>6.8428569742909007E-2</v>
      </c>
      <c r="H2212" s="4">
        <v>-7.0564118731282321E-2</v>
      </c>
      <c r="I2212" s="4">
        <v>0.29387978652084312</v>
      </c>
    </row>
    <row r="2213" spans="1:9" x14ac:dyDescent="0.25">
      <c r="A2213" t="s">
        <v>2416</v>
      </c>
      <c r="B2213" s="3">
        <v>98.479240417480469</v>
      </c>
      <c r="C2213" s="3">
        <v>22.280000686645511</v>
      </c>
      <c r="D2213" s="4">
        <v>-1.4222886677189959E-2</v>
      </c>
      <c r="E2213" s="4">
        <v>5.3926269153786732E-2</v>
      </c>
      <c r="F2213" s="2">
        <v>4</v>
      </c>
      <c r="G2213" s="4">
        <v>6.4432539965272762E-2</v>
      </c>
      <c r="H2213" s="4">
        <v>-7.3466420143678768E-2</v>
      </c>
      <c r="I2213" s="4">
        <v>0.28983945495244628</v>
      </c>
    </row>
    <row r="2214" spans="1:9" x14ac:dyDescent="0.25">
      <c r="A2214" t="s">
        <v>2417</v>
      </c>
      <c r="B2214" s="3">
        <v>99.900108337402344</v>
      </c>
      <c r="C2214" s="3">
        <v>21.139999389648441</v>
      </c>
      <c r="D2214" s="4">
        <v>3.7351352846282099E-4</v>
      </c>
      <c r="E2214" s="4">
        <v>-9.8361118533540903E-3</v>
      </c>
      <c r="F2214" s="2">
        <v>4</v>
      </c>
      <c r="G2214" s="4">
        <v>8.7926762040190898E-2</v>
      </c>
      <c r="H2214" s="4">
        <v>-6.0098304845801809E-2</v>
      </c>
      <c r="I2214" s="4">
        <v>0.3084493822388692</v>
      </c>
    </row>
    <row r="2215" spans="1:9" x14ac:dyDescent="0.25">
      <c r="A2215" t="s">
        <v>2418</v>
      </c>
      <c r="B2215" s="3">
        <v>99.862808227539063</v>
      </c>
      <c r="C2215" s="3">
        <v>21.35000038146973</v>
      </c>
      <c r="D2215" s="4">
        <v>5.6345018546575254E-3</v>
      </c>
      <c r="E2215" s="4">
        <v>-5.2795052605248527E-2</v>
      </c>
      <c r="F2215" s="2">
        <v>4</v>
      </c>
      <c r="G2215" s="4">
        <v>8.9162468896895497E-2</v>
      </c>
      <c r="H2215" s="4">
        <v>-6.0449239765427043E-2</v>
      </c>
      <c r="I2215" s="4">
        <v>0.30796084116999228</v>
      </c>
    </row>
    <row r="2216" spans="1:9" x14ac:dyDescent="0.25">
      <c r="A2216" t="s">
        <v>2419</v>
      </c>
      <c r="B2216" s="3">
        <v>99.30328369140625</v>
      </c>
      <c r="C2216" s="3">
        <v>22.54000091552734</v>
      </c>
      <c r="D2216" s="4">
        <v>1.178118739711365E-2</v>
      </c>
      <c r="E2216" s="4">
        <v>-7.0515426163820893E-2</v>
      </c>
      <c r="F2216" s="2">
        <v>4</v>
      </c>
      <c r="G2216" s="4">
        <v>9.2513660743513748E-2</v>
      </c>
      <c r="H2216" s="4">
        <v>-6.571347890133894E-2</v>
      </c>
      <c r="I2216" s="4">
        <v>0.30063242535709023</v>
      </c>
    </row>
    <row r="2217" spans="1:9" x14ac:dyDescent="0.25">
      <c r="A2217" t="s">
        <v>2420</v>
      </c>
      <c r="B2217" s="3">
        <v>98.146995544433594</v>
      </c>
      <c r="C2217" s="3">
        <v>24.25</v>
      </c>
      <c r="D2217" s="4">
        <v>-3.0308218023562539E-3</v>
      </c>
      <c r="E2217" s="4">
        <v>4.5258586315990668E-2</v>
      </c>
      <c r="F2217" s="2">
        <v>4</v>
      </c>
      <c r="G2217" s="4">
        <v>6.9372111286056359E-2</v>
      </c>
      <c r="H2217" s="4">
        <v>-7.6592317848697911E-2</v>
      </c>
      <c r="I2217" s="4">
        <v>0.28548785207508048</v>
      </c>
    </row>
    <row r="2218" spans="1:9" x14ac:dyDescent="0.25">
      <c r="A2218" t="s">
        <v>2421</v>
      </c>
      <c r="B2218" s="3">
        <v>98.445365905761719</v>
      </c>
      <c r="C2218" s="3">
        <v>23.20000076293945</v>
      </c>
      <c r="D2218" s="4">
        <v>5.5239237423285736E-3</v>
      </c>
      <c r="E2218" s="4">
        <v>-4.8009849651312053E-2</v>
      </c>
      <c r="F2218" s="2">
        <v>4</v>
      </c>
      <c r="G2218" s="4">
        <v>6.7152171742989264E-2</v>
      </c>
      <c r="H2218" s="4">
        <v>-7.3785125613741287E-2</v>
      </c>
      <c r="I2218" s="4">
        <v>0.28939578091975832</v>
      </c>
    </row>
    <row r="2219" spans="1:9" x14ac:dyDescent="0.25">
      <c r="A2219" t="s">
        <v>2422</v>
      </c>
      <c r="B2219" s="3">
        <v>97.904548645019531</v>
      </c>
      <c r="C2219" s="3">
        <v>24.370000839233398</v>
      </c>
      <c r="D2219" s="4">
        <v>1.0880127879727921E-2</v>
      </c>
      <c r="E2219" s="4">
        <v>-7.0911122206003263E-2</v>
      </c>
      <c r="F2219" s="2">
        <v>5</v>
      </c>
      <c r="G2219" s="4">
        <v>6.0441087405078253E-2</v>
      </c>
      <c r="H2219" s="4">
        <v>-7.887335893600611E-2</v>
      </c>
      <c r="I2219" s="4">
        <v>0.28231238509067391</v>
      </c>
    </row>
    <row r="2220" spans="1:9" x14ac:dyDescent="0.25">
      <c r="A2220" t="s">
        <v>2423</v>
      </c>
      <c r="B2220" s="3">
        <v>96.850799560546875</v>
      </c>
      <c r="C2220" s="3">
        <v>26.229999542236332</v>
      </c>
      <c r="D2220" s="4">
        <v>-1.123373213422529E-2</v>
      </c>
      <c r="E2220" s="4">
        <v>5.3413652372760863E-2</v>
      </c>
      <c r="F2220" s="2">
        <v>5</v>
      </c>
      <c r="G2220" s="4">
        <v>5.7695009170991352E-2</v>
      </c>
      <c r="H2220" s="4">
        <v>-8.8787467811824228E-2</v>
      </c>
      <c r="I2220" s="4">
        <v>0.26851082509680141</v>
      </c>
    </row>
    <row r="2221" spans="1:9" x14ac:dyDescent="0.25">
      <c r="A2221" t="s">
        <v>2424</v>
      </c>
      <c r="B2221" s="3">
        <v>97.951156616210938</v>
      </c>
      <c r="C2221" s="3">
        <v>24.89999961853027</v>
      </c>
      <c r="D2221" s="4">
        <v>2.819092143573565E-2</v>
      </c>
      <c r="E2221" s="4">
        <v>-0.1043165359035063</v>
      </c>
      <c r="F2221" s="2">
        <v>5</v>
      </c>
      <c r="G2221" s="4">
        <v>6.0840455508528901E-2</v>
      </c>
      <c r="H2221" s="4">
        <v>-7.8434851792624993E-2</v>
      </c>
      <c r="I2221" s="4">
        <v>0.28292283659195577</v>
      </c>
    </row>
    <row r="2222" spans="1:9" x14ac:dyDescent="0.25">
      <c r="A2222" t="s">
        <v>2425</v>
      </c>
      <c r="B2222" s="3">
        <v>95.265533447265625</v>
      </c>
      <c r="C2222" s="3">
        <v>27.79999923706055</v>
      </c>
      <c r="D2222" s="4">
        <v>-1.1896669632037169E-2</v>
      </c>
      <c r="E2222" s="4">
        <v>8.5513415639036916E-2</v>
      </c>
      <c r="F2222" s="2">
        <v>5</v>
      </c>
      <c r="G2222" s="4">
        <v>3.3716750223749203E-2</v>
      </c>
      <c r="H2222" s="4">
        <v>-0.1037023095666625</v>
      </c>
      <c r="I2222" s="4">
        <v>0.25266968605418971</v>
      </c>
    </row>
    <row r="2223" spans="1:9" x14ac:dyDescent="0.25">
      <c r="A2223" t="s">
        <v>2426</v>
      </c>
      <c r="B2223" s="3">
        <v>96.412521362304688</v>
      </c>
      <c r="C2223" s="3">
        <v>25.610000610351559</v>
      </c>
      <c r="D2223" s="4">
        <v>-4.9085316950510114E-3</v>
      </c>
      <c r="E2223" s="4">
        <v>-1.8397835930587969E-2</v>
      </c>
      <c r="F2223" s="2">
        <v>5</v>
      </c>
      <c r="G2223" s="4">
        <v>5.1424962829407887E-2</v>
      </c>
      <c r="H2223" s="4">
        <v>-9.2910971062548198E-2</v>
      </c>
      <c r="I2223" s="4">
        <v>0.26775170931536502</v>
      </c>
    </row>
    <row r="2224" spans="1:9" x14ac:dyDescent="0.25">
      <c r="A2224" t="s">
        <v>2427</v>
      </c>
      <c r="B2224" s="3">
        <v>96.888099670410156</v>
      </c>
      <c r="C2224" s="3">
        <v>26.090000152587891</v>
      </c>
      <c r="D2224" s="4">
        <v>2.8203686608035961E-2</v>
      </c>
      <c r="E2224" s="4">
        <v>-0.16910826530102119</v>
      </c>
      <c r="F2224" s="2">
        <v>5</v>
      </c>
      <c r="G2224" s="4">
        <v>5.5655663510696167E-2</v>
      </c>
      <c r="H2224" s="4">
        <v>-8.8436532892198993E-2</v>
      </c>
      <c r="I2224" s="4">
        <v>0.27601869196628681</v>
      </c>
    </row>
    <row r="2225" spans="1:9" x14ac:dyDescent="0.25">
      <c r="A2225" t="s">
        <v>2428</v>
      </c>
      <c r="B2225" s="3">
        <v>94.230453491210938</v>
      </c>
      <c r="C2225" s="3">
        <v>31.39999961853027</v>
      </c>
      <c r="D2225" s="4">
        <v>-3.1252696199390313E-2</v>
      </c>
      <c r="E2225" s="4">
        <v>0.1044670869318913</v>
      </c>
      <c r="F2225" s="2">
        <v>5</v>
      </c>
      <c r="G2225" s="4">
        <v>2.064557724690208E-2</v>
      </c>
      <c r="H2225" s="4">
        <v>-0.1134407715313899</v>
      </c>
      <c r="I2225" s="4">
        <v>0.2474245743865453</v>
      </c>
    </row>
    <row r="2226" spans="1:9" x14ac:dyDescent="0.25">
      <c r="A2226" t="s">
        <v>2429</v>
      </c>
      <c r="B2226" s="3">
        <v>97.270416259765625</v>
      </c>
      <c r="C2226" s="3">
        <v>28.430000305175781</v>
      </c>
      <c r="D2226" s="4">
        <v>-1.240306979037065E-2</v>
      </c>
      <c r="E2226" s="4">
        <v>9.1362807593839745E-2</v>
      </c>
      <c r="F2226" s="2">
        <v>5</v>
      </c>
      <c r="G2226" s="4">
        <v>5.6635029180181817E-2</v>
      </c>
      <c r="H2226" s="4">
        <v>-8.4839539691679788E-2</v>
      </c>
      <c r="I2226" s="4">
        <v>0.29348963041466369</v>
      </c>
    </row>
    <row r="2227" spans="1:9" x14ac:dyDescent="0.25">
      <c r="A2227" t="s">
        <v>2430</v>
      </c>
      <c r="B2227" s="3">
        <v>98.492019653320313</v>
      </c>
      <c r="C2227" s="3">
        <v>26.04999923706055</v>
      </c>
      <c r="D2227" s="4">
        <v>-1.893588680474956E-4</v>
      </c>
      <c r="E2227" s="4">
        <v>-1.9157526313554609E-3</v>
      </c>
      <c r="F2227" s="2">
        <v>5</v>
      </c>
      <c r="G2227" s="4">
        <v>7.3887381105006478E-2</v>
      </c>
      <c r="H2227" s="4">
        <v>-7.3346187787292516E-2</v>
      </c>
      <c r="I2227" s="4">
        <v>0.30973435705202612</v>
      </c>
    </row>
    <row r="2228" spans="1:9" x14ac:dyDescent="0.25">
      <c r="A2228" t="s">
        <v>2431</v>
      </c>
      <c r="B2228" s="3">
        <v>98.510673522949219</v>
      </c>
      <c r="C2228" s="3">
        <v>26.10000038146973</v>
      </c>
      <c r="D2228" s="4">
        <v>2.5332284283420711E-2</v>
      </c>
      <c r="E2228" s="4">
        <v>-0.1391820368017638</v>
      </c>
      <c r="F2228" s="2">
        <v>5</v>
      </c>
      <c r="G2228" s="4">
        <v>7.2903208973305933E-2</v>
      </c>
      <c r="H2228" s="4">
        <v>-7.3170684437224298E-2</v>
      </c>
      <c r="I2228" s="4">
        <v>0.31260052654510728</v>
      </c>
    </row>
    <row r="2229" spans="1:9" x14ac:dyDescent="0.25">
      <c r="A2229" t="s">
        <v>2432</v>
      </c>
      <c r="B2229" s="3">
        <v>96.076828002929688</v>
      </c>
      <c r="C2229" s="3">
        <v>30.319999694824219</v>
      </c>
      <c r="D2229" s="4">
        <v>5.0362243289365997E-2</v>
      </c>
      <c r="E2229" s="4">
        <v>-0.15824543838146701</v>
      </c>
      <c r="F2229" s="2">
        <v>5</v>
      </c>
      <c r="G2229" s="4">
        <v>4.6605901991404693E-2</v>
      </c>
      <c r="H2229" s="4">
        <v>-9.6069313558663882E-2</v>
      </c>
      <c r="I2229" s="4">
        <v>0.28170796660043179</v>
      </c>
    </row>
    <row r="2230" spans="1:9" x14ac:dyDescent="0.25">
      <c r="A2230" t="s">
        <v>2433</v>
      </c>
      <c r="B2230" s="3">
        <v>91.470184326171875</v>
      </c>
      <c r="C2230" s="3">
        <v>36.020000457763672</v>
      </c>
      <c r="D2230" s="4">
        <v>-3.7577272223414671E-3</v>
      </c>
      <c r="E2230" s="4">
        <v>-0.11585667712914929</v>
      </c>
      <c r="F2230" s="2">
        <v>5</v>
      </c>
      <c r="G2230" s="4">
        <v>-2.5735196854206328E-3</v>
      </c>
      <c r="H2230" s="4">
        <v>-0.13941052982774549</v>
      </c>
      <c r="I2230" s="4">
        <v>0.22025327432426781</v>
      </c>
    </row>
    <row r="2231" spans="1:9" x14ac:dyDescent="0.25">
      <c r="A2231" t="s">
        <v>2434</v>
      </c>
      <c r="B2231" s="3">
        <v>91.815200805664063</v>
      </c>
      <c r="C2231" s="3">
        <v>40.740001678466797</v>
      </c>
      <c r="D2231" s="4">
        <v>-3.847674364348419E-2</v>
      </c>
      <c r="E2231" s="4">
        <v>0.45344276419788981</v>
      </c>
      <c r="F2231" s="2">
        <v>5</v>
      </c>
      <c r="G2231" s="4">
        <v>4.7262467072395342E-3</v>
      </c>
      <c r="H2231" s="4">
        <v>-0.13616447154685141</v>
      </c>
      <c r="I2231" s="4">
        <v>0.22485594886677121</v>
      </c>
    </row>
    <row r="2232" spans="1:9" x14ac:dyDescent="0.25">
      <c r="A2232" t="s">
        <v>2435</v>
      </c>
      <c r="B2232" s="3">
        <v>95.48931884765625</v>
      </c>
      <c r="C2232" s="3">
        <v>28.030000686645511</v>
      </c>
      <c r="D2232" s="4">
        <v>-4.3705697954064197E-2</v>
      </c>
      <c r="E2232" s="4">
        <v>0.46447239187505329</v>
      </c>
      <c r="F2232" s="2">
        <v>5</v>
      </c>
      <c r="G2232" s="4">
        <v>4.6516650608508403E-2</v>
      </c>
      <c r="H2232" s="4">
        <v>-0.1015968436099338</v>
      </c>
      <c r="I2232" s="4">
        <v>0.27387033102880692</v>
      </c>
    </row>
    <row r="2233" spans="1:9" x14ac:dyDescent="0.25">
      <c r="A2233" t="s">
        <v>2436</v>
      </c>
      <c r="B2233" s="3">
        <v>99.853485107421875</v>
      </c>
      <c r="C2233" s="3">
        <v>19.139999389648441</v>
      </c>
      <c r="D2233" s="4">
        <v>-2.7694519473082772E-2</v>
      </c>
      <c r="E2233" s="4">
        <v>0.25508192719006151</v>
      </c>
      <c r="F2233" s="2">
        <v>3</v>
      </c>
      <c r="G2233" s="4">
        <v>9.656356078292716E-2</v>
      </c>
      <c r="H2233" s="4">
        <v>-6.0536955550205551E-2</v>
      </c>
      <c r="I2233" s="4">
        <v>0.33209026583493778</v>
      </c>
    </row>
    <row r="2234" spans="1:9" x14ac:dyDescent="0.25">
      <c r="A2234" t="s">
        <v>2437</v>
      </c>
      <c r="B2234" s="3">
        <v>102.69764709472661</v>
      </c>
      <c r="C2234" s="3">
        <v>15.25</v>
      </c>
      <c r="D2234" s="4">
        <v>-6.5848655030612546E-3</v>
      </c>
      <c r="E2234" s="4">
        <v>0.1058738246690165</v>
      </c>
      <c r="F2234" s="2">
        <v>2</v>
      </c>
      <c r="G2234" s="4">
        <v>0.12779736692286381</v>
      </c>
      <c r="H2234" s="4">
        <v>-3.3777898751866098E-2</v>
      </c>
      <c r="I2234" s="4">
        <v>0.3700326620734915</v>
      </c>
    </row>
    <row r="2235" spans="1:9" x14ac:dyDescent="0.25">
      <c r="A2235" t="s">
        <v>2438</v>
      </c>
      <c r="B2235" s="3">
        <v>103.3783798217773</v>
      </c>
      <c r="C2235" s="3">
        <v>13.789999961853029</v>
      </c>
      <c r="D2235" s="4">
        <v>-5.1150992787861727E-3</v>
      </c>
      <c r="E2235" s="4">
        <v>5.9139744778596633E-2</v>
      </c>
      <c r="F2235" s="2">
        <v>2</v>
      </c>
      <c r="G2235" s="4">
        <v>0.1416344214883902</v>
      </c>
      <c r="H2235" s="4">
        <v>-2.7373282633322619E-2</v>
      </c>
      <c r="I2235" s="4">
        <v>0.37911394189426201</v>
      </c>
    </row>
    <row r="2236" spans="1:9" x14ac:dyDescent="0.25">
      <c r="A2236" t="s">
        <v>2439</v>
      </c>
      <c r="B2236" s="3">
        <v>103.90988922119141</v>
      </c>
      <c r="C2236" s="3">
        <v>13.02000045776367</v>
      </c>
      <c r="D2236" s="4">
        <v>8.3248742840038581E-3</v>
      </c>
      <c r="E2236" s="4">
        <v>1.480908302318484E-2</v>
      </c>
      <c r="F2236" s="2">
        <v>1</v>
      </c>
      <c r="G2236" s="4">
        <v>0.1563404234870365</v>
      </c>
      <c r="H2236" s="4">
        <v>-2.2372621534813789E-2</v>
      </c>
      <c r="I2236" s="4">
        <v>0.38620451561232039</v>
      </c>
    </row>
    <row r="2237" spans="1:9" x14ac:dyDescent="0.25">
      <c r="A2237" t="s">
        <v>2440</v>
      </c>
      <c r="B2237" s="3">
        <v>103.0519943237305</v>
      </c>
      <c r="C2237" s="3">
        <v>12.829999923706049</v>
      </c>
      <c r="D2237" s="4">
        <v>1.540731394735984E-3</v>
      </c>
      <c r="E2237" s="4">
        <v>-4.8925119244639048E-2</v>
      </c>
      <c r="F2237" s="2">
        <v>1</v>
      </c>
      <c r="G2237" s="4">
        <v>0.15235360807969739</v>
      </c>
      <c r="H2237" s="4">
        <v>-3.044405290568231E-2</v>
      </c>
      <c r="I2237" s="4">
        <v>0.37475981299840799</v>
      </c>
    </row>
    <row r="2238" spans="1:9" x14ac:dyDescent="0.25">
      <c r="A2238" t="s">
        <v>2441</v>
      </c>
      <c r="B2238" s="3">
        <v>102.8934631347656</v>
      </c>
      <c r="C2238" s="3">
        <v>13.489999771118161</v>
      </c>
      <c r="D2238" s="4">
        <v>-1.628757813440407E-3</v>
      </c>
      <c r="E2238" s="4">
        <v>-8.8170381033190193E-3</v>
      </c>
      <c r="F2238" s="2">
        <v>2</v>
      </c>
      <c r="G2238" s="4">
        <v>0.1565469201345617</v>
      </c>
      <c r="H2238" s="4">
        <v>-3.1935580149472842E-2</v>
      </c>
      <c r="I2238" s="4">
        <v>0.37264493585191572</v>
      </c>
    </row>
    <row r="2239" spans="1:9" x14ac:dyDescent="0.25">
      <c r="A2239" t="s">
        <v>2442</v>
      </c>
      <c r="B2239" s="3">
        <v>103.0613250732422</v>
      </c>
      <c r="C2239" s="3">
        <v>13.60999965667725</v>
      </c>
      <c r="D2239" s="4">
        <v>3.4502284837616411E-3</v>
      </c>
      <c r="E2239" s="4">
        <v>-7.2939738287004507E-3</v>
      </c>
      <c r="F2239" s="2">
        <v>2</v>
      </c>
      <c r="G2239" s="4">
        <v>0.17069539725391539</v>
      </c>
      <c r="H2239" s="4">
        <v>-3.0356265340392489E-2</v>
      </c>
      <c r="I2239" s="4">
        <v>0.37488428938082108</v>
      </c>
    </row>
    <row r="2240" spans="1:9" x14ac:dyDescent="0.25">
      <c r="A2240" t="s">
        <v>2443</v>
      </c>
      <c r="B2240" s="3">
        <v>102.7069625854492</v>
      </c>
      <c r="C2240" s="3">
        <v>13.710000038146971</v>
      </c>
      <c r="D2240" s="4">
        <v>-1.2817091645681121E-2</v>
      </c>
      <c r="E2240" s="4">
        <v>0.1210139453235022</v>
      </c>
      <c r="F2240" s="2">
        <v>2</v>
      </c>
      <c r="G2240" s="4">
        <v>0.1661813644106962</v>
      </c>
      <c r="H2240" s="4">
        <v>-3.3690254747598902E-2</v>
      </c>
      <c r="I2240" s="4">
        <v>0.37015693489681628</v>
      </c>
    </row>
    <row r="2241" spans="1:9" x14ac:dyDescent="0.25">
      <c r="A2241" t="s">
        <v>2444</v>
      </c>
      <c r="B2241" s="3">
        <v>104.0404586791992</v>
      </c>
      <c r="C2241" s="3">
        <v>12.22999954223633</v>
      </c>
      <c r="D2241" s="4">
        <v>1.142241754948992E-2</v>
      </c>
      <c r="E2241" s="4">
        <v>-8.6631872393109211E-2</v>
      </c>
      <c r="F2241" s="2">
        <v>1</v>
      </c>
      <c r="G2241" s="4">
        <v>0.18829382372270609</v>
      </c>
      <c r="H2241" s="4">
        <v>-2.1144169864847351E-2</v>
      </c>
      <c r="I2241" s="4">
        <v>0.38794637072975008</v>
      </c>
    </row>
    <row r="2242" spans="1:9" x14ac:dyDescent="0.25">
      <c r="A2242" t="s">
        <v>2445</v>
      </c>
      <c r="B2242" s="3">
        <v>102.8654861450195</v>
      </c>
      <c r="C2242" s="3">
        <v>13.39000034332275</v>
      </c>
      <c r="D2242" s="4">
        <v>-1.267787168793832E-3</v>
      </c>
      <c r="E2242" s="4">
        <v>-2.7596231068145679E-2</v>
      </c>
      <c r="F2242" s="2">
        <v>2</v>
      </c>
      <c r="G2242" s="4">
        <v>0.18335294356168669</v>
      </c>
      <c r="H2242" s="4">
        <v>-3.2198799284319568E-2</v>
      </c>
      <c r="I2242" s="4">
        <v>0.37227171026376471</v>
      </c>
    </row>
    <row r="2243" spans="1:9" x14ac:dyDescent="0.25">
      <c r="A2243" t="s">
        <v>2446</v>
      </c>
      <c r="B2243" s="3">
        <v>102.9960632324219</v>
      </c>
      <c r="C2243" s="3">
        <v>13.77000045776367</v>
      </c>
      <c r="D2243" s="4">
        <v>-1.6035532604961041E-2</v>
      </c>
      <c r="E2243" s="4">
        <v>0.10071944091358789</v>
      </c>
      <c r="F2243" s="2">
        <v>2</v>
      </c>
      <c r="G2243" s="4">
        <v>0.18109412996243651</v>
      </c>
      <c r="H2243" s="4">
        <v>-3.0970275833841932E-2</v>
      </c>
      <c r="I2243" s="4">
        <v>0.37401366716073858</v>
      </c>
    </row>
    <row r="2244" spans="1:9" x14ac:dyDescent="0.25">
      <c r="A2244" t="s">
        <v>2447</v>
      </c>
      <c r="B2244" s="3">
        <v>104.67457580566411</v>
      </c>
      <c r="C2244" s="3">
        <v>12.510000228881839</v>
      </c>
      <c r="D2244" s="4">
        <v>7.7205733293612688E-3</v>
      </c>
      <c r="E2244" s="4">
        <v>-3.7692290086012603E-2</v>
      </c>
      <c r="F2244" s="2">
        <v>1</v>
      </c>
      <c r="G2244" s="4">
        <v>0.19945405233344801</v>
      </c>
      <c r="H2244" s="4">
        <v>-1.51781326701963E-2</v>
      </c>
      <c r="I2244" s="4">
        <v>0.39640577753617579</v>
      </c>
    </row>
    <row r="2245" spans="1:9" x14ac:dyDescent="0.25">
      <c r="A2245" t="s">
        <v>2448</v>
      </c>
      <c r="B2245" s="3">
        <v>103.87261962890619</v>
      </c>
      <c r="C2245" s="3">
        <v>13</v>
      </c>
      <c r="D2245" s="4">
        <v>-1.88160837414697E-3</v>
      </c>
      <c r="E2245" s="4">
        <v>3.5031812554408237E-2</v>
      </c>
      <c r="F2245" s="2">
        <v>1</v>
      </c>
      <c r="G2245" s="4">
        <v>0.1811493491824048</v>
      </c>
      <c r="H2245" s="4">
        <v>-2.2723269332393881E-2</v>
      </c>
      <c r="I2245" s="4">
        <v>0.38570732253947693</v>
      </c>
    </row>
    <row r="2246" spans="1:9" x14ac:dyDescent="0.25">
      <c r="A2246" t="s">
        <v>2449</v>
      </c>
      <c r="B2246" s="3">
        <v>104.0684356689453</v>
      </c>
      <c r="C2246" s="3">
        <v>12.560000419616699</v>
      </c>
      <c r="D2246" s="4">
        <v>-3.1265258174617561E-3</v>
      </c>
      <c r="E2246" s="4">
        <v>3.6303674769986971E-2</v>
      </c>
      <c r="F2246" s="2">
        <v>1</v>
      </c>
      <c r="G2246" s="4">
        <v>0.19150097002741931</v>
      </c>
      <c r="H2246" s="4">
        <v>-2.0880950730000621E-2</v>
      </c>
      <c r="I2246" s="4">
        <v>0.38831959631790108</v>
      </c>
    </row>
    <row r="2247" spans="1:9" x14ac:dyDescent="0.25">
      <c r="A2247" t="s">
        <v>2450</v>
      </c>
      <c r="B2247" s="3">
        <v>104.3948287963867</v>
      </c>
      <c r="C2247" s="3">
        <v>12.11999988555908</v>
      </c>
      <c r="D2247" s="4">
        <v>-1.160000671575512E-3</v>
      </c>
      <c r="E2247" s="4">
        <v>-8.2442116961978229E-4</v>
      </c>
      <c r="F2247" s="2">
        <v>1</v>
      </c>
      <c r="G2247" s="4">
        <v>0.19083515919646701</v>
      </c>
      <c r="H2247" s="4">
        <v>-1.7810108677129729E-2</v>
      </c>
      <c r="I2247" s="4">
        <v>0.392673826993299</v>
      </c>
    </row>
    <row r="2248" spans="1:9" x14ac:dyDescent="0.25">
      <c r="A2248" t="s">
        <v>2451</v>
      </c>
      <c r="B2248" s="3">
        <v>104.5160675048828</v>
      </c>
      <c r="C2248" s="3">
        <v>12.13000011444092</v>
      </c>
      <c r="D2248" s="4">
        <v>4.7512349323584058E-3</v>
      </c>
      <c r="E2248" s="4">
        <v>-2.9599990844726531E-2</v>
      </c>
      <c r="F2248" s="2">
        <v>1</v>
      </c>
      <c r="G2248" s="4">
        <v>0.16812331799811189</v>
      </c>
      <c r="H2248" s="4">
        <v>-1.6669444572453011E-2</v>
      </c>
      <c r="I2248" s="4">
        <v>0.39429120572831572</v>
      </c>
    </row>
    <row r="2249" spans="1:9" x14ac:dyDescent="0.25">
      <c r="A2249" t="s">
        <v>2452</v>
      </c>
      <c r="B2249" s="3">
        <v>104.02183532714839</v>
      </c>
      <c r="C2249" s="3">
        <v>12.5</v>
      </c>
      <c r="D2249" s="4">
        <v>3.7796479734868442E-3</v>
      </c>
      <c r="E2249" s="4">
        <v>-6.9940447152639917E-2</v>
      </c>
      <c r="F2249" s="2">
        <v>1</v>
      </c>
      <c r="G2249" s="4">
        <v>0.16717289372604591</v>
      </c>
      <c r="H2249" s="4">
        <v>-2.131938609287054E-2</v>
      </c>
      <c r="I2249" s="4">
        <v>0.38769792686264459</v>
      </c>
    </row>
    <row r="2250" spans="1:9" x14ac:dyDescent="0.25">
      <c r="A2250" t="s">
        <v>2453</v>
      </c>
      <c r="B2250" s="3">
        <v>103.63014984130859</v>
      </c>
      <c r="C2250" s="3">
        <v>13.439999580383301</v>
      </c>
      <c r="D2250" s="4">
        <v>8.6220294664718367E-3</v>
      </c>
      <c r="E2250" s="4">
        <v>-0.13846158642740519</v>
      </c>
      <c r="F2250" s="2">
        <v>2</v>
      </c>
      <c r="G2250" s="4">
        <v>0.1607351550271934</v>
      </c>
      <c r="H2250" s="4">
        <v>-2.5004525761235911E-2</v>
      </c>
      <c r="I2250" s="4">
        <v>0.38247266684898767</v>
      </c>
    </row>
    <row r="2251" spans="1:9" x14ac:dyDescent="0.25">
      <c r="A2251" t="s">
        <v>2454</v>
      </c>
      <c r="B2251" s="3">
        <v>102.74428558349609</v>
      </c>
      <c r="C2251" s="3">
        <v>15.60000038146973</v>
      </c>
      <c r="D2251" s="4">
        <v>-8.2808835888144028E-3</v>
      </c>
      <c r="E2251" s="4">
        <v>0.13537122571583529</v>
      </c>
      <c r="F2251" s="2">
        <v>2</v>
      </c>
      <c r="G2251" s="4">
        <v>0.15116961231356399</v>
      </c>
      <c r="H2251" s="4">
        <v>-3.3339104486439841E-2</v>
      </c>
      <c r="I2251" s="4">
        <v>0.3781929091560714</v>
      </c>
    </row>
    <row r="2252" spans="1:9" x14ac:dyDescent="0.25">
      <c r="A2252" t="s">
        <v>2455</v>
      </c>
      <c r="B2252" s="3">
        <v>103.6022033691406</v>
      </c>
      <c r="C2252" s="3">
        <v>13.739999771118161</v>
      </c>
      <c r="D2252" s="4">
        <v>-9.8038500791465255E-3</v>
      </c>
      <c r="E2252" s="4">
        <v>8.70252688225992E-2</v>
      </c>
      <c r="F2252" s="2">
        <v>2</v>
      </c>
      <c r="G2252" s="4">
        <v>0.1562400537720012</v>
      </c>
      <c r="H2252" s="4">
        <v>-2.526745777403749E-2</v>
      </c>
      <c r="I2252" s="4">
        <v>0.39138066939279698</v>
      </c>
    </row>
    <row r="2253" spans="1:9" x14ac:dyDescent="0.25">
      <c r="A2253" t="s">
        <v>2456</v>
      </c>
      <c r="B2253" s="3">
        <v>104.6279602050781</v>
      </c>
      <c r="C2253" s="3">
        <v>12.64000034332275</v>
      </c>
      <c r="D2253" s="4">
        <v>-3.7292782559990019E-3</v>
      </c>
      <c r="E2253" s="4">
        <v>4.2904328603439179E-2</v>
      </c>
      <c r="F2253" s="2">
        <v>1</v>
      </c>
      <c r="G2253" s="4">
        <v>0.1663669340856799</v>
      </c>
      <c r="H2253" s="4">
        <v>-1.561671159408873E-2</v>
      </c>
      <c r="I2253" s="4">
        <v>0.40761412118471257</v>
      </c>
    </row>
    <row r="2254" spans="1:9" x14ac:dyDescent="0.25">
      <c r="A2254" t="s">
        <v>2457</v>
      </c>
      <c r="B2254" s="3">
        <v>105.0196075439453</v>
      </c>
      <c r="C2254" s="3">
        <v>12.11999988555908</v>
      </c>
      <c r="D2254" s="4">
        <v>-1.13246608925891E-2</v>
      </c>
      <c r="E2254" s="4">
        <v>-8.1833370936611471E-3</v>
      </c>
      <c r="F2254" s="2">
        <v>1</v>
      </c>
      <c r="G2254" s="4">
        <v>0.17824580757309169</v>
      </c>
      <c r="H2254" s="4">
        <v>-1.1931930828279589E-2</v>
      </c>
      <c r="I2254" s="4">
        <v>0.41535865044847903</v>
      </c>
    </row>
    <row r="2255" spans="1:9" x14ac:dyDescent="0.25">
      <c r="A2255" t="s">
        <v>2458</v>
      </c>
      <c r="B2255" s="3">
        <v>106.222541809082</v>
      </c>
      <c r="C2255" s="3">
        <v>12.22000026702881</v>
      </c>
      <c r="D2255" s="4">
        <v>-6.1422583498316197E-4</v>
      </c>
      <c r="E2255" s="4">
        <v>-2.4489577935666862E-3</v>
      </c>
      <c r="F2255" s="2">
        <v>1</v>
      </c>
      <c r="G2255" s="4">
        <v>0.19931468475567679</v>
      </c>
      <c r="H2255" s="4">
        <v>-6.1422583498316197E-4</v>
      </c>
      <c r="I2255" s="4">
        <v>0.43157070320605267</v>
      </c>
    </row>
    <row r="2256" spans="1:9" x14ac:dyDescent="0.25">
      <c r="A2256" t="s">
        <v>2459</v>
      </c>
      <c r="B2256" s="3">
        <v>106.28782653808589</v>
      </c>
      <c r="C2256" s="3">
        <v>12.25</v>
      </c>
      <c r="D2256" s="4">
        <v>3.433670280356349E-3</v>
      </c>
      <c r="E2256" s="4">
        <v>2.5104618872233479E-2</v>
      </c>
      <c r="F2256" s="2">
        <v>1</v>
      </c>
      <c r="G2256" s="4">
        <v>0.19855320425149811</v>
      </c>
      <c r="H2256" s="4">
        <v>0</v>
      </c>
      <c r="I2256" s="4">
        <v>0.43245055134202293</v>
      </c>
    </row>
    <row r="2257" spans="1:9" x14ac:dyDescent="0.25">
      <c r="A2257" t="s">
        <v>2460</v>
      </c>
      <c r="B2257" s="3">
        <v>105.9241180419922</v>
      </c>
      <c r="C2257" s="3">
        <v>11.94999980926514</v>
      </c>
      <c r="D2257" s="4">
        <v>1.4739564387390439E-2</v>
      </c>
      <c r="E2257" s="4">
        <v>-1.321220907912146E-2</v>
      </c>
      <c r="F2257" s="2">
        <v>1</v>
      </c>
      <c r="G2257" s="4">
        <v>0.21338776979894841</v>
      </c>
      <c r="H2257" s="4">
        <v>0</v>
      </c>
      <c r="I2257" s="4">
        <v>0.42754881938713551</v>
      </c>
    </row>
    <row r="2258" spans="1:9" x14ac:dyDescent="0.25">
      <c r="A2258" t="s">
        <v>2461</v>
      </c>
      <c r="B2258" s="3">
        <v>104.38552093505859</v>
      </c>
      <c r="C2258" s="3">
        <v>12.10999965667725</v>
      </c>
      <c r="D2258" s="4">
        <v>1.41329856931991E-2</v>
      </c>
      <c r="E2258" s="4">
        <v>-8.4656078935114065E-2</v>
      </c>
      <c r="F2258" s="2">
        <v>1</v>
      </c>
      <c r="G2258" s="4">
        <v>0.1799256480570062</v>
      </c>
      <c r="H2258" s="4">
        <v>0</v>
      </c>
      <c r="I2258" s="4">
        <v>0.40681300846780571</v>
      </c>
    </row>
    <row r="2259" spans="1:9" x14ac:dyDescent="0.25">
      <c r="A2259" t="s">
        <v>2462</v>
      </c>
      <c r="B2259" s="3">
        <v>102.93080139160161</v>
      </c>
      <c r="C2259" s="3">
        <v>13.22999954223633</v>
      </c>
      <c r="D2259" s="4">
        <v>1.0886216370136199E-3</v>
      </c>
      <c r="E2259" s="4">
        <v>-1.047122995670091E-2</v>
      </c>
      <c r="F2259" s="2">
        <v>2</v>
      </c>
      <c r="G2259" s="4">
        <v>0.16811123396171859</v>
      </c>
      <c r="H2259" s="4">
        <v>-3.7005619114693911E-3</v>
      </c>
      <c r="I2259" s="4">
        <v>0.38720762297875022</v>
      </c>
    </row>
    <row r="2260" spans="1:9" x14ac:dyDescent="0.25">
      <c r="A2260" t="s">
        <v>2463</v>
      </c>
      <c r="B2260" s="3">
        <v>102.81887054443359</v>
      </c>
      <c r="C2260" s="3">
        <v>13.36999988555908</v>
      </c>
      <c r="D2260" s="4">
        <v>6.5729446505224942E-3</v>
      </c>
      <c r="E2260" s="4">
        <v>-3.8129478238592251E-2</v>
      </c>
      <c r="F2260" s="2">
        <v>2</v>
      </c>
      <c r="G2260" s="4">
        <v>0.16282355588577471</v>
      </c>
      <c r="H2260" s="4">
        <v>-4.7839756091239138E-3</v>
      </c>
      <c r="I2260" s="4">
        <v>0.38569912093331138</v>
      </c>
    </row>
    <row r="2261" spans="1:9" x14ac:dyDescent="0.25">
      <c r="A2261" t="s">
        <v>2464</v>
      </c>
      <c r="B2261" s="3">
        <v>102.1474609375</v>
      </c>
      <c r="C2261" s="3">
        <v>13.89999961853027</v>
      </c>
      <c r="D2261" s="4">
        <v>1.755691587807684E-2</v>
      </c>
      <c r="E2261" s="4">
        <v>-0.17409389889828231</v>
      </c>
      <c r="F2261" s="2">
        <v>2</v>
      </c>
      <c r="G2261" s="4">
        <v>0.1621415036772971</v>
      </c>
      <c r="H2261" s="4">
        <v>-1.1282759307214899E-2</v>
      </c>
      <c r="I2261" s="4">
        <v>0.37665047356743719</v>
      </c>
    </row>
    <row r="2262" spans="1:9" x14ac:dyDescent="0.25">
      <c r="A2262" t="s">
        <v>2465</v>
      </c>
      <c r="B2262" s="3">
        <v>100.385009765625</v>
      </c>
      <c r="C2262" s="3">
        <v>16.829999923706051</v>
      </c>
      <c r="D2262" s="4">
        <v>1.5278800610139641E-2</v>
      </c>
      <c r="E2262" s="4">
        <v>-0.15723582862362109</v>
      </c>
      <c r="F2262" s="2">
        <v>3</v>
      </c>
      <c r="G2262" s="4">
        <v>0.14944995694038979</v>
      </c>
      <c r="H2262" s="4">
        <v>-2.8342075745615869E-2</v>
      </c>
      <c r="I2262" s="4">
        <v>0.35289776137926299</v>
      </c>
    </row>
    <row r="2263" spans="1:9" x14ac:dyDescent="0.25">
      <c r="A2263" t="s">
        <v>2466</v>
      </c>
      <c r="B2263" s="3">
        <v>98.87432861328125</v>
      </c>
      <c r="C2263" s="3">
        <v>19.969999313354489</v>
      </c>
      <c r="D2263" s="4">
        <v>-5.6589831074183028E-4</v>
      </c>
      <c r="E2263" s="4">
        <v>1.576802992616444E-2</v>
      </c>
      <c r="F2263" s="2">
        <v>4</v>
      </c>
      <c r="G2263" s="4">
        <v>0.12857521173756339</v>
      </c>
      <c r="H2263" s="4">
        <v>-4.2964431375442147E-2</v>
      </c>
      <c r="I2263" s="4">
        <v>0.3548139773261263</v>
      </c>
    </row>
    <row r="2264" spans="1:9" x14ac:dyDescent="0.25">
      <c r="A2264" t="s">
        <v>2467</v>
      </c>
      <c r="B2264" s="3">
        <v>98.930313110351563</v>
      </c>
      <c r="C2264" s="3">
        <v>19.659999847412109</v>
      </c>
      <c r="D2264" s="4">
        <v>-1.741212893025856E-2</v>
      </c>
      <c r="E2264" s="4">
        <v>0.22187692112917889</v>
      </c>
      <c r="F2264" s="2">
        <v>4</v>
      </c>
      <c r="G2264" s="4">
        <v>0.13760040861341219</v>
      </c>
      <c r="H2264" s="4">
        <v>-4.2422539908371748E-2</v>
      </c>
      <c r="I2264" s="4">
        <v>0.36173862398490447</v>
      </c>
    </row>
    <row r="2265" spans="1:9" x14ac:dyDescent="0.25">
      <c r="A2265" t="s">
        <v>2468</v>
      </c>
      <c r="B2265" s="3">
        <v>100.6834259033203</v>
      </c>
      <c r="C2265" s="3">
        <v>16.090000152587891</v>
      </c>
      <c r="D2265" s="4">
        <v>2.5068791041598089E-3</v>
      </c>
      <c r="E2265" s="4">
        <v>-5.4085835621086382E-2</v>
      </c>
      <c r="F2265" s="2">
        <v>3</v>
      </c>
      <c r="G2265" s="4">
        <v>0.14380418145163401</v>
      </c>
      <c r="H2265" s="4">
        <v>-2.5453612561779689E-2</v>
      </c>
      <c r="I2265" s="4">
        <v>0.39103937170384162</v>
      </c>
    </row>
    <row r="2266" spans="1:9" x14ac:dyDescent="0.25">
      <c r="A2266" t="s">
        <v>2469</v>
      </c>
      <c r="B2266" s="3">
        <v>100.43165588378911</v>
      </c>
      <c r="C2266" s="3">
        <v>17.010000228881839</v>
      </c>
      <c r="D2266" s="4">
        <v>-2.3157669281198561E-3</v>
      </c>
      <c r="E2266" s="4">
        <v>1.310299591175346E-2</v>
      </c>
      <c r="F2266" s="2">
        <v>3</v>
      </c>
      <c r="G2266" s="4">
        <v>0.1374869358320909</v>
      </c>
      <c r="H2266" s="4">
        <v>-2.7890573370354499E-2</v>
      </c>
      <c r="I2266" s="4">
        <v>0.39760165642583778</v>
      </c>
    </row>
    <row r="2267" spans="1:9" x14ac:dyDescent="0.25">
      <c r="A2267" t="s">
        <v>2470</v>
      </c>
      <c r="B2267" s="3">
        <v>100.66477203369141</v>
      </c>
      <c r="C2267" s="3">
        <v>16.79000091552734</v>
      </c>
      <c r="D2267" s="4">
        <v>2.7815127426489278E-4</v>
      </c>
      <c r="E2267" s="4">
        <v>4.3505329788754883E-2</v>
      </c>
      <c r="F2267" s="2">
        <v>3</v>
      </c>
      <c r="G2267" s="4">
        <v>0.14732043440556189</v>
      </c>
      <c r="H2267" s="4">
        <v>-2.5634169203505919E-2</v>
      </c>
      <c r="I2267" s="4">
        <v>0.40947598172107269</v>
      </c>
    </row>
    <row r="2268" spans="1:9" x14ac:dyDescent="0.25">
      <c r="A2268" t="s">
        <v>2471</v>
      </c>
      <c r="B2268" s="3">
        <v>100.63677978515619</v>
      </c>
      <c r="C2268" s="3">
        <v>16.090000152587891</v>
      </c>
      <c r="D2268" s="4">
        <v>7.9390113739312707E-3</v>
      </c>
      <c r="E2268" s="4">
        <v>-0.1173888888307628</v>
      </c>
      <c r="F2268" s="2">
        <v>3</v>
      </c>
      <c r="G2268" s="4">
        <v>0.14893407976319389</v>
      </c>
      <c r="H2268" s="4">
        <v>-2.5905114937041059E-2</v>
      </c>
      <c r="I2268" s="4">
        <v>0.41046646022925398</v>
      </c>
    </row>
    <row r="2269" spans="1:9" x14ac:dyDescent="0.25">
      <c r="A2269" t="s">
        <v>2472</v>
      </c>
      <c r="B2269" s="3">
        <v>99.8441162109375</v>
      </c>
      <c r="C2269" s="3">
        <v>18.229999542236332</v>
      </c>
      <c r="D2269" s="4">
        <v>3.5614140321338361E-3</v>
      </c>
      <c r="E2269" s="4">
        <v>-3.2891290540390861E-2</v>
      </c>
      <c r="F2269" s="2">
        <v>3</v>
      </c>
      <c r="G2269" s="4">
        <v>0.15238676500799689</v>
      </c>
      <c r="H2269" s="4">
        <v>-3.3577553730001153E-2</v>
      </c>
      <c r="I2269" s="4">
        <v>0.39935694949105471</v>
      </c>
    </row>
    <row r="2270" spans="1:9" x14ac:dyDescent="0.25">
      <c r="A2270" t="s">
        <v>2473</v>
      </c>
      <c r="B2270" s="3">
        <v>99.489791870117188</v>
      </c>
      <c r="C2270" s="3">
        <v>18.85000038146973</v>
      </c>
      <c r="D2270" s="4">
        <v>-2.3611099047984752E-2</v>
      </c>
      <c r="E2270" s="4">
        <v>0.34450782924414303</v>
      </c>
      <c r="F2270" s="2">
        <v>3</v>
      </c>
      <c r="G2270" s="4">
        <v>0.15025703720953201</v>
      </c>
      <c r="H2270" s="4">
        <v>-3.7007169907935289E-2</v>
      </c>
      <c r="I2270" s="4">
        <v>0.40542153670596609</v>
      </c>
    </row>
    <row r="2271" spans="1:9" x14ac:dyDescent="0.25">
      <c r="A2271" t="s">
        <v>2474</v>
      </c>
      <c r="B2271" s="3">
        <v>101.8956604003906</v>
      </c>
      <c r="C2271" s="3">
        <v>14.02000045776367</v>
      </c>
      <c r="D2271" s="4">
        <v>-6.6365704874177256E-3</v>
      </c>
      <c r="E2271" s="4">
        <v>7.1379219974754271E-4</v>
      </c>
      <c r="F2271" s="2">
        <v>2</v>
      </c>
      <c r="G2271" s="4">
        <v>0.1832476809992685</v>
      </c>
      <c r="H2271" s="4">
        <v>-1.372001550497848E-2</v>
      </c>
      <c r="I2271" s="4">
        <v>0.43940753047850922</v>
      </c>
    </row>
    <row r="2272" spans="1:9" x14ac:dyDescent="0.25">
      <c r="A2272" t="s">
        <v>2475</v>
      </c>
      <c r="B2272" s="3">
        <v>102.576416015625</v>
      </c>
      <c r="C2272" s="3">
        <v>14.010000228881839</v>
      </c>
      <c r="D2272" s="4">
        <v>-1.99609747392826E-3</v>
      </c>
      <c r="E2272" s="4">
        <v>5.6561084996545663E-2</v>
      </c>
      <c r="F2272" s="2">
        <v>2</v>
      </c>
      <c r="G2272" s="4">
        <v>0.19179133518005531</v>
      </c>
      <c r="H2272" s="4">
        <v>-7.1307688677814118E-3</v>
      </c>
      <c r="I2272" s="4">
        <v>0.45312964070186551</v>
      </c>
    </row>
    <row r="2273" spans="1:9" x14ac:dyDescent="0.25">
      <c r="A2273" t="s">
        <v>2476</v>
      </c>
      <c r="B2273" s="3">
        <v>102.7815780639648</v>
      </c>
      <c r="C2273" s="3">
        <v>13.260000228881839</v>
      </c>
      <c r="D2273" s="4">
        <v>-5.1449411979819226E-3</v>
      </c>
      <c r="E2273" s="4">
        <v>9.4962890570397196E-2</v>
      </c>
      <c r="F2273" s="2">
        <v>2</v>
      </c>
      <c r="G2273" s="4">
        <v>0.20177519775812569</v>
      </c>
      <c r="H2273" s="4">
        <v>-5.1449411979819226E-3</v>
      </c>
      <c r="I2273" s="4">
        <v>0.47230456465346521</v>
      </c>
    </row>
    <row r="2274" spans="1:9" x14ac:dyDescent="0.25">
      <c r="A2274" t="s">
        <v>2477</v>
      </c>
      <c r="B2274" s="3">
        <v>103.313117980957</v>
      </c>
      <c r="C2274" s="3">
        <v>12.10999965667725</v>
      </c>
      <c r="D2274" s="4">
        <v>8.1312860506166373E-4</v>
      </c>
      <c r="E2274" s="4">
        <v>-4.9450559321762337E-2</v>
      </c>
      <c r="F2274" s="2">
        <v>1</v>
      </c>
      <c r="G2274" s="4">
        <v>0.2068187189705393</v>
      </c>
      <c r="H2274" s="4">
        <v>0</v>
      </c>
      <c r="I2274" s="4">
        <v>0.49404361100834993</v>
      </c>
    </row>
    <row r="2275" spans="1:9" x14ac:dyDescent="0.25">
      <c r="A2275" t="s">
        <v>2478</v>
      </c>
      <c r="B2275" s="3">
        <v>103.2291793823242</v>
      </c>
      <c r="C2275" s="3">
        <v>12.739999771118161</v>
      </c>
      <c r="D2275" s="4">
        <v>7.3710576764938196E-3</v>
      </c>
      <c r="E2275" s="4">
        <v>-8.7392569032596512E-2</v>
      </c>
      <c r="F2275" s="2">
        <v>1</v>
      </c>
      <c r="G2275" s="4">
        <v>0.20609812298934699</v>
      </c>
      <c r="H2275" s="4">
        <v>-4.8333067156569598E-5</v>
      </c>
      <c r="I2275" s="4">
        <v>0.49282974843740851</v>
      </c>
    </row>
    <row r="2276" spans="1:9" x14ac:dyDescent="0.25">
      <c r="A2276" t="s">
        <v>2479</v>
      </c>
      <c r="B2276" s="3">
        <v>102.4738388061523</v>
      </c>
      <c r="C2276" s="3">
        <v>13.960000038146971</v>
      </c>
      <c r="D2276" s="4">
        <v>-4.9440713778821088E-3</v>
      </c>
      <c r="E2276" s="4">
        <v>5.8377595319172533E-2</v>
      </c>
      <c r="F2276" s="2">
        <v>2</v>
      </c>
      <c r="G2276" s="4">
        <v>0.19868134308131699</v>
      </c>
      <c r="H2276" s="4">
        <v>-7.3651021509028034E-3</v>
      </c>
      <c r="I2276" s="4">
        <v>0.48190652993409139</v>
      </c>
    </row>
    <row r="2277" spans="1:9" x14ac:dyDescent="0.25">
      <c r="A2277" t="s">
        <v>2480</v>
      </c>
      <c r="B2277" s="3">
        <v>102.9829940795898</v>
      </c>
      <c r="C2277" s="3">
        <v>13.189999580383301</v>
      </c>
      <c r="D2277" s="4">
        <v>1.457371582437972E-2</v>
      </c>
      <c r="E2277" s="4">
        <v>-9.0344856525289563E-2</v>
      </c>
      <c r="F2277" s="2">
        <v>1</v>
      </c>
      <c r="G2277" s="4">
        <v>0.20385973596255941</v>
      </c>
      <c r="H2277" s="4">
        <v>-2.433059995304188E-3</v>
      </c>
      <c r="I2277" s="4">
        <v>0.48926958506355472</v>
      </c>
    </row>
    <row r="2278" spans="1:9" x14ac:dyDescent="0.25">
      <c r="A2278" t="s">
        <v>2481</v>
      </c>
      <c r="B2278" s="3">
        <v>101.5037078857422</v>
      </c>
      <c r="C2278" s="3">
        <v>14.5</v>
      </c>
      <c r="D2278" s="4">
        <v>2.7572955123909E-3</v>
      </c>
      <c r="E2278" s="4">
        <v>-2.093183057618864E-2</v>
      </c>
      <c r="F2278" s="2">
        <v>2</v>
      </c>
      <c r="G2278" s="4">
        <v>0.19324093812997689</v>
      </c>
      <c r="H2278" s="4">
        <v>-1.676248413932668E-2</v>
      </c>
      <c r="I2278" s="4">
        <v>0.46787716046188571</v>
      </c>
    </row>
    <row r="2279" spans="1:9" x14ac:dyDescent="0.25">
      <c r="A2279" t="s">
        <v>2482</v>
      </c>
      <c r="B2279" s="3">
        <v>101.2246017456055</v>
      </c>
      <c r="C2279" s="3">
        <v>14.810000419616699</v>
      </c>
      <c r="D2279" s="4">
        <v>5.4526609647842514E-3</v>
      </c>
      <c r="E2279" s="4">
        <v>-3.7686803818539172E-2</v>
      </c>
      <c r="F2279" s="2">
        <v>2</v>
      </c>
      <c r="G2279" s="4">
        <v>0.19060398444643201</v>
      </c>
      <c r="H2279" s="4">
        <v>-1.9466105845426299E-2</v>
      </c>
      <c r="I2279" s="4">
        <v>0.46384091846654352</v>
      </c>
    </row>
    <row r="2280" spans="1:9" x14ac:dyDescent="0.25">
      <c r="A2280" t="s">
        <v>2483</v>
      </c>
      <c r="B2280" s="3">
        <v>100.675651550293</v>
      </c>
      <c r="C2280" s="3">
        <v>15.39000034332275</v>
      </c>
      <c r="D2280" s="4">
        <v>-4.9658359834632293E-3</v>
      </c>
      <c r="E2280" s="4">
        <v>0.1168360407510995</v>
      </c>
      <c r="F2280" s="2">
        <v>2</v>
      </c>
      <c r="G2280" s="4">
        <v>0.1851733329692844</v>
      </c>
      <c r="H2280" s="4">
        <v>-2.478363007791895E-2</v>
      </c>
      <c r="I2280" s="4">
        <v>0.4559023764101553</v>
      </c>
    </row>
    <row r="2281" spans="1:9" x14ac:dyDescent="0.25">
      <c r="A2281" t="s">
        <v>2484</v>
      </c>
      <c r="B2281" s="3">
        <v>101.17808532714839</v>
      </c>
      <c r="C2281" s="3">
        <v>13.77999973297119</v>
      </c>
      <c r="D2281" s="4">
        <v>-8.207467917060618E-3</v>
      </c>
      <c r="E2281" s="4">
        <v>7.2373488240713657E-2</v>
      </c>
      <c r="F2281" s="2">
        <v>2</v>
      </c>
      <c r="G2281" s="4">
        <v>0.19458169102094661</v>
      </c>
      <c r="H2281" s="4">
        <v>-1.9916697145814118E-2</v>
      </c>
      <c r="I2281" s="4">
        <v>0.46316822985583372</v>
      </c>
    </row>
    <row r="2282" spans="1:9" x14ac:dyDescent="0.25">
      <c r="A2282" t="s">
        <v>2485</v>
      </c>
      <c r="B2282" s="3">
        <v>102.0153732299805</v>
      </c>
      <c r="C2282" s="3">
        <v>12.85000038146973</v>
      </c>
      <c r="D2282" s="4">
        <v>1.461145833723476E-3</v>
      </c>
      <c r="E2282" s="4">
        <v>-2.7987887903593741E-2</v>
      </c>
      <c r="F2282" s="2">
        <v>1</v>
      </c>
      <c r="G2282" s="4">
        <v>0.1935753965289142</v>
      </c>
      <c r="H2282" s="4">
        <v>-1.180612764260491E-2</v>
      </c>
      <c r="I2282" s="4">
        <v>0.47527651451752928</v>
      </c>
    </row>
    <row r="2283" spans="1:9" x14ac:dyDescent="0.25">
      <c r="A2283" t="s">
        <v>2486</v>
      </c>
      <c r="B2283" s="3">
        <v>101.8665313720703</v>
      </c>
      <c r="C2283" s="3">
        <v>13.22000026702881</v>
      </c>
      <c r="D2283" s="4">
        <v>1.3702293124816521E-2</v>
      </c>
      <c r="E2283" s="4">
        <v>-8.6385623837771264E-2</v>
      </c>
      <c r="F2283" s="2">
        <v>2</v>
      </c>
      <c r="G2283" s="4">
        <v>0.1915774022196324</v>
      </c>
      <c r="H2283" s="4">
        <v>-1.3247916338564701E-2</v>
      </c>
      <c r="I2283" s="4">
        <v>0.47312406542677321</v>
      </c>
    </row>
    <row r="2284" spans="1:9" x14ac:dyDescent="0.25">
      <c r="A2284" t="s">
        <v>2487</v>
      </c>
      <c r="B2284" s="3">
        <v>100.4895935058594</v>
      </c>
      <c r="C2284" s="3">
        <v>14.47000026702881</v>
      </c>
      <c r="D2284" s="4">
        <v>-1.66379614900658E-3</v>
      </c>
      <c r="E2284" s="4">
        <v>-5.3629803588622238E-2</v>
      </c>
      <c r="F2284" s="2">
        <v>2</v>
      </c>
      <c r="G2284" s="4">
        <v>0.17749826902541099</v>
      </c>
      <c r="H2284" s="4">
        <v>-2.6585921375698041E-2</v>
      </c>
      <c r="I2284" s="4">
        <v>0.4532117322983984</v>
      </c>
    </row>
    <row r="2285" spans="1:9" x14ac:dyDescent="0.25">
      <c r="A2285" t="s">
        <v>2488</v>
      </c>
      <c r="B2285" s="3">
        <v>100.6570663452148</v>
      </c>
      <c r="C2285" s="3">
        <v>15.289999961853029</v>
      </c>
      <c r="D2285" s="4">
        <v>-1.015561626339101E-2</v>
      </c>
      <c r="E2285" s="4">
        <v>7.6002809346008338E-2</v>
      </c>
      <c r="F2285" s="2">
        <v>2</v>
      </c>
      <c r="G2285" s="4">
        <v>0.17857160404286709</v>
      </c>
      <c r="H2285" s="4">
        <v>-2.4963659667511351E-2</v>
      </c>
      <c r="I2285" s="4">
        <v>0.4556336098929028</v>
      </c>
    </row>
    <row r="2286" spans="1:9" x14ac:dyDescent="0.25">
      <c r="A2286" t="s">
        <v>2489</v>
      </c>
      <c r="B2286" s="3">
        <v>101.6897888183594</v>
      </c>
      <c r="C2286" s="3">
        <v>14.210000038146971</v>
      </c>
      <c r="D2286" s="4">
        <v>-2.372984976184878E-3</v>
      </c>
      <c r="E2286" s="4">
        <v>-3.3990482576707448E-2</v>
      </c>
      <c r="F2286" s="2">
        <v>2</v>
      </c>
      <c r="G2286" s="4">
        <v>0.19750108149606271</v>
      </c>
      <c r="H2286" s="4">
        <v>-1.49599711302304E-2</v>
      </c>
      <c r="I2286" s="4">
        <v>0.47056813556689048</v>
      </c>
    </row>
    <row r="2287" spans="1:9" x14ac:dyDescent="0.25">
      <c r="A2287" t="s">
        <v>2490</v>
      </c>
      <c r="B2287" s="3">
        <v>101.9316711425781</v>
      </c>
      <c r="C2287" s="3">
        <v>14.710000038146971</v>
      </c>
      <c r="D2287" s="4">
        <v>-7.6085099555665003E-3</v>
      </c>
      <c r="E2287" s="4">
        <v>7.6866779096910864E-2</v>
      </c>
      <c r="F2287" s="2">
        <v>2</v>
      </c>
      <c r="G2287" s="4">
        <v>0.2104483665899497</v>
      </c>
      <c r="H2287" s="4">
        <v>-1.2616925929722409E-2</v>
      </c>
      <c r="I2287" s="4">
        <v>0.47406607221014879</v>
      </c>
    </row>
    <row r="2288" spans="1:9" x14ac:dyDescent="0.25">
      <c r="A2288" t="s">
        <v>2491</v>
      </c>
      <c r="B2288" s="3">
        <v>102.7131652832031</v>
      </c>
      <c r="C2288" s="3">
        <v>13.659999847412109</v>
      </c>
      <c r="D2288" s="4">
        <v>2.9976344346214212E-3</v>
      </c>
      <c r="E2288" s="4">
        <v>-4.073033237559609E-2</v>
      </c>
      <c r="F2288" s="2">
        <v>2</v>
      </c>
      <c r="G2288" s="4">
        <v>0.22427692763219881</v>
      </c>
      <c r="H2288" s="4">
        <v>-5.0468147141523589E-3</v>
      </c>
      <c r="I2288" s="4">
        <v>0.48536750566467363</v>
      </c>
    </row>
    <row r="2289" spans="1:9" x14ac:dyDescent="0.25">
      <c r="A2289" t="s">
        <v>2492</v>
      </c>
      <c r="B2289" s="3">
        <v>102.40618896484381</v>
      </c>
      <c r="C2289" s="3">
        <v>14.239999771118161</v>
      </c>
      <c r="D2289" s="4">
        <v>-3.169637075069565E-3</v>
      </c>
      <c r="E2289" s="4">
        <v>1.9327093695666649E-2</v>
      </c>
      <c r="F2289" s="2">
        <v>2</v>
      </c>
      <c r="G2289" s="4">
        <v>0.22008273149930749</v>
      </c>
      <c r="H2289" s="4">
        <v>-8.0204069008682488E-3</v>
      </c>
      <c r="I2289" s="4">
        <v>0.48092822422453518</v>
      </c>
    </row>
    <row r="2290" spans="1:9" x14ac:dyDescent="0.25">
      <c r="A2290" t="s">
        <v>2493</v>
      </c>
      <c r="B2290" s="3">
        <v>102.7318115234375</v>
      </c>
      <c r="C2290" s="3">
        <v>13.97000026702881</v>
      </c>
      <c r="D2290" s="4">
        <v>3.362259505152787E-3</v>
      </c>
      <c r="E2290" s="4">
        <v>9.3930717491075288E-3</v>
      </c>
      <c r="F2290" s="2">
        <v>2</v>
      </c>
      <c r="G2290" s="4">
        <v>0.2227559825557506</v>
      </c>
      <c r="H2290" s="4">
        <v>-4.8661938943806993E-3</v>
      </c>
      <c r="I2290" s="4">
        <v>0.48563715483058711</v>
      </c>
    </row>
    <row r="2291" spans="1:9" x14ac:dyDescent="0.25">
      <c r="A2291" t="s">
        <v>2494</v>
      </c>
      <c r="B2291" s="3">
        <v>102.38755798339839</v>
      </c>
      <c r="C2291" s="3">
        <v>13.840000152587891</v>
      </c>
      <c r="D2291" s="4">
        <v>-5.9616485988651657E-3</v>
      </c>
      <c r="E2291" s="4">
        <v>3.9819663130142402E-2</v>
      </c>
      <c r="F2291" s="2">
        <v>2</v>
      </c>
      <c r="G2291" s="4">
        <v>0.21879212258121819</v>
      </c>
      <c r="H2291" s="4">
        <v>-8.2008799130950383E-3</v>
      </c>
      <c r="I2291" s="4">
        <v>0.48065879572078679</v>
      </c>
    </row>
    <row r="2292" spans="1:9" x14ac:dyDescent="0.25">
      <c r="A2292" t="s">
        <v>2495</v>
      </c>
      <c r="B2292" s="3">
        <v>103.0016174316406</v>
      </c>
      <c r="C2292" s="3">
        <v>13.310000419616699</v>
      </c>
      <c r="D2292" s="4">
        <v>-2.2526608868497222E-3</v>
      </c>
      <c r="E2292" s="4">
        <v>3.0143150318902019E-3</v>
      </c>
      <c r="F2292" s="2">
        <v>2</v>
      </c>
      <c r="G2292" s="4">
        <v>0.23394026051014569</v>
      </c>
      <c r="H2292" s="4">
        <v>-2.2526608868497222E-3</v>
      </c>
      <c r="I2292" s="4">
        <v>0.48953890323622029</v>
      </c>
    </row>
    <row r="2293" spans="1:9" x14ac:dyDescent="0.25">
      <c r="A2293" t="s">
        <v>2496</v>
      </c>
      <c r="B2293" s="3">
        <v>103.2341690063477</v>
      </c>
      <c r="C2293" s="3">
        <v>13.27000045776367</v>
      </c>
      <c r="D2293" s="4">
        <v>1.6117089748752141E-2</v>
      </c>
      <c r="E2293" s="4">
        <v>-5.6187762324018793E-2</v>
      </c>
      <c r="F2293" s="2">
        <v>2</v>
      </c>
      <c r="G2293" s="4">
        <v>0.23292061972281691</v>
      </c>
      <c r="H2293" s="4">
        <v>0</v>
      </c>
      <c r="I2293" s="4">
        <v>0.49290190496543929</v>
      </c>
    </row>
    <row r="2294" spans="1:9" x14ac:dyDescent="0.25">
      <c r="A2294" t="s">
        <v>2497</v>
      </c>
      <c r="B2294" s="3">
        <v>101.5967254638672</v>
      </c>
      <c r="C2294" s="3">
        <v>14.060000419616699</v>
      </c>
      <c r="D2294" s="4">
        <v>-1.1496391083957501E-2</v>
      </c>
      <c r="E2294" s="4">
        <v>0.15910966916464339</v>
      </c>
      <c r="F2294" s="2">
        <v>2</v>
      </c>
      <c r="G2294" s="4">
        <v>0.22848486369260451</v>
      </c>
      <c r="H2294" s="4">
        <v>-1.2479706738831029E-2</v>
      </c>
      <c r="I2294" s="4">
        <v>0.46922231702114031</v>
      </c>
    </row>
    <row r="2295" spans="1:9" x14ac:dyDescent="0.25">
      <c r="A2295" t="s">
        <v>2498</v>
      </c>
      <c r="B2295" s="3">
        <v>102.77830505371089</v>
      </c>
      <c r="C2295" s="3">
        <v>12.13000011444092</v>
      </c>
      <c r="D2295" s="4">
        <v>-9.9475170955798387E-4</v>
      </c>
      <c r="E2295" s="4">
        <v>1.6515655103792599E-3</v>
      </c>
      <c r="F2295" s="2">
        <v>1</v>
      </c>
      <c r="G2295" s="4">
        <v>0.25182532487493231</v>
      </c>
      <c r="H2295" s="4">
        <v>-9.9475170955798387E-4</v>
      </c>
      <c r="I2295" s="4">
        <v>0.48630951244804921</v>
      </c>
    </row>
    <row r="2296" spans="1:9" x14ac:dyDescent="0.25">
      <c r="A2296" t="s">
        <v>2499</v>
      </c>
      <c r="B2296" s="3">
        <v>102.8806457519531</v>
      </c>
      <c r="C2296" s="3">
        <v>12.10999965667725</v>
      </c>
      <c r="D2296" s="4">
        <v>5.1812621801554659E-3</v>
      </c>
      <c r="E2296" s="4">
        <v>-5.9782643705131311E-2</v>
      </c>
      <c r="F2296" s="2">
        <v>1</v>
      </c>
      <c r="G2296" s="4">
        <v>0.25857281309826391</v>
      </c>
      <c r="H2296" s="4">
        <v>0</v>
      </c>
      <c r="I2296" s="4">
        <v>0.48778949359026069</v>
      </c>
    </row>
    <row r="2297" spans="1:9" x14ac:dyDescent="0.25">
      <c r="A2297" t="s">
        <v>2500</v>
      </c>
      <c r="B2297" s="3">
        <v>102.350341796875</v>
      </c>
      <c r="C2297" s="3">
        <v>12.88000011444092</v>
      </c>
      <c r="D2297" s="4">
        <v>6.3654597355200515E-4</v>
      </c>
      <c r="E2297" s="4">
        <v>2.334609500436402E-3</v>
      </c>
      <c r="F2297" s="2">
        <v>1</v>
      </c>
      <c r="G2297" s="4">
        <v>0.26403748902174651</v>
      </c>
      <c r="H2297" s="4">
        <v>-4.7943266010088692E-3</v>
      </c>
      <c r="I2297" s="4">
        <v>0.48012060069978602</v>
      </c>
    </row>
    <row r="2298" spans="1:9" x14ac:dyDescent="0.25">
      <c r="A2298" t="s">
        <v>2501</v>
      </c>
      <c r="B2298" s="3">
        <v>102.2852325439453</v>
      </c>
      <c r="C2298" s="3">
        <v>12.85000038146973</v>
      </c>
      <c r="D2298" s="4">
        <v>-1.0901278938849619E-3</v>
      </c>
      <c r="E2298" s="4">
        <v>9.4266177178761179E-3</v>
      </c>
      <c r="F2298" s="2">
        <v>1</v>
      </c>
      <c r="G2298" s="4">
        <v>0.25865595706344879</v>
      </c>
      <c r="H2298" s="4">
        <v>-5.4274177736303164E-3</v>
      </c>
      <c r="I2298" s="4">
        <v>0.47917903524074079</v>
      </c>
    </row>
    <row r="2299" spans="1:9" x14ac:dyDescent="0.25">
      <c r="A2299" t="s">
        <v>2502</v>
      </c>
      <c r="B2299" s="3">
        <v>102.396858215332</v>
      </c>
      <c r="C2299" s="3">
        <v>12.72999954223633</v>
      </c>
      <c r="D2299" s="4">
        <v>4.3803605329919559E-3</v>
      </c>
      <c r="E2299" s="4">
        <v>2.8271359011309279E-2</v>
      </c>
      <c r="F2299" s="2">
        <v>1</v>
      </c>
      <c r="G2299" s="4">
        <v>0.26879265256369861</v>
      </c>
      <c r="H2299" s="4">
        <v>-4.342023240395676E-3</v>
      </c>
      <c r="I2299" s="4">
        <v>0.48079328931049581</v>
      </c>
    </row>
    <row r="2300" spans="1:9" x14ac:dyDescent="0.25">
      <c r="A2300" t="s">
        <v>2503</v>
      </c>
      <c r="B2300" s="3">
        <v>101.9502792358398</v>
      </c>
      <c r="C2300" s="3">
        <v>12.38000011444092</v>
      </c>
      <c r="D2300" s="4">
        <v>0</v>
      </c>
      <c r="E2300" s="4">
        <v>-2.825743038813644E-2</v>
      </c>
      <c r="F2300" s="2">
        <v>1</v>
      </c>
      <c r="G2300" s="4">
        <v>0.2715225316367047</v>
      </c>
      <c r="H2300" s="4">
        <v>-8.6843432190957248E-3</v>
      </c>
      <c r="I2300" s="4">
        <v>0.47433516972064949</v>
      </c>
    </row>
    <row r="2301" spans="1:9" x14ac:dyDescent="0.25">
      <c r="A2301" t="s">
        <v>2504</v>
      </c>
      <c r="B2301" s="3">
        <v>101.9502792358398</v>
      </c>
      <c r="C2301" s="3">
        <v>12.739999771118161</v>
      </c>
      <c r="D2301" s="4">
        <v>1.462967170006846E-2</v>
      </c>
      <c r="E2301" s="4">
        <v>-7.4127939011419564E-2</v>
      </c>
      <c r="F2301" s="2">
        <v>1</v>
      </c>
      <c r="G2301" s="4">
        <v>0.26153367587048398</v>
      </c>
      <c r="H2301" s="4">
        <v>-8.6843432190957248E-3</v>
      </c>
      <c r="I2301" s="4">
        <v>0.47433516972064949</v>
      </c>
    </row>
    <row r="2302" spans="1:9" x14ac:dyDescent="0.25">
      <c r="A2302" t="s">
        <v>2505</v>
      </c>
      <c r="B2302" s="3">
        <v>100.48028564453119</v>
      </c>
      <c r="C2302" s="3">
        <v>13.760000228881839</v>
      </c>
      <c r="D2302" s="4">
        <v>2.041340842140249E-3</v>
      </c>
      <c r="E2302" s="4">
        <v>-7.2149661091249762E-3</v>
      </c>
      <c r="F2302" s="2">
        <v>2</v>
      </c>
      <c r="G2302" s="4">
        <v>0.236865569008883</v>
      </c>
      <c r="H2302" s="4">
        <v>-2.2977856423319731E-2</v>
      </c>
      <c r="I2302" s="4">
        <v>0.45307712837760672</v>
      </c>
    </row>
    <row r="2303" spans="1:9" x14ac:dyDescent="0.25">
      <c r="A2303" t="s">
        <v>2506</v>
      </c>
      <c r="B2303" s="3">
        <v>100.2755889892578</v>
      </c>
      <c r="C2303" s="3">
        <v>13.85999965667725</v>
      </c>
      <c r="D2303" s="4">
        <v>-4.5258389389079001E-3</v>
      </c>
      <c r="E2303" s="4">
        <v>7.2196930917756141E-4</v>
      </c>
      <c r="F2303" s="2">
        <v>2</v>
      </c>
      <c r="G2303" s="4">
        <v>0.23518535173538679</v>
      </c>
      <c r="H2303" s="4">
        <v>-2.4968228600661498E-2</v>
      </c>
      <c r="I2303" s="4">
        <v>0.45011694543101882</v>
      </c>
    </row>
    <row r="2304" spans="1:9" x14ac:dyDescent="0.25">
      <c r="A2304" t="s">
        <v>2507</v>
      </c>
      <c r="B2304" s="3">
        <v>100.7314834594727</v>
      </c>
      <c r="C2304" s="3">
        <v>13.85000038146973</v>
      </c>
      <c r="D2304" s="4">
        <v>-3.8644071428307609E-3</v>
      </c>
      <c r="E2304" s="4">
        <v>7.6982951105946995E-2</v>
      </c>
      <c r="F2304" s="2">
        <v>2</v>
      </c>
      <c r="G2304" s="4">
        <v>0.26124305701830419</v>
      </c>
      <c r="H2304" s="4">
        <v>-2.0535329254516951E-2</v>
      </c>
      <c r="I2304" s="4">
        <v>0.45670977927273948</v>
      </c>
    </row>
    <row r="2305" spans="1:9" x14ac:dyDescent="0.25">
      <c r="A2305" t="s">
        <v>2508</v>
      </c>
      <c r="B2305" s="3">
        <v>101.1222610473633</v>
      </c>
      <c r="C2305" s="3">
        <v>12.85999965667725</v>
      </c>
      <c r="D2305" s="4">
        <v>1.248242002778888E-2</v>
      </c>
      <c r="E2305" s="4">
        <v>-0.15003307604717439</v>
      </c>
      <c r="F2305" s="2">
        <v>1</v>
      </c>
      <c r="G2305" s="4">
        <v>0.27082002201401378</v>
      </c>
      <c r="H2305" s="4">
        <v>-1.6735595265569999E-2</v>
      </c>
      <c r="I2305" s="4">
        <v>0.46236093732433231</v>
      </c>
    </row>
    <row r="2306" spans="1:9" x14ac:dyDescent="0.25">
      <c r="A2306" t="s">
        <v>2509</v>
      </c>
      <c r="B2306" s="3">
        <v>99.875572204589844</v>
      </c>
      <c r="C2306" s="3">
        <v>15.13000011444092</v>
      </c>
      <c r="D2306" s="4">
        <v>5.9979215914496287E-3</v>
      </c>
      <c r="E2306" s="4">
        <v>-1.320099313064871E-3</v>
      </c>
      <c r="F2306" s="2">
        <v>2</v>
      </c>
      <c r="G2306" s="4">
        <v>0.25399339538182503</v>
      </c>
      <c r="H2306" s="4">
        <v>-2.8857800111291691E-2</v>
      </c>
      <c r="I2306" s="4">
        <v>0.44433217643837808</v>
      </c>
    </row>
    <row r="2307" spans="1:9" x14ac:dyDescent="0.25">
      <c r="A2307" t="s">
        <v>2510</v>
      </c>
      <c r="B2307" s="3">
        <v>99.280097961425781</v>
      </c>
      <c r="C2307" s="3">
        <v>15.14999961853027</v>
      </c>
      <c r="D2307" s="4">
        <v>-6.886702498451136E-3</v>
      </c>
      <c r="E2307" s="4">
        <v>5.8700151941440293E-2</v>
      </c>
      <c r="F2307" s="2">
        <v>2</v>
      </c>
      <c r="G2307" s="4">
        <v>0.24292705878487381</v>
      </c>
      <c r="H2307" s="4">
        <v>-3.4647906277580409E-2</v>
      </c>
      <c r="I2307" s="4">
        <v>0.43572083544019741</v>
      </c>
    </row>
    <row r="2308" spans="1:9" x14ac:dyDescent="0.25">
      <c r="A2308" t="s">
        <v>2511</v>
      </c>
      <c r="B2308" s="3">
        <v>99.968551635742188</v>
      </c>
      <c r="C2308" s="3">
        <v>14.310000419616699</v>
      </c>
      <c r="D2308" s="4">
        <v>-1.6296217774189551E-2</v>
      </c>
      <c r="E2308" s="4">
        <v>0.11361867663851261</v>
      </c>
      <c r="F2308" s="2">
        <v>2</v>
      </c>
      <c r="G2308" s="4">
        <v>0.2353236541906287</v>
      </c>
      <c r="H2308" s="4">
        <v>-2.795371268209812E-2</v>
      </c>
      <c r="I2308" s="4">
        <v>0.44567678134221961</v>
      </c>
    </row>
    <row r="2309" spans="1:9" x14ac:dyDescent="0.25">
      <c r="A2309" t="s">
        <v>2512</v>
      </c>
      <c r="B2309" s="3">
        <v>101.62464904785161</v>
      </c>
      <c r="C2309" s="3">
        <v>12.85000038146973</v>
      </c>
      <c r="D2309" s="4">
        <v>1.6505245034346141E-3</v>
      </c>
      <c r="E2309" s="4">
        <v>1.181106885491112E-2</v>
      </c>
      <c r="F2309" s="2">
        <v>1</v>
      </c>
      <c r="G2309" s="4">
        <v>0.26239108086881502</v>
      </c>
      <c r="H2309" s="4">
        <v>-1.18506151125406E-2</v>
      </c>
      <c r="I2309" s="4">
        <v>0.46962612878351478</v>
      </c>
    </row>
    <row r="2310" spans="1:9" x14ac:dyDescent="0.25">
      <c r="A2310" t="s">
        <v>2513</v>
      </c>
      <c r="B2310" s="3">
        <v>101.4571914672852</v>
      </c>
      <c r="C2310" s="3">
        <v>12.69999980926514</v>
      </c>
      <c r="D2310" s="4">
        <v>1.3193337251545371E-2</v>
      </c>
      <c r="E2310" s="4">
        <v>-0.1271477908741038</v>
      </c>
      <c r="F2310" s="2">
        <v>1</v>
      </c>
      <c r="G2310" s="4">
        <v>0.25800973661272519</v>
      </c>
      <c r="H2310" s="4">
        <v>-1.347889237383304E-2</v>
      </c>
      <c r="I2310" s="4">
        <v>0.46720447185117558</v>
      </c>
    </row>
    <row r="2311" spans="1:9" x14ac:dyDescent="0.25">
      <c r="A2311" t="s">
        <v>2514</v>
      </c>
      <c r="B2311" s="3">
        <v>100.1360626220703</v>
      </c>
      <c r="C2311" s="3">
        <v>14.55000019073486</v>
      </c>
      <c r="D2311" s="4">
        <v>-1.57293910016677E-2</v>
      </c>
      <c r="E2311" s="4">
        <v>8.6631801170234501E-2</v>
      </c>
      <c r="F2311" s="2">
        <v>2</v>
      </c>
      <c r="G2311" s="4">
        <v>0.24532260413597839</v>
      </c>
      <c r="H2311" s="4">
        <v>-2.6324916128772861E-2</v>
      </c>
      <c r="I2311" s="4">
        <v>0.44809921059213709</v>
      </c>
    </row>
    <row r="2312" spans="1:9" x14ac:dyDescent="0.25">
      <c r="A2312" t="s">
        <v>2515</v>
      </c>
      <c r="B2312" s="3">
        <v>101.73631286621089</v>
      </c>
      <c r="C2312" s="3">
        <v>13.39000034332275</v>
      </c>
      <c r="D2312" s="4">
        <v>-6.2701762682707551E-3</v>
      </c>
      <c r="E2312" s="4">
        <v>7.8968614662393133E-2</v>
      </c>
      <c r="F2312" s="2">
        <v>2</v>
      </c>
      <c r="G2312" s="4">
        <v>0.26856255575915888</v>
      </c>
      <c r="H2312" s="4">
        <v>-1.0764849656425209E-2</v>
      </c>
      <c r="I2312" s="4">
        <v>0.47124093450868298</v>
      </c>
    </row>
    <row r="2313" spans="1:9" x14ac:dyDescent="0.25">
      <c r="A2313" t="s">
        <v>2516</v>
      </c>
      <c r="B2313" s="3">
        <v>102.3782424926758</v>
      </c>
      <c r="C2313" s="3">
        <v>12.409999847412109</v>
      </c>
      <c r="D2313" s="4">
        <v>-1.9955001401186219E-3</v>
      </c>
      <c r="E2313" s="4">
        <v>-5.4115857038112843E-2</v>
      </c>
      <c r="F2313" s="2">
        <v>1</v>
      </c>
      <c r="G2313" s="4">
        <v>0.28675367559769832</v>
      </c>
      <c r="H2313" s="4">
        <v>-4.5230336061322651E-3</v>
      </c>
      <c r="I2313" s="4">
        <v>0.48052408146891268</v>
      </c>
    </row>
    <row r="2314" spans="1:9" x14ac:dyDescent="0.25">
      <c r="A2314" t="s">
        <v>2517</v>
      </c>
      <c r="B2314" s="3">
        <v>102.58294677734381</v>
      </c>
      <c r="C2314" s="3">
        <v>13.11999988555908</v>
      </c>
      <c r="D2314" s="4">
        <v>-2.532587244214346E-3</v>
      </c>
      <c r="E2314" s="4">
        <v>6.753457496194426E-2</v>
      </c>
      <c r="F2314" s="2">
        <v>1</v>
      </c>
      <c r="G2314" s="4">
        <v>0.2935151137512928</v>
      </c>
      <c r="H2314" s="4">
        <v>-2.532587244214346E-3</v>
      </c>
      <c r="I2314" s="4">
        <v>0.48348437474658329</v>
      </c>
    </row>
    <row r="2315" spans="1:9" x14ac:dyDescent="0.25">
      <c r="A2315" t="s">
        <v>2518</v>
      </c>
      <c r="B2315" s="3">
        <v>102.84340667724609</v>
      </c>
      <c r="C2315" s="3">
        <v>12.289999961853029</v>
      </c>
      <c r="D2315" s="4">
        <v>1.357037336911038E-2</v>
      </c>
      <c r="E2315" s="4">
        <v>-1.522432590965095E-2</v>
      </c>
      <c r="F2315" s="2">
        <v>1</v>
      </c>
      <c r="G2315" s="4">
        <v>0.27607185933030493</v>
      </c>
      <c r="H2315" s="4">
        <v>0</v>
      </c>
      <c r="I2315" s="4">
        <v>0.48725096757601172</v>
      </c>
    </row>
    <row r="2316" spans="1:9" x14ac:dyDescent="0.25">
      <c r="A2316" t="s">
        <v>2519</v>
      </c>
      <c r="B2316" s="3">
        <v>101.4664688110352</v>
      </c>
      <c r="C2316" s="3">
        <v>12.47999954223633</v>
      </c>
      <c r="D2316" s="4">
        <v>3.7734490506260432E-3</v>
      </c>
      <c r="E2316" s="4">
        <v>-1.8096026374534668E-2</v>
      </c>
      <c r="F2316" s="2">
        <v>1</v>
      </c>
      <c r="G2316" s="4">
        <v>0.27103092325358152</v>
      </c>
      <c r="H2316" s="4">
        <v>-6.3255988147126185E-4</v>
      </c>
      <c r="I2316" s="4">
        <v>0.46797547423495511</v>
      </c>
    </row>
    <row r="2317" spans="1:9" x14ac:dyDescent="0.25">
      <c r="A2317" t="s">
        <v>2520</v>
      </c>
      <c r="B2317" s="3">
        <v>101.0850296020508</v>
      </c>
      <c r="C2317" s="3">
        <v>12.710000038146971</v>
      </c>
      <c r="D2317" s="4">
        <v>5.459849273039552E-3</v>
      </c>
      <c r="E2317" s="4">
        <v>-4.0754714102115293E-2</v>
      </c>
      <c r="F2317" s="2">
        <v>1</v>
      </c>
      <c r="G2317" s="4">
        <v>0.25511370030620428</v>
      </c>
      <c r="H2317" s="4">
        <v>-4.3894455828301648E-3</v>
      </c>
      <c r="I2317" s="4">
        <v>0.46883217161149071</v>
      </c>
    </row>
    <row r="2318" spans="1:9" x14ac:dyDescent="0.25">
      <c r="A2318" t="s">
        <v>2521</v>
      </c>
      <c r="B2318" s="3">
        <v>100.53611755371089</v>
      </c>
      <c r="C2318" s="3">
        <v>13.25</v>
      </c>
      <c r="D2318" s="4">
        <v>4.2751620371463961E-3</v>
      </c>
      <c r="E2318" s="4">
        <v>-3.7594127832941688E-3</v>
      </c>
      <c r="F2318" s="2">
        <v>2</v>
      </c>
      <c r="G2318" s="4">
        <v>0.25821685988650378</v>
      </c>
      <c r="H2318" s="4">
        <v>-9.7958112031930611E-3</v>
      </c>
      <c r="I2318" s="4">
        <v>0.47673494197603561</v>
      </c>
    </row>
    <row r="2319" spans="1:9" x14ac:dyDescent="0.25">
      <c r="A2319" t="s">
        <v>2522</v>
      </c>
      <c r="B2319" s="3">
        <v>100.10813903808589</v>
      </c>
      <c r="C2319" s="3">
        <v>13.30000019073486</v>
      </c>
      <c r="D2319" s="4">
        <v>1.499827808721332E-2</v>
      </c>
      <c r="E2319" s="4">
        <v>-4.2476611807394038E-2</v>
      </c>
      <c r="F2319" s="2">
        <v>2</v>
      </c>
      <c r="G2319" s="4">
        <v>0.26216269901389427</v>
      </c>
      <c r="H2319" s="4">
        <v>-1.401107363025578E-2</v>
      </c>
      <c r="I2319" s="4">
        <v>0.48970451762356149</v>
      </c>
    </row>
    <row r="2320" spans="1:9" x14ac:dyDescent="0.25">
      <c r="A2320" t="s">
        <v>2523</v>
      </c>
      <c r="B2320" s="3">
        <v>98.628875732421875</v>
      </c>
      <c r="C2320" s="3">
        <v>13.89000034332275</v>
      </c>
      <c r="D2320" s="4">
        <v>-1.560002707817165E-2</v>
      </c>
      <c r="E2320" s="4">
        <v>0.1023809462537932</v>
      </c>
      <c r="F2320" s="2">
        <v>2</v>
      </c>
      <c r="G2320" s="4">
        <v>0.24380061680656451</v>
      </c>
      <c r="H2320" s="4">
        <v>-2.8580690572340469E-2</v>
      </c>
      <c r="I2320" s="4">
        <v>0.4747141115856035</v>
      </c>
    </row>
    <row r="2321" spans="1:9" x14ac:dyDescent="0.25">
      <c r="A2321" t="s">
        <v>2524</v>
      </c>
      <c r="B2321" s="3">
        <v>100.19187164306641</v>
      </c>
      <c r="C2321" s="3">
        <v>12.60000038146973</v>
      </c>
      <c r="D2321" s="4">
        <v>-1.3908828771831421E-3</v>
      </c>
      <c r="E2321" s="4">
        <v>-1.8691570737231818E-2</v>
      </c>
      <c r="F2321" s="2">
        <v>1</v>
      </c>
      <c r="G2321" s="4">
        <v>0.28029882854600552</v>
      </c>
      <c r="H2321" s="4">
        <v>-1.318637124261646E-2</v>
      </c>
      <c r="I2321" s="4">
        <v>0.49808426671168871</v>
      </c>
    </row>
    <row r="2322" spans="1:9" x14ac:dyDescent="0.25">
      <c r="A2322" t="s">
        <v>2525</v>
      </c>
      <c r="B2322" s="3">
        <v>100.3314208984375</v>
      </c>
      <c r="C2322" s="3">
        <v>12.840000152587891</v>
      </c>
      <c r="D2322" s="4">
        <v>6.2516173846720591E-3</v>
      </c>
      <c r="E2322" s="4">
        <v>-6.0716892397492561E-2</v>
      </c>
      <c r="F2322" s="2">
        <v>1</v>
      </c>
      <c r="G2322" s="4">
        <v>0.28631712756964789</v>
      </c>
      <c r="H2322" s="4">
        <v>-1.181191735903464E-2</v>
      </c>
      <c r="I2322" s="4">
        <v>0.50017082863007989</v>
      </c>
    </row>
    <row r="2323" spans="1:9" x14ac:dyDescent="0.25">
      <c r="A2323" t="s">
        <v>2526</v>
      </c>
      <c r="B2323" s="3">
        <v>99.708084106445313</v>
      </c>
      <c r="C2323" s="3">
        <v>13.670000076293951</v>
      </c>
      <c r="D2323" s="4">
        <v>-2.8841649410913379E-3</v>
      </c>
      <c r="E2323" s="4">
        <v>-1.9368688107373019E-2</v>
      </c>
      <c r="F2323" s="2">
        <v>2</v>
      </c>
      <c r="G2323" s="4">
        <v>0.28835615857670321</v>
      </c>
      <c r="H2323" s="4">
        <v>-1.7951310021896091E-2</v>
      </c>
      <c r="I2323" s="4">
        <v>0.49085060109432987</v>
      </c>
    </row>
    <row r="2324" spans="1:9" x14ac:dyDescent="0.25">
      <c r="A2324" t="s">
        <v>2527</v>
      </c>
      <c r="B2324" s="3">
        <v>99.996490478515625</v>
      </c>
      <c r="C2324" s="3">
        <v>13.939999580383301</v>
      </c>
      <c r="D2324" s="4">
        <v>-2.5057716463852131E-3</v>
      </c>
      <c r="E2324" s="4">
        <v>0.1081080814725945</v>
      </c>
      <c r="F2324" s="2">
        <v>2</v>
      </c>
      <c r="G2324" s="4">
        <v>0.27705165628808182</v>
      </c>
      <c r="H2324" s="4">
        <v>-1.511072690959181E-2</v>
      </c>
      <c r="I2324" s="4">
        <v>0.49516289750453302</v>
      </c>
    </row>
    <row r="2325" spans="1:9" x14ac:dyDescent="0.25">
      <c r="A2325" t="s">
        <v>2528</v>
      </c>
      <c r="B2325" s="3">
        <v>100.247688293457</v>
      </c>
      <c r="C2325" s="3">
        <v>12.579999923706049</v>
      </c>
      <c r="D2325" s="4">
        <v>4.1002569996704263E-3</v>
      </c>
      <c r="E2325" s="4">
        <v>-3.8961055992119957E-2</v>
      </c>
      <c r="F2325" s="2">
        <v>1</v>
      </c>
      <c r="G2325" s="4">
        <v>0.24060669668998819</v>
      </c>
      <c r="H2325" s="4">
        <v>-1.263661974667396E-2</v>
      </c>
      <c r="I2325" s="4">
        <v>0.49891884584869328</v>
      </c>
    </row>
    <row r="2326" spans="1:9" x14ac:dyDescent="0.25">
      <c r="A2326" t="s">
        <v>2529</v>
      </c>
      <c r="B2326" s="3">
        <v>99.838325500488281</v>
      </c>
      <c r="C2326" s="3">
        <v>13.090000152587891</v>
      </c>
      <c r="D2326" s="4">
        <v>6.2826103472788386E-3</v>
      </c>
      <c r="E2326" s="4">
        <v>-6.3662333246834124E-2</v>
      </c>
      <c r="F2326" s="2">
        <v>1</v>
      </c>
      <c r="G2326" s="4">
        <v>0.256719618324738</v>
      </c>
      <c r="H2326" s="4">
        <v>-1.6668531483455151E-2</v>
      </c>
      <c r="I2326" s="4">
        <v>0.4927979904393005</v>
      </c>
    </row>
    <row r="2327" spans="1:9" x14ac:dyDescent="0.25">
      <c r="A2327" t="s">
        <v>2530</v>
      </c>
      <c r="B2327" s="3">
        <v>99.214996337890625</v>
      </c>
      <c r="C2327" s="3">
        <v>13.97999954223633</v>
      </c>
      <c r="D2327" s="4">
        <v>7.939466778237092E-3</v>
      </c>
      <c r="E2327" s="4">
        <v>-5.4127212800296857E-2</v>
      </c>
      <c r="F2327" s="2">
        <v>2</v>
      </c>
      <c r="G2327" s="4">
        <v>0.26040610012799542</v>
      </c>
      <c r="H2327" s="4">
        <v>-2.280784900259103E-2</v>
      </c>
      <c r="I2327" s="4">
        <v>0.48347787697943029</v>
      </c>
    </row>
    <row r="2328" spans="1:9" x14ac:dyDescent="0.25">
      <c r="A2328" t="s">
        <v>2531</v>
      </c>
      <c r="B2328" s="3">
        <v>98.433486938476563</v>
      </c>
      <c r="C2328" s="3">
        <v>14.77999973297119</v>
      </c>
      <c r="D2328" s="4">
        <v>-1.698027494814069E-3</v>
      </c>
      <c r="E2328" s="4">
        <v>2.7137016603897561E-3</v>
      </c>
      <c r="F2328" s="2">
        <v>2</v>
      </c>
      <c r="G2328" s="4">
        <v>0.23860566699787361</v>
      </c>
      <c r="H2328" s="4">
        <v>-3.0505121383041289E-2</v>
      </c>
      <c r="I2328" s="4">
        <v>0.47179262830256802</v>
      </c>
    </row>
    <row r="2329" spans="1:9" x14ac:dyDescent="0.25">
      <c r="A2329" t="s">
        <v>2532</v>
      </c>
      <c r="B2329" s="3">
        <v>98.600914001464844</v>
      </c>
      <c r="C2329" s="3">
        <v>14.739999771118161</v>
      </c>
      <c r="D2329" s="4">
        <v>8.1807792369890109E-3</v>
      </c>
      <c r="E2329" s="4">
        <v>4.7716219809252891E-3</v>
      </c>
      <c r="F2329" s="2">
        <v>2</v>
      </c>
      <c r="G2329" s="4">
        <v>0.20771278012385669</v>
      </c>
      <c r="H2329" s="4">
        <v>-2.8856092326390411E-2</v>
      </c>
      <c r="I2329" s="4">
        <v>0.47429602348594208</v>
      </c>
    </row>
    <row r="2330" spans="1:9" x14ac:dyDescent="0.25">
      <c r="A2330" t="s">
        <v>2533</v>
      </c>
      <c r="B2330" s="3">
        <v>97.800827026367188</v>
      </c>
      <c r="C2330" s="3">
        <v>14.670000076293951</v>
      </c>
      <c r="D2330" s="4">
        <v>6.6641098924757891E-4</v>
      </c>
      <c r="E2330" s="4">
        <v>-2.9119761110574242E-2</v>
      </c>
      <c r="F2330" s="2">
        <v>2</v>
      </c>
      <c r="G2330" s="4">
        <v>0.18840342165847021</v>
      </c>
      <c r="H2330" s="4">
        <v>-3.6736339678494552E-2</v>
      </c>
      <c r="I2330" s="4">
        <v>0.46233300004163769</v>
      </c>
    </row>
    <row r="2331" spans="1:9" x14ac:dyDescent="0.25">
      <c r="A2331" t="s">
        <v>2534</v>
      </c>
      <c r="B2331" s="3">
        <v>97.735694885253906</v>
      </c>
      <c r="C2331" s="3">
        <v>15.10999965667725</v>
      </c>
      <c r="D2331" s="4">
        <v>-5.2082386913838707E-3</v>
      </c>
      <c r="E2331" s="4">
        <v>-1.1772420250154569E-2</v>
      </c>
      <c r="F2331" s="2">
        <v>2</v>
      </c>
      <c r="G2331" s="4">
        <v>0.19067380205207549</v>
      </c>
      <c r="H2331" s="4">
        <v>-3.7377841663303379E-2</v>
      </c>
      <c r="I2331" s="4">
        <v>0.4613591342553327</v>
      </c>
    </row>
    <row r="2332" spans="1:9" x14ac:dyDescent="0.25">
      <c r="A2332" t="s">
        <v>2535</v>
      </c>
      <c r="B2332" s="3">
        <v>98.247390747070313</v>
      </c>
      <c r="C2332" s="3">
        <v>15.289999961853029</v>
      </c>
      <c r="D2332" s="4">
        <v>-1.058747790385783E-2</v>
      </c>
      <c r="E2332" s="4">
        <v>5.3756011072874983E-2</v>
      </c>
      <c r="F2332" s="2">
        <v>2</v>
      </c>
      <c r="G2332" s="4">
        <v>0.21793264688274069</v>
      </c>
      <c r="H2332" s="4">
        <v>-3.2338027136052487E-2</v>
      </c>
      <c r="I2332" s="4">
        <v>0.46901008944119349</v>
      </c>
    </row>
    <row r="2333" spans="1:9" x14ac:dyDescent="0.25">
      <c r="A2333" t="s">
        <v>2536</v>
      </c>
      <c r="B2333" s="3">
        <v>99.298713684082031</v>
      </c>
      <c r="C2333" s="3">
        <v>14.510000228881839</v>
      </c>
      <c r="D2333" s="4">
        <v>1.1466903869898459E-2</v>
      </c>
      <c r="E2333" s="4">
        <v>-3.7159885685645648E-2</v>
      </c>
      <c r="F2333" s="2">
        <v>2</v>
      </c>
      <c r="G2333" s="4">
        <v>0.23973251693415201</v>
      </c>
      <c r="H2333" s="4">
        <v>-2.1983296902402749E-2</v>
      </c>
      <c r="I2333" s="4">
        <v>0.48472963160905752</v>
      </c>
    </row>
    <row r="2334" spans="1:9" x14ac:dyDescent="0.25">
      <c r="A2334" t="s">
        <v>2537</v>
      </c>
      <c r="B2334" s="3">
        <v>98.1729736328125</v>
      </c>
      <c r="C2334" s="3">
        <v>15.069999694824221</v>
      </c>
      <c r="D2334" s="4">
        <v>3.9964867182611394E-3</v>
      </c>
      <c r="E2334" s="4">
        <v>-4.6202562474569997E-2</v>
      </c>
      <c r="F2334" s="2">
        <v>2</v>
      </c>
      <c r="G2334" s="4">
        <v>0.22807639735772839</v>
      </c>
      <c r="H2334" s="4">
        <v>-3.3070979034825483E-2</v>
      </c>
      <c r="I2334" s="4">
        <v>0.46789739330910751</v>
      </c>
    </row>
    <row r="2335" spans="1:9" x14ac:dyDescent="0.25">
      <c r="A2335" t="s">
        <v>2538</v>
      </c>
      <c r="B2335" s="3">
        <v>97.782188415527344</v>
      </c>
      <c r="C2335" s="3">
        <v>15.80000019073486</v>
      </c>
      <c r="D2335" s="4">
        <v>-3.4138877832131649E-3</v>
      </c>
      <c r="E2335" s="4">
        <v>2.3316102340374959E-2</v>
      </c>
      <c r="F2335" s="2">
        <v>2</v>
      </c>
      <c r="G2335" s="4">
        <v>0.2163274684107597</v>
      </c>
      <c r="H2335" s="4">
        <v>-3.6919915799952692E-2</v>
      </c>
      <c r="I2335" s="4">
        <v>0.4620543126671568</v>
      </c>
    </row>
    <row r="2336" spans="1:9" x14ac:dyDescent="0.25">
      <c r="A2336" t="s">
        <v>2539</v>
      </c>
      <c r="B2336" s="3">
        <v>98.117149353027344</v>
      </c>
      <c r="C2336" s="3">
        <v>15.439999580383301</v>
      </c>
      <c r="D2336" s="4">
        <v>-2.288525620482218E-2</v>
      </c>
      <c r="E2336" s="4">
        <v>0.1336269978059188</v>
      </c>
      <c r="F2336" s="2">
        <v>2</v>
      </c>
      <c r="G2336" s="4">
        <v>0.2047745958442975</v>
      </c>
      <c r="H2336" s="4">
        <v>-3.3620805674493437E-2</v>
      </c>
      <c r="I2336" s="4">
        <v>0.46706270009622308</v>
      </c>
    </row>
    <row r="2337" spans="1:9" x14ac:dyDescent="0.25">
      <c r="A2337" t="s">
        <v>2540</v>
      </c>
      <c r="B2337" s="3">
        <v>100.41517639160161</v>
      </c>
      <c r="C2337" s="3">
        <v>13.61999988555908</v>
      </c>
      <c r="D2337" s="4">
        <v>-3.6003759810604441E-3</v>
      </c>
      <c r="E2337" s="4">
        <v>1.5659958280126229E-2</v>
      </c>
      <c r="F2337" s="2">
        <v>2</v>
      </c>
      <c r="G2337" s="4">
        <v>0.23704498013687211</v>
      </c>
      <c r="H2337" s="4">
        <v>-1.098698954021882E-2</v>
      </c>
      <c r="I2337" s="4">
        <v>0.50142315363910606</v>
      </c>
    </row>
    <row r="2338" spans="1:9" x14ac:dyDescent="0.25">
      <c r="A2338" t="s">
        <v>2541</v>
      </c>
      <c r="B2338" s="3">
        <v>100.77801513671881</v>
      </c>
      <c r="C2338" s="3">
        <v>13.409999847412109</v>
      </c>
      <c r="D2338" s="4">
        <v>-1.9347504174983541E-3</v>
      </c>
      <c r="E2338" s="4">
        <v>2.9953869119558E-2</v>
      </c>
      <c r="F2338" s="2">
        <v>2</v>
      </c>
      <c r="G2338" s="4">
        <v>0.23063386908220099</v>
      </c>
      <c r="H2338" s="4">
        <v>-7.4133042416905104E-3</v>
      </c>
      <c r="I2338" s="4">
        <v>0.50684837433315511</v>
      </c>
    </row>
    <row r="2339" spans="1:9" x14ac:dyDescent="0.25">
      <c r="A2339" t="s">
        <v>2542</v>
      </c>
      <c r="B2339" s="3">
        <v>100.97337341308589</v>
      </c>
      <c r="C2339" s="3">
        <v>13.02000045776367</v>
      </c>
      <c r="D2339" s="4">
        <v>6.4728640255957703E-3</v>
      </c>
      <c r="E2339" s="4">
        <v>-7.4626813065731601E-2</v>
      </c>
      <c r="F2339" s="2">
        <v>1</v>
      </c>
      <c r="G2339" s="4">
        <v>0.21818252273694361</v>
      </c>
      <c r="H2339" s="4">
        <v>-5.4891740058917726E-3</v>
      </c>
      <c r="I2339" s="4">
        <v>0.50976940131267123</v>
      </c>
    </row>
    <row r="2340" spans="1:9" x14ac:dyDescent="0.25">
      <c r="A2340" t="s">
        <v>2543</v>
      </c>
      <c r="B2340" s="3">
        <v>100.32398986816411</v>
      </c>
      <c r="C2340" s="3">
        <v>14.069999694824221</v>
      </c>
      <c r="D2340" s="4">
        <v>1.48276526239477E-3</v>
      </c>
      <c r="E2340" s="4">
        <v>7.1581550382231462E-3</v>
      </c>
      <c r="F2340" s="2">
        <v>2</v>
      </c>
      <c r="G2340" s="4">
        <v>0.21370881546025561</v>
      </c>
      <c r="H2340" s="4">
        <v>-1.1885107347696209E-2</v>
      </c>
      <c r="I2340" s="4">
        <v>0.50005971872310306</v>
      </c>
    </row>
    <row r="2341" spans="1:9" x14ac:dyDescent="0.25">
      <c r="A2341" t="s">
        <v>2544</v>
      </c>
      <c r="B2341" s="3">
        <v>100.1754531860352</v>
      </c>
      <c r="C2341" s="3">
        <v>13.97000026702881</v>
      </c>
      <c r="D2341" s="4">
        <v>9.8247630389070029E-3</v>
      </c>
      <c r="E2341" s="4">
        <v>-0.10791823734676349</v>
      </c>
      <c r="F2341" s="2">
        <v>2</v>
      </c>
      <c r="G2341" s="4">
        <v>0.2053523266347472</v>
      </c>
      <c r="H2341" s="4">
        <v>-1.334808053994674E-2</v>
      </c>
      <c r="I2341" s="4">
        <v>0.49783877541824489</v>
      </c>
    </row>
    <row r="2342" spans="1:9" x14ac:dyDescent="0.25">
      <c r="A2342" t="s">
        <v>2545</v>
      </c>
      <c r="B2342" s="3">
        <v>99.200828552246094</v>
      </c>
      <c r="C2342" s="3">
        <v>15.659999847412109</v>
      </c>
      <c r="D2342" s="4">
        <v>1.593311603882652E-3</v>
      </c>
      <c r="E2342" s="4">
        <v>3.2030872411630269E-3</v>
      </c>
      <c r="F2342" s="2">
        <v>2</v>
      </c>
      <c r="G2342" s="4">
        <v>0.20803651819196969</v>
      </c>
      <c r="H2342" s="4">
        <v>-2.294739090089137E-2</v>
      </c>
      <c r="I2342" s="4">
        <v>0.48326603807054341</v>
      </c>
    </row>
    <row r="2343" spans="1:9" x14ac:dyDescent="0.25">
      <c r="A2343" t="s">
        <v>2546</v>
      </c>
      <c r="B2343" s="3">
        <v>99.043022155761719</v>
      </c>
      <c r="C2343" s="3">
        <v>15.60999965667725</v>
      </c>
      <c r="D2343" s="4">
        <v>1.291082651168063E-2</v>
      </c>
      <c r="E2343" s="4">
        <v>-2.4375021457672119E-2</v>
      </c>
      <c r="F2343" s="2">
        <v>2</v>
      </c>
      <c r="G2343" s="4">
        <v>0.2167251061982394</v>
      </c>
      <c r="H2343" s="4">
        <v>-2.4501663719655009E-2</v>
      </c>
      <c r="I2343" s="4">
        <v>0.48090649257166401</v>
      </c>
    </row>
    <row r="2344" spans="1:9" x14ac:dyDescent="0.25">
      <c r="A2344" t="s">
        <v>2547</v>
      </c>
      <c r="B2344" s="3">
        <v>97.780593872070313</v>
      </c>
      <c r="C2344" s="3">
        <v>16</v>
      </c>
      <c r="D2344" s="4">
        <v>-4.348107109019117E-3</v>
      </c>
      <c r="E2344" s="4">
        <v>3.7613483841528739E-2</v>
      </c>
      <c r="F2344" s="2">
        <v>2</v>
      </c>
      <c r="G2344" s="4">
        <v>0.19300881070882969</v>
      </c>
      <c r="H2344" s="4">
        <v>-3.693562083858748E-2</v>
      </c>
      <c r="I2344" s="4">
        <v>0.46203047080826759</v>
      </c>
    </row>
    <row r="2345" spans="1:9" x14ac:dyDescent="0.25">
      <c r="A2345" t="s">
        <v>2548</v>
      </c>
      <c r="B2345" s="3">
        <v>98.207611083984375</v>
      </c>
      <c r="C2345" s="3">
        <v>15.420000076293951</v>
      </c>
      <c r="D2345" s="4">
        <v>6.5643488304680808E-3</v>
      </c>
      <c r="E2345" s="4">
        <v>-8.5951433954127965E-2</v>
      </c>
      <c r="F2345" s="2">
        <v>2</v>
      </c>
      <c r="G2345" s="4">
        <v>0.18128307319553641</v>
      </c>
      <c r="H2345" s="4">
        <v>-3.2729826520940919E-2</v>
      </c>
      <c r="I2345" s="4">
        <v>0.46841529780364</v>
      </c>
    </row>
    <row r="2346" spans="1:9" x14ac:dyDescent="0.25">
      <c r="A2346" t="s">
        <v>2549</v>
      </c>
      <c r="B2346" s="3">
        <v>97.567146301269531</v>
      </c>
      <c r="C2346" s="3">
        <v>16.870000839233398</v>
      </c>
      <c r="D2346" s="4">
        <v>-5.7696256250615594E-3</v>
      </c>
      <c r="E2346" s="4">
        <v>1.0784919078251191E-2</v>
      </c>
      <c r="F2346" s="2">
        <v>3</v>
      </c>
      <c r="G2346" s="4">
        <v>0.17800196426989021</v>
      </c>
      <c r="H2346" s="4">
        <v>-3.9037916847606491E-2</v>
      </c>
      <c r="I2346" s="4">
        <v>0.45883896991762008</v>
      </c>
    </row>
    <row r="2347" spans="1:9" x14ac:dyDescent="0.25">
      <c r="A2347" t="s">
        <v>2550</v>
      </c>
      <c r="B2347" s="3">
        <v>98.133338928222656</v>
      </c>
      <c r="C2347" s="3">
        <v>16.690000534057621</v>
      </c>
      <c r="D2347" s="4">
        <v>-1.856672424393779E-2</v>
      </c>
      <c r="E2347" s="4">
        <v>0.1082337363229904</v>
      </c>
      <c r="F2347" s="2">
        <v>3</v>
      </c>
      <c r="G2347" s="4">
        <v>0.1797383789532829</v>
      </c>
      <c r="H2347" s="4">
        <v>-3.346135068892897E-2</v>
      </c>
      <c r="I2347" s="4">
        <v>0.46730476911327101</v>
      </c>
    </row>
    <row r="2348" spans="1:9" x14ac:dyDescent="0.25">
      <c r="A2348" t="s">
        <v>2551</v>
      </c>
      <c r="B2348" s="3">
        <v>99.989822387695313</v>
      </c>
      <c r="C2348" s="3">
        <v>15.060000419616699</v>
      </c>
      <c r="D2348" s="4">
        <v>2.8860241973023282E-3</v>
      </c>
      <c r="E2348" s="4">
        <v>-9.21048627665777E-3</v>
      </c>
      <c r="F2348" s="2">
        <v>2</v>
      </c>
      <c r="G2348" s="4">
        <v>0.20311874038624311</v>
      </c>
      <c r="H2348" s="4">
        <v>-1.5176402525700849E-2</v>
      </c>
      <c r="I2348" s="4">
        <v>0.49506319518554148</v>
      </c>
    </row>
    <row r="2349" spans="1:9" x14ac:dyDescent="0.25">
      <c r="A2349" t="s">
        <v>2552</v>
      </c>
      <c r="B2349" s="3">
        <v>99.702079772949219</v>
      </c>
      <c r="C2349" s="3">
        <v>15.19999980926514</v>
      </c>
      <c r="D2349" s="4">
        <v>-1.132170340916816E-2</v>
      </c>
      <c r="E2349" s="4">
        <v>8.2621071977482474E-2</v>
      </c>
      <c r="F2349" s="2">
        <v>2</v>
      </c>
      <c r="G2349" s="4">
        <v>0.19372276063559249</v>
      </c>
      <c r="H2349" s="4">
        <v>-1.801044813388453E-2</v>
      </c>
      <c r="I2349" s="4">
        <v>0.49076082337688559</v>
      </c>
    </row>
    <row r="2350" spans="1:9" x14ac:dyDescent="0.25">
      <c r="A2350" t="s">
        <v>2553</v>
      </c>
      <c r="B2350" s="3">
        <v>100.8438034057617</v>
      </c>
      <c r="C2350" s="3">
        <v>14.039999961853029</v>
      </c>
      <c r="D2350" s="4">
        <v>1.7519177990104049E-3</v>
      </c>
      <c r="E2350" s="4">
        <v>-1.3352044026379571E-2</v>
      </c>
      <c r="F2350" s="2">
        <v>2</v>
      </c>
      <c r="G2350" s="4">
        <v>0.20633188759312859</v>
      </c>
      <c r="H2350" s="4">
        <v>-6.765339896486533E-3</v>
      </c>
      <c r="I2350" s="4">
        <v>0.50783205064512771</v>
      </c>
    </row>
    <row r="2351" spans="1:9" x14ac:dyDescent="0.25">
      <c r="A2351" t="s">
        <v>2554</v>
      </c>
      <c r="B2351" s="3">
        <v>100.6674423217773</v>
      </c>
      <c r="C2351" s="3">
        <v>14.22999954223633</v>
      </c>
      <c r="D2351" s="4">
        <v>-3.857756378596644E-3</v>
      </c>
      <c r="E2351" s="4">
        <v>2.669551909987455E-2</v>
      </c>
      <c r="F2351" s="2">
        <v>2</v>
      </c>
      <c r="G2351" s="4">
        <v>0.20753720827712299</v>
      </c>
      <c r="H2351" s="4">
        <v>-8.5023622557274248E-3</v>
      </c>
      <c r="I2351" s="4">
        <v>0.50519507260644558</v>
      </c>
    </row>
    <row r="2352" spans="1:9" x14ac:dyDescent="0.25">
      <c r="A2352" t="s">
        <v>2555</v>
      </c>
      <c r="B2352" s="3">
        <v>101.0572967529297</v>
      </c>
      <c r="C2352" s="3">
        <v>13.85999965667725</v>
      </c>
      <c r="D2352" s="4">
        <v>-4.6625930251142922E-3</v>
      </c>
      <c r="E2352" s="4">
        <v>6.2883412363729407E-2</v>
      </c>
      <c r="F2352" s="2">
        <v>2</v>
      </c>
      <c r="G2352" s="4">
        <v>0.2276250393660213</v>
      </c>
      <c r="H2352" s="4">
        <v>-4.6625930251142922E-3</v>
      </c>
      <c r="I2352" s="4">
        <v>0.51102423599105418</v>
      </c>
    </row>
    <row r="2353" spans="1:9" x14ac:dyDescent="0.25">
      <c r="A2353" t="s">
        <v>2556</v>
      </c>
      <c r="B2353" s="3">
        <v>101.5306930541992</v>
      </c>
      <c r="C2353" s="3">
        <v>13.039999961853029</v>
      </c>
      <c r="D2353" s="4">
        <v>9.0403061674011465E-3</v>
      </c>
      <c r="E2353" s="4">
        <v>-2.2488769662919791E-2</v>
      </c>
      <c r="F2353" s="2">
        <v>1</v>
      </c>
      <c r="G2353" s="4">
        <v>0.22422834595616359</v>
      </c>
      <c r="H2353" s="4">
        <v>0</v>
      </c>
      <c r="I2353" s="4">
        <v>0.52585950792355152</v>
      </c>
    </row>
    <row r="2354" spans="1:9" x14ac:dyDescent="0.25">
      <c r="A2354" t="s">
        <v>2557</v>
      </c>
      <c r="B2354" s="3">
        <v>100.6210479736328</v>
      </c>
      <c r="C2354" s="3">
        <v>13.340000152587891</v>
      </c>
      <c r="D2354" s="4">
        <v>-4.4080937293254907E-3</v>
      </c>
      <c r="E2354" s="4">
        <v>-4.0977692385112729E-2</v>
      </c>
      <c r="F2354" s="2">
        <v>2</v>
      </c>
      <c r="G2354" s="4">
        <v>0.2119183438827659</v>
      </c>
      <c r="H2354" s="4">
        <v>-4.4080937293254907E-3</v>
      </c>
      <c r="I2354" s="4">
        <v>0.51218885766730637</v>
      </c>
    </row>
    <row r="2355" spans="1:9" x14ac:dyDescent="0.25">
      <c r="A2355" t="s">
        <v>2558</v>
      </c>
      <c r="B2355" s="3">
        <v>101.0665588378906</v>
      </c>
      <c r="C2355" s="3">
        <v>13.909999847412109</v>
      </c>
      <c r="D2355" s="4">
        <v>5.0768269061736149E-3</v>
      </c>
      <c r="E2355" s="4">
        <v>5.0577813621721654E-3</v>
      </c>
      <c r="F2355" s="2">
        <v>2</v>
      </c>
      <c r="G2355" s="4">
        <v>0.2251819877198753</v>
      </c>
      <c r="H2355" s="4">
        <v>0</v>
      </c>
      <c r="I2355" s="4">
        <v>0.52048378188402777</v>
      </c>
    </row>
    <row r="2356" spans="1:9" x14ac:dyDescent="0.25">
      <c r="A2356" t="s">
        <v>2559</v>
      </c>
      <c r="B2356" s="3">
        <v>100.55605316162109</v>
      </c>
      <c r="C2356" s="3">
        <v>13.840000152587891</v>
      </c>
      <c r="D2356" s="4">
        <v>-2.486275947492067E-3</v>
      </c>
      <c r="E2356" s="4">
        <v>1.095694498190691E-2</v>
      </c>
      <c r="F2356" s="2">
        <v>2</v>
      </c>
      <c r="G2356" s="4">
        <v>0.21791403503097889</v>
      </c>
      <c r="H2356" s="4">
        <v>-2.486275947492067E-3</v>
      </c>
      <c r="I2356" s="4">
        <v>0.52450052391362956</v>
      </c>
    </row>
    <row r="2357" spans="1:9" x14ac:dyDescent="0.25">
      <c r="A2357" t="s">
        <v>2560</v>
      </c>
      <c r="B2357" s="3">
        <v>100.8066864013672</v>
      </c>
      <c r="C2357" s="3">
        <v>13.689999580383301</v>
      </c>
      <c r="D2357" s="4">
        <v>7.3709392615528557E-4</v>
      </c>
      <c r="E2357" s="4">
        <v>-5.9752803170338258E-2</v>
      </c>
      <c r="F2357" s="2">
        <v>2</v>
      </c>
      <c r="G2357" s="4">
        <v>0.21959919448638349</v>
      </c>
      <c r="H2357" s="4">
        <v>0</v>
      </c>
      <c r="I2357" s="4">
        <v>0.5283003001905382</v>
      </c>
    </row>
    <row r="2358" spans="1:9" x14ac:dyDescent="0.25">
      <c r="A2358" t="s">
        <v>2561</v>
      </c>
      <c r="B2358" s="3">
        <v>100.73243713378911</v>
      </c>
      <c r="C2358" s="3">
        <v>14.560000419616699</v>
      </c>
      <c r="D2358" s="4">
        <v>1.0149497926998929E-3</v>
      </c>
      <c r="E2358" s="4">
        <v>1.818183394502992E-2</v>
      </c>
      <c r="F2358" s="2">
        <v>2</v>
      </c>
      <c r="G2358" s="4">
        <v>0.2252058751448662</v>
      </c>
      <c r="H2358" s="4">
        <v>0</v>
      </c>
      <c r="I2358" s="4">
        <v>0.52717462904728918</v>
      </c>
    </row>
    <row r="2359" spans="1:9" x14ac:dyDescent="0.25">
      <c r="A2359" t="s">
        <v>2562</v>
      </c>
      <c r="B2359" s="3">
        <v>100.6303024291992</v>
      </c>
      <c r="C2359" s="3">
        <v>14.30000019073486</v>
      </c>
      <c r="D2359" s="4">
        <v>6.685661923805597E-3</v>
      </c>
      <c r="E2359" s="4">
        <v>-6.4748186631007898E-2</v>
      </c>
      <c r="F2359" s="2">
        <v>2</v>
      </c>
      <c r="G2359" s="4">
        <v>0.22233218320671799</v>
      </c>
      <c r="H2359" s="4">
        <v>0</v>
      </c>
      <c r="I2359" s="4">
        <v>0.52562619505687858</v>
      </c>
    </row>
    <row r="2360" spans="1:9" x14ac:dyDescent="0.25">
      <c r="A2360" t="s">
        <v>2563</v>
      </c>
      <c r="B2360" s="3">
        <v>99.961990356445313</v>
      </c>
      <c r="C2360" s="3">
        <v>15.289999961853029</v>
      </c>
      <c r="D2360" s="4">
        <v>4.9459514973997356E-3</v>
      </c>
      <c r="E2360" s="4">
        <v>-1.035597730662496E-2</v>
      </c>
      <c r="F2360" s="2">
        <v>2</v>
      </c>
      <c r="G2360" s="4">
        <v>0.21990412431902939</v>
      </c>
      <c r="H2360" s="4">
        <v>-2.9805834041718442E-3</v>
      </c>
      <c r="I2360" s="4">
        <v>0.51549411376473042</v>
      </c>
    </row>
    <row r="2361" spans="1:9" x14ac:dyDescent="0.25">
      <c r="A2361" t="s">
        <v>2564</v>
      </c>
      <c r="B2361" s="3">
        <v>99.470016479492188</v>
      </c>
      <c r="C2361" s="3">
        <v>15.44999980926514</v>
      </c>
      <c r="D2361" s="4">
        <v>1.4018990924524739E-3</v>
      </c>
      <c r="E2361" s="4">
        <v>-2.2151922610416649E-2</v>
      </c>
      <c r="F2361" s="2">
        <v>2</v>
      </c>
      <c r="G2361" s="4">
        <v>0.20556104347607371</v>
      </c>
      <c r="H2361" s="4">
        <v>-7.8875235924488196E-3</v>
      </c>
      <c r="I2361" s="4">
        <v>0.50803544360430375</v>
      </c>
    </row>
    <row r="2362" spans="1:9" x14ac:dyDescent="0.25">
      <c r="A2362" t="s">
        <v>2565</v>
      </c>
      <c r="B2362" s="3">
        <v>99.330764770507813</v>
      </c>
      <c r="C2362" s="3">
        <v>15.80000019073486</v>
      </c>
      <c r="D2362" s="4">
        <v>9.3524283293788812E-4</v>
      </c>
      <c r="E2362" s="4">
        <v>7.5561650242239153E-2</v>
      </c>
      <c r="F2362" s="2">
        <v>2</v>
      </c>
      <c r="G2362" s="4">
        <v>0.20977136455745499</v>
      </c>
      <c r="H2362" s="4">
        <v>-9.2764180828096565E-3</v>
      </c>
      <c r="I2362" s="4">
        <v>0.5059242897092584</v>
      </c>
    </row>
    <row r="2363" spans="1:9" x14ac:dyDescent="0.25">
      <c r="A2363" t="s">
        <v>2566</v>
      </c>
      <c r="B2363" s="3">
        <v>99.237953186035156</v>
      </c>
      <c r="C2363" s="3">
        <v>14.689999580383301</v>
      </c>
      <c r="D2363" s="4">
        <v>8.5851322961296717E-3</v>
      </c>
      <c r="E2363" s="4">
        <v>-4.2372918235918933E-2</v>
      </c>
      <c r="F2363" s="2">
        <v>2</v>
      </c>
      <c r="G2363" s="4">
        <v>0.2110682065147309</v>
      </c>
      <c r="H2363" s="4">
        <v>-1.0202119456644841E-2</v>
      </c>
      <c r="I2363" s="4">
        <v>0.50451720078019702</v>
      </c>
    </row>
    <row r="2364" spans="1:9" x14ac:dyDescent="0.25">
      <c r="A2364" t="s">
        <v>2567</v>
      </c>
      <c r="B2364" s="3">
        <v>98.393234252929688</v>
      </c>
      <c r="C2364" s="3">
        <v>15.340000152587891</v>
      </c>
      <c r="D2364" s="4">
        <v>1.1643320957436479E-2</v>
      </c>
      <c r="E2364" s="4">
        <v>-9.5518810102290574E-2</v>
      </c>
      <c r="F2364" s="2">
        <v>2</v>
      </c>
      <c r="G2364" s="4">
        <v>0.2096672846976961</v>
      </c>
      <c r="H2364" s="4">
        <v>-1.8627333629243289E-2</v>
      </c>
      <c r="I2364" s="4">
        <v>0.49171066735342023</v>
      </c>
    </row>
    <row r="2365" spans="1:9" x14ac:dyDescent="0.25">
      <c r="A2365" t="s">
        <v>2568</v>
      </c>
      <c r="B2365" s="3">
        <v>97.260795593261719</v>
      </c>
      <c r="C2365" s="3">
        <v>16.95999908447266</v>
      </c>
      <c r="D2365" s="4">
        <v>3.6396023693079371E-3</v>
      </c>
      <c r="E2365" s="4">
        <v>-1.5670369410156541E-2</v>
      </c>
      <c r="F2365" s="2">
        <v>3</v>
      </c>
      <c r="G2365" s="4">
        <v>0.198033758021402</v>
      </c>
      <c r="H2365" s="4">
        <v>-2.992226010846499E-2</v>
      </c>
      <c r="I2365" s="4">
        <v>0.47454210041305828</v>
      </c>
    </row>
    <row r="2366" spans="1:9" x14ac:dyDescent="0.25">
      <c r="A2366" t="s">
        <v>2569</v>
      </c>
      <c r="B2366" s="3">
        <v>96.908088684082031</v>
      </c>
      <c r="C2366" s="3">
        <v>17.229999542236332</v>
      </c>
      <c r="D2366" s="4">
        <v>1.5564307798584309E-2</v>
      </c>
      <c r="E2366" s="4">
        <v>-7.1159016124756835E-2</v>
      </c>
      <c r="F2366" s="2">
        <v>3</v>
      </c>
      <c r="G2366" s="4">
        <v>0.20728463306852851</v>
      </c>
      <c r="H2366" s="4">
        <v>-3.3440153615444057E-2</v>
      </c>
      <c r="I2366" s="4">
        <v>0.46919481548165648</v>
      </c>
    </row>
    <row r="2367" spans="1:9" x14ac:dyDescent="0.25">
      <c r="A2367" t="s">
        <v>2570</v>
      </c>
      <c r="B2367" s="3">
        <v>95.422897338867188</v>
      </c>
      <c r="C2367" s="3">
        <v>18.54999923706055</v>
      </c>
      <c r="D2367" s="4">
        <v>-3.1996226793131739E-3</v>
      </c>
      <c r="E2367" s="4">
        <v>7.2874392991018055E-2</v>
      </c>
      <c r="F2367" s="2">
        <v>3</v>
      </c>
      <c r="G2367" s="4">
        <v>0.19559100562547499</v>
      </c>
      <c r="H2367" s="4">
        <v>-4.8253430174455707E-2</v>
      </c>
      <c r="I2367" s="4">
        <v>0.44667826960795481</v>
      </c>
    </row>
    <row r="2368" spans="1:9" x14ac:dyDescent="0.25">
      <c r="A2368" t="s">
        <v>2571</v>
      </c>
      <c r="B2368" s="3">
        <v>95.729194641113281</v>
      </c>
      <c r="C2368" s="3">
        <v>17.29000091552734</v>
      </c>
      <c r="D2368" s="4">
        <v>-6.071735836002734E-3</v>
      </c>
      <c r="E2368" s="4">
        <v>2.611279074755957E-2</v>
      </c>
      <c r="F2368" s="2">
        <v>3</v>
      </c>
      <c r="G2368" s="4">
        <v>0.22082462809967221</v>
      </c>
      <c r="H2368" s="4">
        <v>-4.5198425402128373E-2</v>
      </c>
      <c r="I2368" s="4">
        <v>0.4513219522413312</v>
      </c>
    </row>
    <row r="2369" spans="1:9" x14ac:dyDescent="0.25">
      <c r="A2369" t="s">
        <v>2572</v>
      </c>
      <c r="B2369" s="3">
        <v>96.313987731933594</v>
      </c>
      <c r="C2369" s="3">
        <v>16.85000038146973</v>
      </c>
      <c r="D2369" s="4">
        <v>8.6515541253262551E-3</v>
      </c>
      <c r="E2369" s="4">
        <v>-8.0741928444978073E-2</v>
      </c>
      <c r="F2369" s="2">
        <v>3</v>
      </c>
      <c r="G2369" s="4">
        <v>0.24394579799034449</v>
      </c>
      <c r="H2369" s="4">
        <v>-3.936570774454784E-2</v>
      </c>
      <c r="I2369" s="4">
        <v>0.46018782699780902</v>
      </c>
    </row>
    <row r="2370" spans="1:9" x14ac:dyDescent="0.25">
      <c r="A2370" t="s">
        <v>2573</v>
      </c>
      <c r="B2370" s="3">
        <v>95.487869262695313</v>
      </c>
      <c r="C2370" s="3">
        <v>18.329999923706051</v>
      </c>
      <c r="D2370" s="4">
        <v>-8.7421009956545337E-4</v>
      </c>
      <c r="E2370" s="4">
        <v>5.7703404754900101E-2</v>
      </c>
      <c r="F2370" s="2">
        <v>3</v>
      </c>
      <c r="G2370" s="4">
        <v>0.23008048339176221</v>
      </c>
      <c r="H2370" s="4">
        <v>-4.7605401165036858E-2</v>
      </c>
      <c r="I2370" s="4">
        <v>0.44766328969179248</v>
      </c>
    </row>
    <row r="2371" spans="1:9" x14ac:dyDescent="0.25">
      <c r="A2371" t="s">
        <v>2574</v>
      </c>
      <c r="B2371" s="3">
        <v>95.571418762207031</v>
      </c>
      <c r="C2371" s="3">
        <v>17.329999923706051</v>
      </c>
      <c r="D2371" s="4">
        <v>9.6099931807380745E-3</v>
      </c>
      <c r="E2371" s="4">
        <v>-0.1080803061495746</v>
      </c>
      <c r="F2371" s="2">
        <v>3</v>
      </c>
      <c r="G2371" s="4">
        <v>0.24021290884100191</v>
      </c>
      <c r="H2371" s="4">
        <v>-4.6772079689914037E-2</v>
      </c>
      <c r="I2371" s="4">
        <v>0.44892995889542192</v>
      </c>
    </row>
    <row r="2372" spans="1:9" x14ac:dyDescent="0.25">
      <c r="A2372" t="s">
        <v>2575</v>
      </c>
      <c r="B2372" s="3">
        <v>94.661720275878906</v>
      </c>
      <c r="C2372" s="3">
        <v>19.430000305175781</v>
      </c>
      <c r="D2372" s="4">
        <v>8.704245012473244E-3</v>
      </c>
      <c r="E2372" s="4">
        <v>-7.3438200219586136E-2</v>
      </c>
      <c r="F2372" s="2">
        <v>3</v>
      </c>
      <c r="G2372" s="4">
        <v>0.2002146505012945</v>
      </c>
      <c r="H2372" s="4">
        <v>-5.5845398967399713E-2</v>
      </c>
      <c r="I2372" s="4">
        <v>0.43513828971781782</v>
      </c>
    </row>
    <row r="2373" spans="1:9" x14ac:dyDescent="0.25">
      <c r="A2373" t="s">
        <v>2576</v>
      </c>
      <c r="B2373" s="3">
        <v>93.844871520996094</v>
      </c>
      <c r="C2373" s="3">
        <v>20.969999313354489</v>
      </c>
      <c r="D2373" s="4">
        <v>-7.7536870327028504E-3</v>
      </c>
      <c r="E2373" s="4">
        <v>0.1178037877137266</v>
      </c>
      <c r="F2373" s="2">
        <v>4</v>
      </c>
      <c r="G2373" s="4">
        <v>0.18669369788560841</v>
      </c>
      <c r="H2373" s="4">
        <v>-6.3992636393707891E-2</v>
      </c>
      <c r="I2373" s="4">
        <v>0.42275428780422297</v>
      </c>
    </row>
    <row r="2374" spans="1:9" x14ac:dyDescent="0.25">
      <c r="A2374" t="s">
        <v>2577</v>
      </c>
      <c r="B2374" s="3">
        <v>94.578201293945313</v>
      </c>
      <c r="C2374" s="3">
        <v>18.760000228881839</v>
      </c>
      <c r="D2374" s="4">
        <v>9.6115677615689066E-3</v>
      </c>
      <c r="E2374" s="4">
        <v>-8.2191793604727392E-2</v>
      </c>
      <c r="F2374" s="2">
        <v>3</v>
      </c>
      <c r="G2374" s="4">
        <v>0.218074888999092</v>
      </c>
      <c r="H2374" s="4">
        <v>-5.6678416060648718E-2</v>
      </c>
      <c r="I2374" s="4">
        <v>0.43387208318214698</v>
      </c>
    </row>
    <row r="2375" spans="1:9" x14ac:dyDescent="0.25">
      <c r="A2375" t="s">
        <v>2578</v>
      </c>
      <c r="B2375" s="3">
        <v>93.677810668945313</v>
      </c>
      <c r="C2375" s="3">
        <v>20.440000534057621</v>
      </c>
      <c r="D2375" s="4">
        <v>-5.1263161971595306E-3</v>
      </c>
      <c r="E2375" s="4">
        <v>0.18699194826366461</v>
      </c>
      <c r="F2375" s="2">
        <v>4</v>
      </c>
      <c r="G2375" s="4">
        <v>0.19355009604459189</v>
      </c>
      <c r="H2375" s="4">
        <v>-6.5658898866611248E-2</v>
      </c>
      <c r="I2375" s="4">
        <v>0.42022152773191263</v>
      </c>
    </row>
    <row r="2376" spans="1:9" x14ac:dyDescent="0.25">
      <c r="A2376" t="s">
        <v>2579</v>
      </c>
      <c r="B2376" s="3">
        <v>94.160507202148438</v>
      </c>
      <c r="C2376" s="3">
        <v>17.219999313354489</v>
      </c>
      <c r="D2376" s="4">
        <v>-2.592653072306161E-2</v>
      </c>
      <c r="E2376" s="4">
        <v>0.10953600550574839</v>
      </c>
      <c r="F2376" s="2">
        <v>3</v>
      </c>
      <c r="G2376" s="4">
        <v>0.19900188470281921</v>
      </c>
      <c r="H2376" s="4">
        <v>-6.0844490767983588E-2</v>
      </c>
      <c r="I2376" s="4">
        <v>0.42753954683292789</v>
      </c>
    </row>
    <row r="2377" spans="1:9" x14ac:dyDescent="0.25">
      <c r="A2377" t="s">
        <v>2580</v>
      </c>
      <c r="B2377" s="3">
        <v>96.666740417480469</v>
      </c>
      <c r="C2377" s="3">
        <v>15.52000045776367</v>
      </c>
      <c r="D2377" s="4">
        <v>-1.15073827937151E-3</v>
      </c>
      <c r="E2377" s="4">
        <v>-6.8427334939352935E-2</v>
      </c>
      <c r="F2377" s="2">
        <v>2</v>
      </c>
      <c r="G2377" s="4">
        <v>0.21899483339423351</v>
      </c>
      <c r="H2377" s="4">
        <v>-3.5847357664757877E-2</v>
      </c>
      <c r="I2377" s="4">
        <v>0.46553580593114868</v>
      </c>
    </row>
    <row r="2378" spans="1:9" x14ac:dyDescent="0.25">
      <c r="A2378" t="s">
        <v>2581</v>
      </c>
      <c r="B2378" s="3">
        <v>96.778106689453125</v>
      </c>
      <c r="C2378" s="3">
        <v>16.659999847412109</v>
      </c>
      <c r="D2378" s="4">
        <v>2.210727587021788E-3</v>
      </c>
      <c r="E2378" s="4">
        <v>1.5853672861556811E-2</v>
      </c>
      <c r="F2378" s="2">
        <v>3</v>
      </c>
      <c r="G2378" s="4">
        <v>0.1963992860594852</v>
      </c>
      <c r="H2378" s="4">
        <v>-3.4736592111624158E-2</v>
      </c>
      <c r="I2378" s="4">
        <v>0.46722419697903272</v>
      </c>
    </row>
    <row r="2379" spans="1:9" x14ac:dyDescent="0.25">
      <c r="A2379" t="s">
        <v>2582</v>
      </c>
      <c r="B2379" s="3">
        <v>96.564628601074219</v>
      </c>
      <c r="C2379" s="3">
        <v>16.39999961853027</v>
      </c>
      <c r="D2379" s="4">
        <v>1.8504191851141719E-2</v>
      </c>
      <c r="E2379" s="4">
        <v>-0.12997351264501289</v>
      </c>
      <c r="F2379" s="2">
        <v>3</v>
      </c>
      <c r="G2379" s="4">
        <v>0.1897267746824296</v>
      </c>
      <c r="H2379" s="4">
        <v>-3.6865819414647838E-2</v>
      </c>
      <c r="I2379" s="4">
        <v>0.46398771894170721</v>
      </c>
    </row>
    <row r="2380" spans="1:9" x14ac:dyDescent="0.25">
      <c r="A2380" t="s">
        <v>2583</v>
      </c>
      <c r="B2380" s="3">
        <v>94.81024169921875</v>
      </c>
      <c r="C2380" s="3">
        <v>18.85000038146973</v>
      </c>
      <c r="D2380" s="4">
        <v>5.116994479728243E-3</v>
      </c>
      <c r="E2380" s="4">
        <v>-5.2287533438536427E-2</v>
      </c>
      <c r="F2380" s="2">
        <v>3</v>
      </c>
      <c r="G2380" s="4">
        <v>0.17114565613823449</v>
      </c>
      <c r="H2380" s="4">
        <v>-5.4364048482858029E-2</v>
      </c>
      <c r="I2380" s="4">
        <v>0.43738997900528459</v>
      </c>
    </row>
    <row r="2381" spans="1:9" x14ac:dyDescent="0.25">
      <c r="A2381" t="s">
        <v>2584</v>
      </c>
      <c r="B2381" s="3">
        <v>94.327568054199219</v>
      </c>
      <c r="C2381" s="3">
        <v>19.889999389648441</v>
      </c>
      <c r="D2381" s="4">
        <v>7.9347829985916274E-3</v>
      </c>
      <c r="E2381" s="4">
        <v>-5.0596722419512193E-2</v>
      </c>
      <c r="F2381" s="2">
        <v>4</v>
      </c>
      <c r="G2381" s="4">
        <v>0.1740669129759447</v>
      </c>
      <c r="H2381" s="4">
        <v>-5.9178228295080237E-2</v>
      </c>
      <c r="I2381" s="4">
        <v>0.43007230690523829</v>
      </c>
    </row>
    <row r="2382" spans="1:9" x14ac:dyDescent="0.25">
      <c r="A2382" t="s">
        <v>2585</v>
      </c>
      <c r="B2382" s="3">
        <v>93.584991455078125</v>
      </c>
      <c r="C2382" s="3">
        <v>20.95000076293945</v>
      </c>
      <c r="D2382" s="4">
        <v>1.1740986325992081E-2</v>
      </c>
      <c r="E2382" s="4">
        <v>-6.431436650126654E-2</v>
      </c>
      <c r="F2382" s="2">
        <v>4</v>
      </c>
      <c r="G2382" s="4">
        <v>0.15823464181740449</v>
      </c>
      <c r="H2382" s="4">
        <v>-6.6584676335914916E-2</v>
      </c>
      <c r="I2382" s="4">
        <v>0.41881432313586159</v>
      </c>
    </row>
    <row r="2383" spans="1:9" x14ac:dyDescent="0.25">
      <c r="A2383" t="s">
        <v>2586</v>
      </c>
      <c r="B2383" s="3">
        <v>92.49896240234375</v>
      </c>
      <c r="C2383" s="3">
        <v>22.389999389648441</v>
      </c>
      <c r="D2383" s="4">
        <v>-1.2975150290192359E-2</v>
      </c>
      <c r="E2383" s="4">
        <v>4.2364984488140633E-2</v>
      </c>
      <c r="F2383" s="2">
        <v>4</v>
      </c>
      <c r="G2383" s="4">
        <v>0.1449228241008611</v>
      </c>
      <c r="H2383" s="4">
        <v>-7.7416714080484783E-2</v>
      </c>
      <c r="I2383" s="4">
        <v>0.40234935849352538</v>
      </c>
    </row>
    <row r="2384" spans="1:9" x14ac:dyDescent="0.25">
      <c r="A2384" t="s">
        <v>2587</v>
      </c>
      <c r="B2384" s="3">
        <v>93.714927673339844</v>
      </c>
      <c r="C2384" s="3">
        <v>21.479999542236332</v>
      </c>
      <c r="D2384" s="4">
        <v>-5.5159950172990468E-3</v>
      </c>
      <c r="E2384" s="4">
        <v>4.4747086585188223E-2</v>
      </c>
      <c r="F2384" s="2">
        <v>4</v>
      </c>
      <c r="G2384" s="4">
        <v>0.1695022889902156</v>
      </c>
      <c r="H2384" s="4">
        <v>-6.52886944125457E-2</v>
      </c>
      <c r="I2384" s="4">
        <v>0.42078424763654748</v>
      </c>
    </row>
    <row r="2385" spans="1:9" x14ac:dyDescent="0.25">
      <c r="A2385" t="s">
        <v>2588</v>
      </c>
      <c r="B2385" s="3">
        <v>94.234725952148438</v>
      </c>
      <c r="C2385" s="3">
        <v>20.559999465942379</v>
      </c>
      <c r="D2385" s="4">
        <v>-2.9558438051846553E-4</v>
      </c>
      <c r="E2385" s="4">
        <v>4.8979544172879752E-2</v>
      </c>
      <c r="F2385" s="2">
        <v>4</v>
      </c>
      <c r="G2385" s="4">
        <v>0.1984121216507935</v>
      </c>
      <c r="H2385" s="4">
        <v>-6.0104234050789351E-2</v>
      </c>
      <c r="I2385" s="4">
        <v>0.42866475530821829</v>
      </c>
    </row>
    <row r="2386" spans="1:9" x14ac:dyDescent="0.25">
      <c r="A2386" t="s">
        <v>2589</v>
      </c>
      <c r="B2386" s="3">
        <v>94.262588500976563</v>
      </c>
      <c r="C2386" s="3">
        <v>19.60000038146973</v>
      </c>
      <c r="D2386" s="4">
        <v>-1.042700293006915E-2</v>
      </c>
      <c r="E2386" s="4">
        <v>0.11680918709558499</v>
      </c>
      <c r="F2386" s="2">
        <v>4</v>
      </c>
      <c r="G2386" s="4">
        <v>0.1810530399063737</v>
      </c>
      <c r="H2386" s="4">
        <v>-5.9826333399967568E-2</v>
      </c>
      <c r="I2386" s="4">
        <v>0.42908717115441092</v>
      </c>
    </row>
    <row r="2387" spans="1:9" x14ac:dyDescent="0.25">
      <c r="A2387" t="s">
        <v>2590</v>
      </c>
      <c r="B2387" s="3">
        <v>95.255821228027344</v>
      </c>
      <c r="C2387" s="3">
        <v>17.54999923706055</v>
      </c>
      <c r="D2387" s="4">
        <v>-6.5826168501814664E-3</v>
      </c>
      <c r="E2387" s="4">
        <v>3.1745973010736783E-2</v>
      </c>
      <c r="F2387" s="2">
        <v>3</v>
      </c>
      <c r="G2387" s="4">
        <v>0.1973375112154154</v>
      </c>
      <c r="H2387" s="4">
        <v>-4.9919844838296028E-2</v>
      </c>
      <c r="I2387" s="4">
        <v>0.44414527820166527</v>
      </c>
    </row>
    <row r="2388" spans="1:9" x14ac:dyDescent="0.25">
      <c r="A2388" t="s">
        <v>2591</v>
      </c>
      <c r="B2388" s="3">
        <v>95.887008666992188</v>
      </c>
      <c r="C2388" s="3">
        <v>17.010000228881839</v>
      </c>
      <c r="D2388" s="4">
        <v>1.9139359689213761E-2</v>
      </c>
      <c r="E2388" s="4">
        <v>-0.1191092335925292</v>
      </c>
      <c r="F2388" s="2">
        <v>3</v>
      </c>
      <c r="G2388" s="4">
        <v>0.2012680118248622</v>
      </c>
      <c r="H2388" s="4">
        <v>-4.3624390637000521E-2</v>
      </c>
      <c r="I2388" s="4">
        <v>0.45371452392218892</v>
      </c>
    </row>
    <row r="2389" spans="1:9" x14ac:dyDescent="0.25">
      <c r="A2389" t="s">
        <v>2592</v>
      </c>
      <c r="B2389" s="3">
        <v>94.086257934570313</v>
      </c>
      <c r="C2389" s="3">
        <v>19.309999465942379</v>
      </c>
      <c r="D2389" s="4">
        <v>1.289120552549705E-2</v>
      </c>
      <c r="E2389" s="4">
        <v>-8.5700819193561872E-2</v>
      </c>
      <c r="F2389" s="2">
        <v>3</v>
      </c>
      <c r="G2389" s="4">
        <v>0.18127896723962961</v>
      </c>
      <c r="H2389" s="4">
        <v>-6.1585051867051772E-2</v>
      </c>
      <c r="I2389" s="4">
        <v>0.42641387568967892</v>
      </c>
    </row>
    <row r="2390" spans="1:9" x14ac:dyDescent="0.25">
      <c r="A2390" t="s">
        <v>2593</v>
      </c>
      <c r="B2390" s="3">
        <v>92.888809204101563</v>
      </c>
      <c r="C2390" s="3">
        <v>21.120000839233398</v>
      </c>
      <c r="D2390" s="4">
        <v>-1.340811530343855E-2</v>
      </c>
      <c r="E2390" s="4">
        <v>6.0241001924870918E-2</v>
      </c>
      <c r="F2390" s="2">
        <v>4</v>
      </c>
      <c r="G2390" s="4">
        <v>0.17705311777219279</v>
      </c>
      <c r="H2390" s="4">
        <v>-7.3528387833034725E-2</v>
      </c>
      <c r="I2390" s="4">
        <v>0.40825971033053121</v>
      </c>
    </row>
    <row r="2391" spans="1:9" x14ac:dyDescent="0.25">
      <c r="A2391" t="s">
        <v>2594</v>
      </c>
      <c r="B2391" s="3">
        <v>94.151199340820313</v>
      </c>
      <c r="C2391" s="3">
        <v>19.920000076293949</v>
      </c>
      <c r="D2391" s="4">
        <v>-1.4668997601064441E-2</v>
      </c>
      <c r="E2391" s="4">
        <v>0.1197301321613486</v>
      </c>
      <c r="F2391" s="2">
        <v>4</v>
      </c>
      <c r="G2391" s="4">
        <v>0.18864315987608651</v>
      </c>
      <c r="H2391" s="4">
        <v>-6.0937327239506733E-2</v>
      </c>
      <c r="I2391" s="4">
        <v>0.42739843310555797</v>
      </c>
    </row>
    <row r="2392" spans="1:9" x14ac:dyDescent="0.25">
      <c r="A2392" t="s">
        <v>2595</v>
      </c>
      <c r="B2392" s="3">
        <v>95.552864074707031</v>
      </c>
      <c r="C2392" s="3">
        <v>17.79000091552734</v>
      </c>
      <c r="D2392" s="4">
        <v>-3.0023037696166321E-3</v>
      </c>
      <c r="E2392" s="4">
        <v>-7.3437489134570377E-2</v>
      </c>
      <c r="F2392" s="2">
        <v>3</v>
      </c>
      <c r="G2392" s="4">
        <v>0.19763097837489149</v>
      </c>
      <c r="H2392" s="4">
        <v>-4.695714386921257E-2</v>
      </c>
      <c r="I2392" s="4">
        <v>0.44864865677659932</v>
      </c>
    </row>
    <row r="2393" spans="1:9" x14ac:dyDescent="0.25">
      <c r="A2393" t="s">
        <v>2596</v>
      </c>
      <c r="B2393" s="3">
        <v>95.840606689453125</v>
      </c>
      <c r="C2393" s="3">
        <v>19.20000076293945</v>
      </c>
      <c r="D2393" s="4">
        <v>-1.0256849047943E-2</v>
      </c>
      <c r="E2393" s="4">
        <v>0.20603019289740271</v>
      </c>
      <c r="F2393" s="2">
        <v>3</v>
      </c>
      <c r="G2393" s="4">
        <v>0.19181457512333441</v>
      </c>
      <c r="H2393" s="4">
        <v>-4.4087203276183873E-2</v>
      </c>
      <c r="I2393" s="4">
        <v>0.45301103729115311</v>
      </c>
    </row>
    <row r="2394" spans="1:9" x14ac:dyDescent="0.25">
      <c r="A2394" t="s">
        <v>2597</v>
      </c>
      <c r="B2394" s="3">
        <v>96.833816528320313</v>
      </c>
      <c r="C2394" s="3">
        <v>15.920000076293951</v>
      </c>
      <c r="D2394" s="4">
        <v>-6.6653012314665796E-3</v>
      </c>
      <c r="E2394" s="4">
        <v>5.7104889290509941E-2</v>
      </c>
      <c r="F2394" s="2">
        <v>2</v>
      </c>
      <c r="G2394" s="4">
        <v>0.21201908068879999</v>
      </c>
      <c r="H2394" s="4">
        <v>-3.4180943000917667E-2</v>
      </c>
      <c r="I2394" s="4">
        <v>0.52302317929508613</v>
      </c>
    </row>
    <row r="2395" spans="1:9" x14ac:dyDescent="0.25">
      <c r="A2395" t="s">
        <v>2598</v>
      </c>
      <c r="B2395" s="3">
        <v>97.483573913574219</v>
      </c>
      <c r="C2395" s="3">
        <v>15.060000419616699</v>
      </c>
      <c r="D2395" s="4">
        <v>-1.9069150043304889E-4</v>
      </c>
      <c r="E2395" s="4">
        <v>3.8620718594255088E-2</v>
      </c>
      <c r="F2395" s="2">
        <v>2</v>
      </c>
      <c r="G2395" s="4">
        <v>0.21833948254335669</v>
      </c>
      <c r="H2395" s="4">
        <v>-2.770027242938666E-2</v>
      </c>
      <c r="I2395" s="4">
        <v>0.53324270377670624</v>
      </c>
    </row>
    <row r="2396" spans="1:9" x14ac:dyDescent="0.25">
      <c r="A2396" t="s">
        <v>2599</v>
      </c>
      <c r="B2396" s="3">
        <v>97.502166748046875</v>
      </c>
      <c r="C2396" s="3">
        <v>14.5</v>
      </c>
      <c r="D2396" s="4">
        <v>7.0952445383749563E-3</v>
      </c>
      <c r="E2396" s="4">
        <v>9.0466329489369279E-3</v>
      </c>
      <c r="F2396" s="2">
        <v>2</v>
      </c>
      <c r="G2396" s="4">
        <v>0.2155164673620262</v>
      </c>
      <c r="H2396" s="4">
        <v>-2.751482777274572E-2</v>
      </c>
      <c r="I2396" s="4">
        <v>0.53353513589273627</v>
      </c>
    </row>
    <row r="2397" spans="1:9" x14ac:dyDescent="0.25">
      <c r="A2397" t="s">
        <v>2600</v>
      </c>
      <c r="B2397" s="3">
        <v>96.815238952636719</v>
      </c>
      <c r="C2397" s="3">
        <v>14.36999988555908</v>
      </c>
      <c r="D2397" s="4">
        <v>8.6348736424102235E-4</v>
      </c>
      <c r="E2397" s="4">
        <v>-2.9054074299605159E-2</v>
      </c>
      <c r="F2397" s="2">
        <v>2</v>
      </c>
      <c r="G2397" s="4">
        <v>0.21095511759124469</v>
      </c>
      <c r="H2397" s="4">
        <v>-3.4366235466621653E-2</v>
      </c>
      <c r="I2397" s="4">
        <v>0.52273098717258581</v>
      </c>
    </row>
    <row r="2398" spans="1:9" x14ac:dyDescent="0.25">
      <c r="A2398" t="s">
        <v>2601</v>
      </c>
      <c r="B2398" s="3">
        <v>96.731712341308594</v>
      </c>
      <c r="C2398" s="3">
        <v>14.80000019073486</v>
      </c>
      <c r="D2398" s="4">
        <v>-3.5379270479379832E-3</v>
      </c>
      <c r="E2398" s="4">
        <v>-2.950818421410728E-2</v>
      </c>
      <c r="F2398" s="2">
        <v>2</v>
      </c>
      <c r="G2398" s="4">
        <v>0.21046379211383859</v>
      </c>
      <c r="H2398" s="4">
        <v>-3.5199328655339028E-2</v>
      </c>
      <c r="I2398" s="4">
        <v>0.52141726259060062</v>
      </c>
    </row>
    <row r="2399" spans="1:9" x14ac:dyDescent="0.25">
      <c r="A2399" t="s">
        <v>2602</v>
      </c>
      <c r="B2399" s="3">
        <v>97.075157165527344</v>
      </c>
      <c r="C2399" s="3">
        <v>15.25</v>
      </c>
      <c r="D2399" s="4">
        <v>2.492317723906456E-3</v>
      </c>
      <c r="E2399" s="4">
        <v>-7.5197076308636035E-2</v>
      </c>
      <c r="F2399" s="2">
        <v>2</v>
      </c>
      <c r="G2399" s="4">
        <v>0.22754153063987831</v>
      </c>
      <c r="H2399" s="4">
        <v>-3.1773815047072329E-2</v>
      </c>
      <c r="I2399" s="4">
        <v>0.52681903695876353</v>
      </c>
    </row>
    <row r="2400" spans="1:9" x14ac:dyDescent="0.25">
      <c r="A2400" t="s">
        <v>2603</v>
      </c>
      <c r="B2400" s="3">
        <v>96.833816528320313</v>
      </c>
      <c r="C2400" s="3">
        <v>16.489999771118161</v>
      </c>
      <c r="D2400" s="4">
        <v>4.4002349366498716E-3</v>
      </c>
      <c r="E2400" s="4">
        <v>-1.903627037422273E-2</v>
      </c>
      <c r="F2400" s="2">
        <v>3</v>
      </c>
      <c r="G2400" s="4">
        <v>0.23695955269011029</v>
      </c>
      <c r="H2400" s="4">
        <v>-3.4180943000917667E-2</v>
      </c>
      <c r="I2400" s="4">
        <v>0.52302317929508613</v>
      </c>
    </row>
    <row r="2401" spans="1:9" x14ac:dyDescent="0.25">
      <c r="A2401" t="s">
        <v>2604</v>
      </c>
      <c r="B2401" s="3">
        <v>96.409591674804688</v>
      </c>
      <c r="C2401" s="3">
        <v>16.809999465942379</v>
      </c>
      <c r="D2401" s="4">
        <v>2.406669765626579E-2</v>
      </c>
      <c r="E2401" s="4">
        <v>-0.13528811707117211</v>
      </c>
      <c r="F2401" s="2">
        <v>3</v>
      </c>
      <c r="G2401" s="4">
        <v>0.22810958891861399</v>
      </c>
      <c r="H2401" s="4">
        <v>-3.841215542925569E-2</v>
      </c>
      <c r="I2401" s="4">
        <v>0.51635087918029732</v>
      </c>
    </row>
    <row r="2402" spans="1:9" x14ac:dyDescent="0.25">
      <c r="A2402" t="s">
        <v>2605</v>
      </c>
      <c r="B2402" s="3">
        <v>94.14385986328125</v>
      </c>
      <c r="C2402" s="3">
        <v>19.440000534057621</v>
      </c>
      <c r="D2402" s="4">
        <v>1.8203374085538519E-2</v>
      </c>
      <c r="E2402" s="4">
        <v>-0.1752227074348888</v>
      </c>
      <c r="F2402" s="2">
        <v>3</v>
      </c>
      <c r="G2402" s="4">
        <v>0.2131902773895635</v>
      </c>
      <c r="H2402" s="4">
        <v>-6.1010531080166852E-2</v>
      </c>
      <c r="I2402" s="4">
        <v>0.4807149599246805</v>
      </c>
    </row>
    <row r="2403" spans="1:9" x14ac:dyDescent="0.25">
      <c r="A2403" t="s">
        <v>2606</v>
      </c>
      <c r="B2403" s="3">
        <v>92.460762023925781</v>
      </c>
      <c r="C2403" s="3">
        <v>23.569999694824219</v>
      </c>
      <c r="D2403" s="4">
        <v>-1.6041449124770121E-2</v>
      </c>
      <c r="E2403" s="4">
        <v>0.15426050963570659</v>
      </c>
      <c r="F2403" s="2">
        <v>4</v>
      </c>
      <c r="G2403" s="4">
        <v>0.18912694616360159</v>
      </c>
      <c r="H2403" s="4">
        <v>-7.7797724091071996E-2</v>
      </c>
      <c r="I2403" s="4">
        <v>0.45424283361320578</v>
      </c>
    </row>
    <row r="2404" spans="1:9" x14ac:dyDescent="0.25">
      <c r="A2404" t="s">
        <v>2607</v>
      </c>
      <c r="B2404" s="3">
        <v>93.968147277832031</v>
      </c>
      <c r="C2404" s="3">
        <v>20.420000076293949</v>
      </c>
      <c r="D2404" s="4">
        <v>-1.032440045990857E-2</v>
      </c>
      <c r="E2404" s="4">
        <v>-3.1309290787515098E-2</v>
      </c>
      <c r="F2404" s="2">
        <v>4</v>
      </c>
      <c r="G2404" s="4">
        <v>0.21520769668155551</v>
      </c>
      <c r="H2404" s="4">
        <v>-6.2763085814305564E-2</v>
      </c>
      <c r="I2404" s="4">
        <v>0.47795131443256289</v>
      </c>
    </row>
    <row r="2405" spans="1:9" x14ac:dyDescent="0.25">
      <c r="A2405" t="s">
        <v>2608</v>
      </c>
      <c r="B2405" s="3">
        <v>94.948432922363281</v>
      </c>
      <c r="C2405" s="3">
        <v>21.079999923706051</v>
      </c>
      <c r="D2405" s="4">
        <v>-1.088629971595256E-2</v>
      </c>
      <c r="E2405" s="4">
        <v>4.9800797001967163E-2</v>
      </c>
      <c r="F2405" s="2">
        <v>4</v>
      </c>
      <c r="G2405" s="4">
        <v>0.22629456004690329</v>
      </c>
      <c r="H2405" s="4">
        <v>-5.29857312626133E-2</v>
      </c>
      <c r="I2405" s="4">
        <v>0.49336945875939181</v>
      </c>
    </row>
    <row r="2406" spans="1:9" x14ac:dyDescent="0.25">
      <c r="A2406" t="s">
        <v>2609</v>
      </c>
      <c r="B2406" s="3">
        <v>95.993446350097656</v>
      </c>
      <c r="C2406" s="3">
        <v>20.079999923706051</v>
      </c>
      <c r="D2406" s="4">
        <v>4.7431631117231809E-3</v>
      </c>
      <c r="E2406" s="4">
        <v>8.3648093881487195E-2</v>
      </c>
      <c r="F2406" s="2">
        <v>4</v>
      </c>
      <c r="G2406" s="4">
        <v>0.23658959030255231</v>
      </c>
      <c r="H2406" s="4">
        <v>-4.2562782756492952E-2</v>
      </c>
      <c r="I2406" s="4">
        <v>0.50980565563952407</v>
      </c>
    </row>
    <row r="2407" spans="1:9" x14ac:dyDescent="0.25">
      <c r="A2407" t="s">
        <v>2610</v>
      </c>
      <c r="B2407" s="3">
        <v>95.540283203125</v>
      </c>
      <c r="C2407" s="3">
        <v>18.530000686645511</v>
      </c>
      <c r="D2407" s="4">
        <v>-1.5720529577809339E-2</v>
      </c>
      <c r="E2407" s="4">
        <v>0.20716613851128149</v>
      </c>
      <c r="F2407" s="2">
        <v>3</v>
      </c>
      <c r="G2407" s="4">
        <v>0.21491993318969541</v>
      </c>
      <c r="H2407" s="4">
        <v>-4.7082625296705698E-2</v>
      </c>
      <c r="I2407" s="4">
        <v>0.50267820779551786</v>
      </c>
    </row>
    <row r="2408" spans="1:9" x14ac:dyDescent="0.25">
      <c r="A2408" t="s">
        <v>2611</v>
      </c>
      <c r="B2408" s="3">
        <v>97.066215515136719</v>
      </c>
      <c r="C2408" s="3">
        <v>15.35000038146973</v>
      </c>
      <c r="D2408" s="4">
        <v>3.1539908577553621E-3</v>
      </c>
      <c r="E2408" s="4">
        <v>8.0225217470964338E-2</v>
      </c>
      <c r="F2408" s="2">
        <v>2</v>
      </c>
      <c r="G2408" s="4">
        <v>0.23346662067342111</v>
      </c>
      <c r="H2408" s="4">
        <v>-3.1862998936109221E-2</v>
      </c>
      <c r="I2408" s="4">
        <v>0.5266784007503158</v>
      </c>
    </row>
    <row r="2409" spans="1:9" x14ac:dyDescent="0.25">
      <c r="A2409" t="s">
        <v>2612</v>
      </c>
      <c r="B2409" s="3">
        <v>96.761032104492188</v>
      </c>
      <c r="C2409" s="3">
        <v>14.210000038146971</v>
      </c>
      <c r="D2409" s="4">
        <v>-7.1170382098288956E-3</v>
      </c>
      <c r="E2409" s="4">
        <v>0.1951219199187908</v>
      </c>
      <c r="F2409" s="2">
        <v>2</v>
      </c>
      <c r="G2409" s="4">
        <v>0.2345928047107935</v>
      </c>
      <c r="H2409" s="4">
        <v>-3.4906893770041192E-2</v>
      </c>
      <c r="I2409" s="4">
        <v>0.52187841015806224</v>
      </c>
    </row>
    <row r="2410" spans="1:9" x14ac:dyDescent="0.25">
      <c r="A2410" t="s">
        <v>2613</v>
      </c>
      <c r="B2410" s="3">
        <v>97.454620361328125</v>
      </c>
      <c r="C2410" s="3">
        <v>11.89000034332275</v>
      </c>
      <c r="D2410" s="4">
        <v>9.5049011310299747E-5</v>
      </c>
      <c r="E2410" s="4">
        <v>-3.9579948835912648E-2</v>
      </c>
      <c r="F2410" s="2">
        <v>1</v>
      </c>
      <c r="G2410" s="4">
        <v>0.25247183706927068</v>
      </c>
      <c r="H2410" s="4">
        <v>-2.7989054732198371E-2</v>
      </c>
      <c r="I2410" s="4">
        <v>0.53278731605395913</v>
      </c>
    </row>
    <row r="2411" spans="1:9" x14ac:dyDescent="0.25">
      <c r="A2411" t="s">
        <v>2614</v>
      </c>
      <c r="B2411" s="3">
        <v>97.445358276367188</v>
      </c>
      <c r="C2411" s="3">
        <v>12.38000011444092</v>
      </c>
      <c r="D2411" s="4">
        <v>-4.7454998747109572E-4</v>
      </c>
      <c r="E2411" s="4">
        <v>-9.5999908447265137E-3</v>
      </c>
      <c r="F2411" s="2">
        <v>1</v>
      </c>
      <c r="G2411" s="4">
        <v>0.25074122358664169</v>
      </c>
      <c r="H2411" s="4">
        <v>-2.8081434630910729E-2</v>
      </c>
      <c r="I2411" s="4">
        <v>0.53264163998138603</v>
      </c>
    </row>
    <row r="2412" spans="1:9" x14ac:dyDescent="0.25">
      <c r="A2412" t="s">
        <v>2615</v>
      </c>
      <c r="B2412" s="3">
        <v>97.491622924804688</v>
      </c>
      <c r="C2412" s="3">
        <v>12.5</v>
      </c>
      <c r="D2412" s="4">
        <v>1.805746575035849E-3</v>
      </c>
      <c r="E2412" s="4">
        <v>-2.7237382963384401E-2</v>
      </c>
      <c r="F2412" s="2">
        <v>1</v>
      </c>
      <c r="G2412" s="4">
        <v>0.2525069896168266</v>
      </c>
      <c r="H2412" s="4">
        <v>-2.7619991710159719E-2</v>
      </c>
      <c r="I2412" s="4">
        <v>0.53336930036366215</v>
      </c>
    </row>
    <row r="2413" spans="1:9" x14ac:dyDescent="0.25">
      <c r="A2413" t="s">
        <v>2616</v>
      </c>
      <c r="B2413" s="3">
        <v>97.315895080566406</v>
      </c>
      <c r="C2413" s="3">
        <v>12.85000038146973</v>
      </c>
      <c r="D2413" s="4">
        <v>4.0071691245922034E-3</v>
      </c>
      <c r="E2413" s="4">
        <v>-9.2514087574781967E-2</v>
      </c>
      <c r="F2413" s="2">
        <v>1</v>
      </c>
      <c r="G2413" s="4">
        <v>0.2492257093485655</v>
      </c>
      <c r="H2413" s="4">
        <v>-2.9372698635235391E-2</v>
      </c>
      <c r="I2413" s="4">
        <v>0.53060541487801482</v>
      </c>
    </row>
    <row r="2414" spans="1:9" x14ac:dyDescent="0.25">
      <c r="A2414" t="s">
        <v>2617</v>
      </c>
      <c r="B2414" s="3">
        <v>96.927490234375</v>
      </c>
      <c r="C2414" s="3">
        <v>14.159999847412109</v>
      </c>
      <c r="D2414" s="4">
        <v>-1.131989721352789E-2</v>
      </c>
      <c r="E2414" s="4">
        <v>6.2265561024496652E-2</v>
      </c>
      <c r="F2414" s="2">
        <v>2</v>
      </c>
      <c r="G2414" s="4">
        <v>0.2406111771289314</v>
      </c>
      <c r="H2414" s="4">
        <v>-3.3246642839146252E-2</v>
      </c>
      <c r="I2414" s="4">
        <v>0.5244964995743715</v>
      </c>
    </row>
    <row r="2415" spans="1:9" x14ac:dyDescent="0.25">
      <c r="A2415" t="s">
        <v>2618</v>
      </c>
      <c r="B2415" s="3">
        <v>98.037261962890625</v>
      </c>
      <c r="C2415" s="3">
        <v>13.329999923706049</v>
      </c>
      <c r="D2415" s="4">
        <v>4.6442928862173716E-3</v>
      </c>
      <c r="E2415" s="4">
        <v>0.10439107379780151</v>
      </c>
      <c r="F2415" s="2">
        <v>2</v>
      </c>
      <c r="G2415" s="4">
        <v>0.26232528869808869</v>
      </c>
      <c r="H2415" s="4">
        <v>-2.2177795996723981E-2</v>
      </c>
      <c r="I2415" s="4">
        <v>0.54195122899486625</v>
      </c>
    </row>
    <row r="2416" spans="1:9" x14ac:dyDescent="0.25">
      <c r="A2416" t="s">
        <v>2619</v>
      </c>
      <c r="B2416" s="3">
        <v>97.584053039550781</v>
      </c>
      <c r="C2416" s="3">
        <v>12.069999694824221</v>
      </c>
      <c r="D2416" s="4">
        <v>6.4856978013105859E-3</v>
      </c>
      <c r="E2416" s="4">
        <v>-1.469390246332913E-2</v>
      </c>
      <c r="F2416" s="2">
        <v>1</v>
      </c>
      <c r="G2416" s="4">
        <v>0.26524919861847313</v>
      </c>
      <c r="H2416" s="4">
        <v>-2.6698095109747522E-2</v>
      </c>
      <c r="I2416" s="4">
        <v>0.5348230611702709</v>
      </c>
    </row>
    <row r="2417" spans="1:9" x14ac:dyDescent="0.25">
      <c r="A2417" t="s">
        <v>2620</v>
      </c>
      <c r="B2417" s="3">
        <v>96.955230712890625</v>
      </c>
      <c r="C2417" s="3">
        <v>12.25</v>
      </c>
      <c r="D2417" s="4">
        <v>1.5284439205145439E-3</v>
      </c>
      <c r="E2417" s="4">
        <v>-2.931853319447875E-2</v>
      </c>
      <c r="F2417" s="2">
        <v>1</v>
      </c>
      <c r="G2417" s="4">
        <v>0.26366657644347341</v>
      </c>
      <c r="H2417" s="4">
        <v>-3.2969959715819952E-2</v>
      </c>
      <c r="I2417" s="4">
        <v>0.52493280781150142</v>
      </c>
    </row>
    <row r="2418" spans="1:9" x14ac:dyDescent="0.25">
      <c r="A2418" t="s">
        <v>2621</v>
      </c>
      <c r="B2418" s="3">
        <v>96.807266235351563</v>
      </c>
      <c r="C2418" s="3">
        <v>12.61999988555908</v>
      </c>
      <c r="D2418" s="4">
        <v>7.797996924834294E-3</v>
      </c>
      <c r="E2418" s="4">
        <v>-2.1705406298538569E-2</v>
      </c>
      <c r="F2418" s="2">
        <v>1</v>
      </c>
      <c r="G2418" s="4">
        <v>0.26474205833430342</v>
      </c>
      <c r="H2418" s="4">
        <v>-3.4445755231163999E-2</v>
      </c>
      <c r="I2418" s="4">
        <v>0.52260559055327871</v>
      </c>
    </row>
    <row r="2419" spans="1:9" x14ac:dyDescent="0.25">
      <c r="A2419" t="s">
        <v>2622</v>
      </c>
      <c r="B2419" s="3">
        <v>96.058204650878906</v>
      </c>
      <c r="C2419" s="3">
        <v>12.89999961853027</v>
      </c>
      <c r="D2419" s="4">
        <v>1.929526716468732E-3</v>
      </c>
      <c r="E2419" s="4">
        <v>-5.0073660456266489E-2</v>
      </c>
      <c r="F2419" s="2">
        <v>1</v>
      </c>
      <c r="G2419" s="4">
        <v>0.26171632143823481</v>
      </c>
      <c r="H2419" s="4">
        <v>-4.1916884420190932E-2</v>
      </c>
      <c r="I2419" s="4">
        <v>0.51082418817988673</v>
      </c>
    </row>
    <row r="2420" spans="1:9" x14ac:dyDescent="0.25">
      <c r="A2420" t="s">
        <v>2623</v>
      </c>
      <c r="B2420" s="3">
        <v>95.873214721679688</v>
      </c>
      <c r="C2420" s="3">
        <v>13.579999923706049</v>
      </c>
      <c r="D2420" s="4">
        <v>4.4569636710181104E-3</v>
      </c>
      <c r="E2420" s="4">
        <v>-2.7220638495883409E-2</v>
      </c>
      <c r="F2420" s="2">
        <v>2</v>
      </c>
      <c r="G2420" s="4">
        <v>0.27207673664375981</v>
      </c>
      <c r="H2420" s="4">
        <v>-4.376197124397907E-2</v>
      </c>
      <c r="I2420" s="4">
        <v>0.50791462662166631</v>
      </c>
    </row>
    <row r="2421" spans="1:9" x14ac:dyDescent="0.25">
      <c r="A2421" t="s">
        <v>2624</v>
      </c>
      <c r="B2421" s="3">
        <v>95.447807312011719</v>
      </c>
      <c r="C2421" s="3">
        <v>13.960000038146971</v>
      </c>
      <c r="D2421" s="4">
        <v>-4.5331193423038263E-3</v>
      </c>
      <c r="E2421" s="4">
        <v>7.2150349167974248E-3</v>
      </c>
      <c r="F2421" s="2">
        <v>2</v>
      </c>
      <c r="G2421" s="4">
        <v>0.26337698445718921</v>
      </c>
      <c r="H2421" s="4">
        <v>-4.8004978469928683E-2</v>
      </c>
      <c r="I2421" s="4">
        <v>0.51048914996602157</v>
      </c>
    </row>
    <row r="2422" spans="1:9" x14ac:dyDescent="0.25">
      <c r="A2422" t="s">
        <v>2625</v>
      </c>
      <c r="B2422" s="3">
        <v>95.882453918457031</v>
      </c>
      <c r="C2422" s="3">
        <v>13.85999965667725</v>
      </c>
      <c r="D2422" s="4">
        <v>7.4821805793747753E-3</v>
      </c>
      <c r="E2422" s="4">
        <v>-9.2923600119921845E-3</v>
      </c>
      <c r="F2422" s="2">
        <v>2</v>
      </c>
      <c r="G2422" s="4">
        <v>0.26546652725310849</v>
      </c>
      <c r="H2422" s="4">
        <v>-4.3669819631672047E-2</v>
      </c>
      <c r="I2422" s="4">
        <v>0.52291066252737273</v>
      </c>
    </row>
    <row r="2423" spans="1:9" x14ac:dyDescent="0.25">
      <c r="A2423" t="s">
        <v>2626</v>
      </c>
      <c r="B2423" s="3">
        <v>95.170372009277344</v>
      </c>
      <c r="C2423" s="3">
        <v>13.989999771118161</v>
      </c>
      <c r="D2423" s="4">
        <v>-3.0033373434311672E-3</v>
      </c>
      <c r="E2423" s="4">
        <v>5.1089356127987928E-2</v>
      </c>
      <c r="F2423" s="2">
        <v>2</v>
      </c>
      <c r="G2423" s="4">
        <v>0.2438011213799243</v>
      </c>
      <c r="H2423" s="4">
        <v>-5.0772114085065767E-2</v>
      </c>
      <c r="I2423" s="4">
        <v>0.55228135504066711</v>
      </c>
    </row>
    <row r="2424" spans="1:9" x14ac:dyDescent="0.25">
      <c r="A2424" t="s">
        <v>2627</v>
      </c>
      <c r="B2424" s="3">
        <v>95.457061767578125</v>
      </c>
      <c r="C2424" s="3">
        <v>13.310000419616699</v>
      </c>
      <c r="D2424" s="4">
        <v>3.1096062026003679E-3</v>
      </c>
      <c r="E2424" s="4">
        <v>-3.4807798663099347E-2</v>
      </c>
      <c r="F2424" s="2">
        <v>2</v>
      </c>
      <c r="G2424" s="4">
        <v>0.24992962011244391</v>
      </c>
      <c r="H2424" s="4">
        <v>-4.7912674666684703E-2</v>
      </c>
      <c r="I2424" s="4">
        <v>0.55695742341253429</v>
      </c>
    </row>
    <row r="2425" spans="1:9" x14ac:dyDescent="0.25">
      <c r="A2425" t="s">
        <v>2628</v>
      </c>
      <c r="B2425" s="3">
        <v>95.161148071289063</v>
      </c>
      <c r="C2425" s="3">
        <v>13.789999961853029</v>
      </c>
      <c r="D2425" s="4">
        <v>4.294250657568055E-3</v>
      </c>
      <c r="E2425" s="4">
        <v>5.9139744778596633E-2</v>
      </c>
      <c r="F2425" s="2">
        <v>2</v>
      </c>
      <c r="G2425" s="4">
        <v>0.24993355981120161</v>
      </c>
      <c r="H2425" s="4">
        <v>-5.0864113506435833E-2</v>
      </c>
      <c r="I2425" s="4">
        <v>0.55213090751527694</v>
      </c>
    </row>
    <row r="2426" spans="1:9" x14ac:dyDescent="0.25">
      <c r="A2426" t="s">
        <v>2629</v>
      </c>
      <c r="B2426" s="3">
        <v>94.754249572753906</v>
      </c>
      <c r="C2426" s="3">
        <v>13.02000045776367</v>
      </c>
      <c r="D2426" s="4">
        <v>1.7603116035460611E-3</v>
      </c>
      <c r="E2426" s="4">
        <v>7.739967560310701E-3</v>
      </c>
      <c r="F2426" s="2">
        <v>1</v>
      </c>
      <c r="G2426" s="4">
        <v>0.25966701604368758</v>
      </c>
      <c r="H2426" s="4">
        <v>-5.4922513125897583E-2</v>
      </c>
      <c r="I2426" s="4">
        <v>0.54549416816735685</v>
      </c>
    </row>
    <row r="2427" spans="1:9" x14ac:dyDescent="0.25">
      <c r="A2427" t="s">
        <v>2630</v>
      </c>
      <c r="B2427" s="3">
        <v>94.587745666503906</v>
      </c>
      <c r="C2427" s="3">
        <v>12.920000076293951</v>
      </c>
      <c r="D2427" s="4">
        <v>3.1384373045202358E-3</v>
      </c>
      <c r="E2427" s="4">
        <v>1.9731649447087159E-2</v>
      </c>
      <c r="F2427" s="2">
        <v>1</v>
      </c>
      <c r="G2427" s="4">
        <v>0.25943729350206279</v>
      </c>
      <c r="H2427" s="4">
        <v>-5.6583220629603297E-2</v>
      </c>
      <c r="I2427" s="4">
        <v>0.54277839745262102</v>
      </c>
    </row>
    <row r="2428" spans="1:9" x14ac:dyDescent="0.25">
      <c r="A2428" t="s">
        <v>2631</v>
      </c>
      <c r="B2428" s="3">
        <v>94.291816711425781</v>
      </c>
      <c r="C2428" s="3">
        <v>12.670000076293951</v>
      </c>
      <c r="D2428" s="4">
        <v>3.543211533609814E-3</v>
      </c>
      <c r="E2428" s="4">
        <v>-3.4298766249262091E-2</v>
      </c>
      <c r="F2428" s="2">
        <v>1</v>
      </c>
      <c r="G2428" s="4">
        <v>0.25351941395537708</v>
      </c>
      <c r="H2428" s="4">
        <v>-5.9534811660291287E-2</v>
      </c>
      <c r="I2428" s="4">
        <v>0.53795163267608248</v>
      </c>
    </row>
    <row r="2429" spans="1:9" x14ac:dyDescent="0.25">
      <c r="A2429" t="s">
        <v>2632</v>
      </c>
      <c r="B2429" s="3">
        <v>93.958900451660156</v>
      </c>
      <c r="C2429" s="3">
        <v>13.11999988555908</v>
      </c>
      <c r="D2429" s="4">
        <v>-8.8509998668695467E-4</v>
      </c>
      <c r="E2429" s="4">
        <v>-4.0234102974780139E-2</v>
      </c>
      <c r="F2429" s="2">
        <v>1</v>
      </c>
      <c r="G2429" s="4">
        <v>0.26596539596044638</v>
      </c>
      <c r="H2429" s="4">
        <v>-6.2855313522081069E-2</v>
      </c>
      <c r="I2429" s="4">
        <v>0.53252158452229703</v>
      </c>
    </row>
    <row r="2430" spans="1:9" x14ac:dyDescent="0.25">
      <c r="A2430" t="s">
        <v>2633</v>
      </c>
      <c r="B2430" s="3">
        <v>94.042137145996094</v>
      </c>
      <c r="C2430" s="3">
        <v>13.670000076293951</v>
      </c>
      <c r="D2430" s="4">
        <v>3.1566215563387789E-3</v>
      </c>
      <c r="E2430" s="4">
        <v>-3.5285814912343387E-2</v>
      </c>
      <c r="F2430" s="2">
        <v>2</v>
      </c>
      <c r="G2430" s="4">
        <v>0.24327188027673291</v>
      </c>
      <c r="H2430" s="4">
        <v>-6.2025111961165107E-2</v>
      </c>
      <c r="I2430" s="4">
        <v>0.53387922100038399</v>
      </c>
    </row>
    <row r="2431" spans="1:9" x14ac:dyDescent="0.25">
      <c r="A2431" t="s">
        <v>2634</v>
      </c>
      <c r="B2431" s="3">
        <v>93.7462158203125</v>
      </c>
      <c r="C2431" s="3">
        <v>14.170000076293951</v>
      </c>
      <c r="D2431" s="4">
        <v>9.8483725035292125E-5</v>
      </c>
      <c r="E2431" s="4">
        <v>-4.8354617221461949E-2</v>
      </c>
      <c r="F2431" s="2">
        <v>2</v>
      </c>
      <c r="G2431" s="4">
        <v>0.2390606234477084</v>
      </c>
      <c r="H2431" s="4">
        <v>-6.4976626896384726E-2</v>
      </c>
      <c r="I2431" s="4">
        <v>0.52905258066348604</v>
      </c>
    </row>
    <row r="2432" spans="1:9" x14ac:dyDescent="0.25">
      <c r="A2432" t="s">
        <v>2635</v>
      </c>
      <c r="B2432" s="3">
        <v>93.736984252929688</v>
      </c>
      <c r="C2432" s="3">
        <v>14.89000034332275</v>
      </c>
      <c r="D2432" s="4">
        <v>-3.3428505351003062E-3</v>
      </c>
      <c r="E2432" s="4">
        <v>1.0862240737186999E-2</v>
      </c>
      <c r="F2432" s="2">
        <v>2</v>
      </c>
      <c r="G2432" s="4">
        <v>0.24028335041719001</v>
      </c>
      <c r="H2432" s="4">
        <v>-6.5068702413223156E-2</v>
      </c>
      <c r="I2432" s="4">
        <v>0.52890200869845527</v>
      </c>
    </row>
    <row r="2433" spans="1:9" x14ac:dyDescent="0.25">
      <c r="A2433" t="s">
        <v>2636</v>
      </c>
      <c r="B2433" s="3">
        <v>94.051383972167969</v>
      </c>
      <c r="C2433" s="3">
        <v>14.72999954223633</v>
      </c>
      <c r="D2433" s="4">
        <v>2.9585541258625452E-3</v>
      </c>
      <c r="E2433" s="4">
        <v>4.989307359857631E-2</v>
      </c>
      <c r="F2433" s="2">
        <v>2</v>
      </c>
      <c r="G2433" s="4">
        <v>0.24624640077252599</v>
      </c>
      <c r="H2433" s="4">
        <v>-6.1932884253389719E-2</v>
      </c>
      <c r="I2433" s="4">
        <v>0.53403004184469571</v>
      </c>
    </row>
    <row r="2434" spans="1:9" x14ac:dyDescent="0.25">
      <c r="A2434" t="s">
        <v>2637</v>
      </c>
      <c r="B2434" s="3">
        <v>93.773948669433594</v>
      </c>
      <c r="C2434" s="3">
        <v>14.02999973297119</v>
      </c>
      <c r="D2434" s="4">
        <v>1.3797252575354911E-2</v>
      </c>
      <c r="E2434" s="4">
        <v>-3.3746605326756877E-2</v>
      </c>
      <c r="F2434" s="2">
        <v>2</v>
      </c>
      <c r="G2434" s="4">
        <v>0.24287086474055369</v>
      </c>
      <c r="H2434" s="4">
        <v>-6.4700019868526804E-2</v>
      </c>
      <c r="I2434" s="4">
        <v>0.52950491875678085</v>
      </c>
    </row>
    <row r="2435" spans="1:9" x14ac:dyDescent="0.25">
      <c r="A2435" t="s">
        <v>2638</v>
      </c>
      <c r="B2435" s="3">
        <v>92.497734069824219</v>
      </c>
      <c r="C2435" s="3">
        <v>14.52000045776367</v>
      </c>
      <c r="D2435" s="4">
        <v>2.1038301727251958E-3</v>
      </c>
      <c r="E2435" s="4">
        <v>-4.1584104067965533E-2</v>
      </c>
      <c r="F2435" s="2">
        <v>2</v>
      </c>
      <c r="G2435" s="4">
        <v>0.22314890957019909</v>
      </c>
      <c r="H2435" s="4">
        <v>-7.7428965450907161E-2</v>
      </c>
      <c r="I2435" s="4">
        <v>0.50868915344894727</v>
      </c>
    </row>
    <row r="2436" spans="1:9" x14ac:dyDescent="0.25">
      <c r="A2436" t="s">
        <v>2639</v>
      </c>
      <c r="B2436" s="3">
        <v>92.303543090820313</v>
      </c>
      <c r="C2436" s="3">
        <v>15.14999961853027</v>
      </c>
      <c r="D2436" s="4">
        <v>-3.6932427854204919E-3</v>
      </c>
      <c r="E2436" s="4">
        <v>5.281440285442196E-2</v>
      </c>
      <c r="F2436" s="2">
        <v>2</v>
      </c>
      <c r="G2436" s="4">
        <v>0.21940503759083249</v>
      </c>
      <c r="H2436" s="4">
        <v>-7.9365823409659919E-2</v>
      </c>
      <c r="I2436" s="4">
        <v>0.50552179127875974</v>
      </c>
    </row>
    <row r="2437" spans="1:9" x14ac:dyDescent="0.25">
      <c r="A2437" t="s">
        <v>2640</v>
      </c>
      <c r="B2437" s="3">
        <v>92.645706176757813</v>
      </c>
      <c r="C2437" s="3">
        <v>14.39000034332275</v>
      </c>
      <c r="D2437" s="4">
        <v>1.509799755004027E-2</v>
      </c>
      <c r="E2437" s="4">
        <v>-0.1028678602260755</v>
      </c>
      <c r="F2437" s="2">
        <v>2</v>
      </c>
      <c r="G2437" s="4">
        <v>0.22599184802910571</v>
      </c>
      <c r="H2437" s="4">
        <v>-7.5953093840094632E-2</v>
      </c>
      <c r="I2437" s="4">
        <v>0.51110266027685713</v>
      </c>
    </row>
    <row r="2438" spans="1:9" x14ac:dyDescent="0.25">
      <c r="A2438" t="s">
        <v>2641</v>
      </c>
      <c r="B2438" s="3">
        <v>91.267745971679688</v>
      </c>
      <c r="C2438" s="3">
        <v>16.04000091552734</v>
      </c>
      <c r="D2438" s="4">
        <v>7.0979468989929018E-4</v>
      </c>
      <c r="E2438" s="4">
        <v>-4.3451081422827276E-3</v>
      </c>
      <c r="F2438" s="2">
        <v>2</v>
      </c>
      <c r="G2438" s="4">
        <v>0.2080483871879866</v>
      </c>
      <c r="H2438" s="4">
        <v>-8.9696848589878697E-2</v>
      </c>
      <c r="I2438" s="4">
        <v>0.48862736792303219</v>
      </c>
    </row>
    <row r="2439" spans="1:9" x14ac:dyDescent="0.25">
      <c r="A2439" t="s">
        <v>2642</v>
      </c>
      <c r="B2439" s="3">
        <v>91.203010559082031</v>
      </c>
      <c r="C2439" s="3">
        <v>16.110000610351559</v>
      </c>
      <c r="D2439" s="4">
        <v>8.1782445925215885E-3</v>
      </c>
      <c r="E2439" s="4">
        <v>-2.5408352017387451E-2</v>
      </c>
      <c r="F2439" s="2">
        <v>3</v>
      </c>
      <c r="G2439" s="4">
        <v>0.21584497036099951</v>
      </c>
      <c r="H2439" s="4">
        <v>-9.0342518639775271E-2</v>
      </c>
      <c r="I2439" s="4">
        <v>0.48757149757320928</v>
      </c>
    </row>
    <row r="2440" spans="1:9" x14ac:dyDescent="0.25">
      <c r="A2440" t="s">
        <v>2643</v>
      </c>
      <c r="B2440" s="3">
        <v>90.463180541992188</v>
      </c>
      <c r="C2440" s="3">
        <v>16.530000686645511</v>
      </c>
      <c r="D2440" s="4">
        <v>1.504618998240703E-2</v>
      </c>
      <c r="E2440" s="4">
        <v>-7.4986015089934077E-2</v>
      </c>
      <c r="F2440" s="2">
        <v>3</v>
      </c>
      <c r="G2440" s="4">
        <v>0.21128003698037839</v>
      </c>
      <c r="H2440" s="4">
        <v>-9.7721572311963767E-2</v>
      </c>
      <c r="I2440" s="4">
        <v>0.47550446119222262</v>
      </c>
    </row>
    <row r="2441" spans="1:9" x14ac:dyDescent="0.25">
      <c r="A2441" t="s">
        <v>2644</v>
      </c>
      <c r="B2441" s="3">
        <v>89.122230529785156</v>
      </c>
      <c r="C2441" s="3">
        <v>17.870000839233398</v>
      </c>
      <c r="D2441" s="4">
        <v>-5.161286806126375E-3</v>
      </c>
      <c r="E2441" s="4">
        <v>0.1113184654241461</v>
      </c>
      <c r="F2441" s="2">
        <v>3</v>
      </c>
      <c r="G2441" s="4">
        <v>0.18608865862269311</v>
      </c>
      <c r="H2441" s="4">
        <v>-0.1110961879442406</v>
      </c>
      <c r="I2441" s="4">
        <v>0.4536328255345663</v>
      </c>
    </row>
    <row r="2442" spans="1:9" x14ac:dyDescent="0.25">
      <c r="A2442" t="s">
        <v>2645</v>
      </c>
      <c r="B2442" s="3">
        <v>89.584602355957031</v>
      </c>
      <c r="C2442" s="3">
        <v>16.079999923706051</v>
      </c>
      <c r="D2442" s="4">
        <v>2.627391944812452E-2</v>
      </c>
      <c r="E2442" s="4">
        <v>-0.13408722735801501</v>
      </c>
      <c r="F2442" s="2">
        <v>3</v>
      </c>
      <c r="G2442" s="4">
        <v>0.1939792985193052</v>
      </c>
      <c r="H2442" s="4">
        <v>-0.10648449817359459</v>
      </c>
      <c r="I2442" s="4">
        <v>0.46117436550871638</v>
      </c>
    </row>
    <row r="2443" spans="1:9" x14ac:dyDescent="0.25">
      <c r="A2443" t="s">
        <v>2646</v>
      </c>
      <c r="B2443" s="3">
        <v>87.291122436523438</v>
      </c>
      <c r="C2443" s="3">
        <v>18.569999694824219</v>
      </c>
      <c r="D2443" s="4">
        <v>1.494534169601125E-2</v>
      </c>
      <c r="E2443" s="4">
        <v>-0.15552524383314459</v>
      </c>
      <c r="F2443" s="2">
        <v>3</v>
      </c>
      <c r="G2443" s="4">
        <v>0.16596130019507041</v>
      </c>
      <c r="H2443" s="4">
        <v>-0.12935963304330059</v>
      </c>
      <c r="I2443" s="4">
        <v>0.42376644073198139</v>
      </c>
    </row>
    <row r="2444" spans="1:9" x14ac:dyDescent="0.25">
      <c r="A2444" t="s">
        <v>2647</v>
      </c>
      <c r="B2444" s="3">
        <v>86.0057373046875</v>
      </c>
      <c r="C2444" s="3">
        <v>21.989999771118161</v>
      </c>
      <c r="D2444" s="4">
        <v>1.3182765938878569E-2</v>
      </c>
      <c r="E2444" s="4">
        <v>-0.12738098788243291</v>
      </c>
      <c r="F2444" s="2">
        <v>4</v>
      </c>
      <c r="G2444" s="4">
        <v>0.16740805852126669</v>
      </c>
      <c r="H2444" s="4">
        <v>-0.14218004537877171</v>
      </c>
      <c r="I2444" s="4">
        <v>0.40280109897624139</v>
      </c>
    </row>
    <row r="2445" spans="1:9" x14ac:dyDescent="0.25">
      <c r="A2445" t="s">
        <v>2648</v>
      </c>
      <c r="B2445" s="3">
        <v>84.886695861816406</v>
      </c>
      <c r="C2445" s="3">
        <v>25.20000076293945</v>
      </c>
      <c r="D2445" s="4">
        <v>-6.279241643091793E-3</v>
      </c>
      <c r="E2445" s="4">
        <v>-2.7700709757095821E-3</v>
      </c>
      <c r="F2445" s="2">
        <v>5</v>
      </c>
      <c r="G2445" s="4">
        <v>0.1588126529783713</v>
      </c>
      <c r="H2445" s="4">
        <v>-0.15334134821537479</v>
      </c>
      <c r="I2445" s="4">
        <v>0.38454891470278629</v>
      </c>
    </row>
    <row r="2446" spans="1:9" x14ac:dyDescent="0.25">
      <c r="A2446" t="s">
        <v>2649</v>
      </c>
      <c r="B2446" s="3">
        <v>85.423088073730469</v>
      </c>
      <c r="C2446" s="3">
        <v>25.270000457763668</v>
      </c>
      <c r="D2446" s="4">
        <v>-6.4535496519659841E-3</v>
      </c>
      <c r="E2446" s="4">
        <v>0.1088196332869231</v>
      </c>
      <c r="F2446" s="2">
        <v>5</v>
      </c>
      <c r="G2446" s="4">
        <v>0.17934013009572849</v>
      </c>
      <c r="H2446" s="4">
        <v>-0.14799138020971461</v>
      </c>
      <c r="I2446" s="4">
        <v>0.39329776806927352</v>
      </c>
    </row>
    <row r="2447" spans="1:9" x14ac:dyDescent="0.25">
      <c r="A2447" t="s">
        <v>2650</v>
      </c>
      <c r="B2447" s="3">
        <v>85.977951049804688</v>
      </c>
      <c r="C2447" s="3">
        <v>22.79000091552734</v>
      </c>
      <c r="D2447" s="4">
        <v>1.0729410912735379E-4</v>
      </c>
      <c r="E2447" s="4">
        <v>-7.5081108764081361E-2</v>
      </c>
      <c r="F2447" s="2">
        <v>4</v>
      </c>
      <c r="G2447" s="4">
        <v>0.1823884761289625</v>
      </c>
      <c r="H2447" s="4">
        <v>-0.14245718507490879</v>
      </c>
      <c r="I2447" s="4">
        <v>0.40234788980546288</v>
      </c>
    </row>
    <row r="2448" spans="1:9" x14ac:dyDescent="0.25">
      <c r="A2448" t="s">
        <v>2651</v>
      </c>
      <c r="B2448" s="3">
        <v>85.968727111816406</v>
      </c>
      <c r="C2448" s="3">
        <v>24.639999389648441</v>
      </c>
      <c r="D2448" s="4">
        <v>-1.567103766966493E-2</v>
      </c>
      <c r="E2448" s="4">
        <v>0.16007531333185529</v>
      </c>
      <c r="F2448" s="2">
        <v>5</v>
      </c>
      <c r="G2448" s="4">
        <v>0.19061784398935269</v>
      </c>
      <c r="H2448" s="4">
        <v>-0.14254918449627879</v>
      </c>
      <c r="I2448" s="4">
        <v>0.4021974422800727</v>
      </c>
    </row>
    <row r="2449" spans="1:9" x14ac:dyDescent="0.25">
      <c r="A2449" t="s">
        <v>2652</v>
      </c>
      <c r="B2449" s="3">
        <v>87.337394714355469</v>
      </c>
      <c r="C2449" s="3">
        <v>21.239999771118161</v>
      </c>
      <c r="D2449" s="4">
        <v>-2.4984362256005199E-2</v>
      </c>
      <c r="E2449" s="4">
        <v>0.13219613603299751</v>
      </c>
      <c r="F2449" s="2">
        <v>4</v>
      </c>
      <c r="G2449" s="4">
        <v>0.21911326834441411</v>
      </c>
      <c r="H2449" s="4">
        <v>-0.12889811402708101</v>
      </c>
      <c r="I2449" s="4">
        <v>0.42452116715174282</v>
      </c>
    </row>
    <row r="2450" spans="1:9" x14ac:dyDescent="0.25">
      <c r="A2450" t="s">
        <v>2653</v>
      </c>
      <c r="B2450" s="3">
        <v>89.57537841796875</v>
      </c>
      <c r="C2450" s="3">
        <v>18.760000228881839</v>
      </c>
      <c r="D2450" s="4">
        <v>-1.615050734663603E-2</v>
      </c>
      <c r="E2450" s="4">
        <v>0.2415619229078951</v>
      </c>
      <c r="F2450" s="2">
        <v>3</v>
      </c>
      <c r="G2450" s="4">
        <v>0.2768274261552901</v>
      </c>
      <c r="H2450" s="4">
        <v>-0.10657649759496469</v>
      </c>
      <c r="I2450" s="4">
        <v>0.4610239179833262</v>
      </c>
    </row>
    <row r="2451" spans="1:9" x14ac:dyDescent="0.25">
      <c r="A2451" t="s">
        <v>2654</v>
      </c>
      <c r="B2451" s="3">
        <v>91.045814514160156</v>
      </c>
      <c r="C2451" s="3">
        <v>15.10999965667725</v>
      </c>
      <c r="D2451" s="4">
        <v>1.946773846597805E-2</v>
      </c>
      <c r="E2451" s="4">
        <v>-0.1215116868346597</v>
      </c>
      <c r="F2451" s="2">
        <v>2</v>
      </c>
      <c r="G2451" s="4">
        <v>0.293754125119146</v>
      </c>
      <c r="H2451" s="4">
        <v>-9.1910389671957748E-2</v>
      </c>
      <c r="I2451" s="4">
        <v>0.48500754321990919</v>
      </c>
    </row>
    <row r="2452" spans="1:9" x14ac:dyDescent="0.25">
      <c r="A2452" t="s">
        <v>2655</v>
      </c>
      <c r="B2452" s="3">
        <v>89.307205200195313</v>
      </c>
      <c r="C2452" s="3">
        <v>17.20000076293945</v>
      </c>
      <c r="D2452" s="4">
        <v>-1.4189298443005651E-2</v>
      </c>
      <c r="E2452" s="4">
        <v>0.1125485588938611</v>
      </c>
      <c r="F2452" s="2">
        <v>3</v>
      </c>
      <c r="G2452" s="4">
        <v>0.24455058043964081</v>
      </c>
      <c r="H2452" s="4">
        <v>-0.10925125331138941</v>
      </c>
      <c r="I2452" s="4">
        <v>0.45664986461900398</v>
      </c>
    </row>
    <row r="2453" spans="1:9" x14ac:dyDescent="0.25">
      <c r="A2453" t="s">
        <v>2656</v>
      </c>
      <c r="B2453" s="3">
        <v>90.5926513671875</v>
      </c>
      <c r="C2453" s="3">
        <v>15.460000038146971</v>
      </c>
      <c r="D2453" s="4">
        <v>-2.1393964075149259E-3</v>
      </c>
      <c r="E2453" s="4">
        <v>6.2542944019449376E-2</v>
      </c>
      <c r="F2453" s="2">
        <v>2</v>
      </c>
      <c r="G2453" s="4">
        <v>0.25197034534051688</v>
      </c>
      <c r="H2453" s="4">
        <v>-9.6430232212170619E-2</v>
      </c>
      <c r="I2453" s="4">
        <v>0.47761620189186837</v>
      </c>
    </row>
    <row r="2454" spans="1:9" x14ac:dyDescent="0.25">
      <c r="A2454" t="s">
        <v>2657</v>
      </c>
      <c r="B2454" s="3">
        <v>90.786880493164063</v>
      </c>
      <c r="C2454" s="3">
        <v>14.55000019073486</v>
      </c>
      <c r="D2454" s="4">
        <v>9.8754562937755086E-3</v>
      </c>
      <c r="E2454" s="4">
        <v>-9.9628692566793187E-2</v>
      </c>
      <c r="F2454" s="2">
        <v>2</v>
      </c>
      <c r="G2454" s="4">
        <v>0.26549286839972441</v>
      </c>
      <c r="H2454" s="4">
        <v>-9.4492993776075562E-2</v>
      </c>
      <c r="I2454" s="4">
        <v>0.48078418626025837</v>
      </c>
    </row>
    <row r="2455" spans="1:9" x14ac:dyDescent="0.25">
      <c r="A2455" t="s">
        <v>2658</v>
      </c>
      <c r="B2455" s="3">
        <v>89.899085998535156</v>
      </c>
      <c r="C2455" s="3">
        <v>16.159999847412109</v>
      </c>
      <c r="D2455" s="4">
        <v>0</v>
      </c>
      <c r="E2455" s="4">
        <v>-3.2914378647190927E-2</v>
      </c>
      <c r="F2455" s="2">
        <v>3</v>
      </c>
      <c r="G2455" s="4">
        <v>0.2384859957285079</v>
      </c>
      <c r="H2455" s="4">
        <v>-0.10334784296360799</v>
      </c>
      <c r="I2455" s="4">
        <v>0.46630376749100239</v>
      </c>
    </row>
    <row r="2456" spans="1:9" x14ac:dyDescent="0.25">
      <c r="A2456" t="s">
        <v>2659</v>
      </c>
      <c r="B2456" s="3">
        <v>89.899085998535156</v>
      </c>
      <c r="C2456" s="3">
        <v>16.70999908447266</v>
      </c>
      <c r="D2456" s="4">
        <v>-1.599329389986559E-2</v>
      </c>
      <c r="E2456" s="4">
        <v>2.4524808806127171E-2</v>
      </c>
      <c r="F2456" s="2">
        <v>3</v>
      </c>
      <c r="G2456" s="4">
        <v>0.23801989572824531</v>
      </c>
      <c r="H2456" s="4">
        <v>-0.10334784296360799</v>
      </c>
      <c r="I2456" s="4">
        <v>0.46630376749100239</v>
      </c>
    </row>
    <row r="2457" spans="1:9" x14ac:dyDescent="0.25">
      <c r="A2457" t="s">
        <v>2660</v>
      </c>
      <c r="B2457" s="3">
        <v>91.360237121582031</v>
      </c>
      <c r="C2457" s="3">
        <v>16.309999465942379</v>
      </c>
      <c r="D2457" s="4">
        <v>1.419157488765199E-3</v>
      </c>
      <c r="E2457" s="4">
        <v>2.0650809334120449E-2</v>
      </c>
      <c r="F2457" s="2">
        <v>3</v>
      </c>
      <c r="G2457" s="4">
        <v>0.27090158701789591</v>
      </c>
      <c r="H2457" s="4">
        <v>-8.8774343225718866E-2</v>
      </c>
      <c r="I2457" s="4">
        <v>0.49013594968507118</v>
      </c>
    </row>
    <row r="2458" spans="1:9" x14ac:dyDescent="0.25">
      <c r="A2458" t="s">
        <v>2661</v>
      </c>
      <c r="B2458" s="3">
        <v>91.230766296386719</v>
      </c>
      <c r="C2458" s="3">
        <v>15.97999954223633</v>
      </c>
      <c r="D2458" s="4">
        <v>-1.31589991443648E-3</v>
      </c>
      <c r="E2458" s="4">
        <v>7.6094217625519267E-2</v>
      </c>
      <c r="F2458" s="2">
        <v>2</v>
      </c>
      <c r="G2458" s="4">
        <v>0.26605091668476272</v>
      </c>
      <c r="H2458" s="4">
        <v>-9.0065683325512014E-2</v>
      </c>
      <c r="I2458" s="4">
        <v>0.48802420898542559</v>
      </c>
    </row>
    <row r="2459" spans="1:9" x14ac:dyDescent="0.25">
      <c r="A2459" t="s">
        <v>2662</v>
      </c>
      <c r="B2459" s="3">
        <v>91.350975036621094</v>
      </c>
      <c r="C2459" s="3">
        <v>14.85000038146973</v>
      </c>
      <c r="D2459" s="4">
        <v>1.064022394607478E-2</v>
      </c>
      <c r="E2459" s="4">
        <v>-5.051150540353444E-2</v>
      </c>
      <c r="F2459" s="2">
        <v>2</v>
      </c>
      <c r="G2459" s="4">
        <v>0.26611812198117302</v>
      </c>
      <c r="H2459" s="4">
        <v>-8.8866723124431224E-2</v>
      </c>
      <c r="I2459" s="4">
        <v>0.48998487996147849</v>
      </c>
    </row>
    <row r="2460" spans="1:9" x14ac:dyDescent="0.25">
      <c r="A2460" t="s">
        <v>2663</v>
      </c>
      <c r="B2460" s="3">
        <v>90.389213562011719</v>
      </c>
      <c r="C2460" s="3">
        <v>15.64000034332275</v>
      </c>
      <c r="D2460" s="4">
        <v>-2.103355433181375E-2</v>
      </c>
      <c r="E2460" s="4">
        <v>0.17859832734010969</v>
      </c>
      <c r="F2460" s="2">
        <v>2</v>
      </c>
      <c r="G2460" s="4">
        <v>0.26251580210095082</v>
      </c>
      <c r="H2460" s="4">
        <v>-9.8459317878698771E-2</v>
      </c>
      <c r="I2460" s="4">
        <v>0.47429801887736911</v>
      </c>
    </row>
    <row r="2461" spans="1:9" x14ac:dyDescent="0.25">
      <c r="A2461" t="s">
        <v>2664</v>
      </c>
      <c r="B2461" s="3">
        <v>92.331268310546875</v>
      </c>
      <c r="C2461" s="3">
        <v>13.27000045776367</v>
      </c>
      <c r="D2461" s="4">
        <v>1.073106525171519E-2</v>
      </c>
      <c r="E2461" s="4">
        <v>-0.11118551999202821</v>
      </c>
      <c r="F2461" s="2">
        <v>2</v>
      </c>
      <c r="G2461" s="4">
        <v>0.28522408663878379</v>
      </c>
      <c r="H2461" s="4">
        <v>-7.9089292477270479E-2</v>
      </c>
      <c r="I2461" s="4">
        <v>0.50597400493241396</v>
      </c>
    </row>
    <row r="2462" spans="1:9" x14ac:dyDescent="0.25">
      <c r="A2462" t="s">
        <v>2665</v>
      </c>
      <c r="B2462" s="3">
        <v>91.350975036621094</v>
      </c>
      <c r="C2462" s="3">
        <v>14.930000305175779</v>
      </c>
      <c r="D2462" s="4">
        <v>-2.7259060943340958E-3</v>
      </c>
      <c r="E2462" s="4">
        <v>9.0577119269551032E-2</v>
      </c>
      <c r="F2462" s="2">
        <v>2</v>
      </c>
      <c r="G2462" s="4">
        <v>0.27157869271457308</v>
      </c>
      <c r="H2462" s="4">
        <v>-8.8866723124431224E-2</v>
      </c>
      <c r="I2462" s="4">
        <v>0.48998487996147849</v>
      </c>
    </row>
    <row r="2463" spans="1:9" x14ac:dyDescent="0.25">
      <c r="A2463" t="s">
        <v>2666</v>
      </c>
      <c r="B2463" s="3">
        <v>91.600669860839844</v>
      </c>
      <c r="C2463" s="3">
        <v>13.689999580383301</v>
      </c>
      <c r="D2463" s="4">
        <v>-9.3022396123382256E-3</v>
      </c>
      <c r="E2463" s="4">
        <v>0.1304706827827917</v>
      </c>
      <c r="F2463" s="2">
        <v>2</v>
      </c>
      <c r="G2463" s="4">
        <v>0.27247139894895872</v>
      </c>
      <c r="H2463" s="4">
        <v>-8.6376270632620433E-2</v>
      </c>
      <c r="I2463" s="4">
        <v>0.494057540516458</v>
      </c>
    </row>
    <row r="2464" spans="1:9" x14ac:dyDescent="0.25">
      <c r="A2464" t="s">
        <v>2667</v>
      </c>
      <c r="B2464" s="3">
        <v>92.460762023925781</v>
      </c>
      <c r="C2464" s="3">
        <v>12.10999965667725</v>
      </c>
      <c r="D2464" s="4">
        <v>-6.1938586213627911E-4</v>
      </c>
      <c r="E2464" s="4">
        <v>6.6500353683962574E-3</v>
      </c>
      <c r="F2464" s="2">
        <v>1</v>
      </c>
      <c r="G2464" s="4">
        <v>0.28001176607894362</v>
      </c>
      <c r="H2464" s="4">
        <v>-7.7797724091071996E-2</v>
      </c>
      <c r="I2464" s="4">
        <v>0.50808611895098132</v>
      </c>
    </row>
    <row r="2465" spans="1:9" x14ac:dyDescent="0.25">
      <c r="A2465" t="s">
        <v>2668</v>
      </c>
      <c r="B2465" s="3">
        <v>92.51806640625</v>
      </c>
      <c r="C2465" s="3">
        <v>12.02999973297119</v>
      </c>
      <c r="D2465" s="4">
        <v>7.5352478660599687E-3</v>
      </c>
      <c r="E2465" s="4">
        <v>-4.9011850138784063E-2</v>
      </c>
      <c r="F2465" s="2">
        <v>1</v>
      </c>
      <c r="G2465" s="4">
        <v>0.28387377167289651</v>
      </c>
      <c r="H2465" s="4">
        <v>-7.7226171027456991E-2</v>
      </c>
      <c r="I2465" s="4">
        <v>0.50902078509093651</v>
      </c>
    </row>
    <row r="2466" spans="1:9" x14ac:dyDescent="0.25">
      <c r="A2466" t="s">
        <v>2669</v>
      </c>
      <c r="B2466" s="3">
        <v>91.826133728027344</v>
      </c>
      <c r="C2466" s="3">
        <v>12.64999961853027</v>
      </c>
      <c r="D2466" s="4">
        <v>1.509774215362913E-3</v>
      </c>
      <c r="E2466" s="4">
        <v>-6.2843618682487667E-3</v>
      </c>
      <c r="F2466" s="2">
        <v>1</v>
      </c>
      <c r="G2466" s="4">
        <v>0.28955586855606968</v>
      </c>
      <c r="H2466" s="4">
        <v>-8.4127497348643665E-2</v>
      </c>
      <c r="I2466" s="4">
        <v>0.49773498077314221</v>
      </c>
    </row>
    <row r="2467" spans="1:9" x14ac:dyDescent="0.25">
      <c r="A2467" t="s">
        <v>2670</v>
      </c>
      <c r="B2467" s="3">
        <v>91.687705993652344</v>
      </c>
      <c r="C2467" s="3">
        <v>12.72999954223633</v>
      </c>
      <c r="D2467" s="4">
        <v>8.7286904991732417E-3</v>
      </c>
      <c r="E2467" s="4">
        <v>-9.8441951458111965E-2</v>
      </c>
      <c r="F2467" s="2">
        <v>1</v>
      </c>
      <c r="G2467" s="4">
        <v>0.29621257397354372</v>
      </c>
      <c r="H2467" s="4">
        <v>-8.5508173528410669E-2</v>
      </c>
      <c r="I2467" s="4">
        <v>0.49547714793552472</v>
      </c>
    </row>
    <row r="2468" spans="1:9" x14ac:dyDescent="0.25">
      <c r="A2468" t="s">
        <v>2671</v>
      </c>
      <c r="B2468" s="3">
        <v>90.894317626953125</v>
      </c>
      <c r="C2468" s="3">
        <v>14.11999988555908</v>
      </c>
      <c r="D2468" s="4">
        <v>-9.6502923450623168E-3</v>
      </c>
      <c r="E2468" s="4">
        <v>6.085645682990215E-2</v>
      </c>
      <c r="F2468" s="2">
        <v>2</v>
      </c>
      <c r="G2468" s="4">
        <v>0.28153909040058522</v>
      </c>
      <c r="H2468" s="4">
        <v>-9.3421417389199513E-2</v>
      </c>
      <c r="I2468" s="4">
        <v>0.48253654527807882</v>
      </c>
    </row>
    <row r="2469" spans="1:9" x14ac:dyDescent="0.25">
      <c r="A2469" t="s">
        <v>2672</v>
      </c>
      <c r="B2469" s="3">
        <v>91.780021667480469</v>
      </c>
      <c r="C2469" s="3">
        <v>13.310000419616699</v>
      </c>
      <c r="D2469" s="4">
        <v>-5.100458066984892E-3</v>
      </c>
      <c r="E2469" s="4">
        <v>3.9843767287675018E-2</v>
      </c>
      <c r="F2469" s="2">
        <v>2</v>
      </c>
      <c r="G2469" s="4">
        <v>0.29485655312669162</v>
      </c>
      <c r="H2469" s="4">
        <v>-8.4587418360025479E-2</v>
      </c>
      <c r="I2469" s="4">
        <v>0.49698286758583188</v>
      </c>
    </row>
    <row r="2470" spans="1:9" x14ac:dyDescent="0.25">
      <c r="A2470" t="s">
        <v>2673</v>
      </c>
      <c r="B2470" s="3">
        <v>92.250541687011719</v>
      </c>
      <c r="C2470" s="3">
        <v>12.80000019073486</v>
      </c>
      <c r="D2470" s="4">
        <v>-7.9959415390562505E-4</v>
      </c>
      <c r="E2470" s="4">
        <v>-6.2111741455933567E-3</v>
      </c>
      <c r="F2470" s="2">
        <v>1</v>
      </c>
      <c r="G2470" s="4">
        <v>0.30066079342541202</v>
      </c>
      <c r="H2470" s="4">
        <v>-7.9894458629062526E-2</v>
      </c>
      <c r="I2470" s="4">
        <v>0.50465730909605866</v>
      </c>
    </row>
    <row r="2471" spans="1:9" x14ac:dyDescent="0.25">
      <c r="A2471" t="s">
        <v>2674</v>
      </c>
      <c r="B2471" s="3">
        <v>92.324363708496094</v>
      </c>
      <c r="C2471" s="3">
        <v>12.88000011444092</v>
      </c>
      <c r="D2471" s="4">
        <v>8.2623908367074339E-3</v>
      </c>
      <c r="E2471" s="4">
        <v>-4.5925917448820908E-2</v>
      </c>
      <c r="F2471" s="2">
        <v>1</v>
      </c>
      <c r="G2471" s="4">
        <v>0.29920478972792908</v>
      </c>
      <c r="H2471" s="4">
        <v>-7.9158158876228235E-2</v>
      </c>
      <c r="I2471" s="4">
        <v>0.5058613870577422</v>
      </c>
    </row>
    <row r="2472" spans="1:9" x14ac:dyDescent="0.25">
      <c r="A2472" t="s">
        <v>2675</v>
      </c>
      <c r="B2472" s="3">
        <v>91.567794799804688</v>
      </c>
      <c r="C2472" s="3">
        <v>13.5</v>
      </c>
      <c r="D2472" s="4">
        <v>-8.2932708396440402E-3</v>
      </c>
      <c r="E2472" s="4">
        <v>6.6350723752939045E-2</v>
      </c>
      <c r="F2472" s="2">
        <v>2</v>
      </c>
      <c r="G2472" s="4">
        <v>0.2948494720742052</v>
      </c>
      <c r="H2472" s="4">
        <v>-8.6704166006221439E-2</v>
      </c>
      <c r="I2472" s="4">
        <v>0.49352133010545202</v>
      </c>
    </row>
    <row r="2473" spans="1:9" x14ac:dyDescent="0.25">
      <c r="A2473" t="s">
        <v>2676</v>
      </c>
      <c r="B2473" s="3">
        <v>92.333541870117188</v>
      </c>
      <c r="C2473" s="3">
        <v>12.659999847412109</v>
      </c>
      <c r="D2473" s="4">
        <v>1.902003639760341E-3</v>
      </c>
      <c r="E2473" s="4">
        <v>4.714637614807704E-2</v>
      </c>
      <c r="F2473" s="2">
        <v>1</v>
      </c>
      <c r="G2473" s="4">
        <v>0.3209530501889033</v>
      </c>
      <c r="H2473" s="4">
        <v>-7.9066616027668957E-2</v>
      </c>
      <c r="I2473" s="4">
        <v>0.50601108794528926</v>
      </c>
    </row>
    <row r="2474" spans="1:9" x14ac:dyDescent="0.25">
      <c r="A2474" t="s">
        <v>2677</v>
      </c>
      <c r="B2474" s="3">
        <v>92.158256530761719</v>
      </c>
      <c r="C2474" s="3">
        <v>12.090000152587891</v>
      </c>
      <c r="D2474" s="4">
        <v>5.0301566448205381E-3</v>
      </c>
      <c r="E2474" s="4">
        <v>-4.351267213575738E-2</v>
      </c>
      <c r="F2474" s="2">
        <v>1</v>
      </c>
      <c r="G2474" s="4">
        <v>0.31998999027986241</v>
      </c>
      <c r="H2474" s="4">
        <v>-8.0814909415573899E-2</v>
      </c>
      <c r="I2474" s="4">
        <v>0.50315208720431359</v>
      </c>
    </row>
    <row r="2475" spans="1:9" x14ac:dyDescent="0.25">
      <c r="A2475" t="s">
        <v>198</v>
      </c>
      <c r="B2475" s="3">
        <v>91.697006225585938</v>
      </c>
      <c r="C2475" s="3">
        <v>12.64000034332275</v>
      </c>
      <c r="D2475" s="4">
        <v>-9.045044922226797E-4</v>
      </c>
      <c r="E2475" s="4">
        <v>2.2653777865943692E-2</v>
      </c>
      <c r="F2475" s="2">
        <v>1</v>
      </c>
      <c r="G2475" s="4">
        <v>0.31560866046742059</v>
      </c>
      <c r="H2475" s="4">
        <v>-8.5415413152356012E-2</v>
      </c>
      <c r="I2475" s="4">
        <v>0.49562883985732009</v>
      </c>
    </row>
    <row r="2476" spans="1:9" x14ac:dyDescent="0.25">
      <c r="A2476" t="s">
        <v>2678</v>
      </c>
      <c r="B2476" s="3">
        <v>91.780021667480469</v>
      </c>
      <c r="C2476" s="3">
        <v>12.35999965667725</v>
      </c>
      <c r="D2476" s="4">
        <v>-5.8959739244379694E-3</v>
      </c>
      <c r="E2476" s="4">
        <v>8.9795638103873365E-3</v>
      </c>
      <c r="F2476" s="2">
        <v>1</v>
      </c>
      <c r="G2476" s="4">
        <v>0.3308530506934384</v>
      </c>
      <c r="H2476" s="4">
        <v>-8.4587418360025479E-2</v>
      </c>
      <c r="I2476" s="4">
        <v>0.49698286758583188</v>
      </c>
    </row>
    <row r="2477" spans="1:9" x14ac:dyDescent="0.25">
      <c r="A2477" t="s">
        <v>2679</v>
      </c>
      <c r="B2477" s="3">
        <v>92.324363708496094</v>
      </c>
      <c r="C2477" s="3">
        <v>12.25</v>
      </c>
      <c r="D2477" s="4">
        <v>2.9067469049148809E-3</v>
      </c>
      <c r="E2477" s="4">
        <v>1.32340649621796E-2</v>
      </c>
      <c r="F2477" s="2">
        <v>1</v>
      </c>
      <c r="G2477" s="4">
        <v>0.34637379451084999</v>
      </c>
      <c r="H2477" s="4">
        <v>-7.9158158876228235E-2</v>
      </c>
      <c r="I2477" s="4">
        <v>0.5058613870577422</v>
      </c>
    </row>
    <row r="2478" spans="1:9" x14ac:dyDescent="0.25">
      <c r="A2478" t="s">
        <v>2680</v>
      </c>
      <c r="B2478" s="3">
        <v>92.056777954101563</v>
      </c>
      <c r="C2478" s="3">
        <v>12.090000152587891</v>
      </c>
      <c r="D2478" s="4">
        <v>3.7220531984751841E-3</v>
      </c>
      <c r="E2478" s="4">
        <v>3.3194988564217991E-3</v>
      </c>
      <c r="F2478" s="2">
        <v>1</v>
      </c>
      <c r="G2478" s="4">
        <v>0.33381183451405511</v>
      </c>
      <c r="H2478" s="4">
        <v>-8.1827055241581403E-2</v>
      </c>
      <c r="I2478" s="4">
        <v>0.50149691554574027</v>
      </c>
    </row>
    <row r="2479" spans="1:9" x14ac:dyDescent="0.25">
      <c r="A2479" t="s">
        <v>2681</v>
      </c>
      <c r="B2479" s="3">
        <v>91.715408325195313</v>
      </c>
      <c r="C2479" s="3">
        <v>12.05000019073486</v>
      </c>
      <c r="D2479" s="4">
        <v>-1.105642816711883E-3</v>
      </c>
      <c r="E2479" s="4">
        <v>2.292024311409491E-2</v>
      </c>
      <c r="F2479" s="2">
        <v>1</v>
      </c>
      <c r="G2479" s="4">
        <v>0.3382020571981732</v>
      </c>
      <c r="H2479" s="4">
        <v>-8.5231870882426675E-2</v>
      </c>
      <c r="I2479" s="4">
        <v>0.49592898827025728</v>
      </c>
    </row>
    <row r="2480" spans="1:9" x14ac:dyDescent="0.25">
      <c r="A2480" t="s">
        <v>2682</v>
      </c>
      <c r="B2480" s="3">
        <v>91.816925048828125</v>
      </c>
      <c r="C2480" s="3">
        <v>11.77999973297119</v>
      </c>
      <c r="D2480" s="4">
        <v>2.0096058828755761E-4</v>
      </c>
      <c r="E2480" s="4">
        <v>1.289764549047767E-2</v>
      </c>
      <c r="F2480" s="2">
        <v>1</v>
      </c>
      <c r="G2480" s="4">
        <v>0.34485432883269063</v>
      </c>
      <c r="H2480" s="4">
        <v>-8.421934457907676E-2</v>
      </c>
      <c r="I2480" s="4">
        <v>0.49758478212703322</v>
      </c>
    </row>
    <row r="2481" spans="1:9" x14ac:dyDescent="0.25">
      <c r="A2481" t="s">
        <v>2683</v>
      </c>
      <c r="B2481" s="3">
        <v>91.798477172851563</v>
      </c>
      <c r="C2481" s="3">
        <v>11.63000011444092</v>
      </c>
      <c r="D2481" s="4">
        <v>1.0063132512720949E-3</v>
      </c>
      <c r="E2481" s="4">
        <v>-5.982879997039503E-3</v>
      </c>
      <c r="F2481" s="2">
        <v>1</v>
      </c>
      <c r="G2481" s="4">
        <v>0.31706449924017249</v>
      </c>
      <c r="H2481" s="4">
        <v>-8.4403343421816879E-2</v>
      </c>
      <c r="I2481" s="4">
        <v>0.4972838870762526</v>
      </c>
    </row>
    <row r="2482" spans="1:9" x14ac:dyDescent="0.25">
      <c r="A2482" t="s">
        <v>2684</v>
      </c>
      <c r="B2482" s="3">
        <v>91.706192016601563</v>
      </c>
      <c r="C2482" s="3">
        <v>11.69999980926514</v>
      </c>
      <c r="D2482" s="4">
        <v>3.5333724279065231E-3</v>
      </c>
      <c r="E2482" s="4">
        <v>2.0052269998412701E-2</v>
      </c>
      <c r="F2482" s="2">
        <v>1</v>
      </c>
      <c r="G2482" s="4">
        <v>0.31642736828732437</v>
      </c>
      <c r="H2482" s="4">
        <v>-8.5323794208328252E-2</v>
      </c>
      <c r="I2482" s="4">
        <v>0.49577866518450753</v>
      </c>
    </row>
    <row r="2483" spans="1:9" x14ac:dyDescent="0.25">
      <c r="A2483" t="s">
        <v>2685</v>
      </c>
      <c r="B2483" s="3">
        <v>91.38330078125</v>
      </c>
      <c r="C2483" s="3">
        <v>11.47000026702881</v>
      </c>
      <c r="D2483" s="4">
        <v>1.516682800077884E-3</v>
      </c>
      <c r="E2483" s="4">
        <v>-2.4659860221839521E-2</v>
      </c>
      <c r="F2483" s="2">
        <v>1</v>
      </c>
      <c r="G2483" s="4">
        <v>0.32057657872996881</v>
      </c>
      <c r="H2483" s="4">
        <v>-8.8544306624559477E-2</v>
      </c>
      <c r="I2483" s="4">
        <v>0.49051213071836708</v>
      </c>
    </row>
    <row r="2484" spans="1:9" x14ac:dyDescent="0.25">
      <c r="A2484" t="s">
        <v>2686</v>
      </c>
      <c r="B2484" s="3">
        <v>91.244911193847656</v>
      </c>
      <c r="C2484" s="3">
        <v>11.760000228881839</v>
      </c>
      <c r="D2484" s="4">
        <v>2.0265653663262828E-3</v>
      </c>
      <c r="E2484" s="4">
        <v>-1.697750810076726E-3</v>
      </c>
      <c r="F2484" s="2">
        <v>1</v>
      </c>
      <c r="G2484" s="4">
        <v>0.33151380478082992</v>
      </c>
      <c r="H2484" s="4">
        <v>-8.9924602326984182E-2</v>
      </c>
      <c r="I2484" s="4">
        <v>0.48825492007895188</v>
      </c>
    </row>
    <row r="2485" spans="1:9" x14ac:dyDescent="0.25">
      <c r="A2485" t="s">
        <v>2687</v>
      </c>
      <c r="B2485" s="3">
        <v>91.060371398925781</v>
      </c>
      <c r="C2485" s="3">
        <v>11.77999973297119</v>
      </c>
      <c r="D2485" s="4">
        <v>0</v>
      </c>
      <c r="E2485" s="4">
        <v>-3.5217060100930182E-2</v>
      </c>
      <c r="F2485" s="2">
        <v>1</v>
      </c>
      <c r="G2485" s="4">
        <v>0.32425584935470703</v>
      </c>
      <c r="H2485" s="4">
        <v>-9.1765199518133E-2</v>
      </c>
      <c r="I2485" s="4">
        <v>0.48524497405402389</v>
      </c>
    </row>
    <row r="2486" spans="1:9" x14ac:dyDescent="0.25">
      <c r="A2486" t="s">
        <v>2688</v>
      </c>
      <c r="B2486" s="3">
        <v>91.060371398925781</v>
      </c>
      <c r="C2486" s="3">
        <v>12.210000038146971</v>
      </c>
      <c r="D2486" s="4">
        <v>5.6034405042126867E-3</v>
      </c>
      <c r="E2486" s="4">
        <v>-8.9285437826316372E-3</v>
      </c>
      <c r="F2486" s="2">
        <v>1</v>
      </c>
      <c r="G2486" s="4">
        <v>0.33005599947223302</v>
      </c>
      <c r="H2486" s="4">
        <v>-9.1765199518133E-2</v>
      </c>
      <c r="I2486" s="4">
        <v>0.48524497405402389</v>
      </c>
    </row>
    <row r="2487" spans="1:9" x14ac:dyDescent="0.25">
      <c r="A2487" t="s">
        <v>2689</v>
      </c>
      <c r="B2487" s="3">
        <v>90.552963256835938</v>
      </c>
      <c r="C2487" s="3">
        <v>12.319999694824221</v>
      </c>
      <c r="D2487" s="4">
        <v>7.700543857967368E-3</v>
      </c>
      <c r="E2487" s="4">
        <v>-6.3117866751605356E-2</v>
      </c>
      <c r="F2487" s="2">
        <v>1</v>
      </c>
      <c r="G2487" s="4">
        <v>0.32036635317727852</v>
      </c>
      <c r="H2487" s="4">
        <v>-9.682608083910782E-2</v>
      </c>
      <c r="I2487" s="4">
        <v>0.47696886688187679</v>
      </c>
    </row>
    <row r="2488" spans="1:9" x14ac:dyDescent="0.25">
      <c r="A2488" t="s">
        <v>200</v>
      </c>
      <c r="B2488" s="3">
        <v>89.860984802246094</v>
      </c>
      <c r="C2488" s="3">
        <v>13.14999961853027</v>
      </c>
      <c r="D2488" s="4">
        <v>4.8483849537457324E-3</v>
      </c>
      <c r="E2488" s="4">
        <v>5.8776130253789471E-2</v>
      </c>
      <c r="F2488" s="2">
        <v>1</v>
      </c>
      <c r="G2488" s="4">
        <v>0.30975605579273519</v>
      </c>
      <c r="H2488" s="4">
        <v>-0.10372786373310521</v>
      </c>
      <c r="I2488" s="4">
        <v>0.46568231592623932</v>
      </c>
    </row>
    <row r="2489" spans="1:9" x14ac:dyDescent="0.25">
      <c r="A2489" t="s">
        <v>2690</v>
      </c>
      <c r="B2489" s="3">
        <v>89.427406311035156</v>
      </c>
      <c r="C2489" s="3">
        <v>12.420000076293951</v>
      </c>
      <c r="D2489" s="4">
        <v>5.185248835344991E-3</v>
      </c>
      <c r="E2489" s="4">
        <v>-3.7209267940351731E-2</v>
      </c>
      <c r="F2489" s="2">
        <v>1</v>
      </c>
      <c r="G2489" s="4">
        <v>0.28137611325109319</v>
      </c>
      <c r="H2489" s="4">
        <v>-0.1080523692057771</v>
      </c>
      <c r="I2489" s="4">
        <v>0.45861041115541662</v>
      </c>
    </row>
    <row r="2490" spans="1:9" x14ac:dyDescent="0.25">
      <c r="A2490" t="s">
        <v>2691</v>
      </c>
      <c r="B2490" s="3">
        <v>88.966094970703125</v>
      </c>
      <c r="C2490" s="3">
        <v>12.89999961853027</v>
      </c>
      <c r="D2490" s="4">
        <v>1.05846962460403E-2</v>
      </c>
      <c r="E2490" s="4">
        <v>-8.7048866663035573E-2</v>
      </c>
      <c r="F2490" s="2">
        <v>1</v>
      </c>
      <c r="G2490" s="4">
        <v>0.26997142691602799</v>
      </c>
      <c r="H2490" s="4">
        <v>-0.112653481706307</v>
      </c>
      <c r="I2490" s="4">
        <v>0.45108616829129877</v>
      </c>
    </row>
    <row r="2491" spans="1:9" x14ac:dyDescent="0.25">
      <c r="A2491" t="s">
        <v>2692</v>
      </c>
      <c r="B2491" s="3">
        <v>88.034278869628906</v>
      </c>
      <c r="C2491" s="3">
        <v>14.13000011444092</v>
      </c>
      <c r="D2491" s="4">
        <v>-4.1893107604906721E-4</v>
      </c>
      <c r="E2491" s="4">
        <v>-7.0273669017767437E-3</v>
      </c>
      <c r="F2491" s="2">
        <v>2</v>
      </c>
      <c r="G2491" s="4">
        <v>0.26371765638724048</v>
      </c>
      <c r="H2491" s="4">
        <v>-0.1219474017468628</v>
      </c>
      <c r="I2491" s="4">
        <v>0.43588773279623522</v>
      </c>
    </row>
    <row r="2492" spans="1:9" x14ac:dyDescent="0.25">
      <c r="A2492" t="s">
        <v>2693</v>
      </c>
      <c r="B2492" s="3">
        <v>88.071174621582031</v>
      </c>
      <c r="C2492" s="3">
        <v>14.22999954223633</v>
      </c>
      <c r="D2492" s="4">
        <v>5.9013020456186727E-3</v>
      </c>
      <c r="E2492" s="4">
        <v>-9.7653828207036719E-2</v>
      </c>
      <c r="F2492" s="2">
        <v>2</v>
      </c>
      <c r="G2492" s="4">
        <v>0.26722255264933392</v>
      </c>
      <c r="H2492" s="4">
        <v>-0.1215794040613826</v>
      </c>
      <c r="I2492" s="4">
        <v>0.43648952289779608</v>
      </c>
    </row>
    <row r="2493" spans="1:9" x14ac:dyDescent="0.25">
      <c r="A2493" t="s">
        <v>2694</v>
      </c>
      <c r="B2493" s="3">
        <v>87.554489135742188</v>
      </c>
      <c r="C2493" s="3">
        <v>15.77000045776367</v>
      </c>
      <c r="D2493" s="4">
        <v>7.2169619142625763E-3</v>
      </c>
      <c r="E2493" s="4">
        <v>-5.3421332400953592E-2</v>
      </c>
      <c r="F2493" s="2">
        <v>2</v>
      </c>
      <c r="G2493" s="4">
        <v>0.254702095306236</v>
      </c>
      <c r="H2493" s="4">
        <v>-0.1267328174720066</v>
      </c>
      <c r="I2493" s="4">
        <v>0.4280620971227751</v>
      </c>
    </row>
    <row r="2494" spans="1:9" x14ac:dyDescent="0.25">
      <c r="A2494" t="s">
        <v>2695</v>
      </c>
      <c r="B2494" s="3">
        <v>86.927139282226563</v>
      </c>
      <c r="C2494" s="3">
        <v>16.659999847412109</v>
      </c>
      <c r="D2494" s="4">
        <v>-3.1741921146947179E-3</v>
      </c>
      <c r="E2494" s="4">
        <v>1.7715271430144289E-2</v>
      </c>
      <c r="F2494" s="2">
        <v>3</v>
      </c>
      <c r="G2494" s="4">
        <v>0.25190694254433571</v>
      </c>
      <c r="H2494" s="4">
        <v>-0.13298999565266589</v>
      </c>
      <c r="I2494" s="4">
        <v>0.41782967436199342</v>
      </c>
    </row>
    <row r="2495" spans="1:9" x14ac:dyDescent="0.25">
      <c r="A2495" t="s">
        <v>2696</v>
      </c>
      <c r="B2495" s="3">
        <v>87.203941345214844</v>
      </c>
      <c r="C2495" s="3">
        <v>16.370000839233398</v>
      </c>
      <c r="D2495" s="4">
        <v>-7.3995981451702164E-4</v>
      </c>
      <c r="E2495" s="4">
        <v>-2.963840990672539E-2</v>
      </c>
      <c r="F2495" s="2">
        <v>3</v>
      </c>
      <c r="G2495" s="4">
        <v>0.25359682641350512</v>
      </c>
      <c r="H2495" s="4">
        <v>-0.13022917596141101</v>
      </c>
      <c r="I2495" s="4">
        <v>0.42234446895974492</v>
      </c>
    </row>
    <row r="2496" spans="1:9" x14ac:dyDescent="0.25">
      <c r="A2496" t="s">
        <v>2697</v>
      </c>
      <c r="B2496" s="3">
        <v>87.268516540527344</v>
      </c>
      <c r="C2496" s="3">
        <v>16.870000839233398</v>
      </c>
      <c r="D2496" s="4">
        <v>-7.6581115965912439E-3</v>
      </c>
      <c r="E2496" s="4">
        <v>0.1157408046904629</v>
      </c>
      <c r="F2496" s="2">
        <v>3</v>
      </c>
      <c r="G2496" s="4">
        <v>0.24703288293100931</v>
      </c>
      <c r="H2496" s="4">
        <v>-0.12958510391635231</v>
      </c>
      <c r="I2496" s="4">
        <v>0.4233977260771169</v>
      </c>
    </row>
    <row r="2497" spans="1:9" x14ac:dyDescent="0.25">
      <c r="A2497" t="s">
        <v>2698</v>
      </c>
      <c r="B2497" s="3">
        <v>87.941986083984375</v>
      </c>
      <c r="C2497" s="3">
        <v>15.11999988555908</v>
      </c>
      <c r="D2497" s="4">
        <v>6.8659248278977181E-3</v>
      </c>
      <c r="E2497" s="4">
        <v>-0.1121550630696215</v>
      </c>
      <c r="F2497" s="2">
        <v>2</v>
      </c>
      <c r="G2497" s="4">
        <v>0.25747218976740532</v>
      </c>
      <c r="H2497" s="4">
        <v>-0.12286792862884249</v>
      </c>
      <c r="I2497" s="4">
        <v>0.43438238646484972</v>
      </c>
    </row>
    <row r="2498" spans="1:9" x14ac:dyDescent="0.25">
      <c r="A2498" t="s">
        <v>2699</v>
      </c>
      <c r="B2498" s="3">
        <v>87.342300415039063</v>
      </c>
      <c r="C2498" s="3">
        <v>17.030000686645511</v>
      </c>
      <c r="D2498" s="4">
        <v>-3.6835787892143261E-3</v>
      </c>
      <c r="E2498" s="4">
        <v>4.7197592982397563E-3</v>
      </c>
      <c r="F2498" s="2">
        <v>3</v>
      </c>
      <c r="G2498" s="4">
        <v>0.25591404502523601</v>
      </c>
      <c r="H2498" s="4">
        <v>-0.12884918464086029</v>
      </c>
      <c r="I2498" s="4">
        <v>0.42460118184059792</v>
      </c>
    </row>
    <row r="2499" spans="1:9" x14ac:dyDescent="0.25">
      <c r="A2499" t="s">
        <v>2700</v>
      </c>
      <c r="B2499" s="3">
        <v>87.66522216796875</v>
      </c>
      <c r="C2499" s="3">
        <v>16.95000076293945</v>
      </c>
      <c r="D2499" s="4">
        <v>-2.021007260816465E-2</v>
      </c>
      <c r="E2499" s="4">
        <v>0.27156795648555071</v>
      </c>
      <c r="F2499" s="2">
        <v>3</v>
      </c>
      <c r="G2499" s="4">
        <v>0.27336724559542119</v>
      </c>
      <c r="H2499" s="4">
        <v>-0.12562836784275511</v>
      </c>
      <c r="I2499" s="4">
        <v>0.42986821406530051</v>
      </c>
    </row>
    <row r="2500" spans="1:9" x14ac:dyDescent="0.25">
      <c r="A2500" t="s">
        <v>2701</v>
      </c>
      <c r="B2500" s="3">
        <v>89.473487854003906</v>
      </c>
      <c r="C2500" s="3">
        <v>13.329999923706049</v>
      </c>
      <c r="D2500" s="4">
        <v>3.9337356612159091E-3</v>
      </c>
      <c r="E2500" s="4">
        <v>3.765074679235481E-3</v>
      </c>
      <c r="F2500" s="2">
        <v>2</v>
      </c>
      <c r="G2500" s="4">
        <v>0.30203883555508582</v>
      </c>
      <c r="H2500" s="4">
        <v>-0.1075927525762691</v>
      </c>
      <c r="I2500" s="4">
        <v>0.45936202658416492</v>
      </c>
    </row>
    <row r="2501" spans="1:9" x14ac:dyDescent="0.25">
      <c r="A2501" t="s">
        <v>2702</v>
      </c>
      <c r="B2501" s="3">
        <v>89.122901916503906</v>
      </c>
      <c r="C2501" s="3">
        <v>13.27999973297119</v>
      </c>
      <c r="D2501" s="4">
        <v>-1.7568677557725509E-3</v>
      </c>
      <c r="E2501" s="4">
        <v>5.7324784179940691E-2</v>
      </c>
      <c r="F2501" s="2">
        <v>2</v>
      </c>
      <c r="G2501" s="4">
        <v>0.3038332854876753</v>
      </c>
      <c r="H2501" s="4">
        <v>-0.11108949154301601</v>
      </c>
      <c r="I2501" s="4">
        <v>0.45364377622293223</v>
      </c>
    </row>
    <row r="2502" spans="1:9" x14ac:dyDescent="0.25">
      <c r="A2502" t="s">
        <v>2703</v>
      </c>
      <c r="B2502" s="3">
        <v>89.279754638671875</v>
      </c>
      <c r="C2502" s="3">
        <v>12.560000419616699</v>
      </c>
      <c r="D2502" s="4">
        <v>3.1004110032029081E-4</v>
      </c>
      <c r="E2502" s="4">
        <v>-1.024422104533085E-2</v>
      </c>
      <c r="F2502" s="2">
        <v>1</v>
      </c>
      <c r="G2502" s="4">
        <v>0.30370140953026059</v>
      </c>
      <c r="H2502" s="4">
        <v>-0.1095250448069142</v>
      </c>
      <c r="I2502" s="4">
        <v>0.45620213079240868</v>
      </c>
    </row>
    <row r="2503" spans="1:9" x14ac:dyDescent="0.25">
      <c r="A2503" t="s">
        <v>2704</v>
      </c>
      <c r="B2503" s="3">
        <v>89.252082824707031</v>
      </c>
      <c r="C2503" s="3">
        <v>12.689999580383301</v>
      </c>
      <c r="D2503" s="4">
        <v>-3.9127577547157788E-3</v>
      </c>
      <c r="E2503" s="4">
        <v>7.1790491287250902E-2</v>
      </c>
      <c r="F2503" s="2">
        <v>1</v>
      </c>
      <c r="G2503" s="4">
        <v>0.3102508578240859</v>
      </c>
      <c r="H2503" s="4">
        <v>-0.1098010430710243</v>
      </c>
      <c r="I2503" s="4">
        <v>0.45575078821623788</v>
      </c>
    </row>
    <row r="2504" spans="1:9" x14ac:dyDescent="0.25">
      <c r="A2504" t="s">
        <v>2705</v>
      </c>
      <c r="B2504" s="3">
        <v>89.602676391601563</v>
      </c>
      <c r="C2504" s="3">
        <v>11.840000152587891</v>
      </c>
      <c r="D2504" s="4">
        <v>-1.1312583758920081E-3</v>
      </c>
      <c r="E2504" s="4">
        <v>2.7777750183035851E-2</v>
      </c>
      <c r="F2504" s="2">
        <v>1</v>
      </c>
      <c r="G2504" s="4">
        <v>0.32369636319434059</v>
      </c>
      <c r="H2504" s="4">
        <v>-0.10630422800880911</v>
      </c>
      <c r="I2504" s="4">
        <v>0.46146916301711127</v>
      </c>
    </row>
    <row r="2505" spans="1:9" x14ac:dyDescent="0.25">
      <c r="A2505" t="s">
        <v>2706</v>
      </c>
      <c r="B2505" s="3">
        <v>89.704154968261719</v>
      </c>
      <c r="C2505" s="3">
        <v>11.52000045776367</v>
      </c>
      <c r="D2505" s="4">
        <v>6.4172489790914611E-3</v>
      </c>
      <c r="E2505" s="4">
        <v>-5.8823474413244869E-2</v>
      </c>
      <c r="F2505" s="2">
        <v>1</v>
      </c>
      <c r="G2505" s="4">
        <v>0.32947833674644073</v>
      </c>
      <c r="H2505" s="4">
        <v>-0.10529208218280151</v>
      </c>
      <c r="I2505" s="4">
        <v>0.46312433467568442</v>
      </c>
    </row>
    <row r="2506" spans="1:9" x14ac:dyDescent="0.25">
      <c r="A2506" t="s">
        <v>2707</v>
      </c>
      <c r="B2506" s="3">
        <v>89.132171630859375</v>
      </c>
      <c r="C2506" s="3">
        <v>12.239999771118161</v>
      </c>
      <c r="D2506" s="4">
        <v>6.3543999275041951E-3</v>
      </c>
      <c r="E2506" s="4">
        <v>-4.4496536286264272E-2</v>
      </c>
      <c r="F2506" s="2">
        <v>1</v>
      </c>
      <c r="G2506" s="4">
        <v>0.31128951552672879</v>
      </c>
      <c r="H2506" s="4">
        <v>-0.1109970355488351</v>
      </c>
      <c r="I2506" s="4">
        <v>0.45379497038616551</v>
      </c>
    </row>
    <row r="2507" spans="1:9" x14ac:dyDescent="0.25">
      <c r="A2507" t="s">
        <v>2708</v>
      </c>
      <c r="B2507" s="3">
        <v>88.569366455078125</v>
      </c>
      <c r="C2507" s="3">
        <v>12.810000419616699</v>
      </c>
      <c r="D2507" s="4">
        <v>-1.248765537409269E-3</v>
      </c>
      <c r="E2507" s="4">
        <v>6.2189052562556801E-2</v>
      </c>
      <c r="F2507" s="2">
        <v>1</v>
      </c>
      <c r="G2507" s="4">
        <v>0.3068526277905792</v>
      </c>
      <c r="H2507" s="4">
        <v>-0.1166104460663094</v>
      </c>
      <c r="I2507" s="4">
        <v>0.44461530698419338</v>
      </c>
    </row>
    <row r="2508" spans="1:9" x14ac:dyDescent="0.25">
      <c r="A2508" t="s">
        <v>2709</v>
      </c>
      <c r="B2508" s="3">
        <v>88.680107116699219</v>
      </c>
      <c r="C2508" s="3">
        <v>12.060000419616699</v>
      </c>
      <c r="D2508" s="4">
        <v>1.5853229546887612E-2</v>
      </c>
      <c r="E2508" s="4">
        <v>-0.17056393044998799</v>
      </c>
      <c r="F2508" s="2">
        <v>1</v>
      </c>
      <c r="G2508" s="4">
        <v>0.29494509828387572</v>
      </c>
      <c r="H2508" s="4">
        <v>-0.1155059203415895</v>
      </c>
      <c r="I2508" s="4">
        <v>0.44642154836635961</v>
      </c>
    </row>
    <row r="2509" spans="1:9" x14ac:dyDescent="0.25">
      <c r="A2509" t="s">
        <v>2710</v>
      </c>
      <c r="B2509" s="3">
        <v>87.296180725097656</v>
      </c>
      <c r="C2509" s="3">
        <v>14.539999961853029</v>
      </c>
      <c r="D2509" s="4">
        <v>-1.324434948172859E-2</v>
      </c>
      <c r="E2509" s="4">
        <v>0.32181817835027521</v>
      </c>
      <c r="F2509" s="2">
        <v>2</v>
      </c>
      <c r="G2509" s="4">
        <v>0.27153124696482789</v>
      </c>
      <c r="H2509" s="4">
        <v>-0.12930918174771039</v>
      </c>
      <c r="I2509" s="4">
        <v>0.42384894421364683</v>
      </c>
    </row>
    <row r="2510" spans="1:9" x14ac:dyDescent="0.25">
      <c r="A2510" t="s">
        <v>2711</v>
      </c>
      <c r="B2510" s="3">
        <v>88.467880249023438</v>
      </c>
      <c r="C2510" s="3">
        <v>11</v>
      </c>
      <c r="D2510" s="4">
        <v>3.9786280348164116E-3</v>
      </c>
      <c r="E2510" s="4">
        <v>-8.0267561461957238E-2</v>
      </c>
      <c r="F2510" s="2">
        <v>1</v>
      </c>
      <c r="G2510" s="4">
        <v>0.29184607020467829</v>
      </c>
      <c r="H2510" s="4">
        <v>-0.1176226679877854</v>
      </c>
      <c r="I2510" s="4">
        <v>0.44296001088597969</v>
      </c>
    </row>
    <row r="2511" spans="1:9" x14ac:dyDescent="0.25">
      <c r="A2511" t="s">
        <v>2712</v>
      </c>
      <c r="B2511" s="3">
        <v>88.117294311523438</v>
      </c>
      <c r="C2511" s="3">
        <v>11.960000038146971</v>
      </c>
      <c r="D2511" s="4">
        <v>-3.4429967592533028E-3</v>
      </c>
      <c r="E2511" s="4">
        <v>1.184436099300901E-2</v>
      </c>
      <c r="F2511" s="2">
        <v>1</v>
      </c>
      <c r="G2511" s="4">
        <v>0.2850217552413794</v>
      </c>
      <c r="H2511" s="4">
        <v>-0.1211194069545323</v>
      </c>
      <c r="I2511" s="4">
        <v>0.43724176052474689</v>
      </c>
    </row>
    <row r="2512" spans="1:9" x14ac:dyDescent="0.25">
      <c r="A2512" t="s">
        <v>2713</v>
      </c>
      <c r="B2512" s="3">
        <v>88.421730041503906</v>
      </c>
      <c r="C2512" s="3">
        <v>11.819999694824221</v>
      </c>
      <c r="D2512" s="4">
        <v>5.9825409762783721E-3</v>
      </c>
      <c r="E2512" s="4">
        <v>-2.1523197891053392E-2</v>
      </c>
      <c r="F2512" s="2">
        <v>1</v>
      </c>
      <c r="G2512" s="4">
        <v>0.29237224016624103</v>
      </c>
      <c r="H2512" s="4">
        <v>-0.11808296947650961</v>
      </c>
      <c r="I2512" s="4">
        <v>0.44220727550046668</v>
      </c>
    </row>
    <row r="2513" spans="1:9" x14ac:dyDescent="0.25">
      <c r="A2513" t="s">
        <v>2714</v>
      </c>
      <c r="B2513" s="3">
        <v>87.895889282226563</v>
      </c>
      <c r="C2513" s="3">
        <v>12.079999923706049</v>
      </c>
      <c r="D2513" s="4">
        <v>6.4443524643567063E-3</v>
      </c>
      <c r="E2513" s="4">
        <v>-4.0508357641044553E-2</v>
      </c>
      <c r="F2513" s="2">
        <v>1</v>
      </c>
      <c r="G2513" s="4">
        <v>0.29034147648336689</v>
      </c>
      <c r="H2513" s="4">
        <v>-0.1233276974492875</v>
      </c>
      <c r="I2513" s="4">
        <v>0.43363052215682019</v>
      </c>
    </row>
    <row r="2514" spans="1:9" x14ac:dyDescent="0.25">
      <c r="A2514" t="s">
        <v>2715</v>
      </c>
      <c r="B2514" s="3">
        <v>87.333084106445313</v>
      </c>
      <c r="C2514" s="3">
        <v>12.590000152587891</v>
      </c>
      <c r="D2514" s="4">
        <v>-3.1593107183267581E-3</v>
      </c>
      <c r="E2514" s="4">
        <v>8.0686743762846902E-2</v>
      </c>
      <c r="F2514" s="2">
        <v>1</v>
      </c>
      <c r="G2514" s="4">
        <v>0.30754347037674812</v>
      </c>
      <c r="H2514" s="4">
        <v>-0.12894110796676181</v>
      </c>
      <c r="I2514" s="4">
        <v>0.42445085875484828</v>
      </c>
    </row>
    <row r="2515" spans="1:9" x14ac:dyDescent="0.25">
      <c r="A2515" t="s">
        <v>2716</v>
      </c>
      <c r="B2515" s="3">
        <v>87.609870910644531</v>
      </c>
      <c r="C2515" s="3">
        <v>11.64999961853027</v>
      </c>
      <c r="D2515" s="4">
        <v>7.4265592927660329E-3</v>
      </c>
      <c r="E2515" s="4">
        <v>-2.754590453385386E-2</v>
      </c>
      <c r="F2515" s="2">
        <v>1</v>
      </c>
      <c r="G2515" s="4">
        <v>0.31922504496234988</v>
      </c>
      <c r="H2515" s="4">
        <v>-0.12618044046644389</v>
      </c>
      <c r="I2515" s="4">
        <v>0.42896540447331888</v>
      </c>
    </row>
    <row r="2516" spans="1:9" x14ac:dyDescent="0.25">
      <c r="A2516" t="s">
        <v>2717</v>
      </c>
      <c r="B2516" s="3">
        <v>86.964027404785156</v>
      </c>
      <c r="C2516" s="3">
        <v>11.97999954223633</v>
      </c>
      <c r="D2516" s="4">
        <v>-1.20536991164556E-2</v>
      </c>
      <c r="E2516" s="4">
        <v>5.7369781368688422E-2</v>
      </c>
      <c r="F2516" s="2">
        <v>1</v>
      </c>
      <c r="G2516" s="4">
        <v>0.31742966341628498</v>
      </c>
      <c r="H2516" s="4">
        <v>-0.13262207406265411</v>
      </c>
      <c r="I2516" s="4">
        <v>0.41843134002391352</v>
      </c>
    </row>
    <row r="2517" spans="1:9" x14ac:dyDescent="0.25">
      <c r="A2517" t="s">
        <v>2718</v>
      </c>
      <c r="B2517" s="3">
        <v>88.025054931640625</v>
      </c>
      <c r="C2517" s="3">
        <v>11.329999923706049</v>
      </c>
      <c r="D2517" s="4">
        <v>-3.0299796460372401E-3</v>
      </c>
      <c r="E2517" s="4">
        <v>9.7868242126826877E-2</v>
      </c>
      <c r="F2517" s="2">
        <v>1</v>
      </c>
      <c r="G2517" s="4">
        <v>0.33478964165421271</v>
      </c>
      <c r="H2517" s="4">
        <v>-0.12203940116823291</v>
      </c>
      <c r="I2517" s="4">
        <v>0.43573728527084499</v>
      </c>
    </row>
    <row r="2518" spans="1:9" x14ac:dyDescent="0.25">
      <c r="A2518" t="s">
        <v>2719</v>
      </c>
      <c r="B2518" s="3">
        <v>88.292579650878906</v>
      </c>
      <c r="C2518" s="3">
        <v>10.319999694824221</v>
      </c>
      <c r="D2518" s="4">
        <v>6.3091466191378398E-3</v>
      </c>
      <c r="E2518" s="4">
        <v>-4.6210722190609399E-2</v>
      </c>
      <c r="F2518" s="2">
        <v>1</v>
      </c>
      <c r="G2518" s="4">
        <v>0.34907011531931631</v>
      </c>
      <c r="H2518" s="4">
        <v>-0.1193711135666273</v>
      </c>
      <c r="I2518" s="4">
        <v>0.44010076126572278</v>
      </c>
    </row>
    <row r="2519" spans="1:9" x14ac:dyDescent="0.25">
      <c r="A2519" t="s">
        <v>2720</v>
      </c>
      <c r="B2519" s="3">
        <v>87.739021301269531</v>
      </c>
      <c r="C2519" s="3">
        <v>10.819999694824221</v>
      </c>
      <c r="D2519" s="4">
        <v>1.6849894571659969E-3</v>
      </c>
      <c r="E2519" s="4">
        <v>-2.9596406726115521E-2</v>
      </c>
      <c r="F2519" s="2">
        <v>1</v>
      </c>
      <c r="G2519" s="4">
        <v>0.34603141719132041</v>
      </c>
      <c r="H2519" s="4">
        <v>-0.12489229637632621</v>
      </c>
      <c r="I2519" s="4">
        <v>0.43107191870806272</v>
      </c>
    </row>
    <row r="2520" spans="1:9" x14ac:dyDescent="0.25">
      <c r="A2520" t="s">
        <v>2721</v>
      </c>
      <c r="B2520" s="3">
        <v>87.5914306640625</v>
      </c>
      <c r="C2520" s="3">
        <v>11.14999961853027</v>
      </c>
      <c r="D2520" s="4">
        <v>1.096798946199473E-2</v>
      </c>
      <c r="E2520" s="4">
        <v>-3.630078542541626E-2</v>
      </c>
      <c r="F2520" s="2">
        <v>1</v>
      </c>
      <c r="G2520" s="4">
        <v>0.34432922669580579</v>
      </c>
      <c r="H2520" s="4">
        <v>-0.12636436321371561</v>
      </c>
      <c r="I2520" s="4">
        <v>0.4286646338621789</v>
      </c>
    </row>
    <row r="2521" spans="1:9" x14ac:dyDescent="0.25">
      <c r="A2521" t="s">
        <v>2722</v>
      </c>
      <c r="B2521" s="3">
        <v>86.641151428222656</v>
      </c>
      <c r="C2521" s="3">
        <v>11.569999694824221</v>
      </c>
      <c r="D2521" s="4">
        <v>1.706730599600581E-3</v>
      </c>
      <c r="E2521" s="4">
        <v>2.7531035492098569E-2</v>
      </c>
      <c r="F2521" s="2">
        <v>1</v>
      </c>
      <c r="G2521" s="4">
        <v>0.33795406725239657</v>
      </c>
      <c r="H2521" s="4">
        <v>-0.1358424342879484</v>
      </c>
      <c r="I2521" s="4">
        <v>0.41316505443705398</v>
      </c>
    </row>
    <row r="2522" spans="1:9" x14ac:dyDescent="0.25">
      <c r="A2522" t="s">
        <v>2723</v>
      </c>
      <c r="B2522" s="3">
        <v>86.4935302734375</v>
      </c>
      <c r="C2522" s="3">
        <v>11.260000228881839</v>
      </c>
      <c r="D2522" s="4">
        <v>4.3928143292411006E-3</v>
      </c>
      <c r="E2522" s="4">
        <v>-3.1814263277577637E-2</v>
      </c>
      <c r="F2522" s="2">
        <v>1</v>
      </c>
      <c r="G2522" s="4">
        <v>0.3375506483065831</v>
      </c>
      <c r="H2522" s="4">
        <v>-0.13731480550721159</v>
      </c>
      <c r="I2522" s="4">
        <v>0.41075727183260818</v>
      </c>
    </row>
    <row r="2523" spans="1:9" x14ac:dyDescent="0.25">
      <c r="A2523" t="s">
        <v>2724</v>
      </c>
      <c r="B2523" s="3">
        <v>86.115242004394531</v>
      </c>
      <c r="C2523" s="3">
        <v>11.63000011444092</v>
      </c>
      <c r="D2523" s="4">
        <v>5.3602216066472863E-4</v>
      </c>
      <c r="E2523" s="4">
        <v>3.4512477417090182E-3</v>
      </c>
      <c r="F2523" s="2">
        <v>1</v>
      </c>
      <c r="G2523" s="4">
        <v>0.33733813326395051</v>
      </c>
      <c r="H2523" s="4">
        <v>-0.14108784711994249</v>
      </c>
      <c r="I2523" s="4">
        <v>0.40458718113664283</v>
      </c>
    </row>
    <row r="2524" spans="1:9" x14ac:dyDescent="0.25">
      <c r="A2524" t="s">
        <v>2725</v>
      </c>
      <c r="B2524" s="3">
        <v>86.069107055664063</v>
      </c>
      <c r="C2524" s="3">
        <v>11.590000152587891</v>
      </c>
      <c r="D2524" s="4">
        <v>6.3643709412015692E-3</v>
      </c>
      <c r="E2524" s="4">
        <v>-4.4517721084779797E-2</v>
      </c>
      <c r="F2524" s="2">
        <v>1</v>
      </c>
      <c r="G2524" s="4">
        <v>0.34861023063341912</v>
      </c>
      <c r="H2524" s="4">
        <v>-0.14154799641772969</v>
      </c>
      <c r="I2524" s="4">
        <v>0.40383469463041077</v>
      </c>
    </row>
    <row r="2525" spans="1:9" x14ac:dyDescent="0.25">
      <c r="A2525" t="s">
        <v>2726</v>
      </c>
      <c r="B2525" s="3">
        <v>85.524795532226563</v>
      </c>
      <c r="C2525" s="3">
        <v>12.13000011444092</v>
      </c>
      <c r="D2525" s="4">
        <v>-9.6980711158611843E-4</v>
      </c>
      <c r="E2525" s="4">
        <v>0.1047359399042713</v>
      </c>
      <c r="F2525" s="2">
        <v>1</v>
      </c>
      <c r="G2525" s="4">
        <v>0.34988247735495959</v>
      </c>
      <c r="H2525" s="4">
        <v>-0.1469769515196532</v>
      </c>
      <c r="I2525" s="4">
        <v>0.39495667291706238</v>
      </c>
    </row>
    <row r="2526" spans="1:9" x14ac:dyDescent="0.25">
      <c r="A2526" t="s">
        <v>2727</v>
      </c>
      <c r="B2526" s="3">
        <v>85.607818603515625</v>
      </c>
      <c r="C2526" s="3">
        <v>10.97999954223633</v>
      </c>
      <c r="D2526" s="4">
        <v>2.1553933414564239E-4</v>
      </c>
      <c r="E2526" s="4">
        <v>1.1981489050324919E-2</v>
      </c>
      <c r="F2526" s="2">
        <v>1</v>
      </c>
      <c r="G2526" s="4">
        <v>0.33776377847615308</v>
      </c>
      <c r="H2526" s="4">
        <v>-0.14614888063185419</v>
      </c>
      <c r="I2526" s="4">
        <v>0.39631082508521481</v>
      </c>
    </row>
    <row r="2527" spans="1:9" x14ac:dyDescent="0.25">
      <c r="A2527" t="s">
        <v>2728</v>
      </c>
      <c r="B2527" s="3">
        <v>85.589370727539063</v>
      </c>
      <c r="C2527" s="3">
        <v>10.85000038146973</v>
      </c>
      <c r="D2527" s="4">
        <v>1.1763300021088159E-3</v>
      </c>
      <c r="E2527" s="4">
        <v>2.1657297400105909E-2</v>
      </c>
      <c r="F2527" s="2">
        <v>1</v>
      </c>
      <c r="G2527" s="4">
        <v>0.33037343505725542</v>
      </c>
      <c r="H2527" s="4">
        <v>-0.14633287947459431</v>
      </c>
      <c r="I2527" s="4">
        <v>0.39600993003443441</v>
      </c>
    </row>
    <row r="2528" spans="1:9" x14ac:dyDescent="0.25">
      <c r="A2528" t="s">
        <v>2729</v>
      </c>
      <c r="B2528" s="3">
        <v>85.488807678222656</v>
      </c>
      <c r="C2528" s="3">
        <v>10.61999988555908</v>
      </c>
      <c r="D2528" s="4">
        <v>-6.4535548732769232E-4</v>
      </c>
      <c r="E2528" s="4">
        <v>9.4252867157651465E-4</v>
      </c>
      <c r="F2528" s="2">
        <v>1</v>
      </c>
      <c r="G2528" s="4">
        <v>0.29721517316749008</v>
      </c>
      <c r="H2528" s="4">
        <v>-0.14733589384438639</v>
      </c>
      <c r="I2528" s="4">
        <v>0.39436969113272369</v>
      </c>
    </row>
    <row r="2529" spans="1:9" x14ac:dyDescent="0.25">
      <c r="A2529" t="s">
        <v>2730</v>
      </c>
      <c r="B2529" s="3">
        <v>85.544013977050781</v>
      </c>
      <c r="C2529" s="3">
        <v>10.60999965667725</v>
      </c>
      <c r="D2529" s="4">
        <v>5.62453939397356E-3</v>
      </c>
      <c r="E2529" s="4">
        <v>-0.1202322315495855</v>
      </c>
      <c r="F2529" s="2">
        <v>1</v>
      </c>
      <c r="G2529" s="4">
        <v>0.28358654739639971</v>
      </c>
      <c r="H2529" s="4">
        <v>-0.1467852670345984</v>
      </c>
      <c r="I2529" s="4">
        <v>0.39527013637153541</v>
      </c>
    </row>
    <row r="2530" spans="1:9" x14ac:dyDescent="0.25">
      <c r="A2530" t="s">
        <v>2731</v>
      </c>
      <c r="B2530" s="3">
        <v>85.065559387207031</v>
      </c>
      <c r="C2530" s="3">
        <v>12.060000419616699</v>
      </c>
      <c r="D2530" s="4">
        <v>5.4129331232655176E-4</v>
      </c>
      <c r="E2530" s="4">
        <v>-4.6640254285013387E-2</v>
      </c>
      <c r="F2530" s="2">
        <v>1</v>
      </c>
      <c r="G2530" s="4">
        <v>0.28690205846148342</v>
      </c>
      <c r="H2530" s="4">
        <v>-0.15155736605276141</v>
      </c>
      <c r="I2530" s="4">
        <v>0.3874662776351665</v>
      </c>
    </row>
    <row r="2531" spans="1:9" x14ac:dyDescent="0.25">
      <c r="A2531" t="s">
        <v>2732</v>
      </c>
      <c r="B2531" s="3">
        <v>85.019538879394531</v>
      </c>
      <c r="C2531" s="3">
        <v>12.64999961853027</v>
      </c>
      <c r="D2531" s="4">
        <v>8.6653236971723224E-4</v>
      </c>
      <c r="E2531" s="4">
        <v>3.8587791591004228E-2</v>
      </c>
      <c r="F2531" s="2">
        <v>1</v>
      </c>
      <c r="G2531" s="4">
        <v>0.29866200421541161</v>
      </c>
      <c r="H2531" s="4">
        <v>-0.15201637391852171</v>
      </c>
      <c r="I2531" s="4">
        <v>0.38671565772354222</v>
      </c>
    </row>
    <row r="2532" spans="1:9" x14ac:dyDescent="0.25">
      <c r="A2532" t="s">
        <v>2733</v>
      </c>
      <c r="B2532" s="3">
        <v>84.945930480957031</v>
      </c>
      <c r="C2532" s="3">
        <v>12.180000305175779</v>
      </c>
      <c r="D2532" s="4">
        <v>2.9331248084150112E-3</v>
      </c>
      <c r="E2532" s="4">
        <v>-3.0254785170820479E-2</v>
      </c>
      <c r="F2532" s="2">
        <v>1</v>
      </c>
      <c r="G2532" s="4">
        <v>0.28897750373934339</v>
      </c>
      <c r="H2532" s="4">
        <v>-0.15275054299823909</v>
      </c>
      <c r="I2532" s="4">
        <v>0.38551506407179331</v>
      </c>
    </row>
    <row r="2533" spans="1:9" x14ac:dyDescent="0.25">
      <c r="A2533" t="s">
        <v>2734</v>
      </c>
      <c r="B2533" s="3">
        <v>84.697502136230469</v>
      </c>
      <c r="C2533" s="3">
        <v>12.560000419616699</v>
      </c>
      <c r="D2533" s="4">
        <v>-9.0429364076425323E-3</v>
      </c>
      <c r="E2533" s="4">
        <v>8.275862125664335E-2</v>
      </c>
      <c r="F2533" s="2">
        <v>1</v>
      </c>
      <c r="G2533" s="4">
        <v>0.30148505559711558</v>
      </c>
      <c r="H2533" s="4">
        <v>-0.15522836364228521</v>
      </c>
      <c r="I2533" s="4">
        <v>0.38146306049714013</v>
      </c>
    </row>
    <row r="2534" spans="1:9" x14ac:dyDescent="0.25">
      <c r="A2534" t="s">
        <v>2735</v>
      </c>
      <c r="B2534" s="3">
        <v>85.470405578613281</v>
      </c>
      <c r="C2534" s="3">
        <v>11.60000038146973</v>
      </c>
      <c r="D2534" s="4">
        <v>-2.152574133287288E-4</v>
      </c>
      <c r="E2534" s="4">
        <v>5.5505061242553388E-2</v>
      </c>
      <c r="F2534" s="2">
        <v>1</v>
      </c>
      <c r="G2534" s="4">
        <v>0.29818469539215792</v>
      </c>
      <c r="H2534" s="4">
        <v>-0.14751943611431581</v>
      </c>
      <c r="I2534" s="4">
        <v>0.39406954271978639</v>
      </c>
    </row>
    <row r="2535" spans="1:9" x14ac:dyDescent="0.25">
      <c r="A2535" t="s">
        <v>2736</v>
      </c>
      <c r="B2535" s="3">
        <v>85.488807678222656</v>
      </c>
      <c r="C2535" s="3">
        <v>10.989999771118161</v>
      </c>
      <c r="D2535" s="4">
        <v>1.7248508054117371E-3</v>
      </c>
      <c r="E2535" s="4">
        <v>-1.4349762590682441E-2</v>
      </c>
      <c r="F2535" s="2">
        <v>1</v>
      </c>
      <c r="G2535" s="4">
        <v>0.28555409200281812</v>
      </c>
      <c r="H2535" s="4">
        <v>-0.14733589384438639</v>
      </c>
      <c r="I2535" s="4">
        <v>0.39436969113272369</v>
      </c>
    </row>
    <row r="2536" spans="1:9" x14ac:dyDescent="0.25">
      <c r="A2536" t="s">
        <v>2737</v>
      </c>
      <c r="B2536" s="3">
        <v>85.341606140136719</v>
      </c>
      <c r="C2536" s="3">
        <v>11.14999961853027</v>
      </c>
      <c r="D2536" s="4">
        <v>-7.5377425345479754E-4</v>
      </c>
      <c r="E2536" s="4">
        <v>3.9142599646971643E-2</v>
      </c>
      <c r="F2536" s="2">
        <v>1</v>
      </c>
      <c r="G2536" s="4">
        <v>0.28386533634350891</v>
      </c>
      <c r="H2536" s="4">
        <v>-0.14880407981288421</v>
      </c>
      <c r="I2536" s="4">
        <v>0.39196875270850651</v>
      </c>
    </row>
    <row r="2537" spans="1:9" x14ac:dyDescent="0.25">
      <c r="A2537" t="s">
        <v>2738</v>
      </c>
      <c r="B2537" s="3">
        <v>85.405982971191406</v>
      </c>
      <c r="C2537" s="3">
        <v>10.72999954223633</v>
      </c>
      <c r="D2537" s="4">
        <v>5.7426430191507283E-3</v>
      </c>
      <c r="E2537" s="4">
        <v>-8.1335679633371072E-2</v>
      </c>
      <c r="F2537" s="2">
        <v>1</v>
      </c>
      <c r="G2537" s="4">
        <v>0.3024021822557228</v>
      </c>
      <c r="H2537" s="4">
        <v>-0.1481619862500054</v>
      </c>
      <c r="I2537" s="4">
        <v>0.40864228049808887</v>
      </c>
    </row>
    <row r="2538" spans="1:9" x14ac:dyDescent="0.25">
      <c r="A2538" t="s">
        <v>2739</v>
      </c>
      <c r="B2538" s="3">
        <v>84.918327331542969</v>
      </c>
      <c r="C2538" s="3">
        <v>11.680000305175779</v>
      </c>
      <c r="D2538" s="4">
        <v>8.4132778343171122E-3</v>
      </c>
      <c r="E2538" s="4">
        <v>-3.3112551411966902E-2</v>
      </c>
      <c r="F2538" s="2">
        <v>1</v>
      </c>
      <c r="G2538" s="4">
        <v>0.30125654842001998</v>
      </c>
      <c r="H2538" s="4">
        <v>-0.15302585640313299</v>
      </c>
      <c r="I2538" s="4">
        <v>0.41436252559386078</v>
      </c>
    </row>
    <row r="2539" spans="1:9" x14ac:dyDescent="0.25">
      <c r="A2539" t="s">
        <v>2740</v>
      </c>
      <c r="B2539" s="3">
        <v>84.209846496582031</v>
      </c>
      <c r="C2539" s="3">
        <v>12.079999923706049</v>
      </c>
      <c r="D2539" s="4">
        <v>3.728897468550985E-3</v>
      </c>
      <c r="E2539" s="4">
        <v>1.7691663030465321E-2</v>
      </c>
      <c r="F2539" s="2">
        <v>1</v>
      </c>
      <c r="G2539" s="4">
        <v>0.27360740425345331</v>
      </c>
      <c r="H2539" s="4">
        <v>-0.1600922337954129</v>
      </c>
      <c r="I2539" s="4">
        <v>0.40256237862254868</v>
      </c>
    </row>
    <row r="2540" spans="1:9" x14ac:dyDescent="0.25">
      <c r="A2540" t="s">
        <v>2741</v>
      </c>
      <c r="B2540" s="3">
        <v>83.897003173828125</v>
      </c>
      <c r="C2540" s="3">
        <v>11.86999988555908</v>
      </c>
      <c r="D2540" s="4">
        <v>-4.3849076278845711E-4</v>
      </c>
      <c r="E2540" s="4">
        <v>2.5043174763702099E-2</v>
      </c>
      <c r="F2540" s="2">
        <v>1</v>
      </c>
      <c r="G2540" s="4">
        <v>0.26230450235470731</v>
      </c>
      <c r="H2540" s="4">
        <v>-0.16321252847968029</v>
      </c>
      <c r="I2540" s="4">
        <v>0.39735179704387652</v>
      </c>
    </row>
    <row r="2541" spans="1:9" x14ac:dyDescent="0.25">
      <c r="A2541" t="s">
        <v>2742</v>
      </c>
      <c r="B2541" s="3">
        <v>83.933807373046875</v>
      </c>
      <c r="C2541" s="3">
        <v>11.579999923706049</v>
      </c>
      <c r="D2541" s="4">
        <v>-9.855410691299582E-4</v>
      </c>
      <c r="E2541" s="4">
        <v>1.578950098236831E-2</v>
      </c>
      <c r="F2541" s="2">
        <v>1</v>
      </c>
      <c r="G2541" s="4">
        <v>0.26509931976043388</v>
      </c>
      <c r="H2541" s="4">
        <v>-0.16284544393982159</v>
      </c>
      <c r="I2541" s="4">
        <v>0.39796479169173682</v>
      </c>
    </row>
    <row r="2542" spans="1:9" x14ac:dyDescent="0.25">
      <c r="A2542" t="s">
        <v>2743</v>
      </c>
      <c r="B2542" s="3">
        <v>84.016609191894531</v>
      </c>
      <c r="C2542" s="3">
        <v>11.39999961853027</v>
      </c>
      <c r="D2542" s="4">
        <v>1.096174758774549E-4</v>
      </c>
      <c r="E2542" s="4">
        <v>-1.4693178978214981E-2</v>
      </c>
      <c r="F2542" s="2">
        <v>1</v>
      </c>
      <c r="G2542" s="4">
        <v>0.25470004428731768</v>
      </c>
      <c r="H2542" s="4">
        <v>-0.162019579820608</v>
      </c>
      <c r="I2542" s="4">
        <v>0.3993439025775638</v>
      </c>
    </row>
    <row r="2543" spans="1:9" x14ac:dyDescent="0.25">
      <c r="A2543" t="s">
        <v>2744</v>
      </c>
      <c r="B2543" s="3">
        <v>84.007400512695313</v>
      </c>
      <c r="C2543" s="3">
        <v>11.569999694824221</v>
      </c>
      <c r="D2543" s="4">
        <v>6.3930670041352222E-3</v>
      </c>
      <c r="E2543" s="4">
        <v>-9.4178602292345204E-3</v>
      </c>
      <c r="F2543" s="2">
        <v>1</v>
      </c>
      <c r="G2543" s="4">
        <v>0.26121550462110837</v>
      </c>
      <c r="H2543" s="4">
        <v>-0.16211142705104109</v>
      </c>
      <c r="I2543" s="4">
        <v>0.39919052684373968</v>
      </c>
    </row>
    <row r="2544" spans="1:9" x14ac:dyDescent="0.25">
      <c r="A2544" t="s">
        <v>2745</v>
      </c>
      <c r="B2544" s="3">
        <v>83.473747253417969</v>
      </c>
      <c r="C2544" s="3">
        <v>11.680000305175779</v>
      </c>
      <c r="D2544" s="4">
        <v>-3.077128581896682E-3</v>
      </c>
      <c r="E2544" s="4">
        <v>1.476977175616101E-2</v>
      </c>
      <c r="F2544" s="2">
        <v>1</v>
      </c>
      <c r="G2544" s="4">
        <v>0.24726770801425579</v>
      </c>
      <c r="H2544" s="4">
        <v>-0.16743407678352371</v>
      </c>
      <c r="I2544" s="4">
        <v>0.39030223152162341</v>
      </c>
    </row>
    <row r="2545" spans="1:9" x14ac:dyDescent="0.25">
      <c r="A2545" t="s">
        <v>2746</v>
      </c>
      <c r="B2545" s="3">
        <v>83.731399536132813</v>
      </c>
      <c r="C2545" s="3">
        <v>11.510000228881839</v>
      </c>
      <c r="D2545" s="4">
        <v>1.246134140927802E-2</v>
      </c>
      <c r="E2545" s="4">
        <v>1.3204276121295599E-2</v>
      </c>
      <c r="F2545" s="2">
        <v>1</v>
      </c>
      <c r="G2545" s="4">
        <v>0.25929794075718232</v>
      </c>
      <c r="H2545" s="4">
        <v>-0.16486425671810739</v>
      </c>
      <c r="I2545" s="4">
        <v>0.39459357527222289</v>
      </c>
    </row>
    <row r="2546" spans="1:9" x14ac:dyDescent="0.25">
      <c r="A2546" t="s">
        <v>2747</v>
      </c>
      <c r="B2546" s="3">
        <v>82.700836181640625</v>
      </c>
      <c r="C2546" s="3">
        <v>11.35999965667725</v>
      </c>
      <c r="D2546" s="4">
        <v>7.2845730079771354E-3</v>
      </c>
      <c r="E2546" s="4">
        <v>-5.5694105666323823E-2</v>
      </c>
      <c r="F2546" s="2">
        <v>1</v>
      </c>
      <c r="G2546" s="4">
        <v>0.24312128403003919</v>
      </c>
      <c r="H2546" s="4">
        <v>-0.17514308040696161</v>
      </c>
      <c r="I2546" s="4">
        <v>0.37742896270097842</v>
      </c>
    </row>
    <row r="2547" spans="1:9" x14ac:dyDescent="0.25">
      <c r="A2547" t="s">
        <v>2748</v>
      </c>
      <c r="B2547" s="3">
        <v>82.102752685546875</v>
      </c>
      <c r="C2547" s="3">
        <v>12.02999973297119</v>
      </c>
      <c r="D2547" s="4">
        <v>4.3900060629049609E-3</v>
      </c>
      <c r="E2547" s="4">
        <v>1.007555727090592E-2</v>
      </c>
      <c r="F2547" s="2">
        <v>1</v>
      </c>
      <c r="G2547" s="4">
        <v>0.2312816419633188</v>
      </c>
      <c r="H2547" s="4">
        <v>-0.1811083563706023</v>
      </c>
      <c r="I2547" s="4">
        <v>0.36746754552952932</v>
      </c>
    </row>
    <row r="2548" spans="1:9" x14ac:dyDescent="0.25">
      <c r="A2548" t="s">
        <v>2749</v>
      </c>
      <c r="B2548" s="3">
        <v>81.743896484375</v>
      </c>
      <c r="C2548" s="3">
        <v>11.909999847412109</v>
      </c>
      <c r="D2548" s="4">
        <v>9.5457214986827132E-3</v>
      </c>
      <c r="E2548" s="4">
        <v>-8.1018532997241599E-2</v>
      </c>
      <c r="F2548" s="2">
        <v>1</v>
      </c>
      <c r="G2548" s="4">
        <v>0.21517122160119689</v>
      </c>
      <c r="H2548" s="4">
        <v>-0.1846875828251614</v>
      </c>
      <c r="I2548" s="4">
        <v>0.36149059356917279</v>
      </c>
    </row>
    <row r="2549" spans="1:9" x14ac:dyDescent="0.25">
      <c r="A2549" t="s">
        <v>2750</v>
      </c>
      <c r="B2549" s="3">
        <v>80.970970153808594</v>
      </c>
      <c r="C2549" s="3">
        <v>12.960000038146971</v>
      </c>
      <c r="D2549" s="4">
        <v>-3.6235789021467069E-3</v>
      </c>
      <c r="E2549" s="4">
        <v>4.3478257531070819E-2</v>
      </c>
      <c r="F2549" s="2">
        <v>1</v>
      </c>
      <c r="G2549" s="4">
        <v>0.20497855954279731</v>
      </c>
      <c r="H2549" s="4">
        <v>-0.1923967386395363</v>
      </c>
      <c r="I2549" s="4">
        <v>0.34861707060481001</v>
      </c>
    </row>
    <row r="2550" spans="1:9" x14ac:dyDescent="0.25">
      <c r="A2550" t="s">
        <v>2751</v>
      </c>
      <c r="B2550" s="3">
        <v>81.26544189453125</v>
      </c>
      <c r="C2550" s="3">
        <v>12.420000076293951</v>
      </c>
      <c r="D2550" s="4">
        <v>6.9546798622848183E-3</v>
      </c>
      <c r="E2550" s="4">
        <v>-1.6076772318298631E-3</v>
      </c>
      <c r="F2550" s="2">
        <v>1</v>
      </c>
      <c r="G2550" s="4">
        <v>0.2075703228777466</v>
      </c>
      <c r="H2550" s="4">
        <v>-0.1894596818433244</v>
      </c>
      <c r="I2550" s="4">
        <v>0.35352166314698802</v>
      </c>
    </row>
    <row r="2551" spans="1:9" x14ac:dyDescent="0.25">
      <c r="A2551" t="s">
        <v>2752</v>
      </c>
      <c r="B2551" s="3">
        <v>80.704170227050781</v>
      </c>
      <c r="C2551" s="3">
        <v>12.439999580383301</v>
      </c>
      <c r="D2551" s="4">
        <v>6.5413416216018039E-3</v>
      </c>
      <c r="E2551" s="4">
        <v>-5.5429042648575837E-2</v>
      </c>
      <c r="F2551" s="2">
        <v>1</v>
      </c>
      <c r="G2551" s="4">
        <v>0.21080037731715409</v>
      </c>
      <c r="H2551" s="4">
        <v>-0.19505779717163799</v>
      </c>
      <c r="I2551" s="4">
        <v>0.3441733676952583</v>
      </c>
    </row>
    <row r="2552" spans="1:9" x14ac:dyDescent="0.25">
      <c r="A2552" t="s">
        <v>2753</v>
      </c>
      <c r="B2552" s="3">
        <v>80.1796875</v>
      </c>
      <c r="C2552" s="3">
        <v>13.170000076293951</v>
      </c>
      <c r="D2552" s="4">
        <v>-7.8558228562123356E-3</v>
      </c>
      <c r="E2552" s="4">
        <v>8.21692681783881E-2</v>
      </c>
      <c r="F2552" s="2">
        <v>1</v>
      </c>
      <c r="G2552" s="4">
        <v>0.2016252158865024</v>
      </c>
      <c r="H2552" s="4">
        <v>-0.20028898015102969</v>
      </c>
      <c r="I2552" s="4">
        <v>0.33543781274767093</v>
      </c>
    </row>
    <row r="2553" spans="1:9" x14ac:dyDescent="0.25">
      <c r="A2553" t="s">
        <v>2754</v>
      </c>
      <c r="B2553" s="3">
        <v>80.814552307128906</v>
      </c>
      <c r="C2553" s="3">
        <v>12.170000076293951</v>
      </c>
      <c r="D2553" s="4">
        <v>-5.2104591225812236E-3</v>
      </c>
      <c r="E2553" s="4">
        <v>3.2976060573493E-3</v>
      </c>
      <c r="F2553" s="2">
        <v>1</v>
      </c>
      <c r="G2553" s="4">
        <v>0.213611087400988</v>
      </c>
      <c r="H2553" s="4">
        <v>-0.19395684793393569</v>
      </c>
      <c r="I2553" s="4">
        <v>0.34601184335140339</v>
      </c>
    </row>
    <row r="2554" spans="1:9" x14ac:dyDescent="0.25">
      <c r="A2554" t="s">
        <v>2755</v>
      </c>
      <c r="B2554" s="3">
        <v>81.237838745117188</v>
      </c>
      <c r="C2554" s="3">
        <v>12.13000011444092</v>
      </c>
      <c r="D2554" s="4">
        <v>6.8012001764161667E-4</v>
      </c>
      <c r="E2554" s="4">
        <v>-8.1765684005189465E-3</v>
      </c>
      <c r="F2554" s="2">
        <v>1</v>
      </c>
      <c r="G2554" s="4">
        <v>0.22630552864472131</v>
      </c>
      <c r="H2554" s="4">
        <v>-0.18973499524821849</v>
      </c>
      <c r="I2554" s="4">
        <v>0.3530619171610927</v>
      </c>
    </row>
    <row r="2555" spans="1:9" x14ac:dyDescent="0.25">
      <c r="A2555" t="s">
        <v>2756</v>
      </c>
      <c r="B2555" s="3">
        <v>81.182624816894531</v>
      </c>
      <c r="C2555" s="3">
        <v>12.22999954223633</v>
      </c>
      <c r="D2555" s="4">
        <v>1.6474873439396239E-2</v>
      </c>
      <c r="E2555" s="4">
        <v>-5.3405613775781118E-2</v>
      </c>
      <c r="F2555" s="2">
        <v>1</v>
      </c>
      <c r="G2555" s="4">
        <v>0.226982225840892</v>
      </c>
      <c r="H2555" s="4">
        <v>-0.19028569815347501</v>
      </c>
      <c r="I2555" s="4">
        <v>0.35214229811744308</v>
      </c>
    </row>
    <row r="2556" spans="1:9" x14ac:dyDescent="0.25">
      <c r="A2556" t="s">
        <v>2757</v>
      </c>
      <c r="B2556" s="3">
        <v>79.866828918457031</v>
      </c>
      <c r="C2556" s="3">
        <v>12.920000076293951</v>
      </c>
      <c r="D2556" s="4">
        <v>3.6995240524193558E-3</v>
      </c>
      <c r="E2556" s="4">
        <v>-3.7974699723967047E-2</v>
      </c>
      <c r="F2556" s="2">
        <v>1</v>
      </c>
      <c r="G2556" s="4">
        <v>0.21441010831229509</v>
      </c>
      <c r="H2556" s="4">
        <v>-0.20340942702623399</v>
      </c>
      <c r="I2556" s="4">
        <v>0.33022697702528081</v>
      </c>
    </row>
    <row r="2557" spans="1:9" x14ac:dyDescent="0.25">
      <c r="A2557" t="s">
        <v>2758</v>
      </c>
      <c r="B2557" s="3">
        <v>79.57244873046875</v>
      </c>
      <c r="C2557" s="3">
        <v>13.430000305175779</v>
      </c>
      <c r="D2557" s="4">
        <v>-9.2361966181453425E-4</v>
      </c>
      <c r="E2557" s="4">
        <v>2.23885727608697E-3</v>
      </c>
      <c r="F2557" s="2">
        <v>2</v>
      </c>
      <c r="G2557" s="4">
        <v>0.20826969859754699</v>
      </c>
      <c r="H2557" s="4">
        <v>-0.20634557067682421</v>
      </c>
      <c r="I2557" s="4">
        <v>0.325323909345411</v>
      </c>
    </row>
    <row r="2558" spans="1:9" x14ac:dyDescent="0.25">
      <c r="A2558" t="s">
        <v>2759</v>
      </c>
      <c r="B2558" s="3">
        <v>79.646011352539063</v>
      </c>
      <c r="C2558" s="3">
        <v>13.39999961853027</v>
      </c>
      <c r="D2558" s="4">
        <v>-2.879885626007606E-3</v>
      </c>
      <c r="E2558" s="4">
        <v>-2.8985548309857671E-2</v>
      </c>
      <c r="F2558" s="2">
        <v>2</v>
      </c>
      <c r="G2558" s="4">
        <v>0.2152364105217035</v>
      </c>
      <c r="H2558" s="4">
        <v>-0.2056118581699177</v>
      </c>
      <c r="I2558" s="4">
        <v>0.3265491362099775</v>
      </c>
    </row>
    <row r="2559" spans="1:9" x14ac:dyDescent="0.25">
      <c r="A2559" t="s">
        <v>2760</v>
      </c>
      <c r="B2559" s="3">
        <v>79.876045227050781</v>
      </c>
      <c r="C2559" s="3">
        <v>13.80000019073486</v>
      </c>
      <c r="D2559" s="4">
        <v>-1.296191194494201E-2</v>
      </c>
      <c r="E2559" s="4">
        <v>3.8374735165215723E-2</v>
      </c>
      <c r="F2559" s="2">
        <v>2</v>
      </c>
      <c r="G2559" s="4">
        <v>0.21807316062106241</v>
      </c>
      <c r="H2559" s="4">
        <v>-0.20331750370033241</v>
      </c>
      <c r="I2559" s="4">
        <v>0.33038047983096402</v>
      </c>
    </row>
    <row r="2560" spans="1:9" x14ac:dyDescent="0.25">
      <c r="A2560" t="s">
        <v>2761</v>
      </c>
      <c r="B2560" s="3">
        <v>80.92498779296875</v>
      </c>
      <c r="C2560" s="3">
        <v>13.289999961853029</v>
      </c>
      <c r="D2560" s="4">
        <v>5.2579149489442312E-3</v>
      </c>
      <c r="E2560" s="4">
        <v>2.9434556075311761E-2</v>
      </c>
      <c r="F2560" s="2">
        <v>2</v>
      </c>
      <c r="G2560" s="4">
        <v>0.23886067798744179</v>
      </c>
      <c r="H2560" s="4">
        <v>-0.19285536602795431</v>
      </c>
      <c r="I2560" s="4">
        <v>0.34785120851056162</v>
      </c>
    </row>
    <row r="2561" spans="1:9" x14ac:dyDescent="0.25">
      <c r="A2561" t="s">
        <v>2762</v>
      </c>
      <c r="B2561" s="3">
        <v>80.501716613769531</v>
      </c>
      <c r="C2561" s="3">
        <v>12.909999847412109</v>
      </c>
      <c r="D2561" s="4">
        <v>-1.825875036018942E-3</v>
      </c>
      <c r="E2561" s="4">
        <v>-2.566038887455779E-2</v>
      </c>
      <c r="F2561" s="2">
        <v>1</v>
      </c>
      <c r="G2561" s="4">
        <v>0.24690398781589981</v>
      </c>
      <c r="H2561" s="4">
        <v>-0.1970770665227346</v>
      </c>
      <c r="I2561" s="4">
        <v>0.34080138884459021</v>
      </c>
    </row>
    <row r="2562" spans="1:9" x14ac:dyDescent="0.25">
      <c r="A2562" t="s">
        <v>2763</v>
      </c>
      <c r="B2562" s="3">
        <v>80.648971557617188</v>
      </c>
      <c r="C2562" s="3">
        <v>13.25</v>
      </c>
      <c r="D2562" s="4">
        <v>2.9751984564680982E-3</v>
      </c>
      <c r="E2562" s="4">
        <v>-1.1931383238828809E-2</v>
      </c>
      <c r="F2562" s="2">
        <v>2</v>
      </c>
      <c r="G2562" s="4">
        <v>0.2649791895991136</v>
      </c>
      <c r="H2562" s="4">
        <v>-0.1956083478859576</v>
      </c>
      <c r="I2562" s="4">
        <v>0.34325400279532681</v>
      </c>
    </row>
    <row r="2563" spans="1:9" x14ac:dyDescent="0.25">
      <c r="A2563" t="s">
        <v>2764</v>
      </c>
      <c r="B2563" s="3">
        <v>80.409736633300781</v>
      </c>
      <c r="C2563" s="3">
        <v>13.409999847412109</v>
      </c>
      <c r="D2563" s="4">
        <v>2.6388625426498891E-3</v>
      </c>
      <c r="E2563" s="4">
        <v>-2.1881851925611762E-2</v>
      </c>
      <c r="F2563" s="2">
        <v>2</v>
      </c>
      <c r="G2563" s="4">
        <v>0.25534157684384667</v>
      </c>
      <c r="H2563" s="4">
        <v>-0.1979944734905075</v>
      </c>
      <c r="I2563" s="4">
        <v>0.33926941051237519</v>
      </c>
    </row>
    <row r="2564" spans="1:9" x14ac:dyDescent="0.25">
      <c r="A2564" t="s">
        <v>2765</v>
      </c>
      <c r="B2564" s="3">
        <v>80.198104858398438</v>
      </c>
      <c r="C2564" s="3">
        <v>13.710000038146971</v>
      </c>
      <c r="D2564" s="4">
        <v>7.9798567541973231E-3</v>
      </c>
      <c r="E2564" s="4">
        <v>-1.861132597795823E-2</v>
      </c>
      <c r="F2564" s="2">
        <v>2</v>
      </c>
      <c r="G2564" s="4">
        <v>0.26113204187902528</v>
      </c>
      <c r="H2564" s="4">
        <v>-0.2001052856901635</v>
      </c>
      <c r="I2564" s="4">
        <v>0.33574456421531917</v>
      </c>
    </row>
    <row r="2565" spans="1:9" x14ac:dyDescent="0.25">
      <c r="A2565" t="s">
        <v>2766</v>
      </c>
      <c r="B2565" s="3">
        <v>79.563201904296875</v>
      </c>
      <c r="C2565" s="3">
        <v>13.97000026702881</v>
      </c>
      <c r="D2565" s="4">
        <v>3.2486626167333998E-3</v>
      </c>
      <c r="E2565" s="4">
        <v>-6.4011486416687413E-3</v>
      </c>
      <c r="F2565" s="2">
        <v>2</v>
      </c>
      <c r="G2565" s="4">
        <v>0.26265780637574809</v>
      </c>
      <c r="H2565" s="4">
        <v>-0.20643779838459969</v>
      </c>
      <c r="I2565" s="4">
        <v>0.3251698982522917</v>
      </c>
    </row>
    <row r="2566" spans="1:9" x14ac:dyDescent="0.25">
      <c r="A2566" t="s">
        <v>2767</v>
      </c>
      <c r="B2566" s="3">
        <v>79.305564880371094</v>
      </c>
      <c r="C2566" s="3">
        <v>14.060000419616699</v>
      </c>
      <c r="D2566" s="4">
        <v>-1.5983591930881839E-2</v>
      </c>
      <c r="E2566" s="4">
        <v>5.5555611242245277E-2</v>
      </c>
      <c r="F2566" s="2">
        <v>2</v>
      </c>
      <c r="G2566" s="4">
        <v>0.25460178548981299</v>
      </c>
      <c r="H2566" s="4">
        <v>-0.20900746625907909</v>
      </c>
      <c r="I2566" s="4">
        <v>0.32087880864541019</v>
      </c>
    </row>
    <row r="2567" spans="1:9" x14ac:dyDescent="0.25">
      <c r="A2567" t="s">
        <v>2768</v>
      </c>
      <c r="B2567" s="3">
        <v>80.593742370605469</v>
      </c>
      <c r="C2567" s="3">
        <v>13.319999694824221</v>
      </c>
      <c r="D2567" s="4">
        <v>9.566411190917723E-3</v>
      </c>
      <c r="E2567" s="4">
        <v>3.767839889658342E-3</v>
      </c>
      <c r="F2567" s="2">
        <v>2</v>
      </c>
      <c r="G2567" s="4">
        <v>0.28177612842826322</v>
      </c>
      <c r="H2567" s="4">
        <v>-0.19615920298215089</v>
      </c>
      <c r="I2567" s="4">
        <v>0.34233412960795923</v>
      </c>
    </row>
    <row r="2568" spans="1:9" x14ac:dyDescent="0.25">
      <c r="A2568" t="s">
        <v>2769</v>
      </c>
      <c r="B2568" s="3">
        <v>79.830055236816406</v>
      </c>
      <c r="C2568" s="3">
        <v>13.27000045776367</v>
      </c>
      <c r="D2568" s="4">
        <v>-8.7968869537078387E-3</v>
      </c>
      <c r="E2568" s="4">
        <v>6.0652676213388554E-3</v>
      </c>
      <c r="F2568" s="2">
        <v>2</v>
      </c>
      <c r="G2568" s="4">
        <v>0.26908204369136701</v>
      </c>
      <c r="H2568" s="4">
        <v>-0.20377620718421879</v>
      </c>
      <c r="I2568" s="4">
        <v>0.3296144906648566</v>
      </c>
    </row>
    <row r="2569" spans="1:9" x14ac:dyDescent="0.25">
      <c r="A2569" t="s">
        <v>2770</v>
      </c>
      <c r="B2569" s="3">
        <v>80.538543701171875</v>
      </c>
      <c r="C2569" s="3">
        <v>13.189999580383301</v>
      </c>
      <c r="D2569" s="4">
        <v>7.9457613964726281E-3</v>
      </c>
      <c r="E2569" s="4">
        <v>-4.5283335559772597E-3</v>
      </c>
      <c r="F2569" s="2">
        <v>1</v>
      </c>
      <c r="G2569" s="4">
        <v>0.2926291830438994</v>
      </c>
      <c r="H2569" s="4">
        <v>-0.19670975369647059</v>
      </c>
      <c r="I2569" s="4">
        <v>0.34141476470802767</v>
      </c>
    </row>
    <row r="2570" spans="1:9" x14ac:dyDescent="0.25">
      <c r="A2570" t="s">
        <v>2771</v>
      </c>
      <c r="B2570" s="3">
        <v>79.903648376464844</v>
      </c>
      <c r="C2570" s="3">
        <v>13.25</v>
      </c>
      <c r="D2570" s="4">
        <v>7.4246256593315518E-3</v>
      </c>
      <c r="E2570" s="4">
        <v>-8.2335074479039649E-3</v>
      </c>
      <c r="F2570" s="2">
        <v>2</v>
      </c>
      <c r="G2570" s="4">
        <v>0.2956230065030232</v>
      </c>
      <c r="H2570" s="4">
        <v>-0.20304219029543841</v>
      </c>
      <c r="I2570" s="4">
        <v>0.33084022581685918</v>
      </c>
    </row>
    <row r="2571" spans="1:9" x14ac:dyDescent="0.25">
      <c r="A2571" t="s">
        <v>2772</v>
      </c>
      <c r="B2571" s="3">
        <v>79.314765930175781</v>
      </c>
      <c r="C2571" s="3">
        <v>13.35999965667725</v>
      </c>
      <c r="D2571" s="4">
        <v>2.3197114667627969E-4</v>
      </c>
      <c r="E2571" s="4">
        <v>-5.7827971146039443E-2</v>
      </c>
      <c r="F2571" s="2">
        <v>2</v>
      </c>
      <c r="G2571" s="4">
        <v>0.30368921168897239</v>
      </c>
      <c r="H2571" s="4">
        <v>-0.20891569512411429</v>
      </c>
      <c r="I2571" s="4">
        <v>0.32103205730737527</v>
      </c>
    </row>
    <row r="2572" spans="1:9" x14ac:dyDescent="0.25">
      <c r="A2572" t="s">
        <v>2773</v>
      </c>
      <c r="B2572" s="3">
        <v>79.296371459960938</v>
      </c>
      <c r="C2572" s="3">
        <v>14.180000305175779</v>
      </c>
      <c r="D2572" s="4">
        <v>1.3286305797468371E-2</v>
      </c>
      <c r="E2572" s="4">
        <v>-9.1607904096895787E-2</v>
      </c>
      <c r="F2572" s="2">
        <v>2</v>
      </c>
      <c r="G2572" s="4">
        <v>0.28539941428472487</v>
      </c>
      <c r="H2572" s="4">
        <v>-0.20909916129857531</v>
      </c>
      <c r="I2572" s="4">
        <v>0.32072568705530408</v>
      </c>
    </row>
    <row r="2573" spans="1:9" x14ac:dyDescent="0.25">
      <c r="A2573" t="s">
        <v>2774</v>
      </c>
      <c r="B2573" s="3">
        <v>78.256629943847656</v>
      </c>
      <c r="C2573" s="3">
        <v>15.60999965667725</v>
      </c>
      <c r="D2573" s="4">
        <v>3.3032776895387532E-3</v>
      </c>
      <c r="E2573" s="4">
        <v>-3.1036681237183731E-2</v>
      </c>
      <c r="F2573" s="2">
        <v>2</v>
      </c>
      <c r="G2573" s="4">
        <v>0.24371050184366411</v>
      </c>
      <c r="H2573" s="4">
        <v>-0.21946952783598869</v>
      </c>
      <c r="I2573" s="4">
        <v>0.30340820703767157</v>
      </c>
    </row>
    <row r="2574" spans="1:9" x14ac:dyDescent="0.25">
      <c r="A2574" t="s">
        <v>2775</v>
      </c>
      <c r="B2574" s="3">
        <v>77.998977661132813</v>
      </c>
      <c r="C2574" s="3">
        <v>16.110000610351559</v>
      </c>
      <c r="D2574" s="4">
        <v>7.8466970153252547E-3</v>
      </c>
      <c r="E2574" s="4">
        <v>-5.4022315866104842E-2</v>
      </c>
      <c r="F2574" s="2">
        <v>3</v>
      </c>
      <c r="G2574" s="4">
        <v>0.25606920476187872</v>
      </c>
      <c r="H2574" s="4">
        <v>-0.22203934790140489</v>
      </c>
      <c r="I2574" s="4">
        <v>0.29911686328707199</v>
      </c>
    </row>
    <row r="2575" spans="1:9" x14ac:dyDescent="0.25">
      <c r="A2575" t="s">
        <v>2776</v>
      </c>
      <c r="B2575" s="3">
        <v>77.391708374023438</v>
      </c>
      <c r="C2575" s="3">
        <v>17.030000686645511</v>
      </c>
      <c r="D2575" s="4">
        <v>-1.1633219435383309E-2</v>
      </c>
      <c r="E2575" s="4">
        <v>7.1743254794944145E-2</v>
      </c>
      <c r="F2575" s="2">
        <v>3</v>
      </c>
      <c r="G2575" s="4">
        <v>0.2216988633821457</v>
      </c>
      <c r="H2575" s="4">
        <v>-0.2280962428090734</v>
      </c>
      <c r="I2575" s="4">
        <v>0.28900245159737592</v>
      </c>
    </row>
    <row r="2576" spans="1:9" x14ac:dyDescent="0.25">
      <c r="A2576" t="s">
        <v>2777</v>
      </c>
      <c r="B2576" s="3">
        <v>78.302619934082031</v>
      </c>
      <c r="C2576" s="3">
        <v>15.89000034332275</v>
      </c>
      <c r="D2576" s="4">
        <v>-3.0972620792758421E-2</v>
      </c>
      <c r="E2576" s="4">
        <v>0.14978297353174169</v>
      </c>
      <c r="F2576" s="2">
        <v>2</v>
      </c>
      <c r="G2576" s="4">
        <v>0.2351957484337526</v>
      </c>
      <c r="H2576" s="4">
        <v>-0.21901082435210231</v>
      </c>
      <c r="I2576" s="4">
        <v>0.30417419620377889</v>
      </c>
    </row>
    <row r="2577" spans="1:9" x14ac:dyDescent="0.25">
      <c r="A2577" t="s">
        <v>2778</v>
      </c>
      <c r="B2577" s="3">
        <v>80.805374145507813</v>
      </c>
      <c r="C2577" s="3">
        <v>13.819999694824221</v>
      </c>
      <c r="D2577" s="4">
        <v>1.714144789250871E-2</v>
      </c>
      <c r="E2577" s="4">
        <v>-7.1860350827887332E-2</v>
      </c>
      <c r="F2577" s="2">
        <v>2</v>
      </c>
      <c r="G2577" s="4">
        <v>0.27412951515919598</v>
      </c>
      <c r="H2577" s="4">
        <v>-0.194048390782495</v>
      </c>
      <c r="I2577" s="4">
        <v>0.34585897590501519</v>
      </c>
    </row>
    <row r="2578" spans="1:9" x14ac:dyDescent="0.25">
      <c r="A2578" t="s">
        <v>2779</v>
      </c>
      <c r="B2578" s="3">
        <v>79.443595886230469</v>
      </c>
      <c r="C2578" s="3">
        <v>14.89000034332275</v>
      </c>
      <c r="D2578" s="4">
        <v>9.2344561511381595E-3</v>
      </c>
      <c r="E2578" s="4">
        <v>-4.3673690740502091E-2</v>
      </c>
      <c r="F2578" s="2">
        <v>2</v>
      </c>
      <c r="G2578" s="4">
        <v>0.27709733496502248</v>
      </c>
      <c r="H2578" s="4">
        <v>-0.20763074704367199</v>
      </c>
      <c r="I2578" s="4">
        <v>0.32317779271860458</v>
      </c>
    </row>
    <row r="2579" spans="1:9" x14ac:dyDescent="0.25">
      <c r="A2579" t="s">
        <v>2780</v>
      </c>
      <c r="B2579" s="3">
        <v>78.716690063476563</v>
      </c>
      <c r="C2579" s="3">
        <v>15.569999694824221</v>
      </c>
      <c r="D2579" s="4">
        <v>-9.4942134796404121E-3</v>
      </c>
      <c r="E2579" s="4">
        <v>0.115329487985514</v>
      </c>
      <c r="F2579" s="2">
        <v>2</v>
      </c>
      <c r="G2579" s="4">
        <v>0.27394455311141819</v>
      </c>
      <c r="H2579" s="4">
        <v>-0.2148808949922866</v>
      </c>
      <c r="I2579" s="4">
        <v>0.31107076720778531</v>
      </c>
    </row>
    <row r="2580" spans="1:9" x14ac:dyDescent="0.25">
      <c r="A2580" t="s">
        <v>2781</v>
      </c>
      <c r="B2580" s="3">
        <v>79.471206665039063</v>
      </c>
      <c r="C2580" s="3">
        <v>13.960000038146971</v>
      </c>
      <c r="D2580" s="4">
        <v>-2.6597340265973379E-2</v>
      </c>
      <c r="E2580" s="4">
        <v>4.4128658013314448E-2</v>
      </c>
      <c r="F2580" s="2">
        <v>2</v>
      </c>
      <c r="G2580" s="4">
        <v>0.29297857069975958</v>
      </c>
      <c r="H2580" s="4">
        <v>-0.20735535754330961</v>
      </c>
      <c r="I2580" s="4">
        <v>0.32363766577635888</v>
      </c>
    </row>
    <row r="2581" spans="1:9" x14ac:dyDescent="0.25">
      <c r="A2581" t="s">
        <v>2782</v>
      </c>
      <c r="B2581" s="3">
        <v>81.642684936523438</v>
      </c>
      <c r="C2581" s="3">
        <v>13.36999988555908</v>
      </c>
      <c r="D2581" s="4">
        <v>-7.9383878237447858E-3</v>
      </c>
      <c r="E2581" s="4">
        <v>2.1390353682756439E-2</v>
      </c>
      <c r="F2581" s="2">
        <v>2</v>
      </c>
      <c r="G2581" s="4">
        <v>0.31724404706768627</v>
      </c>
      <c r="H2581" s="4">
        <v>-0.18569706530977281</v>
      </c>
      <c r="I2581" s="4">
        <v>0.35980485828755682</v>
      </c>
    </row>
    <row r="2582" spans="1:9" x14ac:dyDescent="0.25">
      <c r="A2582" t="s">
        <v>2783</v>
      </c>
      <c r="B2582" s="3">
        <v>82.295982360839844</v>
      </c>
      <c r="C2582" s="3">
        <v>13.090000152587891</v>
      </c>
      <c r="D2582" s="4">
        <v>2.578129988574096E-3</v>
      </c>
      <c r="E2582" s="4">
        <v>-7.6337622829247831E-4</v>
      </c>
      <c r="F2582" s="2">
        <v>1</v>
      </c>
      <c r="G2582" s="4">
        <v>0.32817288818988999</v>
      </c>
      <c r="H2582" s="4">
        <v>-0.17918108644087569</v>
      </c>
      <c r="I2582" s="4">
        <v>0.37068589450265538</v>
      </c>
    </row>
    <row r="2583" spans="1:9" x14ac:dyDescent="0.25">
      <c r="A2583" t="s">
        <v>2784</v>
      </c>
      <c r="B2583" s="3">
        <v>82.084358215332031</v>
      </c>
      <c r="C2583" s="3">
        <v>13.10000038146973</v>
      </c>
      <c r="D2583" s="4">
        <v>1.75661552808366E-2</v>
      </c>
      <c r="E2583" s="4">
        <v>-5.6195945716143843E-2</v>
      </c>
      <c r="F2583" s="2">
        <v>1</v>
      </c>
      <c r="G2583" s="4">
        <v>0.31266840014191838</v>
      </c>
      <c r="H2583" s="4">
        <v>-0.18129182254506321</v>
      </c>
      <c r="I2583" s="4">
        <v>0.36716117527745817</v>
      </c>
    </row>
    <row r="2584" spans="1:9" x14ac:dyDescent="0.25">
      <c r="A2584" t="s">
        <v>2785</v>
      </c>
      <c r="B2584" s="3">
        <v>80.667343139648438</v>
      </c>
      <c r="C2584" s="3">
        <v>13.88000011444092</v>
      </c>
      <c r="D2584" s="4">
        <v>7.1220928709632148E-3</v>
      </c>
      <c r="E2584" s="4">
        <v>-3.6779995737916238E-2</v>
      </c>
      <c r="F2584" s="2">
        <v>2</v>
      </c>
      <c r="G2584" s="4">
        <v>0.30017725950533342</v>
      </c>
      <c r="H2584" s="4">
        <v>-0.19542510999790211</v>
      </c>
      <c r="I2584" s="4">
        <v>0.34355999183182079</v>
      </c>
    </row>
    <row r="2585" spans="1:9" x14ac:dyDescent="0.25">
      <c r="A2585" t="s">
        <v>2786</v>
      </c>
      <c r="B2585" s="3">
        <v>80.096885681152344</v>
      </c>
      <c r="C2585" s="3">
        <v>14.409999847412109</v>
      </c>
      <c r="D2585" s="4">
        <v>1.956966026000817E-3</v>
      </c>
      <c r="E2585" s="4">
        <v>-1.4363887810587511E-2</v>
      </c>
      <c r="F2585" s="2">
        <v>2</v>
      </c>
      <c r="G2585" s="4">
        <v>0.28218547251378578</v>
      </c>
      <c r="H2585" s="4">
        <v>-0.20111484427024329</v>
      </c>
      <c r="I2585" s="4">
        <v>0.33405870186184422</v>
      </c>
    </row>
    <row r="2586" spans="1:9" x14ac:dyDescent="0.25">
      <c r="A2586" t="s">
        <v>2787</v>
      </c>
      <c r="B2586" s="3">
        <v>79.940444946289063</v>
      </c>
      <c r="C2586" s="3">
        <v>14.61999988555908</v>
      </c>
      <c r="D2586" s="4">
        <v>-5.608683946071058E-3</v>
      </c>
      <c r="E2586" s="4">
        <v>-2.0763590976567551E-2</v>
      </c>
      <c r="F2586" s="2">
        <v>2</v>
      </c>
      <c r="G2586" s="4">
        <v>0.28284350281233878</v>
      </c>
      <c r="H2586" s="4">
        <v>-0.20267518185104819</v>
      </c>
      <c r="I2586" s="4">
        <v>0.33145309339286061</v>
      </c>
    </row>
    <row r="2587" spans="1:9" x14ac:dyDescent="0.25">
      <c r="A2587" t="s">
        <v>2788</v>
      </c>
      <c r="B2587" s="3">
        <v>80.391334533691406</v>
      </c>
      <c r="C2587" s="3">
        <v>14.930000305175779</v>
      </c>
      <c r="D2587" s="4">
        <v>-1.287962185151448E-2</v>
      </c>
      <c r="E2587" s="4">
        <v>6.4907262318111503E-2</v>
      </c>
      <c r="F2587" s="2">
        <v>2</v>
      </c>
      <c r="G2587" s="4">
        <v>0.29176903182906799</v>
      </c>
      <c r="H2587" s="4">
        <v>-0.19817801576043681</v>
      </c>
      <c r="I2587" s="4">
        <v>0.33896291318844513</v>
      </c>
    </row>
    <row r="2588" spans="1:9" x14ac:dyDescent="0.25">
      <c r="A2588" t="s">
        <v>2789</v>
      </c>
      <c r="B2588" s="3">
        <v>81.440254211425781</v>
      </c>
      <c r="C2588" s="3">
        <v>14.02000045776367</v>
      </c>
      <c r="D2588" s="4">
        <v>3.287165083753818E-3</v>
      </c>
      <c r="E2588" s="4">
        <v>-7.0907865076510035E-2</v>
      </c>
      <c r="F2588" s="2">
        <v>2</v>
      </c>
      <c r="G2588" s="4">
        <v>0.3157088086242259</v>
      </c>
      <c r="H2588" s="4">
        <v>-0.18771610637446409</v>
      </c>
      <c r="I2588" s="4">
        <v>0.35643326065246561</v>
      </c>
    </row>
    <row r="2589" spans="1:9" x14ac:dyDescent="0.25">
      <c r="A2589" t="s">
        <v>2790</v>
      </c>
      <c r="B2589" s="3">
        <v>81.173423767089844</v>
      </c>
      <c r="C2589" s="3">
        <v>15.090000152587891</v>
      </c>
      <c r="D2589" s="4">
        <v>-8.7643180745089477E-3</v>
      </c>
      <c r="E2589" s="4">
        <v>6.000010172525938E-3</v>
      </c>
      <c r="F2589" s="2">
        <v>2</v>
      </c>
      <c r="G2589" s="4">
        <v>0.30661783677830812</v>
      </c>
      <c r="H2589" s="4">
        <v>-0.19037746928843971</v>
      </c>
      <c r="I2589" s="4">
        <v>0.35198904945547799</v>
      </c>
    </row>
    <row r="2590" spans="1:9" x14ac:dyDescent="0.25">
      <c r="A2590" t="s">
        <v>2791</v>
      </c>
      <c r="B2590" s="3">
        <v>81.891143798828125</v>
      </c>
      <c r="C2590" s="3">
        <v>15</v>
      </c>
      <c r="D2590" s="4">
        <v>-1.20330066169525E-2</v>
      </c>
      <c r="E2590" s="4">
        <v>3.3057818671050843E-2</v>
      </c>
      <c r="F2590" s="2">
        <v>2</v>
      </c>
      <c r="G2590" s="4">
        <v>0.33097765198602502</v>
      </c>
      <c r="H2590" s="4">
        <v>-0.18321894028385291</v>
      </c>
      <c r="I2590" s="4">
        <v>0.36394308044805029</v>
      </c>
    </row>
    <row r="2591" spans="1:9" x14ac:dyDescent="0.25">
      <c r="A2591" t="s">
        <v>2792</v>
      </c>
      <c r="B2591" s="3">
        <v>82.888542175292969</v>
      </c>
      <c r="C2591" s="3">
        <v>14.52000045776367</v>
      </c>
      <c r="D2591" s="4">
        <v>2.7766486460942819E-3</v>
      </c>
      <c r="E2591" s="4">
        <v>-3.9682502138671423E-2</v>
      </c>
      <c r="F2591" s="2">
        <v>2</v>
      </c>
      <c r="G2591" s="4">
        <v>0.33189543993236792</v>
      </c>
      <c r="H2591" s="4">
        <v>-0.17327090359640121</v>
      </c>
      <c r="I2591" s="4">
        <v>0.38055531164818168</v>
      </c>
    </row>
    <row r="2592" spans="1:9" x14ac:dyDescent="0.25">
      <c r="A2592" t="s">
        <v>2793</v>
      </c>
      <c r="B2592" s="3">
        <v>82.659027099609375</v>
      </c>
      <c r="C2592" s="3">
        <v>15.11999988555908</v>
      </c>
      <c r="D2592" s="4">
        <v>-5.4125290868358711E-3</v>
      </c>
      <c r="E2592" s="4">
        <v>4.1322273338813657E-2</v>
      </c>
      <c r="F2592" s="2">
        <v>2</v>
      </c>
      <c r="G2592" s="4">
        <v>0.33755114681140252</v>
      </c>
      <c r="H2592" s="4">
        <v>-0.17556008357413111</v>
      </c>
      <c r="I2592" s="4">
        <v>0.37673260891360799</v>
      </c>
    </row>
    <row r="2593" spans="1:9" x14ac:dyDescent="0.25">
      <c r="A2593" t="s">
        <v>2794</v>
      </c>
      <c r="B2593" s="3">
        <v>83.108856201171875</v>
      </c>
      <c r="C2593" s="3">
        <v>14.52000045776367</v>
      </c>
      <c r="D2593" s="4">
        <v>1.207353548769885E-2</v>
      </c>
      <c r="E2593" s="4">
        <v>-7.1611244307756561E-2</v>
      </c>
      <c r="F2593" s="2">
        <v>2</v>
      </c>
      <c r="G2593" s="4">
        <v>0.34227266328200062</v>
      </c>
      <c r="H2593" s="4">
        <v>-0.17107349475363601</v>
      </c>
      <c r="I2593" s="4">
        <v>0.38422476572079051</v>
      </c>
    </row>
    <row r="2594" spans="1:9" x14ac:dyDescent="0.25">
      <c r="A2594" t="s">
        <v>2795</v>
      </c>
      <c r="B2594" s="3">
        <v>82.117408752441406</v>
      </c>
      <c r="C2594" s="3">
        <v>15.64000034332275</v>
      </c>
      <c r="D2594" s="4">
        <v>8.7970935287751129E-3</v>
      </c>
      <c r="E2594" s="4">
        <v>-0.1223344213712103</v>
      </c>
      <c r="F2594" s="2">
        <v>2</v>
      </c>
      <c r="G2594" s="4">
        <v>0.32335575095720293</v>
      </c>
      <c r="H2594" s="4">
        <v>-0.18096217697568759</v>
      </c>
      <c r="I2594" s="4">
        <v>0.36771165057068611</v>
      </c>
    </row>
    <row r="2595" spans="1:9" x14ac:dyDescent="0.25">
      <c r="A2595" t="s">
        <v>2796</v>
      </c>
      <c r="B2595" s="3">
        <v>81.401313781738281</v>
      </c>
      <c r="C2595" s="3">
        <v>17.819999694824219</v>
      </c>
      <c r="D2595" s="4">
        <v>-6.8327395112426359E-3</v>
      </c>
      <c r="E2595" s="4">
        <v>9.8643677509430594E-2</v>
      </c>
      <c r="F2595" s="2">
        <v>3</v>
      </c>
      <c r="G2595" s="4">
        <v>0.30816861068359719</v>
      </c>
      <c r="H2595" s="4">
        <v>-0.18810449764549211</v>
      </c>
      <c r="I2595" s="4">
        <v>0.35578468588408269</v>
      </c>
    </row>
    <row r="2596" spans="1:9" x14ac:dyDescent="0.25">
      <c r="A2596" t="s">
        <v>2797</v>
      </c>
      <c r="B2596" s="3">
        <v>81.961334228515625</v>
      </c>
      <c r="C2596" s="3">
        <v>16.219999313354489</v>
      </c>
      <c r="D2596" s="4">
        <v>-1.4134080729546359E-2</v>
      </c>
      <c r="E2596" s="4">
        <v>0.12093980746587921</v>
      </c>
      <c r="F2596" s="2">
        <v>3</v>
      </c>
      <c r="G2596" s="4">
        <v>0.32158288015355829</v>
      </c>
      <c r="H2596" s="4">
        <v>-0.18251886197400621</v>
      </c>
      <c r="I2596" s="4">
        <v>0.36511214155093491</v>
      </c>
    </row>
    <row r="2597" spans="1:9" x14ac:dyDescent="0.25">
      <c r="A2597" t="s">
        <v>2798</v>
      </c>
      <c r="B2597" s="3">
        <v>83.136390686035156</v>
      </c>
      <c r="C2597" s="3">
        <v>14.47000026702881</v>
      </c>
      <c r="D2597" s="4">
        <v>3.7685352408847179E-3</v>
      </c>
      <c r="E2597" s="4">
        <v>-2.229729185494489E-2</v>
      </c>
      <c r="F2597" s="2">
        <v>2</v>
      </c>
      <c r="G2597" s="4">
        <v>0.33877471036796519</v>
      </c>
      <c r="H2597" s="4">
        <v>-0.17079886620795809</v>
      </c>
      <c r="I2597" s="4">
        <v>0.38468336805995462</v>
      </c>
    </row>
    <row r="2598" spans="1:9" x14ac:dyDescent="0.25">
      <c r="A2598" t="s">
        <v>2799</v>
      </c>
      <c r="B2598" s="3">
        <v>82.824264526367188</v>
      </c>
      <c r="C2598" s="3">
        <v>14.80000019073486</v>
      </c>
      <c r="D2598" s="4">
        <v>-4.3040964722220743E-3</v>
      </c>
      <c r="E2598" s="4">
        <v>4.2253548558376819E-2</v>
      </c>
      <c r="F2598" s="2">
        <v>2</v>
      </c>
      <c r="G2598" s="4">
        <v>0.3289137167923577</v>
      </c>
      <c r="H2598" s="4">
        <v>-0.17391200791819009</v>
      </c>
      <c r="I2598" s="4">
        <v>0.37948473123602922</v>
      </c>
    </row>
    <row r="2599" spans="1:9" x14ac:dyDescent="0.25">
      <c r="A2599" t="s">
        <v>2800</v>
      </c>
      <c r="B2599" s="3">
        <v>83.182289123535156</v>
      </c>
      <c r="C2599" s="3">
        <v>14.19999980926514</v>
      </c>
      <c r="D2599" s="4">
        <v>8.835751774218803E-4</v>
      </c>
      <c r="E2599" s="4">
        <v>6.3784659658230316E-3</v>
      </c>
      <c r="F2599" s="2">
        <v>2</v>
      </c>
      <c r="G2599" s="4">
        <v>0.33853961891001211</v>
      </c>
      <c r="H2599" s="4">
        <v>-0.17034107586969319</v>
      </c>
      <c r="I2599" s="4">
        <v>0.3854478323637538</v>
      </c>
    </row>
    <row r="2600" spans="1:9" x14ac:dyDescent="0.25">
      <c r="A2600" t="s">
        <v>2801</v>
      </c>
      <c r="B2600" s="3">
        <v>83.108856201171875</v>
      </c>
      <c r="C2600" s="3">
        <v>14.10999965667725</v>
      </c>
      <c r="D2600" s="4">
        <v>-4.9462008851057782E-3</v>
      </c>
      <c r="E2600" s="4">
        <v>-7.0373245039602184E-3</v>
      </c>
      <c r="F2600" s="2">
        <v>2</v>
      </c>
      <c r="G2600" s="4">
        <v>0.33891527921559739</v>
      </c>
      <c r="H2600" s="4">
        <v>-0.17107349475363601</v>
      </c>
      <c r="I2600" s="4">
        <v>0.38422476572079051</v>
      </c>
    </row>
    <row r="2601" spans="1:9" x14ac:dyDescent="0.25">
      <c r="A2601" t="s">
        <v>2802</v>
      </c>
      <c r="B2601" s="3">
        <v>83.52197265625</v>
      </c>
      <c r="C2601" s="3">
        <v>14.210000038146971</v>
      </c>
      <c r="D2601" s="4">
        <v>-8.7843251498098684E-4</v>
      </c>
      <c r="E2601" s="4">
        <v>2.3038134407106E-2</v>
      </c>
      <c r="F2601" s="2">
        <v>2</v>
      </c>
      <c r="G2601" s="4">
        <v>0.34910598279412319</v>
      </c>
      <c r="H2601" s="4">
        <v>-0.16695307732737799</v>
      </c>
      <c r="I2601" s="4">
        <v>0.39110545274242048</v>
      </c>
    </row>
    <row r="2602" spans="1:9" x14ac:dyDescent="0.25">
      <c r="A2602" t="s">
        <v>2803</v>
      </c>
      <c r="B2602" s="3">
        <v>83.595405578613281</v>
      </c>
      <c r="C2602" s="3">
        <v>13.89000034332275</v>
      </c>
      <c r="D2602" s="4">
        <v>2.7528300016739231E-3</v>
      </c>
      <c r="E2602" s="4">
        <v>-1.4893619323794851E-2</v>
      </c>
      <c r="F2602" s="2">
        <v>2</v>
      </c>
      <c r="G2602" s="4">
        <v>0.3469501252445315</v>
      </c>
      <c r="H2602" s="4">
        <v>-0.16622065844343531</v>
      </c>
      <c r="I2602" s="4">
        <v>0.39232851938538382</v>
      </c>
    </row>
    <row r="2603" spans="1:9" x14ac:dyDescent="0.25">
      <c r="A2603" t="s">
        <v>2804</v>
      </c>
      <c r="B2603" s="3">
        <v>83.365913391113281</v>
      </c>
      <c r="C2603" s="3">
        <v>14.10000038146973</v>
      </c>
      <c r="D2603" s="4">
        <v>1.2713440759861029E-2</v>
      </c>
      <c r="E2603" s="4">
        <v>-0.1187499761581421</v>
      </c>
      <c r="F2603" s="2">
        <v>2</v>
      </c>
      <c r="G2603" s="4">
        <v>0.36309952180840832</v>
      </c>
      <c r="H2603" s="4">
        <v>-0.16850961013475971</v>
      </c>
      <c r="I2603" s="4">
        <v>0.38850619786638729</v>
      </c>
    </row>
    <row r="2604" spans="1:9" x14ac:dyDescent="0.25">
      <c r="A2604" t="s">
        <v>2805</v>
      </c>
      <c r="B2604" s="3">
        <v>82.319351196289063</v>
      </c>
      <c r="C2604" s="3">
        <v>16</v>
      </c>
      <c r="D2604" s="4">
        <v>-7.4165740066380881E-3</v>
      </c>
      <c r="E2604" s="4">
        <v>0.14285714285714279</v>
      </c>
      <c r="F2604" s="2">
        <v>2</v>
      </c>
      <c r="G2604" s="4">
        <v>0.35198029698988548</v>
      </c>
      <c r="H2604" s="4">
        <v>-0.1789480060209778</v>
      </c>
      <c r="I2604" s="4">
        <v>0.37107511560680062</v>
      </c>
    </row>
    <row r="2605" spans="1:9" x14ac:dyDescent="0.25">
      <c r="A2605" t="s">
        <v>2806</v>
      </c>
      <c r="B2605" s="3">
        <v>82.934440612792969</v>
      </c>
      <c r="C2605" s="3">
        <v>14</v>
      </c>
      <c r="D2605" s="4">
        <v>-1.1059123073566819E-3</v>
      </c>
      <c r="E2605" s="4">
        <v>-2.8490001397227789E-3</v>
      </c>
      <c r="F2605" s="2">
        <v>2</v>
      </c>
      <c r="G2605" s="4">
        <v>0.367765372206867</v>
      </c>
      <c r="H2605" s="4">
        <v>-0.17281311325813631</v>
      </c>
      <c r="I2605" s="4">
        <v>0.38131977595198108</v>
      </c>
    </row>
    <row r="2606" spans="1:9" x14ac:dyDescent="0.25">
      <c r="A2606" t="s">
        <v>2807</v>
      </c>
      <c r="B2606" s="3">
        <v>83.026260375976563</v>
      </c>
      <c r="C2606" s="3">
        <v>14.039999961853029</v>
      </c>
      <c r="D2606" s="4">
        <v>6.4880004824150461E-3</v>
      </c>
      <c r="E2606" s="4">
        <v>-2.160281612375459E-2</v>
      </c>
      <c r="F2606" s="2">
        <v>2</v>
      </c>
      <c r="G2606" s="4">
        <v>0.36642931906669501</v>
      </c>
      <c r="H2606" s="4">
        <v>-0.17189730429520109</v>
      </c>
      <c r="I2606" s="4">
        <v>0.38284908577515669</v>
      </c>
    </row>
    <row r="2607" spans="1:9" x14ac:dyDescent="0.25">
      <c r="A2607" t="s">
        <v>2808</v>
      </c>
      <c r="B2607" s="3">
        <v>82.491058349609375</v>
      </c>
      <c r="C2607" s="3">
        <v>14.35000038146973</v>
      </c>
      <c r="D2607" s="4">
        <v>-8.8543086440862062E-4</v>
      </c>
      <c r="E2607" s="4">
        <v>4.9743986933475932E-2</v>
      </c>
      <c r="F2607" s="2">
        <v>2</v>
      </c>
      <c r="G2607" s="4">
        <v>0.37149092158176211</v>
      </c>
      <c r="H2607" s="4">
        <v>-0.17723540140778141</v>
      </c>
      <c r="I2607" s="4">
        <v>0.37393499486566162</v>
      </c>
    </row>
    <row r="2608" spans="1:9" x14ac:dyDescent="0.25">
      <c r="A2608" t="s">
        <v>2809</v>
      </c>
      <c r="B2608" s="3">
        <v>82.564163208007813</v>
      </c>
      <c r="C2608" s="3">
        <v>13.670000076293951</v>
      </c>
      <c r="D2608" s="4">
        <v>-1.106072061476282E-3</v>
      </c>
      <c r="E2608" s="4">
        <v>-3.9353442301964803E-2</v>
      </c>
      <c r="F2608" s="2">
        <v>2</v>
      </c>
      <c r="G2608" s="4">
        <v>0.37788198828503972</v>
      </c>
      <c r="H2608" s="4">
        <v>-0.17650625462898251</v>
      </c>
      <c r="I2608" s="4">
        <v>0.37515259741868762</v>
      </c>
    </row>
    <row r="2609" spans="1:9" x14ac:dyDescent="0.25">
      <c r="A2609" t="s">
        <v>2810</v>
      </c>
      <c r="B2609" s="3">
        <v>82.655586242675781</v>
      </c>
      <c r="C2609" s="3">
        <v>14.22999954223633</v>
      </c>
      <c r="D2609" s="4">
        <v>5.3376326392895468E-3</v>
      </c>
      <c r="E2609" s="4">
        <v>-3.0654002287778929E-2</v>
      </c>
      <c r="F2609" s="2">
        <v>2</v>
      </c>
      <c r="G2609" s="4">
        <v>0.36235523337829312</v>
      </c>
      <c r="H2609" s="4">
        <v>-0.17559440263040729</v>
      </c>
      <c r="I2609" s="4">
        <v>0.37667529950519502</v>
      </c>
    </row>
    <row r="2610" spans="1:9" x14ac:dyDescent="0.25">
      <c r="A2610" t="s">
        <v>2811</v>
      </c>
      <c r="B2610" s="3">
        <v>82.216743469238281</v>
      </c>
      <c r="C2610" s="3">
        <v>14.680000305175779</v>
      </c>
      <c r="D2610" s="4">
        <v>-1.3329075344167269E-3</v>
      </c>
      <c r="E2610" s="4">
        <v>-7.43743454773238E-3</v>
      </c>
      <c r="F2610" s="2">
        <v>2</v>
      </c>
      <c r="G2610" s="4">
        <v>0.36878110064916769</v>
      </c>
      <c r="H2610" s="4">
        <v>-0.1799714139763178</v>
      </c>
      <c r="I2610" s="4">
        <v>0.36936612617498588</v>
      </c>
    </row>
    <row r="2611" spans="1:9" x14ac:dyDescent="0.25">
      <c r="A2611" t="s">
        <v>2812</v>
      </c>
      <c r="B2611" s="3">
        <v>82.32647705078125</v>
      </c>
      <c r="C2611" s="3">
        <v>14.789999961853029</v>
      </c>
      <c r="D2611" s="4">
        <v>4.6859665037517484E-3</v>
      </c>
      <c r="E2611" s="4">
        <v>-4.5806454073998193E-2</v>
      </c>
      <c r="F2611" s="2">
        <v>2</v>
      </c>
      <c r="G2611" s="4">
        <v>0.35592049817251548</v>
      </c>
      <c r="H2611" s="4">
        <v>-0.17887693285343481</v>
      </c>
      <c r="I2611" s="4">
        <v>0.37119380072311497</v>
      </c>
    </row>
    <row r="2612" spans="1:9" x14ac:dyDescent="0.25">
      <c r="A2612" t="s">
        <v>2813</v>
      </c>
      <c r="B2612" s="3">
        <v>81.942497253417969</v>
      </c>
      <c r="C2612" s="3">
        <v>15.5</v>
      </c>
      <c r="D2612" s="4">
        <v>-6.8697483906338119E-3</v>
      </c>
      <c r="E2612" s="4">
        <v>0.1175198361852916</v>
      </c>
      <c r="F2612" s="2">
        <v>2</v>
      </c>
      <c r="G2612" s="4">
        <v>0.32883010590624401</v>
      </c>
      <c r="H2612" s="4">
        <v>-0.18270674168563791</v>
      </c>
      <c r="I2612" s="4">
        <v>0.36479840113104117</v>
      </c>
    </row>
    <row r="2613" spans="1:9" x14ac:dyDescent="0.25">
      <c r="A2613" t="s">
        <v>2814</v>
      </c>
      <c r="B2613" s="3">
        <v>82.509315490722656</v>
      </c>
      <c r="C2613" s="3">
        <v>13.86999988555908</v>
      </c>
      <c r="D2613" s="4">
        <v>4.8992114429968758E-3</v>
      </c>
      <c r="E2613" s="4">
        <v>2.2107604825465591E-2</v>
      </c>
      <c r="F2613" s="2">
        <v>2</v>
      </c>
      <c r="G2613" s="4">
        <v>0.34769939940445149</v>
      </c>
      <c r="H2613" s="4">
        <v>-0.17705330495175281</v>
      </c>
      <c r="I2613" s="4">
        <v>0.37423907782427063</v>
      </c>
    </row>
    <row r="2614" spans="1:9" x14ac:dyDescent="0.25">
      <c r="A2614" t="s">
        <v>2815</v>
      </c>
      <c r="B2614" s="3">
        <v>82.1070556640625</v>
      </c>
      <c r="C2614" s="3">
        <v>13.569999694824221</v>
      </c>
      <c r="D2614" s="4">
        <v>2.0082181549290201E-3</v>
      </c>
      <c r="E2614" s="4">
        <v>-4.0311218858470783E-2</v>
      </c>
      <c r="F2614" s="2">
        <v>2</v>
      </c>
      <c r="G2614" s="4">
        <v>0.3371816362444231</v>
      </c>
      <c r="H2614" s="4">
        <v>-0.1810654385263899</v>
      </c>
      <c r="I2614" s="4">
        <v>0.36753921405801049</v>
      </c>
    </row>
    <row r="2615" spans="1:9" x14ac:dyDescent="0.25">
      <c r="A2615" t="s">
        <v>2816</v>
      </c>
      <c r="B2615" s="3">
        <v>81.942497253417969</v>
      </c>
      <c r="C2615" s="3">
        <v>14.14000034332275</v>
      </c>
      <c r="D2615" s="4">
        <v>7.4184358965627686E-3</v>
      </c>
      <c r="E2615" s="4">
        <v>-1.118880036909198E-2</v>
      </c>
      <c r="F2615" s="2">
        <v>2</v>
      </c>
      <c r="G2615" s="4">
        <v>0.33410921844801322</v>
      </c>
      <c r="H2615" s="4">
        <v>-0.18270674168563791</v>
      </c>
      <c r="I2615" s="4">
        <v>0.36479840113104117</v>
      </c>
    </row>
    <row r="2616" spans="1:9" x14ac:dyDescent="0.25">
      <c r="A2616" t="s">
        <v>2817</v>
      </c>
      <c r="B2616" s="3">
        <v>81.339088439941406</v>
      </c>
      <c r="C2616" s="3">
        <v>14.30000019073486</v>
      </c>
      <c r="D2616" s="4">
        <v>1.9142163431917769E-3</v>
      </c>
      <c r="E2616" s="4">
        <v>-1.44727797956179E-2</v>
      </c>
      <c r="F2616" s="2">
        <v>2</v>
      </c>
      <c r="G2616" s="4">
        <v>0.32897802363003881</v>
      </c>
      <c r="H2616" s="4">
        <v>-0.18872513228626481</v>
      </c>
      <c r="I2616" s="4">
        <v>0.35474828780200379</v>
      </c>
    </row>
    <row r="2617" spans="1:9" x14ac:dyDescent="0.25">
      <c r="A2617" t="s">
        <v>2818</v>
      </c>
      <c r="B2617" s="3">
        <v>81.183685302734375</v>
      </c>
      <c r="C2617" s="3">
        <v>14.510000228881839</v>
      </c>
      <c r="D2617" s="4">
        <v>1.1389421180090009E-2</v>
      </c>
      <c r="E2617" s="4">
        <v>-4.9148098869652213E-2</v>
      </c>
      <c r="F2617" s="2">
        <v>2</v>
      </c>
      <c r="G2617" s="4">
        <v>0.32097761878845898</v>
      </c>
      <c r="H2617" s="4">
        <v>-0.19027512088335891</v>
      </c>
      <c r="I2617" s="4">
        <v>0.35215996110584552</v>
      </c>
    </row>
    <row r="2618" spans="1:9" x14ac:dyDescent="0.25">
      <c r="A2618" t="s">
        <v>2819</v>
      </c>
      <c r="B2618" s="3">
        <v>80.269462585449219</v>
      </c>
      <c r="C2618" s="3">
        <v>15.260000228881839</v>
      </c>
      <c r="D2618" s="4">
        <v>5.727662541471279E-3</v>
      </c>
      <c r="E2618" s="4">
        <v>-1.9620492508853889E-3</v>
      </c>
      <c r="F2618" s="2">
        <v>2</v>
      </c>
      <c r="G2618" s="4">
        <v>0.3064861003266004</v>
      </c>
      <c r="H2618" s="4">
        <v>-0.1993935647736422</v>
      </c>
      <c r="I2618" s="4">
        <v>0.33693306731263228</v>
      </c>
    </row>
    <row r="2619" spans="1:9" x14ac:dyDescent="0.25">
      <c r="A2619" t="s">
        <v>2820</v>
      </c>
      <c r="B2619" s="3">
        <v>79.812324523925781</v>
      </c>
      <c r="C2619" s="3">
        <v>15.289999961853029</v>
      </c>
      <c r="D2619" s="4">
        <v>1.7838411468734439E-2</v>
      </c>
      <c r="E2619" s="4">
        <v>-0.11259429088362601</v>
      </c>
      <c r="F2619" s="2">
        <v>2</v>
      </c>
      <c r="G2619" s="4">
        <v>0.31236389342429383</v>
      </c>
      <c r="H2619" s="4">
        <v>-0.20395305305292349</v>
      </c>
      <c r="I2619" s="4">
        <v>0.32931917566451913</v>
      </c>
    </row>
    <row r="2620" spans="1:9" x14ac:dyDescent="0.25">
      <c r="A2620" t="s">
        <v>2821</v>
      </c>
      <c r="B2620" s="3">
        <v>78.413551330566406</v>
      </c>
      <c r="C2620" s="3">
        <v>17.229999542236332</v>
      </c>
      <c r="D2620" s="4">
        <v>1.2752248973878281E-2</v>
      </c>
      <c r="E2620" s="4">
        <v>-0.13634090810442451</v>
      </c>
      <c r="F2620" s="2">
        <v>3</v>
      </c>
      <c r="G2620" s="4">
        <v>0.29051429108120819</v>
      </c>
      <c r="H2620" s="4">
        <v>-0.21790439624067079</v>
      </c>
      <c r="I2620" s="4">
        <v>0.30602182103377279</v>
      </c>
    </row>
    <row r="2621" spans="1:9" x14ac:dyDescent="0.25">
      <c r="A2621" t="s">
        <v>2822</v>
      </c>
      <c r="B2621" s="3">
        <v>77.426193237304688</v>
      </c>
      <c r="C2621" s="3">
        <v>19.95000076293945</v>
      </c>
      <c r="D2621" s="4">
        <v>-2.5911150817168331E-3</v>
      </c>
      <c r="E2621" s="4">
        <v>4.3956050536852143E-2</v>
      </c>
      <c r="F2621" s="2">
        <v>4</v>
      </c>
      <c r="G2621" s="4">
        <v>0.2701086970805564</v>
      </c>
      <c r="H2621" s="4">
        <v>-0.227752291291627</v>
      </c>
      <c r="I2621" s="4">
        <v>0.28957681640009741</v>
      </c>
    </row>
    <row r="2622" spans="1:9" x14ac:dyDescent="0.25">
      <c r="A2622" t="s">
        <v>2823</v>
      </c>
      <c r="B2622" s="3">
        <v>77.627334594726563</v>
      </c>
      <c r="C2622" s="3">
        <v>19.110000610351559</v>
      </c>
      <c r="D2622" s="4">
        <v>7.3557941296411578E-3</v>
      </c>
      <c r="E2622" s="4">
        <v>-0.1086753668688035</v>
      </c>
      <c r="F2622" s="2">
        <v>3</v>
      </c>
      <c r="G2622" s="4">
        <v>0.29218040465401202</v>
      </c>
      <c r="H2622" s="4">
        <v>-0.2257461103611057</v>
      </c>
      <c r="I2622" s="4">
        <v>0.29292693889101579</v>
      </c>
    </row>
    <row r="2623" spans="1:9" x14ac:dyDescent="0.25">
      <c r="A2623" t="s">
        <v>2824</v>
      </c>
      <c r="B2623" s="3">
        <v>77.060493469238281</v>
      </c>
      <c r="C2623" s="3">
        <v>21.440000534057621</v>
      </c>
      <c r="D2623" s="4">
        <v>-2.295106229749555E-2</v>
      </c>
      <c r="E2623" s="4">
        <v>0.16458450362624169</v>
      </c>
      <c r="F2623" s="2">
        <v>4</v>
      </c>
      <c r="G2623" s="4">
        <v>0.26037300801759339</v>
      </c>
      <c r="H2623" s="4">
        <v>-0.23139977538139619</v>
      </c>
      <c r="I2623" s="4">
        <v>0.28348588098220961</v>
      </c>
    </row>
    <row r="2624" spans="1:9" x14ac:dyDescent="0.25">
      <c r="A2624" t="s">
        <v>2825</v>
      </c>
      <c r="B2624" s="3">
        <v>78.870658874511719</v>
      </c>
      <c r="C2624" s="3">
        <v>18.409999847412109</v>
      </c>
      <c r="D2624" s="4">
        <v>-2.6592575862982581E-3</v>
      </c>
      <c r="E2624" s="4">
        <v>6.4777262728710872E-2</v>
      </c>
      <c r="F2624" s="2">
        <v>3</v>
      </c>
      <c r="G2624" s="4">
        <v>0.30521938897677492</v>
      </c>
      <c r="H2624" s="4">
        <v>-0.21334521234326331</v>
      </c>
      <c r="I2624" s="4">
        <v>0.31363520439444992</v>
      </c>
    </row>
    <row r="2625" spans="1:9" x14ac:dyDescent="0.25">
      <c r="A2625" t="s">
        <v>2826</v>
      </c>
      <c r="B2625" s="3">
        <v>79.080955505371094</v>
      </c>
      <c r="C2625" s="3">
        <v>17.29000091552734</v>
      </c>
      <c r="D2625" s="4">
        <v>1.8485494345234828E-2</v>
      </c>
      <c r="E2625" s="4">
        <v>-3.4581823990311729E-3</v>
      </c>
      <c r="F2625" s="2">
        <v>3</v>
      </c>
      <c r="G2625" s="4">
        <v>0.30577067221629428</v>
      </c>
      <c r="H2625" s="4">
        <v>-0.21124771685058821</v>
      </c>
      <c r="I2625" s="4">
        <v>0.32552724954124201</v>
      </c>
    </row>
    <row r="2626" spans="1:9" x14ac:dyDescent="0.25">
      <c r="A2626" t="s">
        <v>2827</v>
      </c>
      <c r="B2626" s="3">
        <v>77.645637512207031</v>
      </c>
      <c r="C2626" s="3">
        <v>17.35000038146973</v>
      </c>
      <c r="D2626" s="4">
        <v>-1.0716012165939979E-2</v>
      </c>
      <c r="E2626" s="4">
        <v>9.8101276710349961E-2</v>
      </c>
      <c r="F2626" s="2">
        <v>3</v>
      </c>
      <c r="G2626" s="4">
        <v>0.2793983948009291</v>
      </c>
      <c r="H2626" s="4">
        <v>-0.22556355733226641</v>
      </c>
      <c r="I2626" s="4">
        <v>0.3014689525778651</v>
      </c>
    </row>
    <row r="2627" spans="1:9" x14ac:dyDescent="0.25">
      <c r="A2627" t="s">
        <v>2828</v>
      </c>
      <c r="B2627" s="3">
        <v>78.486701965332031</v>
      </c>
      <c r="C2627" s="3">
        <v>15.80000019073486</v>
      </c>
      <c r="D2627" s="4">
        <v>-5.8202343249069699E-4</v>
      </c>
      <c r="E2627" s="4">
        <v>-9.2996548706315019E-2</v>
      </c>
      <c r="F2627" s="2">
        <v>2</v>
      </c>
      <c r="G2627" s="4">
        <v>0.29344939255118702</v>
      </c>
      <c r="H2627" s="4">
        <v>-0.21717479288906111</v>
      </c>
      <c r="I2627" s="4">
        <v>0.31556658005483679</v>
      </c>
    </row>
    <row r="2628" spans="1:9" x14ac:dyDescent="0.25">
      <c r="A2628" t="s">
        <v>2829</v>
      </c>
      <c r="B2628" s="3">
        <v>78.53240966796875</v>
      </c>
      <c r="C2628" s="3">
        <v>17.420000076293949</v>
      </c>
      <c r="D2628" s="4">
        <v>-9.6841868690745736E-3</v>
      </c>
      <c r="E2628" s="4">
        <v>-3.9691253449840702E-2</v>
      </c>
      <c r="F2628" s="2">
        <v>3</v>
      </c>
      <c r="G2628" s="4">
        <v>0.2971001179227748</v>
      </c>
      <c r="H2628" s="4">
        <v>-0.21671890493750781</v>
      </c>
      <c r="I2628" s="4">
        <v>0.31633271654081763</v>
      </c>
    </row>
    <row r="2629" spans="1:9" x14ac:dyDescent="0.25">
      <c r="A2629" t="s">
        <v>2830</v>
      </c>
      <c r="B2629" s="3">
        <v>79.300369262695313</v>
      </c>
      <c r="C2629" s="3">
        <v>18.139999389648441</v>
      </c>
      <c r="D2629" s="4">
        <v>-1.9665620504625059E-2</v>
      </c>
      <c r="E2629" s="4">
        <v>0.3173564841401959</v>
      </c>
      <c r="F2629" s="2">
        <v>3</v>
      </c>
      <c r="G2629" s="4">
        <v>0.31646492762713008</v>
      </c>
      <c r="H2629" s="4">
        <v>-0.20905928727310141</v>
      </c>
      <c r="I2629" s="4">
        <v>0.33479834146388437</v>
      </c>
    </row>
    <row r="2630" spans="1:9" x14ac:dyDescent="0.25">
      <c r="A2630" t="s">
        <v>2831</v>
      </c>
      <c r="B2630" s="3">
        <v>80.891143798828125</v>
      </c>
      <c r="C2630" s="3">
        <v>13.77000045776367</v>
      </c>
      <c r="D2630" s="4">
        <v>-3.378762945070557E-3</v>
      </c>
      <c r="E2630" s="4">
        <v>7.2429929448898145E-2</v>
      </c>
      <c r="F2630" s="2">
        <v>2</v>
      </c>
      <c r="G2630" s="4">
        <v>0.32439631969316413</v>
      </c>
      <c r="H2630" s="4">
        <v>-0.1931929255260498</v>
      </c>
      <c r="I2630" s="4">
        <v>0.36157454984998999</v>
      </c>
    </row>
    <row r="2631" spans="1:9" x14ac:dyDescent="0.25">
      <c r="A2631" t="s">
        <v>2832</v>
      </c>
      <c r="B2631" s="3">
        <v>81.165382385253906</v>
      </c>
      <c r="C2631" s="3">
        <v>12.840000152587891</v>
      </c>
      <c r="D2631" s="4">
        <v>2.597222680344347E-3</v>
      </c>
      <c r="E2631" s="4">
        <v>-2.3309816035703701E-3</v>
      </c>
      <c r="F2631" s="2">
        <v>1</v>
      </c>
      <c r="G2631" s="4">
        <v>0.33699621937728602</v>
      </c>
      <c r="H2631" s="4">
        <v>-0.19045767391219809</v>
      </c>
      <c r="I2631" s="4">
        <v>0.36619058397101578</v>
      </c>
    </row>
    <row r="2632" spans="1:9" x14ac:dyDescent="0.25">
      <c r="A2632" t="s">
        <v>2833</v>
      </c>
      <c r="B2632" s="3">
        <v>80.955123901367188</v>
      </c>
      <c r="C2632" s="3">
        <v>12.86999988555908</v>
      </c>
      <c r="D2632" s="4">
        <v>7.6241163543073753E-3</v>
      </c>
      <c r="E2632" s="4">
        <v>3.4565942096481228E-2</v>
      </c>
      <c r="F2632" s="2">
        <v>1</v>
      </c>
      <c r="G2632" s="4">
        <v>0.33572004253528692</v>
      </c>
      <c r="H2632" s="4">
        <v>-0.192554788927531</v>
      </c>
      <c r="I2632" s="4">
        <v>0.36265147465563552</v>
      </c>
    </row>
    <row r="2633" spans="1:9" x14ac:dyDescent="0.25">
      <c r="A2633" t="s">
        <v>2834</v>
      </c>
      <c r="B2633" s="3">
        <v>80.342582702636719</v>
      </c>
      <c r="C2633" s="3">
        <v>12.439999580383301</v>
      </c>
      <c r="D2633" s="4">
        <v>-5.6571993817899902E-3</v>
      </c>
      <c r="E2633" s="4">
        <v>-7.1827737035832229E-3</v>
      </c>
      <c r="F2633" s="2">
        <v>1</v>
      </c>
      <c r="G2633" s="4">
        <v>0.32265524975980497</v>
      </c>
      <c r="H2633" s="4">
        <v>-0.19866426580390639</v>
      </c>
      <c r="I2633" s="4">
        <v>0.36916466061351111</v>
      </c>
    </row>
    <row r="2634" spans="1:9" x14ac:dyDescent="0.25">
      <c r="A2634" t="s">
        <v>199</v>
      </c>
      <c r="B2634" s="3">
        <v>80.7996826171875</v>
      </c>
      <c r="C2634" s="3">
        <v>12.52999973297119</v>
      </c>
      <c r="D2634" s="4">
        <v>1.1284890023310901E-4</v>
      </c>
      <c r="E2634" s="4">
        <v>2.0358306631616859E-2</v>
      </c>
      <c r="F2634" s="2">
        <v>1</v>
      </c>
      <c r="G2634" s="4">
        <v>0.33654279666907222</v>
      </c>
      <c r="H2634" s="4">
        <v>-0.1941051580019674</v>
      </c>
      <c r="I2634" s="4">
        <v>0.381427257625367</v>
      </c>
    </row>
    <row r="2635" spans="1:9" x14ac:dyDescent="0.25">
      <c r="A2635" t="s">
        <v>2835</v>
      </c>
      <c r="B2635" s="3">
        <v>80.790565490722656</v>
      </c>
      <c r="C2635" s="3">
        <v>12.27999973297119</v>
      </c>
      <c r="D2635" s="4">
        <v>8.2145247932920995E-3</v>
      </c>
      <c r="E2635" s="4">
        <v>0</v>
      </c>
      <c r="F2635" s="2">
        <v>1</v>
      </c>
      <c r="G2635" s="4">
        <v>0.34180825376889268</v>
      </c>
      <c r="H2635" s="4">
        <v>-0.19419609208677899</v>
      </c>
      <c r="I2635" s="4">
        <v>0.40066860373218649</v>
      </c>
    </row>
    <row r="2636" spans="1:9" x14ac:dyDescent="0.25">
      <c r="A2636" t="s">
        <v>2836</v>
      </c>
      <c r="B2636" s="3">
        <v>80.132316589355469</v>
      </c>
      <c r="C2636" s="3">
        <v>12.27999973297119</v>
      </c>
      <c r="D2636" s="4">
        <v>1.9067425159240429E-2</v>
      </c>
      <c r="E2636" s="4">
        <v>-7.5301206333402981E-2</v>
      </c>
      <c r="F2636" s="2">
        <v>1</v>
      </c>
      <c r="G2636" s="4">
        <v>0.32431589346315359</v>
      </c>
      <c r="H2636" s="4">
        <v>-0.2007614569147077</v>
      </c>
      <c r="I2636" s="4">
        <v>0.38925652159133189</v>
      </c>
    </row>
    <row r="2637" spans="1:9" x14ac:dyDescent="0.25">
      <c r="A2637" t="s">
        <v>2837</v>
      </c>
      <c r="B2637" s="3">
        <v>78.632987976074219</v>
      </c>
      <c r="C2637" s="3">
        <v>13.27999973297119</v>
      </c>
      <c r="D2637" s="4">
        <v>-1.477637137981147E-2</v>
      </c>
      <c r="E2637" s="4">
        <v>9.3904395173716848E-2</v>
      </c>
      <c r="F2637" s="2">
        <v>2</v>
      </c>
      <c r="G2637" s="4">
        <v>0.29374098137117111</v>
      </c>
      <c r="H2637" s="4">
        <v>-0.2157157383767786</v>
      </c>
      <c r="I2637" s="4">
        <v>0.36326261373161373</v>
      </c>
    </row>
    <row r="2638" spans="1:9" x14ac:dyDescent="0.25">
      <c r="A2638" t="s">
        <v>2838</v>
      </c>
      <c r="B2638" s="3">
        <v>79.812324523925781</v>
      </c>
      <c r="C2638" s="3">
        <v>12.14000034332275</v>
      </c>
      <c r="D2638" s="4">
        <v>3.2173233910122172E-3</v>
      </c>
      <c r="E2638" s="4">
        <v>-5.8184637705499642E-2</v>
      </c>
      <c r="F2638" s="2">
        <v>1</v>
      </c>
      <c r="G2638" s="4">
        <v>0.31490372227287677</v>
      </c>
      <c r="H2638" s="4">
        <v>-0.20395305305292349</v>
      </c>
      <c r="I2638" s="4">
        <v>0.38466907302325998</v>
      </c>
    </row>
    <row r="2639" spans="1:9" x14ac:dyDescent="0.25">
      <c r="A2639" t="s">
        <v>2839</v>
      </c>
      <c r="B2639" s="3">
        <v>79.556365966796875</v>
      </c>
      <c r="C2639" s="3">
        <v>12.89000034332275</v>
      </c>
      <c r="D2639" s="4">
        <v>-3.321524974807311E-3</v>
      </c>
      <c r="E2639" s="4">
        <v>1.554037136092923E-3</v>
      </c>
      <c r="F2639" s="2">
        <v>1</v>
      </c>
      <c r="G2639" s="4">
        <v>0.31853888114753071</v>
      </c>
      <c r="H2639" s="4">
        <v>-0.2065059799243413</v>
      </c>
      <c r="I2639" s="4">
        <v>0.38527538819509632</v>
      </c>
    </row>
    <row r="2640" spans="1:9" x14ac:dyDescent="0.25">
      <c r="A2640" t="s">
        <v>2840</v>
      </c>
      <c r="B2640" s="3">
        <v>79.821495056152344</v>
      </c>
      <c r="C2640" s="3">
        <v>12.86999988555908</v>
      </c>
      <c r="D2640" s="4">
        <v>2.1809275168240831E-3</v>
      </c>
      <c r="E2640" s="4">
        <v>-3.8699837801553501E-3</v>
      </c>
      <c r="F2640" s="2">
        <v>1</v>
      </c>
      <c r="G2640" s="4">
        <v>0.32790508663797763</v>
      </c>
      <c r="H2640" s="4">
        <v>-0.20386158629983281</v>
      </c>
      <c r="I2640" s="4">
        <v>0.39061834380204102</v>
      </c>
    </row>
    <row r="2641" spans="1:9" x14ac:dyDescent="0.25">
      <c r="A2641" t="s">
        <v>2841</v>
      </c>
      <c r="B2641" s="3">
        <v>79.647789001464844</v>
      </c>
      <c r="C2641" s="3">
        <v>12.920000076293951</v>
      </c>
      <c r="D2641" s="4">
        <v>9.2677381819250559E-3</v>
      </c>
      <c r="E2641" s="4">
        <v>-4.6494472736000048E-2</v>
      </c>
      <c r="F2641" s="2">
        <v>1</v>
      </c>
      <c r="G2641" s="4">
        <v>0.32243083617923518</v>
      </c>
      <c r="H2641" s="4">
        <v>-0.20559412792576609</v>
      </c>
      <c r="I2641" s="4">
        <v>0.40224982519888308</v>
      </c>
    </row>
    <row r="2642" spans="1:9" x14ac:dyDescent="0.25">
      <c r="A2642" t="s">
        <v>2842</v>
      </c>
      <c r="B2642" s="3">
        <v>78.916412353515625</v>
      </c>
      <c r="C2642" s="3">
        <v>13.55000019073486</v>
      </c>
      <c r="D2642" s="4">
        <v>-3.6934802454768878E-3</v>
      </c>
      <c r="E2642" s="4">
        <v>-1.526163042542605E-2</v>
      </c>
      <c r="F2642" s="2">
        <v>2</v>
      </c>
      <c r="G2642" s="4">
        <v>0.31068142437914142</v>
      </c>
      <c r="H2642" s="4">
        <v>-0.21288886781889921</v>
      </c>
      <c r="I2642" s="4">
        <v>0.39526892569669991</v>
      </c>
    </row>
    <row r="2643" spans="1:9" x14ac:dyDescent="0.25">
      <c r="A2643" t="s">
        <v>2843</v>
      </c>
      <c r="B2643" s="3">
        <v>79.208969116210938</v>
      </c>
      <c r="C2643" s="3">
        <v>13.760000228881839</v>
      </c>
      <c r="D2643" s="4">
        <v>-7.2185057211209269E-3</v>
      </c>
      <c r="E2643" s="4">
        <v>-3.3028765177361967E-2</v>
      </c>
      <c r="F2643" s="2">
        <v>2</v>
      </c>
      <c r="G2643" s="4">
        <v>0.31121039205363471</v>
      </c>
      <c r="H2643" s="4">
        <v>-0.20997091098527121</v>
      </c>
      <c r="I2643" s="4">
        <v>0.40044142844761849</v>
      </c>
    </row>
    <row r="2644" spans="1:9" x14ac:dyDescent="0.25">
      <c r="A2644" t="s">
        <v>2844</v>
      </c>
      <c r="B2644" s="3">
        <v>79.784896850585938</v>
      </c>
      <c r="C2644" s="3">
        <v>14.22999954223633</v>
      </c>
      <c r="D2644" s="4">
        <v>-7.8443133258642161E-3</v>
      </c>
      <c r="E2644" s="4">
        <v>3.7171958110899128E-2</v>
      </c>
      <c r="F2644" s="2">
        <v>2</v>
      </c>
      <c r="G2644" s="4">
        <v>0.31386542358967501</v>
      </c>
      <c r="H2644" s="4">
        <v>-0.204226616262043</v>
      </c>
      <c r="I2644" s="4">
        <v>0.42932456622682152</v>
      </c>
    </row>
    <row r="2645" spans="1:9" x14ac:dyDescent="0.25">
      <c r="A2645" t="s">
        <v>2845</v>
      </c>
      <c r="B2645" s="3">
        <v>80.415702819824219</v>
      </c>
      <c r="C2645" s="3">
        <v>13.72000026702881</v>
      </c>
      <c r="D2645" s="4">
        <v>6.5219950937500659E-3</v>
      </c>
      <c r="E2645" s="4">
        <v>1.179939841156963E-2</v>
      </c>
      <c r="F2645" s="2">
        <v>2</v>
      </c>
      <c r="G2645" s="4">
        <v>0.36634128240568947</v>
      </c>
      <c r="H2645" s="4">
        <v>-0.19793496683417061</v>
      </c>
      <c r="I2645" s="4">
        <v>0.44893158233917507</v>
      </c>
    </row>
    <row r="2646" spans="1:9" x14ac:dyDescent="0.25">
      <c r="A2646" t="s">
        <v>2846</v>
      </c>
      <c r="B2646" s="3">
        <v>79.894630432128906</v>
      </c>
      <c r="C2646" s="3">
        <v>13.560000419616699</v>
      </c>
      <c r="D2646" s="4">
        <v>-1.485288332062296E-3</v>
      </c>
      <c r="E2646" s="4">
        <v>8.8282534358107068E-2</v>
      </c>
      <c r="F2646" s="2">
        <v>2</v>
      </c>
      <c r="G2646" s="4">
        <v>0.38622103873362962</v>
      </c>
      <c r="H2646" s="4">
        <v>-0.20313213513916001</v>
      </c>
      <c r="I2646" s="4">
        <v>0.44110087321752861</v>
      </c>
    </row>
    <row r="2647" spans="1:9" x14ac:dyDescent="0.25">
      <c r="A2647" t="s">
        <v>2847</v>
      </c>
      <c r="B2647" s="3">
        <v>80.013473510742188</v>
      </c>
      <c r="C2647" s="3">
        <v>12.460000038146971</v>
      </c>
      <c r="D2647" s="4">
        <v>-2.5073502780322832E-3</v>
      </c>
      <c r="E2647" s="4">
        <v>1.054339945217486E-2</v>
      </c>
      <c r="F2647" s="2">
        <v>1</v>
      </c>
      <c r="G2647" s="4">
        <v>0.37491737406181369</v>
      </c>
      <c r="H2647" s="4">
        <v>-0.20194679602693391</v>
      </c>
      <c r="I2647" s="4">
        <v>0.4432445074447493</v>
      </c>
    </row>
    <row r="2648" spans="1:9" x14ac:dyDescent="0.25">
      <c r="A2648" t="s">
        <v>2848</v>
      </c>
      <c r="B2648" s="3">
        <v>80.214599609375</v>
      </c>
      <c r="C2648" s="3">
        <v>12.329999923706049</v>
      </c>
      <c r="D2648" s="4">
        <v>3.3160167070978019E-3</v>
      </c>
      <c r="E2648" s="4">
        <v>-1.2019200643607951E-2</v>
      </c>
      <c r="F2648" s="2">
        <v>1</v>
      </c>
      <c r="G2648" s="4">
        <v>0.37623666601087252</v>
      </c>
      <c r="H2648" s="4">
        <v>-0.19994076728734961</v>
      </c>
      <c r="I2648" s="4">
        <v>0.44687232316651809</v>
      </c>
    </row>
    <row r="2649" spans="1:9" x14ac:dyDescent="0.25">
      <c r="A2649" t="s">
        <v>2849</v>
      </c>
      <c r="B2649" s="3">
        <v>79.949485778808594</v>
      </c>
      <c r="C2649" s="3">
        <v>12.47999954223633</v>
      </c>
      <c r="D2649" s="4">
        <v>4.5740317201614639E-4</v>
      </c>
      <c r="E2649" s="4">
        <v>-4.2944817580898298E-2</v>
      </c>
      <c r="F2649" s="2">
        <v>1</v>
      </c>
      <c r="G2649" s="4">
        <v>0.35967253592626541</v>
      </c>
      <c r="H2649" s="4">
        <v>-0.20258500872092111</v>
      </c>
      <c r="I2649" s="4">
        <v>0.44914787805469653</v>
      </c>
    </row>
    <row r="2650" spans="1:9" x14ac:dyDescent="0.25">
      <c r="A2650" t="s">
        <v>2850</v>
      </c>
      <c r="B2650" s="3">
        <v>79.912933349609375</v>
      </c>
      <c r="C2650" s="3">
        <v>13.039999961853029</v>
      </c>
      <c r="D2650" s="4">
        <v>1.0520584114360741E-2</v>
      </c>
      <c r="E2650" s="4">
        <v>-5.4387237278804117E-2</v>
      </c>
      <c r="F2650" s="2">
        <v>1</v>
      </c>
      <c r="G2650" s="4">
        <v>0.35634089668325197</v>
      </c>
      <c r="H2650" s="4">
        <v>-0.20294958211032069</v>
      </c>
      <c r="I2650" s="4">
        <v>0.46656140370773991</v>
      </c>
    </row>
    <row r="2651" spans="1:9" x14ac:dyDescent="0.25">
      <c r="A2651" t="s">
        <v>2851</v>
      </c>
      <c r="B2651" s="3">
        <v>79.080955505371094</v>
      </c>
      <c r="C2651" s="3">
        <v>13.789999961853029</v>
      </c>
      <c r="D2651" s="4">
        <v>1.0183702917685E-2</v>
      </c>
      <c r="E2651" s="4">
        <v>-2.5441672535863939E-2</v>
      </c>
      <c r="F2651" s="2">
        <v>2</v>
      </c>
      <c r="G2651" s="4">
        <v>0.328103460183095</v>
      </c>
      <c r="H2651" s="4">
        <v>-0.21124771685058821</v>
      </c>
      <c r="I2651" s="4">
        <v>0.45129295410945242</v>
      </c>
    </row>
    <row r="2652" spans="1:9" x14ac:dyDescent="0.25">
      <c r="A2652" t="s">
        <v>2852</v>
      </c>
      <c r="B2652" s="3">
        <v>78.283737182617188</v>
      </c>
      <c r="C2652" s="3">
        <v>14.14999961853027</v>
      </c>
      <c r="D2652" s="4">
        <v>-2.785857504238987E-3</v>
      </c>
      <c r="E2652" s="4">
        <v>2.536227702593763E-2</v>
      </c>
      <c r="F2652" s="2">
        <v>2</v>
      </c>
      <c r="G2652" s="4">
        <v>0.31471479528641289</v>
      </c>
      <c r="H2652" s="4">
        <v>-0.21919916063654471</v>
      </c>
      <c r="I2652" s="4">
        <v>0.44514934149464042</v>
      </c>
    </row>
    <row r="2653" spans="1:9" x14ac:dyDescent="0.25">
      <c r="A2653" t="s">
        <v>2853</v>
      </c>
      <c r="B2653" s="3">
        <v>78.502433776855469</v>
      </c>
      <c r="C2653" s="3">
        <v>13.80000019073486</v>
      </c>
      <c r="D2653" s="4">
        <v>1.1626138420576689E-2</v>
      </c>
      <c r="E2653" s="4">
        <v>-0.14867359838695479</v>
      </c>
      <c r="F2653" s="2">
        <v>2</v>
      </c>
      <c r="G2653" s="4">
        <v>0.31264298370287169</v>
      </c>
      <c r="H2653" s="4">
        <v>-0.2170178840330933</v>
      </c>
      <c r="I2653" s="4">
        <v>0.4491865687722969</v>
      </c>
    </row>
    <row r="2654" spans="1:9" x14ac:dyDescent="0.25">
      <c r="A2654" t="s">
        <v>2854</v>
      </c>
      <c r="B2654" s="3">
        <v>77.600242614746094</v>
      </c>
      <c r="C2654" s="3">
        <v>16.20999908447266</v>
      </c>
      <c r="D2654" s="4">
        <v>-1.9924397967919778E-3</v>
      </c>
      <c r="E2654" s="4">
        <v>1.1228845297374329E-2</v>
      </c>
      <c r="F2654" s="2">
        <v>3</v>
      </c>
      <c r="G2654" s="4">
        <v>0.31735211062566471</v>
      </c>
      <c r="H2654" s="4">
        <v>-0.2260163253696128</v>
      </c>
      <c r="I2654" s="4">
        <v>0.43253175628189178</v>
      </c>
    </row>
    <row r="2655" spans="1:9" x14ac:dyDescent="0.25">
      <c r="A2655" t="s">
        <v>2855</v>
      </c>
      <c r="B2655" s="3">
        <v>77.755165100097656</v>
      </c>
      <c r="C2655" s="3">
        <v>16.030000686645511</v>
      </c>
      <c r="D2655" s="4">
        <v>5.5394069547065614E-3</v>
      </c>
      <c r="E2655" s="4">
        <v>1.7132008492542369E-2</v>
      </c>
      <c r="F2655" s="2">
        <v>2</v>
      </c>
      <c r="G2655" s="4">
        <v>0.3375304155691492</v>
      </c>
      <c r="H2655" s="4">
        <v>-0.22447113078703179</v>
      </c>
      <c r="I2655" s="4">
        <v>0.4353916878046582</v>
      </c>
    </row>
    <row r="2656" spans="1:9" x14ac:dyDescent="0.25">
      <c r="A2656" t="s">
        <v>2856</v>
      </c>
      <c r="B2656" s="3">
        <v>77.326820373535156</v>
      </c>
      <c r="C2656" s="3">
        <v>15.760000228881839</v>
      </c>
      <c r="D2656" s="4">
        <v>-1.2951635828851731E-3</v>
      </c>
      <c r="E2656" s="4">
        <v>1.415703137508739E-2</v>
      </c>
      <c r="F2656" s="2">
        <v>2</v>
      </c>
      <c r="G2656" s="4">
        <v>0.31753456237072952</v>
      </c>
      <c r="H2656" s="4">
        <v>-0.22874343476833911</v>
      </c>
      <c r="I2656" s="4">
        <v>0.42748427150335838</v>
      </c>
    </row>
    <row r="2657" spans="1:9" x14ac:dyDescent="0.25">
      <c r="A2657" t="s">
        <v>2857</v>
      </c>
      <c r="B2657" s="3">
        <v>77.427101135253906</v>
      </c>
      <c r="C2657" s="3">
        <v>15.539999961853029</v>
      </c>
      <c r="D2657" s="4">
        <v>-2.582458369456031E-3</v>
      </c>
      <c r="E2657" s="4">
        <v>7.7820937072214944E-3</v>
      </c>
      <c r="F2657" s="2">
        <v>2</v>
      </c>
      <c r="G2657" s="4">
        <v>0.30882255267809189</v>
      </c>
      <c r="H2657" s="4">
        <v>-0.22774323593088011</v>
      </c>
      <c r="I2657" s="4">
        <v>0.42933549478392757</v>
      </c>
    </row>
    <row r="2658" spans="1:9" x14ac:dyDescent="0.25">
      <c r="A2658" t="s">
        <v>2858</v>
      </c>
      <c r="B2658" s="3">
        <v>77.627571105957031</v>
      </c>
      <c r="C2658" s="3">
        <v>15.420000076293951</v>
      </c>
      <c r="D2658" s="4">
        <v>-1.286368074484801E-2</v>
      </c>
      <c r="E2658" s="4">
        <v>0.1085550140507561</v>
      </c>
      <c r="F2658" s="2">
        <v>2</v>
      </c>
      <c r="G2658" s="4">
        <v>0.30942666002352892</v>
      </c>
      <c r="H2658" s="4">
        <v>-0.2257437514015834</v>
      </c>
      <c r="I2658" s="4">
        <v>0.43303625124468859</v>
      </c>
    </row>
    <row r="2659" spans="1:9" x14ac:dyDescent="0.25">
      <c r="A2659" t="s">
        <v>2859</v>
      </c>
      <c r="B2659" s="3">
        <v>78.63916015625</v>
      </c>
      <c r="C2659" s="3">
        <v>13.909999847412109</v>
      </c>
      <c r="D2659" s="4">
        <v>-6.9474620240639329E-4</v>
      </c>
      <c r="E2659" s="4">
        <v>3.1134179645663011E-2</v>
      </c>
      <c r="F2659" s="2">
        <v>2</v>
      </c>
      <c r="G2659" s="4">
        <v>0.34380409862263028</v>
      </c>
      <c r="H2659" s="4">
        <v>-0.2156541771427932</v>
      </c>
      <c r="I2659" s="4">
        <v>0.45171059284496012</v>
      </c>
    </row>
    <row r="2660" spans="1:9" x14ac:dyDescent="0.25">
      <c r="A2660" t="s">
        <v>2860</v>
      </c>
      <c r="B2660" s="3">
        <v>78.693832397460938</v>
      </c>
      <c r="C2660" s="3">
        <v>13.489999771118161</v>
      </c>
      <c r="D2660" s="4">
        <v>4.069894046861311E-3</v>
      </c>
      <c r="E2660" s="4">
        <v>-2.1754908742911309E-2</v>
      </c>
      <c r="F2660" s="2">
        <v>2</v>
      </c>
      <c r="G2660" s="4">
        <v>0.3486734349046281</v>
      </c>
      <c r="H2660" s="4">
        <v>-0.21510887701579751</v>
      </c>
      <c r="I2660" s="4">
        <v>0.45271986445394963</v>
      </c>
    </row>
    <row r="2661" spans="1:9" x14ac:dyDescent="0.25">
      <c r="A2661" t="s">
        <v>2861</v>
      </c>
      <c r="B2661" s="3">
        <v>78.374855041503906</v>
      </c>
      <c r="C2661" s="3">
        <v>13.789999961853029</v>
      </c>
      <c r="D2661" s="4">
        <v>7.2616188941914128E-3</v>
      </c>
      <c r="E2661" s="4">
        <v>-8.5543764481399109E-2</v>
      </c>
      <c r="F2661" s="2">
        <v>2</v>
      </c>
      <c r="G2661" s="4">
        <v>0.33518714814902179</v>
      </c>
      <c r="H2661" s="4">
        <v>-0.21829035245670789</v>
      </c>
      <c r="I2661" s="4">
        <v>0.44683141389572367</v>
      </c>
    </row>
    <row r="2662" spans="1:9" x14ac:dyDescent="0.25">
      <c r="A2662" t="s">
        <v>2862</v>
      </c>
      <c r="B2662" s="3">
        <v>77.809829711914063</v>
      </c>
      <c r="C2662" s="3">
        <v>15.079999923706049</v>
      </c>
      <c r="D2662" s="4">
        <v>-1.286840724254001E-3</v>
      </c>
      <c r="E2662" s="4">
        <v>2.585034825656329E-2</v>
      </c>
      <c r="F2662" s="2">
        <v>2</v>
      </c>
      <c r="G2662" s="4">
        <v>0.3341395885482108</v>
      </c>
      <c r="H2662" s="4">
        <v>-0.22392590675550461</v>
      </c>
      <c r="I2662" s="4">
        <v>0.43640081857194968</v>
      </c>
    </row>
    <row r="2663" spans="1:9" x14ac:dyDescent="0.25">
      <c r="A2663" t="s">
        <v>2863</v>
      </c>
      <c r="B2663" s="3">
        <v>77.910087585449219</v>
      </c>
      <c r="C2663" s="3">
        <v>14.69999980926514</v>
      </c>
      <c r="D2663" s="4">
        <v>9.3655572540862764E-4</v>
      </c>
      <c r="E2663" s="4">
        <v>1.030925199752164E-2</v>
      </c>
      <c r="F2663" s="2">
        <v>2</v>
      </c>
      <c r="G2663" s="4">
        <v>0.32100004411167937</v>
      </c>
      <c r="H2663" s="4">
        <v>-0.22292593620445089</v>
      </c>
      <c r="I2663" s="4">
        <v>0.43825161932742462</v>
      </c>
    </row>
    <row r="2664" spans="1:9" x14ac:dyDescent="0.25">
      <c r="A2664" t="s">
        <v>2864</v>
      </c>
      <c r="B2664" s="3">
        <v>77.837188720703125</v>
      </c>
      <c r="C2664" s="3">
        <v>14.55000019073486</v>
      </c>
      <c r="D2664" s="4">
        <v>-8.1875409132203814E-4</v>
      </c>
      <c r="E2664" s="4">
        <v>2.248774833398515E-2</v>
      </c>
      <c r="F2664" s="2">
        <v>2</v>
      </c>
      <c r="G2664" s="4">
        <v>0.31896038946675342</v>
      </c>
      <c r="H2664" s="4">
        <v>-0.22365302840560131</v>
      </c>
      <c r="I2664" s="4">
        <v>0.43690587690153898</v>
      </c>
    </row>
    <row r="2665" spans="1:9" x14ac:dyDescent="0.25">
      <c r="A2665" t="s">
        <v>2865</v>
      </c>
      <c r="B2665" s="3">
        <v>77.900970458984375</v>
      </c>
      <c r="C2665" s="3">
        <v>14.22999954223633</v>
      </c>
      <c r="D2665" s="4">
        <v>-2.9163612209988088E-3</v>
      </c>
      <c r="E2665" s="4">
        <v>3.8686112434305198E-2</v>
      </c>
      <c r="F2665" s="2">
        <v>2</v>
      </c>
      <c r="G2665" s="4">
        <v>0.31743308282589727</v>
      </c>
      <c r="H2665" s="4">
        <v>-0.2230168702892624</v>
      </c>
      <c r="I2665" s="4">
        <v>0.43808331349812751</v>
      </c>
    </row>
    <row r="2666" spans="1:9" x14ac:dyDescent="0.25">
      <c r="A2666" t="s">
        <v>2866</v>
      </c>
      <c r="B2666" s="3">
        <v>78.128822326660156</v>
      </c>
      <c r="C2666" s="3">
        <v>13.69999980926514</v>
      </c>
      <c r="D2666" s="4">
        <v>5.9847268732822201E-3</v>
      </c>
      <c r="E2666" s="4">
        <v>5.5469976303617052E-2</v>
      </c>
      <c r="F2666" s="2">
        <v>2</v>
      </c>
      <c r="G2666" s="4">
        <v>0.31908095727359309</v>
      </c>
      <c r="H2666" s="4">
        <v>-0.22074427912365721</v>
      </c>
      <c r="I2666" s="4">
        <v>0.44228955081357202</v>
      </c>
    </row>
    <row r="2667" spans="1:9" x14ac:dyDescent="0.25">
      <c r="A2667" t="s">
        <v>2867</v>
      </c>
      <c r="B2667" s="3">
        <v>77.664024353027344</v>
      </c>
      <c r="C2667" s="3">
        <v>12.97999954223633</v>
      </c>
      <c r="D2667" s="4">
        <v>6.9713392036188093E-3</v>
      </c>
      <c r="E2667" s="4">
        <v>1.327081319679735E-2</v>
      </c>
      <c r="F2667" s="2">
        <v>1</v>
      </c>
      <c r="G2667" s="4">
        <v>0.31903887846478263</v>
      </c>
      <c r="H2667" s="4">
        <v>-0.22538016725327389</v>
      </c>
      <c r="I2667" s="4">
        <v>0.43450360599517662</v>
      </c>
    </row>
    <row r="2668" spans="1:9" x14ac:dyDescent="0.25">
      <c r="A2668" t="s">
        <v>2868</v>
      </c>
      <c r="B2668" s="3">
        <v>77.126350402832031</v>
      </c>
      <c r="C2668" s="3">
        <v>12.810000419616699</v>
      </c>
      <c r="D2668" s="4">
        <v>5.2267469275224521E-3</v>
      </c>
      <c r="E2668" s="4">
        <v>1.5637574529574481E-3</v>
      </c>
      <c r="F2668" s="2">
        <v>1</v>
      </c>
      <c r="G2668" s="4">
        <v>0.32119948349726712</v>
      </c>
      <c r="H2668" s="4">
        <v>-0.2307429192976358</v>
      </c>
      <c r="I2668" s="4">
        <v>0.4587923578776314</v>
      </c>
    </row>
    <row r="2669" spans="1:9" x14ac:dyDescent="0.25">
      <c r="A2669" t="s">
        <v>2869</v>
      </c>
      <c r="B2669" s="3">
        <v>76.725326538085938</v>
      </c>
      <c r="C2669" s="3">
        <v>12.789999961853029</v>
      </c>
      <c r="D2669" s="4">
        <v>2.380825177300983E-3</v>
      </c>
      <c r="E2669" s="4">
        <v>4.3229993725663267E-2</v>
      </c>
      <c r="F2669" s="2">
        <v>1</v>
      </c>
      <c r="G2669" s="4">
        <v>0.30989303442393368</v>
      </c>
      <c r="H2669" s="4">
        <v>-0.23474272540638219</v>
      </c>
      <c r="I2669" s="4">
        <v>0.45120726476532108</v>
      </c>
    </row>
    <row r="2670" spans="1:9" x14ac:dyDescent="0.25">
      <c r="A2670" t="s">
        <v>2870</v>
      </c>
      <c r="B2670" s="3">
        <v>76.5430908203125</v>
      </c>
      <c r="C2670" s="3">
        <v>12.260000228881839</v>
      </c>
      <c r="D2670" s="4">
        <v>5.3869664993135844E-3</v>
      </c>
      <c r="E2670" s="4">
        <v>-3.1595546868196767E-2</v>
      </c>
      <c r="F2670" s="2">
        <v>1</v>
      </c>
      <c r="G2670" s="4">
        <v>0.31241988411116889</v>
      </c>
      <c r="H2670" s="4">
        <v>-0.23656034176605559</v>
      </c>
      <c r="I2670" s="4">
        <v>0.4477604003534601</v>
      </c>
    </row>
    <row r="2671" spans="1:9" x14ac:dyDescent="0.25">
      <c r="A2671" t="s">
        <v>2871</v>
      </c>
      <c r="B2671" s="3">
        <v>76.132965087890625</v>
      </c>
      <c r="C2671" s="3">
        <v>12.659999847412109</v>
      </c>
      <c r="D2671" s="4">
        <v>1.0156737324020559E-2</v>
      </c>
      <c r="E2671" s="4">
        <v>-5.5223865088387843E-2</v>
      </c>
      <c r="F2671" s="2">
        <v>1</v>
      </c>
      <c r="G2671" s="4">
        <v>0.32519439710321468</v>
      </c>
      <c r="H2671" s="4">
        <v>-0.24065092976867661</v>
      </c>
      <c r="I2671" s="4">
        <v>0.4400031516167946</v>
      </c>
    </row>
    <row r="2672" spans="1:9" x14ac:dyDescent="0.25">
      <c r="A2672" t="s">
        <v>2872</v>
      </c>
      <c r="B2672" s="3">
        <v>75.367477416992188</v>
      </c>
      <c r="C2672" s="3">
        <v>13.39999961853027</v>
      </c>
      <c r="D2672" s="4">
        <v>-2.4125328100422778E-3</v>
      </c>
      <c r="E2672" s="4">
        <v>7.4677184101079597E-4</v>
      </c>
      <c r="F2672" s="2">
        <v>2</v>
      </c>
      <c r="G2672" s="4">
        <v>0.31454310633968552</v>
      </c>
      <c r="H2672" s="4">
        <v>-0.2482858925013014</v>
      </c>
      <c r="I2672" s="4">
        <v>0.42552447398556081</v>
      </c>
    </row>
    <row r="2673" spans="1:9" x14ac:dyDescent="0.25">
      <c r="A2673" t="s">
        <v>2873</v>
      </c>
      <c r="B2673" s="3">
        <v>75.54974365234375</v>
      </c>
      <c r="C2673" s="3">
        <v>13.39000034332275</v>
      </c>
      <c r="D2673" s="4">
        <v>-2.8866823130997421E-3</v>
      </c>
      <c r="E2673" s="4">
        <v>2.213740102353268E-2</v>
      </c>
      <c r="F2673" s="2">
        <v>2</v>
      </c>
      <c r="G2673" s="4">
        <v>0.31813531975422737</v>
      </c>
      <c r="H2673" s="4">
        <v>-0.2464679717597541</v>
      </c>
      <c r="I2673" s="4">
        <v>0.42897191561661469</v>
      </c>
    </row>
    <row r="2674" spans="1:9" x14ac:dyDescent="0.25">
      <c r="A2674" t="s">
        <v>2874</v>
      </c>
      <c r="B2674" s="3">
        <v>75.768463134765625</v>
      </c>
      <c r="C2674" s="3">
        <v>13.10000038146973</v>
      </c>
      <c r="D2674" s="4">
        <v>-9.7664071012751874E-3</v>
      </c>
      <c r="E2674" s="4">
        <v>7.4651421854914579E-2</v>
      </c>
      <c r="F2674" s="2">
        <v>1</v>
      </c>
      <c r="G2674" s="4">
        <v>0.35335545789544481</v>
      </c>
      <c r="H2674" s="4">
        <v>-0.24428646686989741</v>
      </c>
      <c r="I2674" s="4">
        <v>0.43310884557387958</v>
      </c>
    </row>
    <row r="2675" spans="1:9" x14ac:dyDescent="0.25">
      <c r="A2675" t="s">
        <v>2875</v>
      </c>
      <c r="B2675" s="3">
        <v>76.5157470703125</v>
      </c>
      <c r="C2675" s="3">
        <v>12.189999580383301</v>
      </c>
      <c r="D2675" s="4">
        <v>1.9090981564164891E-3</v>
      </c>
      <c r="E2675" s="4">
        <v>-1.455135867753043E-2</v>
      </c>
      <c r="F2675" s="2">
        <v>1</v>
      </c>
      <c r="G2675" s="4">
        <v>0.37265277581411121</v>
      </c>
      <c r="H2675" s="4">
        <v>-0.2368330679250219</v>
      </c>
      <c r="I2675" s="4">
        <v>0.44724321195640288</v>
      </c>
    </row>
    <row r="2676" spans="1:9" x14ac:dyDescent="0.25">
      <c r="A2676" t="s">
        <v>2876</v>
      </c>
      <c r="B2676" s="3">
        <v>76.369949340820313</v>
      </c>
      <c r="C2676" s="3">
        <v>12.36999988555908</v>
      </c>
      <c r="D2676" s="4">
        <v>3.1127679403542001E-3</v>
      </c>
      <c r="E2676" s="4">
        <v>-1.1980875936116631E-2</v>
      </c>
      <c r="F2676" s="2">
        <v>1</v>
      </c>
      <c r="G2676" s="4">
        <v>0.36541455903012371</v>
      </c>
      <c r="H2676" s="4">
        <v>-0.23828725232732281</v>
      </c>
      <c r="I2676" s="4">
        <v>0.44448554726115619</v>
      </c>
    </row>
    <row r="2677" spans="1:9" x14ac:dyDescent="0.25">
      <c r="A2677" t="s">
        <v>2877</v>
      </c>
      <c r="B2677" s="3">
        <v>76.132965087890625</v>
      </c>
      <c r="C2677" s="3">
        <v>12.52000045776367</v>
      </c>
      <c r="D2677" s="4">
        <v>1.2114869646939971E-2</v>
      </c>
      <c r="E2677" s="4">
        <v>-2.3400877082833671E-2</v>
      </c>
      <c r="F2677" s="2">
        <v>1</v>
      </c>
      <c r="G2677" s="4">
        <v>0.34518384913946942</v>
      </c>
      <c r="H2677" s="4">
        <v>-0.24065092976867661</v>
      </c>
      <c r="I2677" s="4">
        <v>0.4400031516167946</v>
      </c>
    </row>
    <row r="2678" spans="1:9" x14ac:dyDescent="0.25">
      <c r="A2678" t="s">
        <v>2878</v>
      </c>
      <c r="B2678" s="3">
        <v>75.221664428710938</v>
      </c>
      <c r="C2678" s="3">
        <v>12.819999694824221</v>
      </c>
      <c r="D2678" s="4">
        <v>1.57762290728769E-3</v>
      </c>
      <c r="E2678" s="4">
        <v>2.314445076083493E-2</v>
      </c>
      <c r="F2678" s="2">
        <v>1</v>
      </c>
      <c r="G2678" s="4">
        <v>0.31986108027508992</v>
      </c>
      <c r="H2678" s="4">
        <v>-0.2497402290945393</v>
      </c>
      <c r="I2678" s="4">
        <v>0.42276652068071741</v>
      </c>
    </row>
    <row r="2679" spans="1:9" x14ac:dyDescent="0.25">
      <c r="A2679" t="s">
        <v>2879</v>
      </c>
      <c r="B2679" s="3">
        <v>75.103179931640625</v>
      </c>
      <c r="C2679" s="3">
        <v>12.52999973297119</v>
      </c>
      <c r="D2679" s="4">
        <v>-1.5751379336016451E-3</v>
      </c>
      <c r="E2679" s="4">
        <v>-2.8682162519415359E-2</v>
      </c>
      <c r="F2679" s="2">
        <v>1</v>
      </c>
      <c r="G2679" s="4">
        <v>0.31757425265497807</v>
      </c>
      <c r="H2679" s="4">
        <v>-0.25092199171974772</v>
      </c>
      <c r="I2679" s="4">
        <v>0.42052546716333489</v>
      </c>
    </row>
    <row r="2680" spans="1:9" x14ac:dyDescent="0.25">
      <c r="A2680" t="s">
        <v>2880</v>
      </c>
      <c r="B2680" s="3">
        <v>75.221664428710938</v>
      </c>
      <c r="C2680" s="3">
        <v>12.89999961853027</v>
      </c>
      <c r="D2680" s="4">
        <v>1.3507222152835169E-2</v>
      </c>
      <c r="E2680" s="4">
        <v>-7.2609650608281062E-2</v>
      </c>
      <c r="F2680" s="2">
        <v>1</v>
      </c>
      <c r="G2680" s="4">
        <v>0.32529447093089231</v>
      </c>
      <c r="H2680" s="4">
        <v>-0.2497402290945393</v>
      </c>
      <c r="I2680" s="4">
        <v>0.42276652068071741</v>
      </c>
    </row>
    <row r="2681" spans="1:9" x14ac:dyDescent="0.25">
      <c r="A2681" t="s">
        <v>2881</v>
      </c>
      <c r="B2681" s="3">
        <v>74.219169616699219</v>
      </c>
      <c r="C2681" s="3">
        <v>13.909999847412109</v>
      </c>
      <c r="D2681" s="4">
        <v>-1.8795091622818779E-2</v>
      </c>
      <c r="E2681" s="4">
        <v>9.7868963192687897E-2</v>
      </c>
      <c r="F2681" s="2">
        <v>2</v>
      </c>
      <c r="G2681" s="4">
        <v>0.28705036594664968</v>
      </c>
      <c r="H2681" s="4">
        <v>-0.25973909755492319</v>
      </c>
      <c r="I2681" s="4">
        <v>0.40380501449072698</v>
      </c>
    </row>
    <row r="2682" spans="1:9" x14ac:dyDescent="0.25">
      <c r="A2682" t="s">
        <v>2882</v>
      </c>
      <c r="B2682" s="3">
        <v>75.640846252441406</v>
      </c>
      <c r="C2682" s="3">
        <v>12.670000076293951</v>
      </c>
      <c r="D2682" s="4">
        <v>-2.4130792322918371E-4</v>
      </c>
      <c r="E2682" s="4">
        <v>-4.5214797345292768E-2</v>
      </c>
      <c r="F2682" s="2">
        <v>1</v>
      </c>
      <c r="G2682" s="4">
        <v>0.28076751512502113</v>
      </c>
      <c r="H2682" s="4">
        <v>-0.2455593157708543</v>
      </c>
      <c r="I2682" s="4">
        <v>0.43069505921294859</v>
      </c>
    </row>
    <row r="2683" spans="1:9" x14ac:dyDescent="0.25">
      <c r="A2683" t="s">
        <v>2883</v>
      </c>
      <c r="B2683" s="3">
        <v>75.659103393554688</v>
      </c>
      <c r="C2683" s="3">
        <v>13.27000045776367</v>
      </c>
      <c r="D2683" s="4">
        <v>1.085398622536982E-3</v>
      </c>
      <c r="E2683" s="4">
        <v>2.6295448148736082E-2</v>
      </c>
      <c r="F2683" s="2">
        <v>2</v>
      </c>
      <c r="G2683" s="4">
        <v>0.28342041825741399</v>
      </c>
      <c r="H2683" s="4">
        <v>-0.2453772193148257</v>
      </c>
      <c r="I2683" s="4">
        <v>0.43104038059524719</v>
      </c>
    </row>
    <row r="2684" spans="1:9" x14ac:dyDescent="0.25">
      <c r="A2684" t="s">
        <v>2884</v>
      </c>
      <c r="B2684" s="3">
        <v>75.577072143554688</v>
      </c>
      <c r="C2684" s="3">
        <v>12.930000305175779</v>
      </c>
      <c r="D2684" s="4">
        <v>1.448890616037257E-3</v>
      </c>
      <c r="E2684" s="4">
        <v>-2.6355379128995101E-2</v>
      </c>
      <c r="F2684" s="2">
        <v>1</v>
      </c>
      <c r="G2684" s="4">
        <v>0.2904880608165894</v>
      </c>
      <c r="H2684" s="4">
        <v>-0.2461953977917247</v>
      </c>
      <c r="I2684" s="4">
        <v>0.42948881540407552</v>
      </c>
    </row>
    <row r="2685" spans="1:9" x14ac:dyDescent="0.25">
      <c r="A2685" t="s">
        <v>2885</v>
      </c>
      <c r="B2685" s="3">
        <v>75.467727661132813</v>
      </c>
      <c r="C2685" s="3">
        <v>13.27999973297119</v>
      </c>
      <c r="D2685" s="4">
        <v>2.4197838616291101E-4</v>
      </c>
      <c r="E2685" s="4">
        <v>-3.4181837602095137E-2</v>
      </c>
      <c r="F2685" s="2">
        <v>2</v>
      </c>
      <c r="G2685" s="4">
        <v>0.27492650781424799</v>
      </c>
      <c r="H2685" s="4">
        <v>-0.24728599804571619</v>
      </c>
      <c r="I2685" s="4">
        <v>0.42742063903503968</v>
      </c>
    </row>
    <row r="2686" spans="1:9" x14ac:dyDescent="0.25">
      <c r="A2686" t="s">
        <v>2886</v>
      </c>
      <c r="B2686" s="3">
        <v>75.449470520019531</v>
      </c>
      <c r="C2686" s="3">
        <v>13.75</v>
      </c>
      <c r="D2686" s="4">
        <v>-2.2897477191555771E-3</v>
      </c>
      <c r="E2686" s="4">
        <v>7.3260354772444192E-3</v>
      </c>
      <c r="F2686" s="2">
        <v>2</v>
      </c>
      <c r="G2686" s="4">
        <v>0.29267274866349718</v>
      </c>
      <c r="H2686" s="4">
        <v>-0.24746809450174481</v>
      </c>
      <c r="I2686" s="4">
        <v>0.42707531765274109</v>
      </c>
    </row>
    <row r="2687" spans="1:9" x14ac:dyDescent="0.25">
      <c r="A2687" t="s">
        <v>2887</v>
      </c>
      <c r="B2687" s="3">
        <v>75.622627258300781</v>
      </c>
      <c r="C2687" s="3">
        <v>13.64999961853027</v>
      </c>
      <c r="D2687" s="4">
        <v>-9.6345658266916434E-4</v>
      </c>
      <c r="E2687" s="4">
        <v>1.7897074858243212E-2</v>
      </c>
      <c r="F2687" s="2">
        <v>2</v>
      </c>
      <c r="G2687" s="4">
        <v>0.28770895777320082</v>
      </c>
      <c r="H2687" s="4">
        <v>-0.24574103174954051</v>
      </c>
      <c r="I2687" s="4">
        <v>0.43035045935464139</v>
      </c>
    </row>
    <row r="2688" spans="1:9" x14ac:dyDescent="0.25">
      <c r="A2688" t="s">
        <v>2888</v>
      </c>
      <c r="B2688" s="3">
        <v>75.695556640625</v>
      </c>
      <c r="C2688" s="3">
        <v>13.409999847412109</v>
      </c>
      <c r="D2688" s="4">
        <v>1.68846677443879E-3</v>
      </c>
      <c r="E2688" s="4">
        <v>7.5131047815766294E-3</v>
      </c>
      <c r="F2688" s="2">
        <v>2</v>
      </c>
      <c r="G2688" s="4">
        <v>0.2927093270198633</v>
      </c>
      <c r="H2688" s="4">
        <v>-0.24501363516651631</v>
      </c>
      <c r="I2688" s="4">
        <v>0.43172986892145793</v>
      </c>
    </row>
    <row r="2689" spans="1:9" x14ac:dyDescent="0.25">
      <c r="A2689" t="s">
        <v>2889</v>
      </c>
      <c r="B2689" s="3">
        <v>75.567962646484375</v>
      </c>
      <c r="C2689" s="3">
        <v>13.310000419616699</v>
      </c>
      <c r="D2689" s="4">
        <v>2.4115229595556009E-4</v>
      </c>
      <c r="E2689" s="4">
        <v>1.6806742892612862E-2</v>
      </c>
      <c r="F2689" s="2">
        <v>2</v>
      </c>
      <c r="G2689" s="4">
        <v>0.29053030947091529</v>
      </c>
      <c r="H2689" s="4">
        <v>-0.24628625578106789</v>
      </c>
      <c r="I2689" s="4">
        <v>0.42931651547492189</v>
      </c>
    </row>
    <row r="2690" spans="1:9" x14ac:dyDescent="0.25">
      <c r="A2690" t="s">
        <v>2890</v>
      </c>
      <c r="B2690" s="3">
        <v>75.54974365234375</v>
      </c>
      <c r="C2690" s="3">
        <v>13.090000152587891</v>
      </c>
      <c r="D2690" s="4">
        <v>7.1682422397609802E-3</v>
      </c>
      <c r="E2690" s="4">
        <v>-8.3333074444468247E-3</v>
      </c>
      <c r="F2690" s="2">
        <v>1</v>
      </c>
      <c r="G2690" s="4">
        <v>0.28568102024516778</v>
      </c>
      <c r="H2690" s="4">
        <v>-0.2464679717597541</v>
      </c>
      <c r="I2690" s="4">
        <v>0.42897191561661469</v>
      </c>
    </row>
    <row r="2691" spans="1:9" x14ac:dyDescent="0.25">
      <c r="A2691" t="s">
        <v>2891</v>
      </c>
      <c r="B2691" s="3">
        <v>75.012039184570313</v>
      </c>
      <c r="C2691" s="3">
        <v>13.19999980926514</v>
      </c>
      <c r="D2691" s="4">
        <v>4.3930033532622037E-3</v>
      </c>
      <c r="E2691" s="4">
        <v>-1.6393462427577221E-2</v>
      </c>
      <c r="F2691" s="2">
        <v>1</v>
      </c>
      <c r="G2691" s="4">
        <v>0.26434891993214782</v>
      </c>
      <c r="H2691" s="4">
        <v>-0.25183102818598979</v>
      </c>
      <c r="I2691" s="4">
        <v>0.41880160204300959</v>
      </c>
    </row>
    <row r="2692" spans="1:9" x14ac:dyDescent="0.25">
      <c r="A2692" t="s">
        <v>2892</v>
      </c>
      <c r="B2692" s="3">
        <v>74.683952331542969</v>
      </c>
      <c r="C2692" s="3">
        <v>13.420000076293951</v>
      </c>
      <c r="D2692" s="4">
        <v>-6.0640502937545637E-3</v>
      </c>
      <c r="E2692" s="4">
        <v>6.7516994075771386E-3</v>
      </c>
      <c r="F2692" s="2">
        <v>2</v>
      </c>
      <c r="G2692" s="4">
        <v>0.26533564150929378</v>
      </c>
      <c r="H2692" s="4">
        <v>-0.25510336161624342</v>
      </c>
      <c r="I2692" s="4">
        <v>0.41259606280231398</v>
      </c>
    </row>
    <row r="2693" spans="1:9" x14ac:dyDescent="0.25">
      <c r="A2693" t="s">
        <v>2893</v>
      </c>
      <c r="B2693" s="3">
        <v>75.139602661132813</v>
      </c>
      <c r="C2693" s="3">
        <v>13.329999923706049</v>
      </c>
      <c r="D2693" s="4">
        <v>1.4570329830008171E-3</v>
      </c>
      <c r="E2693" s="4">
        <v>1.291793907789263E-2</v>
      </c>
      <c r="F2693" s="2">
        <v>2</v>
      </c>
      <c r="G2693" s="4">
        <v>0.24259547028583531</v>
      </c>
      <c r="H2693" s="4">
        <v>-0.25055871195331197</v>
      </c>
      <c r="I2693" s="4">
        <v>0.42121437827035257</v>
      </c>
    </row>
    <row r="2694" spans="1:9" x14ac:dyDescent="0.25">
      <c r="A2694" t="s">
        <v>2894</v>
      </c>
      <c r="B2694" s="3">
        <v>75.030281066894531</v>
      </c>
      <c r="C2694" s="3">
        <v>13.159999847412109</v>
      </c>
      <c r="D2694" s="4">
        <v>2.1913068006840231E-3</v>
      </c>
      <c r="E2694" s="4">
        <v>9.2024452385066624E-3</v>
      </c>
      <c r="F2694" s="2">
        <v>1</v>
      </c>
      <c r="G2694" s="4">
        <v>0.22638965815951551</v>
      </c>
      <c r="H2694" s="4">
        <v>-0.25164908392089808</v>
      </c>
      <c r="I2694" s="4">
        <v>0.41914663481571163</v>
      </c>
    </row>
    <row r="2695" spans="1:9" x14ac:dyDescent="0.25">
      <c r="A2695" t="s">
        <v>2895</v>
      </c>
      <c r="B2695" s="3">
        <v>74.866226196289063</v>
      </c>
      <c r="C2695" s="3">
        <v>13.039999961853029</v>
      </c>
      <c r="D2695" s="4">
        <v>1.6204715076145959E-2</v>
      </c>
      <c r="E2695" s="4">
        <v>-3.2640919534504993E-2</v>
      </c>
      <c r="F2695" s="2">
        <v>1</v>
      </c>
      <c r="G2695" s="4">
        <v>0.22298957671619379</v>
      </c>
      <c r="H2695" s="4">
        <v>-0.2532853647792277</v>
      </c>
      <c r="I2695" s="4">
        <v>0.41604364873816652</v>
      </c>
    </row>
    <row r="2696" spans="1:9" x14ac:dyDescent="0.25">
      <c r="A2696" t="s">
        <v>2896</v>
      </c>
      <c r="B2696" s="3">
        <v>73.672386169433594</v>
      </c>
      <c r="C2696" s="3">
        <v>13.47999954223633</v>
      </c>
      <c r="D2696" s="4">
        <v>5.7228921623102558E-3</v>
      </c>
      <c r="E2696" s="4">
        <v>-8.3616620851184487E-2</v>
      </c>
      <c r="F2696" s="2">
        <v>2</v>
      </c>
      <c r="G2696" s="4">
        <v>0.22050867868104149</v>
      </c>
      <c r="H2696" s="4">
        <v>-0.26519270758862817</v>
      </c>
      <c r="I2696" s="4">
        <v>0.39346297820716147</v>
      </c>
    </row>
    <row r="2697" spans="1:9" x14ac:dyDescent="0.25">
      <c r="A2697" t="s">
        <v>2897</v>
      </c>
      <c r="B2697" s="3">
        <v>73.253166198730469</v>
      </c>
      <c r="C2697" s="3">
        <v>14.710000038146971</v>
      </c>
      <c r="D2697" s="4">
        <v>1.1323759217993111E-2</v>
      </c>
      <c r="E2697" s="4">
        <v>-0.2116827353464823</v>
      </c>
      <c r="F2697" s="2">
        <v>2</v>
      </c>
      <c r="G2697" s="4">
        <v>0.2224816847805571</v>
      </c>
      <c r="H2697" s="4">
        <v>-0.26937400138965539</v>
      </c>
      <c r="I2697" s="4">
        <v>0.38553371815093879</v>
      </c>
    </row>
    <row r="2698" spans="1:9" x14ac:dyDescent="0.25">
      <c r="A2698" t="s">
        <v>2898</v>
      </c>
      <c r="B2698" s="3">
        <v>72.432952880859375</v>
      </c>
      <c r="C2698" s="3">
        <v>18.659999847412109</v>
      </c>
      <c r="D2698" s="4">
        <v>-3.8854411788775689E-3</v>
      </c>
      <c r="E2698" s="4">
        <v>0.16116989432315121</v>
      </c>
      <c r="F2698" s="2">
        <v>3</v>
      </c>
      <c r="G2698" s="4">
        <v>0.20824978089657381</v>
      </c>
      <c r="H2698" s="4">
        <v>-0.27755479691755519</v>
      </c>
      <c r="I2698" s="4">
        <v>0.37001994220159912</v>
      </c>
    </row>
    <row r="2699" spans="1:9" x14ac:dyDescent="0.25">
      <c r="A2699" t="s">
        <v>2899</v>
      </c>
      <c r="B2699" s="3">
        <v>72.715484619140625</v>
      </c>
      <c r="C2699" s="3">
        <v>16.069999694824219</v>
      </c>
      <c r="D2699" s="4">
        <v>7.0679935655604256E-3</v>
      </c>
      <c r="E2699" s="4">
        <v>2.2264594265275051E-2</v>
      </c>
      <c r="F2699" s="2">
        <v>3</v>
      </c>
      <c r="G2699" s="4">
        <v>0.20915658884359489</v>
      </c>
      <c r="H2699" s="4">
        <v>-0.27473682952948569</v>
      </c>
      <c r="I2699" s="4">
        <v>0.37536383749172852</v>
      </c>
    </row>
    <row r="2700" spans="1:9" x14ac:dyDescent="0.25">
      <c r="A2700" t="s">
        <v>2900</v>
      </c>
      <c r="B2700" s="3">
        <v>72.20513916015625</v>
      </c>
      <c r="C2700" s="3">
        <v>15.72000026702881</v>
      </c>
      <c r="D2700" s="4">
        <v>7.8872112077397194E-3</v>
      </c>
      <c r="E2700" s="4">
        <v>-4.6116462155216031E-2</v>
      </c>
      <c r="F2700" s="2">
        <v>2</v>
      </c>
      <c r="G2700" s="4">
        <v>0.19460095973793701</v>
      </c>
      <c r="H2700" s="4">
        <v>-0.27982700760581808</v>
      </c>
      <c r="I2700" s="4">
        <v>0.36571100092477732</v>
      </c>
    </row>
    <row r="2701" spans="1:9" x14ac:dyDescent="0.25">
      <c r="A2701" t="s">
        <v>2901</v>
      </c>
      <c r="B2701" s="3">
        <v>71.640098571777344</v>
      </c>
      <c r="C2701" s="3">
        <v>16.479999542236332</v>
      </c>
      <c r="D2701" s="4">
        <v>2.11739462834859E-2</v>
      </c>
      <c r="E2701" s="4">
        <v>-0.1591837131892668</v>
      </c>
      <c r="F2701" s="2">
        <v>3</v>
      </c>
      <c r="G2701" s="4">
        <v>0.16635087867480819</v>
      </c>
      <c r="H2701" s="4">
        <v>-0.28546271409555168</v>
      </c>
      <c r="I2701" s="4">
        <v>0.35502364325891311</v>
      </c>
    </row>
    <row r="2702" spans="1:9" x14ac:dyDescent="0.25">
      <c r="A2702" t="s">
        <v>2902</v>
      </c>
      <c r="B2702" s="3">
        <v>70.154647827148438</v>
      </c>
      <c r="C2702" s="3">
        <v>19.60000038146973</v>
      </c>
      <c r="D2702" s="4">
        <v>-3.107770445196278E-3</v>
      </c>
      <c r="E2702" s="4">
        <v>-3.6381502731897108E-2</v>
      </c>
      <c r="F2702" s="2">
        <v>4</v>
      </c>
      <c r="G2702" s="4">
        <v>0.13173498847841539</v>
      </c>
      <c r="H2702" s="4">
        <v>-0.30027857790049112</v>
      </c>
      <c r="I2702" s="4">
        <v>0.32692735472781842</v>
      </c>
    </row>
    <row r="2703" spans="1:9" x14ac:dyDescent="0.25">
      <c r="A2703" t="s">
        <v>2903</v>
      </c>
      <c r="B2703" s="3">
        <v>70.37335205078125</v>
      </c>
      <c r="C2703" s="3">
        <v>20.340000152587891</v>
      </c>
      <c r="D2703" s="4">
        <v>-1.9304254948385169E-2</v>
      </c>
      <c r="E2703" s="4">
        <v>4.7913462776238758E-2</v>
      </c>
      <c r="F2703" s="2">
        <v>4</v>
      </c>
      <c r="G2703" s="4">
        <v>0.12920659319296249</v>
      </c>
      <c r="H2703" s="4">
        <v>-0.29809722520157123</v>
      </c>
      <c r="I2703" s="4">
        <v>0.33106399607548659</v>
      </c>
    </row>
    <row r="2704" spans="1:9" x14ac:dyDescent="0.25">
      <c r="A2704" t="s">
        <v>2904</v>
      </c>
      <c r="B2704" s="3">
        <v>71.758598327636719</v>
      </c>
      <c r="C2704" s="3">
        <v>19.409999847412109</v>
      </c>
      <c r="D2704" s="4">
        <v>-8.3120896278069401E-3</v>
      </c>
      <c r="E2704" s="4">
        <v>0.1594982146236672</v>
      </c>
      <c r="F2704" s="2">
        <v>3</v>
      </c>
      <c r="G2704" s="4">
        <v>0.15543229744970091</v>
      </c>
      <c r="H2704" s="4">
        <v>-0.2842807992794063</v>
      </c>
      <c r="I2704" s="4">
        <v>0.38905533371253859</v>
      </c>
    </row>
    <row r="2705" spans="1:9" x14ac:dyDescent="0.25">
      <c r="A2705" t="s">
        <v>2905</v>
      </c>
      <c r="B2705" s="3">
        <v>72.360061645507813</v>
      </c>
      <c r="C2705" s="3">
        <v>16.739999771118161</v>
      </c>
      <c r="D2705" s="4">
        <v>8.6384890848800744E-3</v>
      </c>
      <c r="E2705" s="4">
        <v>-5.2631595990962572E-2</v>
      </c>
      <c r="F2705" s="2">
        <v>3</v>
      </c>
      <c r="G2705" s="4">
        <v>0.1725829530121934</v>
      </c>
      <c r="H2705" s="4">
        <v>-0.27828181302323718</v>
      </c>
      <c r="I2705" s="4">
        <v>0.44431265168371298</v>
      </c>
    </row>
    <row r="2706" spans="1:9" x14ac:dyDescent="0.25">
      <c r="A2706" t="s">
        <v>2906</v>
      </c>
      <c r="B2706" s="3">
        <v>71.740333557128906</v>
      </c>
      <c r="C2706" s="3">
        <v>17.670000076293949</v>
      </c>
      <c r="D2706" s="4">
        <v>-1.1676287333512669E-2</v>
      </c>
      <c r="E2706" s="4">
        <v>6.445781145997076E-2</v>
      </c>
      <c r="F2706" s="2">
        <v>3</v>
      </c>
      <c r="G2706" s="4">
        <v>0.16593533891782261</v>
      </c>
      <c r="H2706" s="4">
        <v>-0.28446297183090341</v>
      </c>
      <c r="I2706" s="4">
        <v>0.43194282918363802</v>
      </c>
    </row>
    <row r="2707" spans="1:9" x14ac:dyDescent="0.25">
      <c r="A2707" t="s">
        <v>2907</v>
      </c>
      <c r="B2707" s="3">
        <v>72.587890625</v>
      </c>
      <c r="C2707" s="3">
        <v>16.60000038146973</v>
      </c>
      <c r="D2707" s="4">
        <v>-3.763466053473552E-4</v>
      </c>
      <c r="E2707" s="4">
        <v>6.8211095380871667E-2</v>
      </c>
      <c r="F2707" s="2">
        <v>3</v>
      </c>
      <c r="G2707" s="4">
        <v>0.17799036125096351</v>
      </c>
      <c r="H2707" s="4">
        <v>-0.27600945014403733</v>
      </c>
      <c r="I2707" s="4">
        <v>0.44886013644281691</v>
      </c>
    </row>
    <row r="2708" spans="1:9" x14ac:dyDescent="0.25">
      <c r="A2708" t="s">
        <v>2908</v>
      </c>
      <c r="B2708" s="3">
        <v>72.615219116210938</v>
      </c>
      <c r="C2708" s="3">
        <v>15.539999961853029</v>
      </c>
      <c r="D2708" s="4">
        <v>1.014183110787714E-2</v>
      </c>
      <c r="E2708" s="4">
        <v>-6.3855445497456587E-2</v>
      </c>
      <c r="F2708" s="2">
        <v>2</v>
      </c>
      <c r="G2708" s="4">
        <v>0.16871828573645861</v>
      </c>
      <c r="H2708" s="4">
        <v>-0.27573687617600801</v>
      </c>
      <c r="I2708" s="4">
        <v>0.44940561532591611</v>
      </c>
    </row>
    <row r="2709" spans="1:9" x14ac:dyDescent="0.25">
      <c r="A2709" t="s">
        <v>2909</v>
      </c>
      <c r="B2709" s="3">
        <v>71.886161804199219</v>
      </c>
      <c r="C2709" s="3">
        <v>16.60000038146973</v>
      </c>
      <c r="D2709" s="4">
        <v>-2.402974962622872E-3</v>
      </c>
      <c r="E2709" s="4">
        <v>7.3738702490934394E-2</v>
      </c>
      <c r="F2709" s="2">
        <v>3</v>
      </c>
      <c r="G2709" s="4">
        <v>0.17293111873554529</v>
      </c>
      <c r="H2709" s="4">
        <v>-0.28300848304672871</v>
      </c>
      <c r="I2709" s="4">
        <v>0.43485357272678682</v>
      </c>
    </row>
    <row r="2710" spans="1:9" x14ac:dyDescent="0.25">
      <c r="A2710" t="s">
        <v>2910</v>
      </c>
      <c r="B2710" s="3">
        <v>72.059318542480469</v>
      </c>
      <c r="C2710" s="3">
        <v>15.460000038146971</v>
      </c>
      <c r="D2710" s="4">
        <v>-1.262887148455127E-3</v>
      </c>
      <c r="E2710" s="4">
        <v>9.957322736470009E-2</v>
      </c>
      <c r="F2710" s="2">
        <v>2</v>
      </c>
      <c r="G2710" s="4">
        <v>0.16618073533910291</v>
      </c>
      <c r="H2710" s="4">
        <v>-0.28128142029452452</v>
      </c>
      <c r="I2710" s="4">
        <v>0.43830979515303481</v>
      </c>
    </row>
    <row r="2711" spans="1:9" x14ac:dyDescent="0.25">
      <c r="A2711" t="s">
        <v>2911</v>
      </c>
      <c r="B2711" s="3">
        <v>72.150436401367188</v>
      </c>
      <c r="C2711" s="3">
        <v>14.060000419616699</v>
      </c>
      <c r="D2711" s="4">
        <v>7.7647818311030736E-3</v>
      </c>
      <c r="E2711" s="4">
        <v>3.568892927766409E-3</v>
      </c>
      <c r="F2711" s="2">
        <v>2</v>
      </c>
      <c r="G2711" s="4">
        <v>0.15124737612823599</v>
      </c>
      <c r="H2711" s="4">
        <v>-0.28037261211468778</v>
      </c>
      <c r="I2711" s="4">
        <v>0.44012851494668492</v>
      </c>
    </row>
    <row r="2712" spans="1:9" x14ac:dyDescent="0.25">
      <c r="A2712" t="s">
        <v>2912</v>
      </c>
      <c r="B2712" s="3">
        <v>71.594520568847656</v>
      </c>
      <c r="C2712" s="3">
        <v>14.010000228881839</v>
      </c>
      <c r="D2712" s="4">
        <v>-3.425340189677661E-3</v>
      </c>
      <c r="E2712" s="4">
        <v>-4.9715692616135732E-3</v>
      </c>
      <c r="F2712" s="2">
        <v>2</v>
      </c>
      <c r="G2712" s="4">
        <v>0.13569986562632261</v>
      </c>
      <c r="H2712" s="4">
        <v>-0.2859173084241412</v>
      </c>
      <c r="I2712" s="4">
        <v>0.42903239020714651</v>
      </c>
    </row>
    <row r="2713" spans="1:9" x14ac:dyDescent="0.25">
      <c r="A2713" t="s">
        <v>2913</v>
      </c>
      <c r="B2713" s="3">
        <v>71.840599060058594</v>
      </c>
      <c r="C2713" s="3">
        <v>14.079999923706049</v>
      </c>
      <c r="D2713" s="4">
        <v>0</v>
      </c>
      <c r="E2713" s="4">
        <v>-1.6072710633561641E-2</v>
      </c>
      <c r="F2713" s="2">
        <v>2</v>
      </c>
      <c r="G2713" s="4">
        <v>0.13992863439232489</v>
      </c>
      <c r="H2713" s="4">
        <v>-0.28346292518438121</v>
      </c>
      <c r="I2713" s="4">
        <v>0.43394413668829751</v>
      </c>
    </row>
    <row r="2714" spans="1:9" x14ac:dyDescent="0.25">
      <c r="A2714" t="s">
        <v>2914</v>
      </c>
      <c r="B2714" s="3">
        <v>71.840599060058594</v>
      </c>
      <c r="C2714" s="3">
        <v>14.310000419616699</v>
      </c>
      <c r="D2714" s="4">
        <v>-2.0257741983518152E-3</v>
      </c>
      <c r="E2714" s="4">
        <v>9.0701261008959921E-2</v>
      </c>
      <c r="F2714" s="2">
        <v>2</v>
      </c>
      <c r="G2714" s="4">
        <v>0.13879520496894121</v>
      </c>
      <c r="H2714" s="4">
        <v>-0.28346292518438121</v>
      </c>
      <c r="I2714" s="4">
        <v>0.43394413668829751</v>
      </c>
    </row>
    <row r="2715" spans="1:9" x14ac:dyDescent="0.25">
      <c r="A2715" t="s">
        <v>2915</v>
      </c>
      <c r="B2715" s="3">
        <v>71.986427307128906</v>
      </c>
      <c r="C2715" s="3">
        <v>13.11999988555908</v>
      </c>
      <c r="D2715" s="4">
        <v>-3.4315969917283469E-3</v>
      </c>
      <c r="E2715" s="4">
        <v>-3.039510814348056E-3</v>
      </c>
      <c r="F2715" s="2">
        <v>1</v>
      </c>
      <c r="G2715" s="4">
        <v>0.1432180515772157</v>
      </c>
      <c r="H2715" s="4">
        <v>-0.28200843640020651</v>
      </c>
      <c r="I2715" s="4">
        <v>0.43685488023144631</v>
      </c>
    </row>
    <row r="2716" spans="1:9" x14ac:dyDescent="0.25">
      <c r="A2716" t="s">
        <v>2916</v>
      </c>
      <c r="B2716" s="3">
        <v>72.234306335449219</v>
      </c>
      <c r="C2716" s="3">
        <v>13.159999847412109</v>
      </c>
      <c r="D2716" s="4">
        <v>2.3959094848053919E-3</v>
      </c>
      <c r="E2716" s="4">
        <v>-3.1640934536258818E-2</v>
      </c>
      <c r="F2716" s="2">
        <v>1</v>
      </c>
      <c r="G2716" s="4">
        <v>0.14813486950825919</v>
      </c>
      <c r="H2716" s="4">
        <v>-0.27953609462988949</v>
      </c>
      <c r="I2716" s="4">
        <v>0.44180256557815062</v>
      </c>
    </row>
    <row r="2717" spans="1:9" x14ac:dyDescent="0.25">
      <c r="A2717" t="s">
        <v>2917</v>
      </c>
      <c r="B2717" s="3">
        <v>72.061653137207031</v>
      </c>
      <c r="C2717" s="3">
        <v>13.590000152587891</v>
      </c>
      <c r="D2717" s="4">
        <v>1.1994341133560351E-2</v>
      </c>
      <c r="E2717" s="4">
        <v>-6.4693709405257094E-2</v>
      </c>
      <c r="F2717" s="2">
        <v>2</v>
      </c>
      <c r="G2717" s="4">
        <v>0.14588016079723351</v>
      </c>
      <c r="H2717" s="4">
        <v>-0.28125813508117531</v>
      </c>
      <c r="I2717" s="4">
        <v>0.43835639385159109</v>
      </c>
    </row>
    <row r="2718" spans="1:9" x14ac:dyDescent="0.25">
      <c r="A2718" t="s">
        <v>2918</v>
      </c>
      <c r="B2718" s="3">
        <v>71.207565307617188</v>
      </c>
      <c r="C2718" s="3">
        <v>14.52999973297119</v>
      </c>
      <c r="D2718" s="4">
        <v>6.6795816678602016E-3</v>
      </c>
      <c r="E2718" s="4">
        <v>1.0431127770272891E-2</v>
      </c>
      <c r="F2718" s="2">
        <v>2</v>
      </c>
      <c r="G2718" s="4">
        <v>0.14239157089890589</v>
      </c>
      <c r="H2718" s="4">
        <v>-0.28977679448904448</v>
      </c>
      <c r="I2718" s="4">
        <v>0.4213087320631177</v>
      </c>
    </row>
    <row r="2719" spans="1:9" x14ac:dyDescent="0.25">
      <c r="A2719" t="s">
        <v>2919</v>
      </c>
      <c r="B2719" s="3">
        <v>70.735084533691406</v>
      </c>
      <c r="C2719" s="3">
        <v>14.38000011444092</v>
      </c>
      <c r="D2719" s="4">
        <v>-2.6903962824319509E-3</v>
      </c>
      <c r="E2719" s="4">
        <v>1.553674218923207E-2</v>
      </c>
      <c r="F2719" s="2">
        <v>2</v>
      </c>
      <c r="G2719" s="4">
        <v>0.15018880367767079</v>
      </c>
      <c r="H2719" s="4">
        <v>-0.29448931075540202</v>
      </c>
      <c r="I2719" s="4">
        <v>0.41187797780531388</v>
      </c>
    </row>
    <row r="2720" spans="1:9" x14ac:dyDescent="0.25">
      <c r="A2720" t="s">
        <v>2920</v>
      </c>
      <c r="B2720" s="3">
        <v>70.9259033203125</v>
      </c>
      <c r="C2720" s="3">
        <v>14.159999847412109</v>
      </c>
      <c r="D2720" s="4">
        <v>6.411965500461303E-4</v>
      </c>
      <c r="E2720" s="4">
        <v>-9.0972788515011338E-3</v>
      </c>
      <c r="F2720" s="2">
        <v>2</v>
      </c>
      <c r="G2720" s="4">
        <v>0.1566626269407807</v>
      </c>
      <c r="H2720" s="4">
        <v>-0.29258608699370919</v>
      </c>
      <c r="I2720" s="4">
        <v>0.415686736137306</v>
      </c>
    </row>
    <row r="2721" spans="1:9" x14ac:dyDescent="0.25">
      <c r="A2721" t="s">
        <v>2921</v>
      </c>
      <c r="B2721" s="3">
        <v>70.880455017089844</v>
      </c>
      <c r="C2721" s="3">
        <v>14.289999961853029</v>
      </c>
      <c r="D2721" s="4">
        <v>-6.4078568047842843E-4</v>
      </c>
      <c r="E2721" s="4">
        <v>3.4008703140914642E-2</v>
      </c>
      <c r="F2721" s="2">
        <v>2</v>
      </c>
      <c r="G2721" s="4">
        <v>0.15406606284602459</v>
      </c>
      <c r="H2721" s="4">
        <v>-0.29303938769933491</v>
      </c>
      <c r="I2721" s="4">
        <v>0.41477958434874579</v>
      </c>
    </row>
    <row r="2722" spans="1:9" x14ac:dyDescent="0.25">
      <c r="A2722" t="s">
        <v>2922</v>
      </c>
      <c r="B2722" s="3">
        <v>70.9259033203125</v>
      </c>
      <c r="C2722" s="3">
        <v>13.819999694824221</v>
      </c>
      <c r="D2722" s="4">
        <v>-1.9181328942076139E-3</v>
      </c>
      <c r="E2722" s="4">
        <v>-4.8864421968009657E-2</v>
      </c>
      <c r="F2722" s="2">
        <v>2</v>
      </c>
      <c r="G2722" s="4">
        <v>0.14000319324503591</v>
      </c>
      <c r="H2722" s="4">
        <v>-0.29258608699370919</v>
      </c>
      <c r="I2722" s="4">
        <v>0.415686736137306</v>
      </c>
    </row>
    <row r="2723" spans="1:9" x14ac:dyDescent="0.25">
      <c r="A2723" t="s">
        <v>2923</v>
      </c>
      <c r="B2723" s="3">
        <v>71.062210083007813</v>
      </c>
      <c r="C2723" s="3">
        <v>14.52999973297119</v>
      </c>
      <c r="D2723" s="4">
        <v>4.8823979171024323E-3</v>
      </c>
      <c r="E2723" s="4">
        <v>-7.0377503097611038E-2</v>
      </c>
      <c r="F2723" s="2">
        <v>2</v>
      </c>
      <c r="G2723" s="4">
        <v>0.14055067162483059</v>
      </c>
      <c r="H2723" s="4">
        <v>-0.29122656535417463</v>
      </c>
      <c r="I2723" s="4">
        <v>0.41840743008634318</v>
      </c>
    </row>
    <row r="2724" spans="1:9" x14ac:dyDescent="0.25">
      <c r="A2724" t="s">
        <v>2924</v>
      </c>
      <c r="B2724" s="3">
        <v>70.716941833496094</v>
      </c>
      <c r="C2724" s="3">
        <v>15.63000011444092</v>
      </c>
      <c r="D2724" s="4">
        <v>1.1699087059719339E-2</v>
      </c>
      <c r="E2724" s="4">
        <v>-1.3880142696148569E-2</v>
      </c>
      <c r="F2724" s="2">
        <v>2</v>
      </c>
      <c r="G2724" s="4">
        <v>0.16020621329807039</v>
      </c>
      <c r="H2724" s="4">
        <v>-0.2946702657794037</v>
      </c>
      <c r="I2724" s="4">
        <v>0.41151584804986729</v>
      </c>
    </row>
    <row r="2725" spans="1:9" x14ac:dyDescent="0.25">
      <c r="A2725" t="s">
        <v>2925</v>
      </c>
      <c r="B2725" s="3">
        <v>69.899185180664063</v>
      </c>
      <c r="C2725" s="3">
        <v>15.85000038146973</v>
      </c>
      <c r="D2725" s="4">
        <v>1.1715525065005841E-3</v>
      </c>
      <c r="E2725" s="4">
        <v>5.072918286864736E-3</v>
      </c>
      <c r="F2725" s="2">
        <v>2</v>
      </c>
      <c r="G2725" s="4">
        <v>0.1456108840352677</v>
      </c>
      <c r="H2725" s="4">
        <v>-0.30282655856645879</v>
      </c>
      <c r="I2725" s="4">
        <v>0.39519335947225898</v>
      </c>
    </row>
    <row r="2726" spans="1:9" x14ac:dyDescent="0.25">
      <c r="A2726" t="s">
        <v>2926</v>
      </c>
      <c r="B2726" s="3">
        <v>69.817390441894531</v>
      </c>
      <c r="C2726" s="3">
        <v>15.77000045776367</v>
      </c>
      <c r="D2726" s="4">
        <v>1.6942460544853159E-3</v>
      </c>
      <c r="E2726" s="4">
        <v>-6.9269304713175384E-3</v>
      </c>
      <c r="F2726" s="2">
        <v>2</v>
      </c>
      <c r="G2726" s="4">
        <v>0.14309524556029829</v>
      </c>
      <c r="H2726" s="4">
        <v>-0.30364237808383537</v>
      </c>
      <c r="I2726" s="4">
        <v>0.39356072990617669</v>
      </c>
    </row>
    <row r="2727" spans="1:9" x14ac:dyDescent="0.25">
      <c r="A2727" t="s">
        <v>2927</v>
      </c>
      <c r="B2727" s="3">
        <v>69.699302673339844</v>
      </c>
      <c r="C2727" s="3">
        <v>15.88000011444092</v>
      </c>
      <c r="D2727" s="4">
        <v>1.0672343596604961E-2</v>
      </c>
      <c r="E2727" s="4">
        <v>-4.3949456296569878E-2</v>
      </c>
      <c r="F2727" s="2">
        <v>2</v>
      </c>
      <c r="G2727" s="4">
        <v>0.14874576511590959</v>
      </c>
      <c r="H2727" s="4">
        <v>-0.30482018374468389</v>
      </c>
      <c r="I2727" s="4">
        <v>0.39120368854587229</v>
      </c>
    </row>
    <row r="2728" spans="1:9" x14ac:dyDescent="0.25">
      <c r="A2728" t="s">
        <v>2928</v>
      </c>
      <c r="B2728" s="3">
        <v>68.963302612304688</v>
      </c>
      <c r="C2728" s="3">
        <v>16.610000610351559</v>
      </c>
      <c r="D2728" s="4">
        <v>5.6975178653104752E-3</v>
      </c>
      <c r="E2728" s="4">
        <v>-2.3515556328511988E-2</v>
      </c>
      <c r="F2728" s="2">
        <v>3</v>
      </c>
      <c r="G2728" s="4">
        <v>0.12514971237548461</v>
      </c>
      <c r="H2728" s="4">
        <v>-0.31216103749170471</v>
      </c>
      <c r="I2728" s="4">
        <v>0.37651306811770341</v>
      </c>
    </row>
    <row r="2729" spans="1:9" x14ac:dyDescent="0.25">
      <c r="A2729" t="s">
        <v>2929</v>
      </c>
      <c r="B2729" s="3">
        <v>68.572608947753906</v>
      </c>
      <c r="C2729" s="3">
        <v>17.010000228881839</v>
      </c>
      <c r="D2729" s="4">
        <v>-6.4505909209541254E-3</v>
      </c>
      <c r="E2729" s="4">
        <v>1.189772571644987E-2</v>
      </c>
      <c r="F2729" s="2">
        <v>3</v>
      </c>
      <c r="G2729" s="4">
        <v>0.1187754691527156</v>
      </c>
      <c r="H2729" s="4">
        <v>-0.31605781033615399</v>
      </c>
      <c r="I2729" s="4">
        <v>0.36871479114265338</v>
      </c>
    </row>
    <row r="2730" spans="1:9" x14ac:dyDescent="0.25">
      <c r="A2730" t="s">
        <v>2930</v>
      </c>
      <c r="B2730" s="3">
        <v>69.017814636230469</v>
      </c>
      <c r="C2730" s="3">
        <v>16.809999465942379</v>
      </c>
      <c r="D2730" s="4">
        <v>7.0257900618588831E-3</v>
      </c>
      <c r="E2730" s="4">
        <v>1.9405682187133119E-2</v>
      </c>
      <c r="F2730" s="2">
        <v>3</v>
      </c>
      <c r="G2730" s="4">
        <v>0.12603908666177549</v>
      </c>
      <c r="H2730" s="4">
        <v>-0.31161733536954661</v>
      </c>
      <c r="I2730" s="4">
        <v>0.3776011325006583</v>
      </c>
    </row>
    <row r="2731" spans="1:9" x14ac:dyDescent="0.25">
      <c r="A2731" t="s">
        <v>2931</v>
      </c>
      <c r="B2731" s="3">
        <v>68.536293029785156</v>
      </c>
      <c r="C2731" s="3">
        <v>16.489999771118161</v>
      </c>
      <c r="D2731" s="4">
        <v>3.8599126929566019E-3</v>
      </c>
      <c r="E2731" s="4">
        <v>-1.6696522301875131E-2</v>
      </c>
      <c r="F2731" s="2">
        <v>3</v>
      </c>
      <c r="G2731" s="4">
        <v>0.119983936803465</v>
      </c>
      <c r="H2731" s="4">
        <v>-0.31642002476603109</v>
      </c>
      <c r="I2731" s="4">
        <v>0.36798992249844548</v>
      </c>
    </row>
    <row r="2732" spans="1:9" x14ac:dyDescent="0.25">
      <c r="A2732" t="s">
        <v>2932</v>
      </c>
      <c r="B2732" s="3">
        <v>68.27276611328125</v>
      </c>
      <c r="C2732" s="3">
        <v>16.770000457763668</v>
      </c>
      <c r="D2732" s="4">
        <v>-2.0467013375217721E-2</v>
      </c>
      <c r="E2732" s="4">
        <v>0.11874587817373471</v>
      </c>
      <c r="F2732" s="2">
        <v>3</v>
      </c>
      <c r="G2732" s="4">
        <v>0.1225818114145181</v>
      </c>
      <c r="H2732" s="4">
        <v>-0.31904843834216279</v>
      </c>
      <c r="I2732" s="4">
        <v>0.36272990404475181</v>
      </c>
    </row>
    <row r="2733" spans="1:9" x14ac:dyDescent="0.25">
      <c r="A2733" t="s">
        <v>2933</v>
      </c>
      <c r="B2733" s="3">
        <v>69.699302673339844</v>
      </c>
      <c r="C2733" s="3">
        <v>14.989999771118161</v>
      </c>
      <c r="D2733" s="4">
        <v>5.2207568618944933E-4</v>
      </c>
      <c r="E2733" s="4">
        <v>7.2246084546027767E-2</v>
      </c>
      <c r="F2733" s="2">
        <v>2</v>
      </c>
      <c r="G2733" s="4">
        <v>0.13665917178382209</v>
      </c>
      <c r="H2733" s="4">
        <v>-0.30482018374468389</v>
      </c>
      <c r="I2733" s="4">
        <v>0.39120368854587229</v>
      </c>
    </row>
    <row r="2734" spans="1:9" x14ac:dyDescent="0.25">
      <c r="A2734" t="s">
        <v>2934</v>
      </c>
      <c r="B2734" s="3">
        <v>69.662933349609375</v>
      </c>
      <c r="C2734" s="3">
        <v>13.97999954223633</v>
      </c>
      <c r="D2734" s="4">
        <v>6.6963810744351537E-3</v>
      </c>
      <c r="E2734" s="4">
        <v>-5.2845574156511921E-2</v>
      </c>
      <c r="F2734" s="2">
        <v>2</v>
      </c>
      <c r="G2734" s="4">
        <v>0.1407337325358777</v>
      </c>
      <c r="H2734" s="4">
        <v>-0.30518293084284021</v>
      </c>
      <c r="I2734" s="4">
        <v>0.39047775391836442</v>
      </c>
    </row>
    <row r="2735" spans="1:9" x14ac:dyDescent="0.25">
      <c r="A2735" t="s">
        <v>2935</v>
      </c>
      <c r="B2735" s="3">
        <v>69.199546813964844</v>
      </c>
      <c r="C2735" s="3">
        <v>14.760000228881839</v>
      </c>
      <c r="D2735" s="4">
        <v>9.8114038559575789E-3</v>
      </c>
      <c r="E2735" s="4">
        <v>-7.4027564778210042E-2</v>
      </c>
      <c r="F2735" s="2">
        <v>2</v>
      </c>
      <c r="G2735" s="4">
        <v>0.12867413759172461</v>
      </c>
      <c r="H2735" s="4">
        <v>-0.30980474131079161</v>
      </c>
      <c r="I2735" s="4">
        <v>0.3823320997926607</v>
      </c>
    </row>
    <row r="2736" spans="1:9" x14ac:dyDescent="0.25">
      <c r="A2736" t="s">
        <v>2936</v>
      </c>
      <c r="B2736" s="3">
        <v>68.527198791503906</v>
      </c>
      <c r="C2736" s="3">
        <v>15.939999580383301</v>
      </c>
      <c r="D2736" s="4">
        <v>-3.4353863769505111E-3</v>
      </c>
      <c r="E2736" s="4">
        <v>6.9081136385790387E-2</v>
      </c>
      <c r="F2736" s="2">
        <v>2</v>
      </c>
      <c r="G2736" s="4">
        <v>0.1193440208166654</v>
      </c>
      <c r="H2736" s="4">
        <v>-0.31651073056443729</v>
      </c>
      <c r="I2736" s="4">
        <v>0.37081809343131122</v>
      </c>
    </row>
    <row r="2737" spans="1:9" x14ac:dyDescent="0.25">
      <c r="A2737" t="s">
        <v>2937</v>
      </c>
      <c r="B2737" s="3">
        <v>68.763427734375</v>
      </c>
      <c r="C2737" s="3">
        <v>14.909999847412109</v>
      </c>
      <c r="D2737" s="4">
        <v>4.3799316577324277E-3</v>
      </c>
      <c r="E2737" s="4">
        <v>-1.258281650712934E-2</v>
      </c>
      <c r="F2737" s="2">
        <v>2</v>
      </c>
      <c r="G2737" s="4">
        <v>0.12815619619040011</v>
      </c>
      <c r="H2737" s="4">
        <v>-0.31415458657446133</v>
      </c>
      <c r="I2737" s="4">
        <v>0.37554361723486118</v>
      </c>
    </row>
    <row r="2738" spans="1:9" x14ac:dyDescent="0.25">
      <c r="A2738" t="s">
        <v>2938</v>
      </c>
      <c r="B2738" s="3">
        <v>68.46356201171875</v>
      </c>
      <c r="C2738" s="3">
        <v>15.10000038146973</v>
      </c>
      <c r="D2738" s="4">
        <v>-1.722522955477368E-3</v>
      </c>
      <c r="E2738" s="4">
        <v>5.0800313272392428E-2</v>
      </c>
      <c r="F2738" s="2">
        <v>2</v>
      </c>
      <c r="G2738" s="4">
        <v>0.13660440287065029</v>
      </c>
      <c r="H2738" s="4">
        <v>-0.31714544286687552</v>
      </c>
      <c r="I2738" s="4">
        <v>0.36954510328031143</v>
      </c>
    </row>
    <row r="2739" spans="1:9" x14ac:dyDescent="0.25">
      <c r="A2739" t="s">
        <v>2939</v>
      </c>
      <c r="B2739" s="3">
        <v>68.581695556640625</v>
      </c>
      <c r="C2739" s="3">
        <v>14.36999988555908</v>
      </c>
      <c r="D2739" s="4">
        <v>-3.9721054115826599E-4</v>
      </c>
      <c r="E2739" s="4">
        <v>-2.4439895985400081E-2</v>
      </c>
      <c r="F2739" s="2">
        <v>2</v>
      </c>
      <c r="G2739" s="4">
        <v>0.14145243973564031</v>
      </c>
      <c r="H2739" s="4">
        <v>-0.31596718063321633</v>
      </c>
      <c r="I2739" s="4">
        <v>0.3719082467281094</v>
      </c>
    </row>
    <row r="2740" spans="1:9" x14ac:dyDescent="0.25">
      <c r="A2740" t="s">
        <v>2940</v>
      </c>
      <c r="B2740" s="3">
        <v>68.60894775390625</v>
      </c>
      <c r="C2740" s="3">
        <v>14.72999954223633</v>
      </c>
      <c r="D2740" s="4">
        <v>-1.6924783646561688E-2</v>
      </c>
      <c r="E2740" s="4">
        <v>0.1296011951938032</v>
      </c>
      <c r="F2740" s="2">
        <v>2</v>
      </c>
      <c r="G2740" s="4">
        <v>0.14241693773418679</v>
      </c>
      <c r="H2740" s="4">
        <v>-0.31569536761987149</v>
      </c>
      <c r="I2740" s="4">
        <v>0.37245339968571289</v>
      </c>
    </row>
    <row r="2741" spans="1:9" x14ac:dyDescent="0.25">
      <c r="A2741" t="s">
        <v>2941</v>
      </c>
      <c r="B2741" s="3">
        <v>69.790130615234375</v>
      </c>
      <c r="C2741" s="3">
        <v>13.039999961853029</v>
      </c>
      <c r="D2741" s="4">
        <v>-3.761244199019242E-3</v>
      </c>
      <c r="E2741" s="4">
        <v>5.9301341783305928E-2</v>
      </c>
      <c r="F2741" s="2">
        <v>1</v>
      </c>
      <c r="G2741" s="4">
        <v>0.16486585847734769</v>
      </c>
      <c r="H2741" s="4">
        <v>-0.30391426719264869</v>
      </c>
      <c r="I2741" s="4">
        <v>0.39608178179550818</v>
      </c>
    </row>
    <row r="2742" spans="1:9" x14ac:dyDescent="0.25">
      <c r="A2742" t="s">
        <v>2942</v>
      </c>
      <c r="B2742" s="3">
        <v>70.053619384765625</v>
      </c>
      <c r="C2742" s="3">
        <v>12.310000419616699</v>
      </c>
      <c r="D2742" s="4">
        <v>5.6082340546235177E-3</v>
      </c>
      <c r="E2742" s="4">
        <v>-3.9032004966551008E-2</v>
      </c>
      <c r="F2742" s="2">
        <v>1</v>
      </c>
      <c r="G2742" s="4">
        <v>0.1699639775575508</v>
      </c>
      <c r="H2742" s="4">
        <v>-0.30128623409385941</v>
      </c>
      <c r="I2742" s="4">
        <v>0.40135261117507087</v>
      </c>
    </row>
    <row r="2743" spans="1:9" x14ac:dyDescent="0.25">
      <c r="A2743" t="s">
        <v>2943</v>
      </c>
      <c r="B2743" s="3">
        <v>69.662933349609375</v>
      </c>
      <c r="C2743" s="3">
        <v>12.810000419616699</v>
      </c>
      <c r="D2743" s="4">
        <v>2.3533875145975709E-3</v>
      </c>
      <c r="E2743" s="4">
        <v>-4.4742687145607918E-2</v>
      </c>
      <c r="F2743" s="2">
        <v>1</v>
      </c>
      <c r="G2743" s="4">
        <v>0.1669313847627685</v>
      </c>
      <c r="H2743" s="4">
        <v>-0.30518293084284021</v>
      </c>
      <c r="I2743" s="4">
        <v>0.39353732767760041</v>
      </c>
    </row>
    <row r="2744" spans="1:9" x14ac:dyDescent="0.25">
      <c r="A2744" t="s">
        <v>2944</v>
      </c>
      <c r="B2744" s="3">
        <v>69.499374389648438</v>
      </c>
      <c r="C2744" s="3">
        <v>13.409999847412109</v>
      </c>
      <c r="D2744" s="4">
        <v>-4.0372397813859262E-3</v>
      </c>
      <c r="E2744" s="4">
        <v>5.3417150795617603E-2</v>
      </c>
      <c r="F2744" s="2">
        <v>2</v>
      </c>
      <c r="G2744" s="4">
        <v>0.16366780707386311</v>
      </c>
      <c r="H2744" s="4">
        <v>-0.30681426549571977</v>
      </c>
      <c r="I2744" s="4">
        <v>0.391936189963213</v>
      </c>
    </row>
    <row r="2745" spans="1:9" x14ac:dyDescent="0.25">
      <c r="A2745" t="s">
        <v>2945</v>
      </c>
      <c r="B2745" s="3">
        <v>69.781097412109375</v>
      </c>
      <c r="C2745" s="3">
        <v>12.72999954223633</v>
      </c>
      <c r="D2745" s="4">
        <v>4.9731422191656724E-3</v>
      </c>
      <c r="E2745" s="4">
        <v>-1.9260401295586479E-2</v>
      </c>
      <c r="F2745" s="2">
        <v>1</v>
      </c>
      <c r="G2745" s="4">
        <v>0.17810677612965181</v>
      </c>
      <c r="H2745" s="4">
        <v>-0.30400436422730731</v>
      </c>
      <c r="I2745" s="4">
        <v>0.39757854968159911</v>
      </c>
    </row>
    <row r="2746" spans="1:9" x14ac:dyDescent="0.25">
      <c r="A2746" t="s">
        <v>2946</v>
      </c>
      <c r="B2746" s="3">
        <v>69.435783386230469</v>
      </c>
      <c r="C2746" s="3">
        <v>12.97999954223633</v>
      </c>
      <c r="D2746" s="4">
        <v>-1.8286289614992679E-3</v>
      </c>
      <c r="E2746" s="4">
        <v>2.0440194162688611E-2</v>
      </c>
      <c r="F2746" s="2">
        <v>1</v>
      </c>
      <c r="G2746" s="4">
        <v>0.18121227223820771</v>
      </c>
      <c r="H2746" s="4">
        <v>-0.30744852122534699</v>
      </c>
      <c r="I2746" s="4">
        <v>0.39066258685827998</v>
      </c>
    </row>
    <row r="2747" spans="1:9" x14ac:dyDescent="0.25">
      <c r="A2747" t="s">
        <v>2947</v>
      </c>
      <c r="B2747" s="3">
        <v>69.56298828125</v>
      </c>
      <c r="C2747" s="3">
        <v>12.72000026702881</v>
      </c>
      <c r="D2747" s="4">
        <v>-5.9721734655830971E-3</v>
      </c>
      <c r="E2747" s="4">
        <v>7.4324333032088186E-2</v>
      </c>
      <c r="F2747" s="2">
        <v>1</v>
      </c>
      <c r="G2747" s="4">
        <v>0.20580106350803179</v>
      </c>
      <c r="H2747" s="4">
        <v>-0.30617978147968711</v>
      </c>
      <c r="I2747" s="4">
        <v>0.39321025147358252</v>
      </c>
    </row>
    <row r="2748" spans="1:9" x14ac:dyDescent="0.25">
      <c r="A2748" t="s">
        <v>2948</v>
      </c>
      <c r="B2748" s="3">
        <v>69.980926513671875</v>
      </c>
      <c r="C2748" s="3">
        <v>11.840000152587891</v>
      </c>
      <c r="D2748" s="4">
        <v>6.4909633789667076E-4</v>
      </c>
      <c r="E2748" s="4">
        <v>-1.16860930716115E-2</v>
      </c>
      <c r="F2748" s="2">
        <v>1</v>
      </c>
      <c r="G2748" s="4">
        <v>0.20872720295749109</v>
      </c>
      <c r="H2748" s="4">
        <v>-0.30201127171736131</v>
      </c>
      <c r="I2748" s="4">
        <v>0.40158073474751421</v>
      </c>
    </row>
    <row r="2749" spans="1:9" x14ac:dyDescent="0.25">
      <c r="A2749" t="s">
        <v>2949</v>
      </c>
      <c r="B2749" s="3">
        <v>69.935531616210938</v>
      </c>
      <c r="C2749" s="3">
        <v>11.97999954223633</v>
      </c>
      <c r="D2749" s="4">
        <v>5.6183084912451156E-3</v>
      </c>
      <c r="E2749" s="4">
        <v>-7.418856795036588E-2</v>
      </c>
      <c r="F2749" s="2">
        <v>1</v>
      </c>
      <c r="G2749" s="4">
        <v>0.20440115513110069</v>
      </c>
      <c r="H2749" s="4">
        <v>-0.30246403975470781</v>
      </c>
      <c r="I2749" s="4">
        <v>0.40067156396474868</v>
      </c>
    </row>
    <row r="2750" spans="1:9" x14ac:dyDescent="0.25">
      <c r="A2750" t="s">
        <v>2950</v>
      </c>
      <c r="B2750" s="3">
        <v>69.544807434082031</v>
      </c>
      <c r="C2750" s="3">
        <v>12.939999580383301</v>
      </c>
      <c r="D2750" s="4">
        <v>1.016204257288433E-2</v>
      </c>
      <c r="E2750" s="4">
        <v>-3.7918233168339421E-2</v>
      </c>
      <c r="F2750" s="2">
        <v>1</v>
      </c>
      <c r="G2750" s="4">
        <v>0.19730296823626839</v>
      </c>
      <c r="H2750" s="4">
        <v>-0.30636111698103102</v>
      </c>
      <c r="I2750" s="4">
        <v>0.39284612475503972</v>
      </c>
    </row>
    <row r="2751" spans="1:9" x14ac:dyDescent="0.25">
      <c r="A2751" t="s">
        <v>2951</v>
      </c>
      <c r="B2751" s="3">
        <v>68.845199584960938</v>
      </c>
      <c r="C2751" s="3">
        <v>13.44999980926514</v>
      </c>
      <c r="D2751" s="4">
        <v>1.8512260014540429E-3</v>
      </c>
      <c r="E2751" s="4">
        <v>4.4809159375640562E-3</v>
      </c>
      <c r="F2751" s="2">
        <v>2</v>
      </c>
      <c r="G2751" s="4">
        <v>0.18434454316157381</v>
      </c>
      <c r="H2751" s="4">
        <v>-0.31333899534349002</v>
      </c>
      <c r="I2751" s="4">
        <v>0.37883435137540727</v>
      </c>
    </row>
    <row r="2752" spans="1:9" x14ac:dyDescent="0.25">
      <c r="A2752" t="s">
        <v>2952</v>
      </c>
      <c r="B2752" s="3">
        <v>68.717987060546875</v>
      </c>
      <c r="C2752" s="3">
        <v>13.39000034332275</v>
      </c>
      <c r="D2752" s="4">
        <v>5.3173417220240271E-3</v>
      </c>
      <c r="E2752" s="4">
        <v>0</v>
      </c>
      <c r="F2752" s="2">
        <v>2</v>
      </c>
      <c r="G2752" s="4">
        <v>0.21013834023426711</v>
      </c>
      <c r="H2752" s="4">
        <v>-0.31460781118461839</v>
      </c>
      <c r="I2752" s="4">
        <v>0.37628653395829281</v>
      </c>
    </row>
    <row r="2753" spans="1:9" x14ac:dyDescent="0.25">
      <c r="A2753" t="s">
        <v>2953</v>
      </c>
      <c r="B2753" s="3">
        <v>68.354522705078125</v>
      </c>
      <c r="C2753" s="3">
        <v>13.39000034332275</v>
      </c>
      <c r="D2753" s="4">
        <v>-1.8578348581334001E-3</v>
      </c>
      <c r="E2753" s="4">
        <v>5.2672960867039993E-2</v>
      </c>
      <c r="F2753" s="2">
        <v>2</v>
      </c>
      <c r="G2753" s="4">
        <v>0.21971316191153509</v>
      </c>
      <c r="H2753" s="4">
        <v>-0.31823299930212839</v>
      </c>
      <c r="I2753" s="4">
        <v>0.36900705562367969</v>
      </c>
    </row>
    <row r="2754" spans="1:9" x14ac:dyDescent="0.25">
      <c r="A2754" t="s">
        <v>2954</v>
      </c>
      <c r="B2754" s="3">
        <v>68.48175048828125</v>
      </c>
      <c r="C2754" s="3">
        <v>12.72000026702881</v>
      </c>
      <c r="D2754" s="4">
        <v>5.3353320481466238E-3</v>
      </c>
      <c r="E2754" s="4">
        <v>-1.9275250181415071E-2</v>
      </c>
      <c r="F2754" s="2">
        <v>1</v>
      </c>
      <c r="G2754" s="4">
        <v>0.21383191545568561</v>
      </c>
      <c r="H2754" s="4">
        <v>-0.31696403127006301</v>
      </c>
      <c r="I2754" s="4">
        <v>0.37155517864441873</v>
      </c>
    </row>
    <row r="2755" spans="1:9" x14ac:dyDescent="0.25">
      <c r="A2755" t="s">
        <v>2955</v>
      </c>
      <c r="B2755" s="3">
        <v>68.118316650390625</v>
      </c>
      <c r="C2755" s="3">
        <v>12.97000026702881</v>
      </c>
      <c r="D2755" s="4">
        <v>6.3088698709226074E-3</v>
      </c>
      <c r="E2755" s="4">
        <v>-1.593323469533647E-2</v>
      </c>
      <c r="F2755" s="2">
        <v>1</v>
      </c>
      <c r="G2755" s="4">
        <v>0.19787670934222401</v>
      </c>
      <c r="H2755" s="4">
        <v>-0.32058891500569919</v>
      </c>
      <c r="I2755" s="4">
        <v>0.36427631151705459</v>
      </c>
    </row>
    <row r="2756" spans="1:9" x14ac:dyDescent="0.25">
      <c r="A2756" t="s">
        <v>2956</v>
      </c>
      <c r="B2756" s="3">
        <v>67.691261291503906</v>
      </c>
      <c r="C2756" s="3">
        <v>13.180000305175779</v>
      </c>
      <c r="D2756" s="4">
        <v>3.2318514782085921E-3</v>
      </c>
      <c r="E2756" s="4">
        <v>4.1074286258381498E-2</v>
      </c>
      <c r="F2756" s="2">
        <v>1</v>
      </c>
      <c r="G2756" s="4">
        <v>0.1759134939555442</v>
      </c>
      <c r="H2756" s="4">
        <v>-0.32484835885283653</v>
      </c>
      <c r="I2756" s="4">
        <v>0.35572323007750861</v>
      </c>
    </row>
    <row r="2757" spans="1:9" x14ac:dyDescent="0.25">
      <c r="A2757" t="s">
        <v>2957</v>
      </c>
      <c r="B2757" s="3">
        <v>67.473197937011719</v>
      </c>
      <c r="C2757" s="3">
        <v>12.659999847412109</v>
      </c>
      <c r="D2757" s="4">
        <v>-7.351718072235558E-3</v>
      </c>
      <c r="E2757" s="4">
        <v>3.010576783625107E-2</v>
      </c>
      <c r="F2757" s="2">
        <v>1</v>
      </c>
      <c r="G2757" s="4">
        <v>0.1566411365935205</v>
      </c>
      <c r="H2757" s="4">
        <v>-0.32702331953240549</v>
      </c>
      <c r="I2757" s="4">
        <v>0.3513558486803654</v>
      </c>
    </row>
    <row r="2758" spans="1:9" x14ac:dyDescent="0.25">
      <c r="A2758" t="s">
        <v>2958</v>
      </c>
      <c r="B2758" s="3">
        <v>67.972915649414063</v>
      </c>
      <c r="C2758" s="3">
        <v>12.289999961853029</v>
      </c>
      <c r="D2758" s="4">
        <v>2.949292632442146E-3</v>
      </c>
      <c r="E2758" s="4">
        <v>-1.9936204207376851E-2</v>
      </c>
      <c r="F2758" s="2">
        <v>1</v>
      </c>
      <c r="G2758" s="4">
        <v>0.17805553809058081</v>
      </c>
      <c r="H2758" s="4">
        <v>-0.32203914244364013</v>
      </c>
      <c r="I2758" s="4">
        <v>0.36136421457958501</v>
      </c>
    </row>
    <row r="2759" spans="1:9" x14ac:dyDescent="0.25">
      <c r="A2759" t="s">
        <v>2959</v>
      </c>
      <c r="B2759" s="3">
        <v>67.773033142089844</v>
      </c>
      <c r="C2759" s="3">
        <v>12.539999961853029</v>
      </c>
      <c r="D2759" s="4">
        <v>-1.03489957709636E-2</v>
      </c>
      <c r="E2759" s="4">
        <v>-8.9324651780759878E-2</v>
      </c>
      <c r="F2759" s="2">
        <v>1</v>
      </c>
      <c r="G2759" s="4">
        <v>0.19049182259030409</v>
      </c>
      <c r="H2759" s="4">
        <v>-0.32403276762186523</v>
      </c>
      <c r="I2759" s="4">
        <v>0.35736095990098438</v>
      </c>
    </row>
    <row r="2760" spans="1:9" x14ac:dyDescent="0.25">
      <c r="A2760" t="s">
        <v>2960</v>
      </c>
      <c r="B2760" s="3">
        <v>68.48175048828125</v>
      </c>
      <c r="C2760" s="3">
        <v>13.77000045776367</v>
      </c>
      <c r="D2760" s="4">
        <v>-2.5143726859070399E-3</v>
      </c>
      <c r="E2760" s="4">
        <v>-7.2563682157367193E-4</v>
      </c>
      <c r="F2760" s="2">
        <v>2</v>
      </c>
      <c r="G2760" s="4">
        <v>0.20922243544881211</v>
      </c>
      <c r="H2760" s="4">
        <v>-0.31696403127006301</v>
      </c>
      <c r="I2760" s="4">
        <v>0.37155517864441873</v>
      </c>
    </row>
    <row r="2761" spans="1:9" x14ac:dyDescent="0.25">
      <c r="A2761" t="s">
        <v>2961</v>
      </c>
      <c r="B2761" s="3">
        <v>68.654373168945313</v>
      </c>
      <c r="C2761" s="3">
        <v>13.77999973297119</v>
      </c>
      <c r="D2761" s="4">
        <v>2.520710692019978E-3</v>
      </c>
      <c r="E2761" s="4">
        <v>-4.438282523832271E-2</v>
      </c>
      <c r="F2761" s="2">
        <v>2</v>
      </c>
      <c r="G2761" s="4">
        <v>0.20882741403694299</v>
      </c>
      <c r="H2761" s="4">
        <v>-0.31524229520065122</v>
      </c>
      <c r="I2761" s="4">
        <v>0.37501247244792307</v>
      </c>
    </row>
    <row r="2762" spans="1:9" x14ac:dyDescent="0.25">
      <c r="A2762" t="s">
        <v>2962</v>
      </c>
      <c r="B2762" s="3">
        <v>68.48175048828125</v>
      </c>
      <c r="C2762" s="3">
        <v>14.420000076293951</v>
      </c>
      <c r="D2762" s="4">
        <v>-1.324996392391586E-3</v>
      </c>
      <c r="E2762" s="4">
        <v>4.5685287613029153E-2</v>
      </c>
      <c r="F2762" s="2">
        <v>2</v>
      </c>
      <c r="G2762" s="4">
        <v>0.2241365484412785</v>
      </c>
      <c r="H2762" s="4">
        <v>-0.31696403127006301</v>
      </c>
      <c r="I2762" s="4">
        <v>0.37155517864441873</v>
      </c>
    </row>
    <row r="2763" spans="1:9" x14ac:dyDescent="0.25">
      <c r="A2763" t="s">
        <v>2963</v>
      </c>
      <c r="B2763" s="3">
        <v>68.572608947753906</v>
      </c>
      <c r="C2763" s="3">
        <v>13.789999961853029</v>
      </c>
      <c r="D2763" s="4">
        <v>2.2574337581353632E-3</v>
      </c>
      <c r="E2763" s="4">
        <v>-3.612730504595651E-3</v>
      </c>
      <c r="F2763" s="2">
        <v>2</v>
      </c>
      <c r="G2763" s="4">
        <v>0.21428495192752631</v>
      </c>
      <c r="H2763" s="4">
        <v>-0.31605781033615399</v>
      </c>
      <c r="I2763" s="4">
        <v>0.37337489542625968</v>
      </c>
    </row>
    <row r="2764" spans="1:9" x14ac:dyDescent="0.25">
      <c r="A2764" t="s">
        <v>2964</v>
      </c>
      <c r="B2764" s="3">
        <v>68.418159484863281</v>
      </c>
      <c r="C2764" s="3">
        <v>13.840000152587891</v>
      </c>
      <c r="D2764" s="4">
        <v>4.401794542451265E-3</v>
      </c>
      <c r="E2764" s="4">
        <v>-1.2134195111823559E-2</v>
      </c>
      <c r="F2764" s="2">
        <v>2</v>
      </c>
      <c r="G2764" s="4">
        <v>0.20485831297627269</v>
      </c>
      <c r="H2764" s="4">
        <v>-0.31759828699969039</v>
      </c>
      <c r="I2764" s="4">
        <v>0.37028157553948587</v>
      </c>
    </row>
    <row r="2765" spans="1:9" x14ac:dyDescent="0.25">
      <c r="A2765" t="s">
        <v>2965</v>
      </c>
      <c r="B2765" s="3">
        <v>68.118316650390625</v>
      </c>
      <c r="C2765" s="3">
        <v>14.010000228881839</v>
      </c>
      <c r="D2765" s="4">
        <v>1.9861614422255869E-2</v>
      </c>
      <c r="E2765" s="4">
        <v>-1.4074581895019979E-2</v>
      </c>
      <c r="F2765" s="2">
        <v>2</v>
      </c>
      <c r="G2765" s="4">
        <v>0.18776990261006879</v>
      </c>
      <c r="H2765" s="4">
        <v>-0.32058891500569919</v>
      </c>
      <c r="I2765" s="4">
        <v>0.36427631151705459</v>
      </c>
    </row>
    <row r="2766" spans="1:9" x14ac:dyDescent="0.25">
      <c r="A2766" t="s">
        <v>2966</v>
      </c>
      <c r="B2766" s="3">
        <v>66.791725158691406</v>
      </c>
      <c r="C2766" s="3">
        <v>14.210000038146971</v>
      </c>
      <c r="D2766" s="4">
        <v>5.7464496832386747E-3</v>
      </c>
      <c r="E2766" s="4">
        <v>-9.7561212265567798E-3</v>
      </c>
      <c r="F2766" s="2">
        <v>2</v>
      </c>
      <c r="G2766" s="4">
        <v>0.16245873827677079</v>
      </c>
      <c r="H2766" s="4">
        <v>-0.33382031896633141</v>
      </c>
      <c r="I2766" s="4">
        <v>0.33770728520840271</v>
      </c>
    </row>
    <row r="2767" spans="1:9" x14ac:dyDescent="0.25">
      <c r="A2767" t="s">
        <v>2967</v>
      </c>
      <c r="B2767" s="3">
        <v>66.410102844238281</v>
      </c>
      <c r="C2767" s="3">
        <v>14.35000038146973</v>
      </c>
      <c r="D2767" s="4">
        <v>6.0555156937405208E-3</v>
      </c>
      <c r="E2767" s="4">
        <v>-2.9093326066997331E-2</v>
      </c>
      <c r="F2767" s="2">
        <v>2</v>
      </c>
      <c r="G2767" s="4">
        <v>0.14139801474618</v>
      </c>
      <c r="H2767" s="4">
        <v>-0.33762661429877983</v>
      </c>
      <c r="I2767" s="4">
        <v>0.33006413856068328</v>
      </c>
    </row>
    <row r="2768" spans="1:9" x14ac:dyDescent="0.25">
      <c r="A2768" t="s">
        <v>2968</v>
      </c>
      <c r="B2768" s="3">
        <v>66.0103759765625</v>
      </c>
      <c r="C2768" s="3">
        <v>14.77999973297119</v>
      </c>
      <c r="D2768" s="4">
        <v>9.6462494276217114E-4</v>
      </c>
      <c r="E2768" s="4">
        <v>-7.3875492152618571E-3</v>
      </c>
      <c r="F2768" s="2">
        <v>2</v>
      </c>
      <c r="G2768" s="4">
        <v>0.13522720421576889</v>
      </c>
      <c r="H2768" s="4">
        <v>-0.34161348417788773</v>
      </c>
      <c r="I2768" s="4">
        <v>0.32205839321254359</v>
      </c>
    </row>
    <row r="2769" spans="1:9" x14ac:dyDescent="0.25">
      <c r="A2769" t="s">
        <v>2969</v>
      </c>
      <c r="B2769" s="3">
        <v>65.946762084960938</v>
      </c>
      <c r="C2769" s="3">
        <v>14.89000034332275</v>
      </c>
      <c r="D2769" s="4">
        <v>7.6362734295547519E-3</v>
      </c>
      <c r="E2769" s="4">
        <v>-8.0864219624826927E-2</v>
      </c>
      <c r="F2769" s="2">
        <v>2</v>
      </c>
      <c r="G2769" s="4">
        <v>0.14365035508797799</v>
      </c>
      <c r="H2769" s="4">
        <v>-0.34224796819392039</v>
      </c>
      <c r="I2769" s="4">
        <v>0.32078433170217391</v>
      </c>
    </row>
    <row r="2770" spans="1:9" x14ac:dyDescent="0.25">
      <c r="A2770" t="s">
        <v>2970</v>
      </c>
      <c r="B2770" s="3">
        <v>65.446990966796875</v>
      </c>
      <c r="C2770" s="3">
        <v>16.20000076293945</v>
      </c>
      <c r="D2770" s="4">
        <v>4.0424966612944147E-3</v>
      </c>
      <c r="E2770" s="4">
        <v>-1.459852574949572E-2</v>
      </c>
      <c r="F2770" s="2">
        <v>3</v>
      </c>
      <c r="G2770" s="4">
        <v>0.1383442492022848</v>
      </c>
      <c r="H2770" s="4">
        <v>-0.34723267795096507</v>
      </c>
      <c r="I2770" s="4">
        <v>0.31077489619026882</v>
      </c>
    </row>
    <row r="2771" spans="1:9" x14ac:dyDescent="0.25">
      <c r="A2771" t="s">
        <v>2971</v>
      </c>
      <c r="B2771" s="3">
        <v>65.183486938476563</v>
      </c>
      <c r="C2771" s="3">
        <v>16.440000534057621</v>
      </c>
      <c r="D2771" s="4">
        <v>4.1825924063698672E-4</v>
      </c>
      <c r="E2771" s="4">
        <v>4.2760959826253497E-3</v>
      </c>
      <c r="F2771" s="2">
        <v>3</v>
      </c>
      <c r="G2771" s="4">
        <v>0.16948748506868119</v>
      </c>
      <c r="H2771" s="4">
        <v>-0.34986086324069138</v>
      </c>
      <c r="I2771" s="4">
        <v>0.30549742719948658</v>
      </c>
    </row>
    <row r="2772" spans="1:9" x14ac:dyDescent="0.25">
      <c r="A2772" t="s">
        <v>2972</v>
      </c>
      <c r="B2772" s="3">
        <v>65.156234741210938</v>
      </c>
      <c r="C2772" s="3">
        <v>16.370000839233398</v>
      </c>
      <c r="D2772" s="4">
        <v>6.1737158592074506E-3</v>
      </c>
      <c r="E2772" s="4">
        <v>-2.9062856072337159E-2</v>
      </c>
      <c r="F2772" s="2">
        <v>3</v>
      </c>
      <c r="G2772" s="4">
        <v>0.15598919237781361</v>
      </c>
      <c r="H2772" s="4">
        <v>-0.35013267625403621</v>
      </c>
      <c r="I2772" s="4">
        <v>0.30495161912620289</v>
      </c>
    </row>
    <row r="2773" spans="1:9" x14ac:dyDescent="0.25">
      <c r="A2773" t="s">
        <v>2973</v>
      </c>
      <c r="B2773" s="3">
        <v>64.756446838378906</v>
      </c>
      <c r="C2773" s="3">
        <v>16.860000610351559</v>
      </c>
      <c r="D2773" s="4">
        <v>1.4046967083305439E-3</v>
      </c>
      <c r="E2773" s="4">
        <v>0</v>
      </c>
      <c r="F2773" s="2">
        <v>3</v>
      </c>
      <c r="G2773" s="4">
        <v>0.155878678834245</v>
      </c>
      <c r="H2773" s="4">
        <v>-0.35412015489689169</v>
      </c>
      <c r="I2773" s="4">
        <v>0.29694465136356518</v>
      </c>
    </row>
    <row r="2774" spans="1:9" x14ac:dyDescent="0.25">
      <c r="A2774" t="s">
        <v>2974</v>
      </c>
      <c r="B2774" s="3">
        <v>64.665611267089844</v>
      </c>
      <c r="C2774" s="3">
        <v>16.860000610351559</v>
      </c>
      <c r="D2774" s="4">
        <v>4.2332326475849058E-3</v>
      </c>
      <c r="E2774" s="4">
        <v>-2.0336925783852711E-2</v>
      </c>
      <c r="F2774" s="2">
        <v>3</v>
      </c>
      <c r="G2774" s="4">
        <v>0.16150316719361871</v>
      </c>
      <c r="H2774" s="4">
        <v>-0.35502614754439538</v>
      </c>
      <c r="I2774" s="4">
        <v>0.29512539298716089</v>
      </c>
    </row>
    <row r="2775" spans="1:9" x14ac:dyDescent="0.25">
      <c r="A2775" t="s">
        <v>2975</v>
      </c>
      <c r="B2775" s="3">
        <v>64.393020629882813</v>
      </c>
      <c r="C2775" s="3">
        <v>17.20999908447266</v>
      </c>
      <c r="D2775" s="4">
        <v>8.9692965756626997E-3</v>
      </c>
      <c r="E2775" s="4">
        <v>-6.8218748008875618E-2</v>
      </c>
      <c r="F2775" s="2">
        <v>3</v>
      </c>
      <c r="G2775" s="4">
        <v>0.13433298790884371</v>
      </c>
      <c r="H2775" s="4">
        <v>-0.35774496253705951</v>
      </c>
      <c r="I2775" s="4">
        <v>0.28966593703801319</v>
      </c>
    </row>
    <row r="2776" spans="1:9" x14ac:dyDescent="0.25">
      <c r="A2776" t="s">
        <v>2976</v>
      </c>
      <c r="B2776" s="3">
        <v>63.820594787597663</v>
      </c>
      <c r="C2776" s="3">
        <v>18.469999313354489</v>
      </c>
      <c r="D2776" s="4">
        <v>7.3137510827148136E-3</v>
      </c>
      <c r="E2776" s="4">
        <v>-8.1551528951863128E-2</v>
      </c>
      <c r="F2776" s="2">
        <v>3</v>
      </c>
      <c r="G2776" s="4">
        <v>0.1360852729470545</v>
      </c>
      <c r="H2776" s="4">
        <v>-0.36345432944026379</v>
      </c>
      <c r="I2776" s="4">
        <v>0.27820136986824662</v>
      </c>
    </row>
    <row r="2777" spans="1:9" x14ac:dyDescent="0.25">
      <c r="A2777" t="s">
        <v>2977</v>
      </c>
      <c r="B2777" s="3">
        <v>63.357215881347663</v>
      </c>
      <c r="C2777" s="3">
        <v>20.110000610351559</v>
      </c>
      <c r="D2777" s="4">
        <v>-9.9386960938133706E-3</v>
      </c>
      <c r="E2777" s="4">
        <v>6.4021217790658502E-2</v>
      </c>
      <c r="F2777" s="2">
        <v>4</v>
      </c>
      <c r="G2777" s="4">
        <v>9.9767640370782118E-2</v>
      </c>
      <c r="H2777" s="4">
        <v>-0.36807606381274671</v>
      </c>
      <c r="I2777" s="4">
        <v>0.26892079900067611</v>
      </c>
    </row>
    <row r="2778" spans="1:9" x14ac:dyDescent="0.25">
      <c r="A2778" t="s">
        <v>2978</v>
      </c>
      <c r="B2778" s="3">
        <v>63.99322509765625</v>
      </c>
      <c r="C2778" s="3">
        <v>18.89999961853027</v>
      </c>
      <c r="D2778" s="4">
        <v>-5.310052289375311E-3</v>
      </c>
      <c r="E2778" s="4">
        <v>-7.7598837010681043E-2</v>
      </c>
      <c r="F2778" s="2">
        <v>3</v>
      </c>
      <c r="G2778" s="4">
        <v>0.11167225249374189</v>
      </c>
      <c r="H2778" s="4">
        <v>-0.36173251727538352</v>
      </c>
      <c r="I2778" s="4">
        <v>0.28165881647356339</v>
      </c>
    </row>
    <row r="2779" spans="1:9" x14ac:dyDescent="0.25">
      <c r="A2779" t="s">
        <v>2979</v>
      </c>
      <c r="B2779" s="3">
        <v>64.334846496582031</v>
      </c>
      <c r="C2779" s="3">
        <v>20.489999771118161</v>
      </c>
      <c r="D2779" s="4">
        <v>-2.3777014730466232E-2</v>
      </c>
      <c r="E2779" s="4">
        <v>0.2313702237191648</v>
      </c>
      <c r="F2779" s="2">
        <v>4</v>
      </c>
      <c r="G2779" s="4">
        <v>0.1292082523224605</v>
      </c>
      <c r="H2779" s="4">
        <v>-0.35832519048407913</v>
      </c>
      <c r="I2779" s="4">
        <v>0.28850082321976339</v>
      </c>
    </row>
    <row r="2780" spans="1:9" x14ac:dyDescent="0.25">
      <c r="A2780" t="s">
        <v>2980</v>
      </c>
      <c r="B2780" s="3">
        <v>65.90179443359375</v>
      </c>
      <c r="C2780" s="3">
        <v>16.639999389648441</v>
      </c>
      <c r="D2780" s="4">
        <v>-1.114463944914568E-2</v>
      </c>
      <c r="E2780" s="4">
        <v>1.80606732056221E-3</v>
      </c>
      <c r="F2780" s="2">
        <v>3</v>
      </c>
      <c r="G2780" s="4">
        <v>0.16754567217462671</v>
      </c>
      <c r="H2780" s="4">
        <v>-0.34269647488503308</v>
      </c>
      <c r="I2780" s="4">
        <v>0.31988371782089331</v>
      </c>
    </row>
    <row r="2781" spans="1:9" x14ac:dyDescent="0.25">
      <c r="A2781" t="s">
        <v>2981</v>
      </c>
      <c r="B2781" s="3">
        <v>66.644523620605469</v>
      </c>
      <c r="C2781" s="3">
        <v>16.610000610351559</v>
      </c>
      <c r="D2781" s="4">
        <v>8.2220730736801695E-3</v>
      </c>
      <c r="E2781" s="4">
        <v>-1.130944257960742E-2</v>
      </c>
      <c r="F2781" s="2">
        <v>3</v>
      </c>
      <c r="G2781" s="4">
        <v>0.19537386809401619</v>
      </c>
      <c r="H2781" s="4">
        <v>-0.3352885049348292</v>
      </c>
      <c r="I2781" s="4">
        <v>0.33475912704324678</v>
      </c>
    </row>
    <row r="2782" spans="1:9" x14ac:dyDescent="0.25">
      <c r="A2782" t="s">
        <v>2982</v>
      </c>
      <c r="B2782" s="3">
        <v>66.101036071777344</v>
      </c>
      <c r="C2782" s="3">
        <v>16.79999923706055</v>
      </c>
      <c r="D2782" s="4">
        <v>9.6844221592762292E-3</v>
      </c>
      <c r="E2782" s="4">
        <v>-2.0408185962380809E-2</v>
      </c>
      <c r="F2782" s="2">
        <v>3</v>
      </c>
      <c r="G2782" s="4">
        <v>0.19001455790810051</v>
      </c>
      <c r="H2782" s="4">
        <v>-0.34070924172615868</v>
      </c>
      <c r="I2782" s="4">
        <v>0.32387413714726659</v>
      </c>
    </row>
    <row r="2783" spans="1:9" x14ac:dyDescent="0.25">
      <c r="A2783" t="s">
        <v>2983</v>
      </c>
      <c r="B2783" s="3">
        <v>65.467025756835938</v>
      </c>
      <c r="C2783" s="3">
        <v>17.14999961853027</v>
      </c>
      <c r="D2783" s="4">
        <v>-6.597220614317445E-3</v>
      </c>
      <c r="E2783" s="4">
        <v>4.5094441072457643E-2</v>
      </c>
      <c r="F2783" s="2">
        <v>3</v>
      </c>
      <c r="G2783" s="4">
        <v>0.17049952820006359</v>
      </c>
      <c r="H2783" s="4">
        <v>-0.34703285125078498</v>
      </c>
      <c r="I2783" s="4">
        <v>0.3111761537491835</v>
      </c>
    </row>
    <row r="2784" spans="1:9" x14ac:dyDescent="0.25">
      <c r="A2784" t="s">
        <v>2984</v>
      </c>
      <c r="B2784" s="3">
        <v>65.90179443359375</v>
      </c>
      <c r="C2784" s="3">
        <v>16.409999847412109</v>
      </c>
      <c r="D2784" s="4">
        <v>1.2665054211393519E-2</v>
      </c>
      <c r="E2784" s="4">
        <v>-0.11726736349016691</v>
      </c>
      <c r="F2784" s="2">
        <v>3</v>
      </c>
      <c r="G2784" s="4">
        <v>0.19256968235345129</v>
      </c>
      <c r="H2784" s="4">
        <v>-0.34269647488503308</v>
      </c>
      <c r="I2784" s="4">
        <v>0.31988371782089331</v>
      </c>
    </row>
    <row r="2785" spans="1:9" x14ac:dyDescent="0.25">
      <c r="A2785" t="s">
        <v>2985</v>
      </c>
      <c r="B2785" s="3">
        <v>65.077583312988281</v>
      </c>
      <c r="C2785" s="3">
        <v>18.590000152587891</v>
      </c>
      <c r="D2785" s="4">
        <v>-1.1555846750667009E-2</v>
      </c>
      <c r="E2785" s="4">
        <v>8.904513678606274E-2</v>
      </c>
      <c r="F2785" s="2">
        <v>3</v>
      </c>
      <c r="G2785" s="4">
        <v>0.15779945798280881</v>
      </c>
      <c r="H2785" s="4">
        <v>-0.35091714443840671</v>
      </c>
      <c r="I2785" s="4">
        <v>0.30337638524392913</v>
      </c>
    </row>
    <row r="2786" spans="1:9" x14ac:dyDescent="0.25">
      <c r="A2786" t="s">
        <v>2986</v>
      </c>
      <c r="B2786" s="3">
        <v>65.838401794433594</v>
      </c>
      <c r="C2786" s="3">
        <v>17.069999694824219</v>
      </c>
      <c r="D2786" s="4">
        <v>-9.9425979089819982E-3</v>
      </c>
      <c r="E2786" s="4">
        <v>0.105569958467606</v>
      </c>
      <c r="F2786" s="2">
        <v>3</v>
      </c>
      <c r="G2786" s="4">
        <v>0.18262169566369441</v>
      </c>
      <c r="H2786" s="4">
        <v>-0.34332875213248037</v>
      </c>
      <c r="I2786" s="4">
        <v>0.31861408756307852</v>
      </c>
    </row>
    <row r="2787" spans="1:9" x14ac:dyDescent="0.25">
      <c r="A2787" t="s">
        <v>2987</v>
      </c>
      <c r="B2787" s="3">
        <v>66.499580383300781</v>
      </c>
      <c r="C2787" s="3">
        <v>15.439999580383301</v>
      </c>
      <c r="D2787" s="4">
        <v>4.0894467482410768E-4</v>
      </c>
      <c r="E2787" s="4">
        <v>1.9815008603540459E-2</v>
      </c>
      <c r="F2787" s="2">
        <v>2</v>
      </c>
      <c r="G2787" s="4">
        <v>0.18972136067399001</v>
      </c>
      <c r="H2787" s="4">
        <v>-0.33673416664466238</v>
      </c>
      <c r="I2787" s="4">
        <v>0.33185619821451068</v>
      </c>
    </row>
    <row r="2788" spans="1:9" x14ac:dyDescent="0.25">
      <c r="A2788" t="s">
        <v>2988</v>
      </c>
      <c r="B2788" s="3">
        <v>66.472396850585938</v>
      </c>
      <c r="C2788" s="3">
        <v>15.14000034332275</v>
      </c>
      <c r="D2788" s="4">
        <v>1.3673652666395419E-2</v>
      </c>
      <c r="E2788" s="4">
        <v>-8.9597047061736768E-2</v>
      </c>
      <c r="F2788" s="2">
        <v>2</v>
      </c>
      <c r="G2788" s="4">
        <v>0.21647566684254321</v>
      </c>
      <c r="H2788" s="4">
        <v>-0.33700529479879099</v>
      </c>
      <c r="I2788" s="4">
        <v>0.33131176535753698</v>
      </c>
    </row>
    <row r="2789" spans="1:9" x14ac:dyDescent="0.25">
      <c r="A2789" t="s">
        <v>2989</v>
      </c>
      <c r="B2789" s="3">
        <v>65.575736999511719</v>
      </c>
      <c r="C2789" s="3">
        <v>16.629999160766602</v>
      </c>
      <c r="D2789" s="4">
        <v>4.8579602248879361E-3</v>
      </c>
      <c r="E2789" s="4">
        <v>-4.9714333670479949E-2</v>
      </c>
      <c r="F2789" s="2">
        <v>3</v>
      </c>
      <c r="G2789" s="4">
        <v>0.20499489059823819</v>
      </c>
      <c r="H2789" s="4">
        <v>-0.34594856692067588</v>
      </c>
      <c r="I2789" s="4">
        <v>0.31335342677164157</v>
      </c>
    </row>
    <row r="2790" spans="1:9" x14ac:dyDescent="0.25">
      <c r="A2790" t="s">
        <v>2990</v>
      </c>
      <c r="B2790" s="3">
        <v>65.258712768554688</v>
      </c>
      <c r="C2790" s="3">
        <v>17.5</v>
      </c>
      <c r="D2790" s="4">
        <v>-1.3013522385958541E-2</v>
      </c>
      <c r="E2790" s="4">
        <v>7.5599232183758192E-2</v>
      </c>
      <c r="F2790" s="2">
        <v>3</v>
      </c>
      <c r="G2790" s="4">
        <v>0.2083010048350602</v>
      </c>
      <c r="H2790" s="4">
        <v>-0.34911056192166012</v>
      </c>
      <c r="I2790" s="4">
        <v>0.30700405306806933</v>
      </c>
    </row>
    <row r="2791" spans="1:9" x14ac:dyDescent="0.25">
      <c r="A2791" t="s">
        <v>2991</v>
      </c>
      <c r="B2791" s="3">
        <v>66.119155883789063</v>
      </c>
      <c r="C2791" s="3">
        <v>16.270000457763668</v>
      </c>
      <c r="D2791" s="4">
        <v>-5.1789097749798119E-3</v>
      </c>
      <c r="E2791" s="4">
        <v>-6.1426464742342368E-4</v>
      </c>
      <c r="F2791" s="2">
        <v>3</v>
      </c>
      <c r="G2791" s="4">
        <v>0.19168351524202781</v>
      </c>
      <c r="H2791" s="4">
        <v>-0.34052851498856251</v>
      </c>
      <c r="I2791" s="4">
        <v>0.3242370414513116</v>
      </c>
    </row>
    <row r="2792" spans="1:9" x14ac:dyDescent="0.25">
      <c r="A2792" t="s">
        <v>2992</v>
      </c>
      <c r="B2792" s="3">
        <v>66.463363647460938</v>
      </c>
      <c r="C2792" s="3">
        <v>16.280000686645511</v>
      </c>
      <c r="D2792" s="4">
        <v>1.774597995826577E-3</v>
      </c>
      <c r="E2792" s="4">
        <v>-1.226904990864641E-3</v>
      </c>
      <c r="F2792" s="2">
        <v>3</v>
      </c>
      <c r="G2792" s="4">
        <v>0.19269801759073249</v>
      </c>
      <c r="H2792" s="4">
        <v>-0.3370953918334495</v>
      </c>
      <c r="I2792" s="4">
        <v>0.33113084801185733</v>
      </c>
    </row>
    <row r="2793" spans="1:9" x14ac:dyDescent="0.25">
      <c r="A2793" t="s">
        <v>2993</v>
      </c>
      <c r="B2793" s="3">
        <v>66.345626831054688</v>
      </c>
      <c r="C2793" s="3">
        <v>16.29999923706055</v>
      </c>
      <c r="D2793" s="4">
        <v>-9.1975655305892579E-3</v>
      </c>
      <c r="E2793" s="4">
        <v>0.1218168985972454</v>
      </c>
      <c r="F2793" s="2">
        <v>3</v>
      </c>
      <c r="G2793" s="4">
        <v>0.1805471848380453</v>
      </c>
      <c r="H2793" s="4">
        <v>-0.33826969710274879</v>
      </c>
      <c r="I2793" s="4">
        <v>0.32877281044553192</v>
      </c>
    </row>
    <row r="2794" spans="1:9" x14ac:dyDescent="0.25">
      <c r="A2794" t="s">
        <v>2994</v>
      </c>
      <c r="B2794" s="3">
        <v>66.961509704589844</v>
      </c>
      <c r="C2794" s="3">
        <v>14.52999973297119</v>
      </c>
      <c r="D2794" s="4">
        <v>5.3030296956146916E-3</v>
      </c>
      <c r="E2794" s="4">
        <v>-2.0229277968862761E-2</v>
      </c>
      <c r="F2794" s="2">
        <v>2</v>
      </c>
      <c r="G2794" s="4">
        <v>0.2066709396844566</v>
      </c>
      <c r="H2794" s="4">
        <v>-0.33212689041118709</v>
      </c>
      <c r="I2794" s="4">
        <v>0.34110773673775768</v>
      </c>
    </row>
    <row r="2795" spans="1:9" x14ac:dyDescent="0.25">
      <c r="A2795" t="s">
        <v>2995</v>
      </c>
      <c r="B2795" s="3">
        <v>66.608283996582031</v>
      </c>
      <c r="C2795" s="3">
        <v>14.829999923706049</v>
      </c>
      <c r="D2795" s="4">
        <v>-4.7366453675323772E-3</v>
      </c>
      <c r="E2795" s="4">
        <v>2.4171297826966139E-2</v>
      </c>
      <c r="F2795" s="2">
        <v>2</v>
      </c>
      <c r="G2795" s="4">
        <v>0.19876049775890131</v>
      </c>
      <c r="H2795" s="4">
        <v>-0.33564995841002182</v>
      </c>
      <c r="I2795" s="4">
        <v>0.33403331843515671</v>
      </c>
    </row>
    <row r="2796" spans="1:9" x14ac:dyDescent="0.25">
      <c r="A2796" t="s">
        <v>2996</v>
      </c>
      <c r="B2796" s="3">
        <v>66.925285339355469</v>
      </c>
      <c r="C2796" s="3">
        <v>14.47999954223633</v>
      </c>
      <c r="D2796" s="4">
        <v>6.5384608323442173E-3</v>
      </c>
      <c r="E2796" s="4">
        <v>3.5025002082541112E-2</v>
      </c>
      <c r="F2796" s="2">
        <v>2</v>
      </c>
      <c r="G2796" s="4">
        <v>0.1965720759231302</v>
      </c>
      <c r="H2796" s="4">
        <v>-0.33248819169544269</v>
      </c>
      <c r="I2796" s="4">
        <v>0.34038223373329202</v>
      </c>
    </row>
    <row r="2797" spans="1:9" x14ac:dyDescent="0.25">
      <c r="A2797" t="s">
        <v>2997</v>
      </c>
      <c r="B2797" s="3">
        <v>66.49053955078125</v>
      </c>
      <c r="C2797" s="3">
        <v>13.989999771118161</v>
      </c>
      <c r="D2797" s="4">
        <v>-5.4450815133744168E-4</v>
      </c>
      <c r="E2797" s="4">
        <v>-5.6858511329949124E-3</v>
      </c>
      <c r="F2797" s="2">
        <v>2</v>
      </c>
      <c r="G2797" s="4">
        <v>0.19108385368650721</v>
      </c>
      <c r="H2797" s="4">
        <v>-0.33682433977478943</v>
      </c>
      <c r="I2797" s="4">
        <v>0.33167512806701888</v>
      </c>
    </row>
    <row r="2798" spans="1:9" x14ac:dyDescent="0.25">
      <c r="A2798" t="s">
        <v>2998</v>
      </c>
      <c r="B2798" s="3">
        <v>66.526763916015625</v>
      </c>
      <c r="C2798" s="3">
        <v>14.069999694824221</v>
      </c>
      <c r="D2798" s="4">
        <v>-2.3089308254393699E-3</v>
      </c>
      <c r="E2798" s="4">
        <v>1.8089725435640022E-2</v>
      </c>
      <c r="F2798" s="2">
        <v>2</v>
      </c>
      <c r="G2798" s="4">
        <v>0.19039828491265931</v>
      </c>
      <c r="H2798" s="4">
        <v>-0.33646303849053372</v>
      </c>
      <c r="I2798" s="4">
        <v>0.33240063107148438</v>
      </c>
    </row>
    <row r="2799" spans="1:9" x14ac:dyDescent="0.25">
      <c r="A2799" t="s">
        <v>2999</v>
      </c>
      <c r="B2799" s="3">
        <v>66.68072509765625</v>
      </c>
      <c r="C2799" s="3">
        <v>13.819999694824221</v>
      </c>
      <c r="D2799" s="4">
        <v>-8.7517030747268354E-3</v>
      </c>
      <c r="E2799" s="4">
        <v>3.3657428056613543E-2</v>
      </c>
      <c r="F2799" s="2">
        <v>2</v>
      </c>
      <c r="G2799" s="4">
        <v>0.22650880117206279</v>
      </c>
      <c r="H2799" s="4">
        <v>-0.33492743193697888</v>
      </c>
      <c r="I2799" s="4">
        <v>0.33548417164227562</v>
      </c>
    </row>
    <row r="2800" spans="1:9" x14ac:dyDescent="0.25">
      <c r="A2800" t="s">
        <v>3000</v>
      </c>
      <c r="B2800" s="3">
        <v>67.269447326660156</v>
      </c>
      <c r="C2800" s="3">
        <v>13.36999988555908</v>
      </c>
      <c r="D2800" s="4">
        <v>1.0778132822746309E-3</v>
      </c>
      <c r="E2800" s="4">
        <v>2.6881675536863051E-2</v>
      </c>
      <c r="F2800" s="2">
        <v>2</v>
      </c>
      <c r="G2800" s="4">
        <v>0.22127096718833841</v>
      </c>
      <c r="H2800" s="4">
        <v>-0.32905552511314062</v>
      </c>
      <c r="I2800" s="4">
        <v>0.34727512348296452</v>
      </c>
    </row>
    <row r="2801" spans="1:9" x14ac:dyDescent="0.25">
      <c r="A2801" t="s">
        <v>3001</v>
      </c>
      <c r="B2801" s="3">
        <v>67.197021484375</v>
      </c>
      <c r="C2801" s="3">
        <v>13.02000045776367</v>
      </c>
      <c r="D2801" s="4">
        <v>-1.480493570413355E-3</v>
      </c>
      <c r="E2801" s="4">
        <v>4.5783185319757891E-2</v>
      </c>
      <c r="F2801" s="2">
        <v>1</v>
      </c>
      <c r="G2801" s="4">
        <v>0.19417671864326991</v>
      </c>
      <c r="H2801" s="4">
        <v>-0.32977789939524649</v>
      </c>
      <c r="I2801" s="4">
        <v>0.34582457587947002</v>
      </c>
    </row>
    <row r="2802" spans="1:9" x14ac:dyDescent="0.25">
      <c r="A2802" t="s">
        <v>3002</v>
      </c>
      <c r="B2802" s="3">
        <v>67.296653747558594</v>
      </c>
      <c r="C2802" s="3">
        <v>12.44999980926514</v>
      </c>
      <c r="D2802" s="4">
        <v>9.6481200473832462E-3</v>
      </c>
      <c r="E2802" s="4">
        <v>-4.7436870698979838E-2</v>
      </c>
      <c r="F2802" s="2">
        <v>1</v>
      </c>
      <c r="G2802" s="4">
        <v>0.1878319468324865</v>
      </c>
      <c r="H2802" s="4">
        <v>-0.32878416867260662</v>
      </c>
      <c r="I2802" s="4">
        <v>0.34782001474537488</v>
      </c>
    </row>
    <row r="2803" spans="1:9" x14ac:dyDescent="0.25">
      <c r="A2803" t="s">
        <v>3003</v>
      </c>
      <c r="B2803" s="3">
        <v>66.653572082519531</v>
      </c>
      <c r="C2803" s="3">
        <v>13.069999694824221</v>
      </c>
      <c r="D2803" s="4">
        <v>-1.085992717743123E-3</v>
      </c>
      <c r="E2803" s="4">
        <v>2.0296586002399138E-2</v>
      </c>
      <c r="F2803" s="2">
        <v>1</v>
      </c>
      <c r="G2803" s="4">
        <v>0.17259543341781769</v>
      </c>
      <c r="H2803" s="4">
        <v>-0.33519825570923378</v>
      </c>
      <c r="I2803" s="4">
        <v>0.33494034999255101</v>
      </c>
    </row>
    <row r="2804" spans="1:9" x14ac:dyDescent="0.25">
      <c r="A2804" t="s">
        <v>3004</v>
      </c>
      <c r="B2804" s="3">
        <v>66.726036071777344</v>
      </c>
      <c r="C2804" s="3">
        <v>12.810000419616699</v>
      </c>
      <c r="D2804" s="4">
        <v>2.040534571937425E-3</v>
      </c>
      <c r="E2804" s="4">
        <v>3.1323383256973698E-3</v>
      </c>
      <c r="F2804" s="2">
        <v>1</v>
      </c>
      <c r="G2804" s="4">
        <v>0.16289597152220109</v>
      </c>
      <c r="H2804" s="4">
        <v>-0.33447550094978562</v>
      </c>
      <c r="I2804" s="4">
        <v>0.33639166160510658</v>
      </c>
    </row>
    <row r="2805" spans="1:9" x14ac:dyDescent="0.25">
      <c r="A2805" t="s">
        <v>3005</v>
      </c>
      <c r="B2805" s="3">
        <v>66.590156555175781</v>
      </c>
      <c r="C2805" s="3">
        <v>12.77000045776367</v>
      </c>
      <c r="D2805" s="4">
        <v>5.1950962547950841E-3</v>
      </c>
      <c r="E2805" s="4">
        <v>1.752990148886413E-2</v>
      </c>
      <c r="F2805" s="2">
        <v>1</v>
      </c>
      <c r="G2805" s="4">
        <v>0.16034736085305229</v>
      </c>
      <c r="H2805" s="4">
        <v>-0.33583076124308642</v>
      </c>
      <c r="I2805" s="4">
        <v>0.33367026132929939</v>
      </c>
    </row>
    <row r="2806" spans="1:9" x14ac:dyDescent="0.25">
      <c r="A2806" t="s">
        <v>3006</v>
      </c>
      <c r="B2806" s="3">
        <v>66.246002197265625</v>
      </c>
      <c r="C2806" s="3">
        <v>12.55000019073486</v>
      </c>
      <c r="D2806" s="4">
        <v>1.2323131013898261E-3</v>
      </c>
      <c r="E2806" s="4">
        <v>-3.177121633696323E-3</v>
      </c>
      <c r="F2806" s="2">
        <v>1</v>
      </c>
      <c r="G2806" s="4">
        <v>0.15201741121945811</v>
      </c>
      <c r="H2806" s="4">
        <v>-0.33926335172992023</v>
      </c>
      <c r="I2806" s="4">
        <v>0.32677752438143931</v>
      </c>
    </row>
    <row r="2807" spans="1:9" x14ac:dyDescent="0.25">
      <c r="A2807" t="s">
        <v>3007</v>
      </c>
      <c r="B2807" s="3">
        <v>66.164466857910156</v>
      </c>
      <c r="C2807" s="3">
        <v>12.590000152587891</v>
      </c>
      <c r="D2807" s="4">
        <v>6.059692759018187E-3</v>
      </c>
      <c r="E2807" s="4">
        <v>-4.112718637824786E-2</v>
      </c>
      <c r="F2807" s="2">
        <v>1</v>
      </c>
      <c r="G2807" s="4">
        <v>0.14703288231143749</v>
      </c>
      <c r="H2807" s="4">
        <v>-0.34007658400136909</v>
      </c>
      <c r="I2807" s="4">
        <v>0.32514453141414262</v>
      </c>
    </row>
    <row r="2808" spans="1:9" x14ac:dyDescent="0.25">
      <c r="A2808" t="s">
        <v>3008</v>
      </c>
      <c r="B2808" s="3">
        <v>65.765945434570313</v>
      </c>
      <c r="C2808" s="3">
        <v>13.13000011444092</v>
      </c>
      <c r="D2808" s="4">
        <v>-1.375471837350206E-3</v>
      </c>
      <c r="E2808" s="4">
        <v>3.7124824067425573E-2</v>
      </c>
      <c r="F2808" s="2">
        <v>1</v>
      </c>
      <c r="G2808" s="4">
        <v>0.1358986281111019</v>
      </c>
      <c r="H2808" s="4">
        <v>-0.34405143079646011</v>
      </c>
      <c r="I2808" s="4">
        <v>0.31716292875233498</v>
      </c>
    </row>
    <row r="2809" spans="1:9" x14ac:dyDescent="0.25">
      <c r="A2809" t="s">
        <v>3009</v>
      </c>
      <c r="B2809" s="3">
        <v>65.856529235839844</v>
      </c>
      <c r="C2809" s="3">
        <v>12.659999847412109</v>
      </c>
      <c r="D2809" s="4">
        <v>4.8369132226266931E-3</v>
      </c>
      <c r="E2809" s="4">
        <v>-1.325020088112672E-2</v>
      </c>
      <c r="F2809" s="2">
        <v>1</v>
      </c>
      <c r="G2809" s="4">
        <v>0.13851816440253109</v>
      </c>
      <c r="H2809" s="4">
        <v>-0.34314794929941561</v>
      </c>
      <c r="I2809" s="4">
        <v>0.31897714466893579</v>
      </c>
    </row>
    <row r="2810" spans="1:9" x14ac:dyDescent="0.25">
      <c r="A2810" t="s">
        <v>3010</v>
      </c>
      <c r="B2810" s="3">
        <v>65.539520263671875</v>
      </c>
      <c r="C2810" s="3">
        <v>12.829999923706049</v>
      </c>
      <c r="D2810" s="4">
        <v>-5.5228865883905076E-4</v>
      </c>
      <c r="E2810" s="4">
        <v>1.3428126251415101E-2</v>
      </c>
      <c r="F2810" s="2">
        <v>1</v>
      </c>
      <c r="G2810" s="4">
        <v>0.1048612231587529</v>
      </c>
      <c r="H2810" s="4">
        <v>-0.346309792109463</v>
      </c>
      <c r="I2810" s="4">
        <v>0.31262807656898822</v>
      </c>
    </row>
    <row r="2811" spans="1:9" x14ac:dyDescent="0.25">
      <c r="A2811" t="s">
        <v>3011</v>
      </c>
      <c r="B2811" s="3">
        <v>65.575736999511719</v>
      </c>
      <c r="C2811" s="3">
        <v>12.659999847412109</v>
      </c>
      <c r="D2811" s="4">
        <v>3.8827834806274279E-3</v>
      </c>
      <c r="E2811" s="4">
        <v>-1.4786033339859389E-2</v>
      </c>
      <c r="F2811" s="2">
        <v>1</v>
      </c>
      <c r="G2811" s="4">
        <v>9.3767531246140567E-2</v>
      </c>
      <c r="H2811" s="4">
        <v>-0.34594856692067588</v>
      </c>
      <c r="I2811" s="4">
        <v>0.31335342677164157</v>
      </c>
    </row>
    <row r="2812" spans="1:9" x14ac:dyDescent="0.25">
      <c r="A2812" t="s">
        <v>3012</v>
      </c>
      <c r="B2812" s="3">
        <v>65.322105407714844</v>
      </c>
      <c r="C2812" s="3">
        <v>12.85000038146973</v>
      </c>
      <c r="D2812" s="4">
        <v>1.1784557541700821E-2</v>
      </c>
      <c r="E2812" s="4">
        <v>-5.4451785342860992E-2</v>
      </c>
      <c r="F2812" s="2">
        <v>1</v>
      </c>
      <c r="G2812" s="4">
        <v>9.2632447674226848E-2</v>
      </c>
      <c r="H2812" s="4">
        <v>-0.34847828467421282</v>
      </c>
      <c r="I2812" s="4">
        <v>0.30827368332588428</v>
      </c>
    </row>
    <row r="2813" spans="1:9" x14ac:dyDescent="0.25">
      <c r="A2813" t="s">
        <v>3013</v>
      </c>
      <c r="B2813" s="3">
        <v>64.561279296875</v>
      </c>
      <c r="C2813" s="3">
        <v>13.590000152587891</v>
      </c>
      <c r="D2813" s="4">
        <v>1.2643722382712269E-2</v>
      </c>
      <c r="E2813" s="4">
        <v>-6.2111775896931072E-2</v>
      </c>
      <c r="F2813" s="2">
        <v>2</v>
      </c>
      <c r="G2813" s="4">
        <v>8.1686050413293465E-2</v>
      </c>
      <c r="H2813" s="4">
        <v>-0.35606675307560759</v>
      </c>
      <c r="I2813" s="4">
        <v>0.29303582820492258</v>
      </c>
    </row>
    <row r="2814" spans="1:9" x14ac:dyDescent="0.25">
      <c r="A2814" t="s">
        <v>3014</v>
      </c>
      <c r="B2814" s="3">
        <v>63.755176544189453</v>
      </c>
      <c r="C2814" s="3">
        <v>14.489999771118161</v>
      </c>
      <c r="D2814" s="4">
        <v>-4.6662605061283946E-3</v>
      </c>
      <c r="E2814" s="4">
        <v>7.1745508913609868E-2</v>
      </c>
      <c r="F2814" s="2">
        <v>2</v>
      </c>
      <c r="G2814" s="4">
        <v>6.0554595279035388E-2</v>
      </c>
      <c r="H2814" s="4">
        <v>-0.36410681003458772</v>
      </c>
      <c r="I2814" s="4">
        <v>0.27689117072928487</v>
      </c>
    </row>
    <row r="2815" spans="1:9" x14ac:dyDescent="0.25">
      <c r="A2815" t="s">
        <v>3015</v>
      </c>
      <c r="B2815" s="3">
        <v>64.054069519042969</v>
      </c>
      <c r="C2815" s="3">
        <v>13.52000045776367</v>
      </c>
      <c r="D2815" s="4">
        <v>7.263695642706347E-3</v>
      </c>
      <c r="E2815" s="4">
        <v>-1.3858466801943249E-2</v>
      </c>
      <c r="F2815" s="2">
        <v>2</v>
      </c>
      <c r="G2815" s="4">
        <v>7.1903720244925307E-2</v>
      </c>
      <c r="H2815" s="4">
        <v>-0.36112565591440238</v>
      </c>
      <c r="I2815" s="4">
        <v>0.28287741092609359</v>
      </c>
    </row>
    <row r="2816" spans="1:9" x14ac:dyDescent="0.25">
      <c r="A2816" t="s">
        <v>3016</v>
      </c>
      <c r="B2816" s="3">
        <v>63.592155456542969</v>
      </c>
      <c r="C2816" s="3">
        <v>13.710000038146971</v>
      </c>
      <c r="D2816" s="4">
        <v>9.1993483123973263E-3</v>
      </c>
      <c r="E2816" s="4">
        <v>7.3475667885609663E-3</v>
      </c>
      <c r="F2816" s="2">
        <v>2</v>
      </c>
      <c r="G2816" s="4">
        <v>7.0419208892986918E-2</v>
      </c>
      <c r="H2816" s="4">
        <v>-0.36573277995694059</v>
      </c>
      <c r="I2816" s="4">
        <v>0.27362617800647132</v>
      </c>
    </row>
    <row r="2817" spans="1:9" x14ac:dyDescent="0.25">
      <c r="A2817" t="s">
        <v>3017</v>
      </c>
      <c r="B2817" s="3">
        <v>63.012481689453118</v>
      </c>
      <c r="C2817" s="3">
        <v>13.60999965667725</v>
      </c>
      <c r="D2817" s="4">
        <v>-3.1522736773410549E-3</v>
      </c>
      <c r="E2817" s="4">
        <v>-7.3423120160509558E-4</v>
      </c>
      <c r="F2817" s="2">
        <v>2</v>
      </c>
      <c r="G2817" s="4">
        <v>8.8845518200044937E-2</v>
      </c>
      <c r="H2817" s="4">
        <v>-0.37151443755518337</v>
      </c>
      <c r="I2817" s="4">
        <v>0.26201644911508648</v>
      </c>
    </row>
    <row r="2818" spans="1:9" x14ac:dyDescent="0.25">
      <c r="A2818" t="s">
        <v>3018</v>
      </c>
      <c r="B2818" s="3">
        <v>63.211742401123047</v>
      </c>
      <c r="C2818" s="3">
        <v>13.61999988555908</v>
      </c>
      <c r="D2818" s="4">
        <v>5.3299432794100543E-3</v>
      </c>
      <c r="E2818" s="4">
        <v>7.3477069317418042E-4</v>
      </c>
      <c r="F2818" s="2">
        <v>2</v>
      </c>
      <c r="G2818" s="4">
        <v>8.6414465158882736E-2</v>
      </c>
      <c r="H2818" s="4">
        <v>-0.369527014157638</v>
      </c>
      <c r="I2818" s="4">
        <v>0.26600725044599027</v>
      </c>
    </row>
    <row r="2819" spans="1:9" x14ac:dyDescent="0.25">
      <c r="A2819" t="s">
        <v>3019</v>
      </c>
      <c r="B2819" s="3">
        <v>62.876613616943359</v>
      </c>
      <c r="C2819" s="3">
        <v>13.60999965667725</v>
      </c>
      <c r="D2819" s="4">
        <v>-4.3184145784724848E-4</v>
      </c>
      <c r="E2819" s="4">
        <v>9.6439257311244919E-3</v>
      </c>
      <c r="F2819" s="2">
        <v>2</v>
      </c>
      <c r="G2819" s="4">
        <v>7.0782820624958331E-2</v>
      </c>
      <c r="H2819" s="4">
        <v>-0.37286958370528173</v>
      </c>
      <c r="I2819" s="4">
        <v>0.25929527804199748</v>
      </c>
    </row>
    <row r="2820" spans="1:9" x14ac:dyDescent="0.25">
      <c r="A2820" t="s">
        <v>3020</v>
      </c>
      <c r="B2820" s="3">
        <v>62.903778076171882</v>
      </c>
      <c r="C2820" s="3">
        <v>13.47999954223633</v>
      </c>
      <c r="D2820" s="4">
        <v>9.5943572890018203E-3</v>
      </c>
      <c r="E2820" s="4">
        <v>-6.3238414133095167E-2</v>
      </c>
      <c r="F2820" s="2">
        <v>2</v>
      </c>
      <c r="G2820" s="4">
        <v>6.8317492632493426E-2</v>
      </c>
      <c r="H2820" s="4">
        <v>-0.37259864578982421</v>
      </c>
      <c r="I2820" s="4">
        <v>0.25983932889444072</v>
      </c>
    </row>
    <row r="2821" spans="1:9" x14ac:dyDescent="0.25">
      <c r="A2821" t="s">
        <v>3021</v>
      </c>
      <c r="B2821" s="3">
        <v>62.305992126464837</v>
      </c>
      <c r="C2821" s="3">
        <v>14.39000034332275</v>
      </c>
      <c r="D2821" s="4">
        <v>1.0280237289154609E-2</v>
      </c>
      <c r="E2821" s="4">
        <v>-3.874414918906155E-2</v>
      </c>
      <c r="F2821" s="2">
        <v>2</v>
      </c>
      <c r="G2821" s="4">
        <v>4.6250761316487532E-2</v>
      </c>
      <c r="H2821" s="4">
        <v>-0.37856095403019491</v>
      </c>
      <c r="I2821" s="4">
        <v>0.2478668485008233</v>
      </c>
    </row>
    <row r="2822" spans="1:9" x14ac:dyDescent="0.25">
      <c r="A2822" t="s">
        <v>3022</v>
      </c>
      <c r="B2822" s="3">
        <v>61.671989440917969</v>
      </c>
      <c r="C2822" s="3">
        <v>14.97000026702881</v>
      </c>
      <c r="D2822" s="4">
        <v>1.3696584168218401E-2</v>
      </c>
      <c r="E2822" s="4">
        <v>-0.1474942641050119</v>
      </c>
      <c r="F2822" s="2">
        <v>2</v>
      </c>
      <c r="G2822" s="4">
        <v>3.2968271524865811E-2</v>
      </c>
      <c r="H2822" s="4">
        <v>-0.38488448745935272</v>
      </c>
      <c r="I2822" s="4">
        <v>0.23516901790455219</v>
      </c>
    </row>
    <row r="2823" spans="1:9" x14ac:dyDescent="0.25">
      <c r="A2823" t="s">
        <v>3023</v>
      </c>
      <c r="B2823" s="3">
        <v>60.838706970214837</v>
      </c>
      <c r="C2823" s="3">
        <v>17.559999465942379</v>
      </c>
      <c r="D2823" s="4">
        <v>-1.380054515053475E-2</v>
      </c>
      <c r="E2823" s="4">
        <v>6.3597772410912912E-2</v>
      </c>
      <c r="F2823" s="2">
        <v>3</v>
      </c>
      <c r="G2823" s="4">
        <v>3.971829658197823E-2</v>
      </c>
      <c r="H2823" s="4">
        <v>-0.39319563452472711</v>
      </c>
      <c r="I2823" s="4">
        <v>0.2184800039728472</v>
      </c>
    </row>
    <row r="2824" spans="1:9" x14ac:dyDescent="0.25">
      <c r="A2824" t="s">
        <v>3024</v>
      </c>
      <c r="B2824" s="3">
        <v>61.6900634765625</v>
      </c>
      <c r="C2824" s="3">
        <v>16.510000228881839</v>
      </c>
      <c r="D2824" s="4">
        <v>-1.9577256773565699E-2</v>
      </c>
      <c r="E2824" s="4">
        <v>0.182664769610799</v>
      </c>
      <c r="F2824" s="2">
        <v>3</v>
      </c>
      <c r="G2824" s="4">
        <v>4.2480771708889309E-2</v>
      </c>
      <c r="H2824" s="4">
        <v>-0.38470421729456722</v>
      </c>
      <c r="I2824" s="4">
        <v>0.23553100539772401</v>
      </c>
    </row>
    <row r="2825" spans="1:9" x14ac:dyDescent="0.25">
      <c r="A2825" t="s">
        <v>3025</v>
      </c>
      <c r="B2825" s="3">
        <v>62.921901702880859</v>
      </c>
      <c r="C2825" s="3">
        <v>13.960000038146971</v>
      </c>
      <c r="D2825" s="4">
        <v>1.3273063365107919E-2</v>
      </c>
      <c r="E2825" s="4">
        <v>-0.19166186056055939</v>
      </c>
      <c r="F2825" s="2">
        <v>2</v>
      </c>
      <c r="G2825" s="4">
        <v>4.7160573645904869E-2</v>
      </c>
      <c r="H2825" s="4">
        <v>-0.37241788100449369</v>
      </c>
      <c r="I2825" s="4">
        <v>0.26020230959939189</v>
      </c>
    </row>
    <row r="2826" spans="1:9" x14ac:dyDescent="0.25">
      <c r="A2826" t="s">
        <v>3026</v>
      </c>
      <c r="B2826" s="3">
        <v>62.097675323486328</v>
      </c>
      <c r="C2826" s="3">
        <v>17.270000457763668</v>
      </c>
      <c r="D2826" s="4">
        <v>-1.9731429176710339E-2</v>
      </c>
      <c r="E2826" s="4">
        <v>0.43200662163099351</v>
      </c>
      <c r="F2826" s="2">
        <v>3</v>
      </c>
      <c r="G2826" s="4">
        <v>4.526327212298753E-2</v>
      </c>
      <c r="H2826" s="4">
        <v>-0.38063870274880418</v>
      </c>
      <c r="I2826" s="4">
        <v>0.2436946714188031</v>
      </c>
    </row>
    <row r="2827" spans="1:9" x14ac:dyDescent="0.25">
      <c r="A2827" t="s">
        <v>3027</v>
      </c>
      <c r="B2827" s="3">
        <v>63.347614288330078</v>
      </c>
      <c r="C2827" s="3">
        <v>12.060000419616699</v>
      </c>
      <c r="D2827" s="4">
        <v>-7.1410243696257147E-4</v>
      </c>
      <c r="E2827" s="4">
        <v>-1.470582964602629E-2</v>
      </c>
      <c r="F2827" s="2">
        <v>1</v>
      </c>
      <c r="G2827" s="4">
        <v>7.146287401956597E-2</v>
      </c>
      <c r="H2827" s="4">
        <v>-0.36817182995980557</v>
      </c>
      <c r="I2827" s="4">
        <v>0.26872849791998532</v>
      </c>
    </row>
    <row r="2828" spans="1:9" x14ac:dyDescent="0.25">
      <c r="A2828" t="s">
        <v>3028</v>
      </c>
      <c r="B2828" s="3">
        <v>63.39288330078125</v>
      </c>
      <c r="C2828" s="3">
        <v>12.239999771118161</v>
      </c>
      <c r="D2828" s="4">
        <v>-4.2856655644640812E-4</v>
      </c>
      <c r="E2828" s="4">
        <v>-9.7087288747823575E-3</v>
      </c>
      <c r="F2828" s="2">
        <v>1</v>
      </c>
      <c r="G2828" s="4">
        <v>5.4998756327714338E-2</v>
      </c>
      <c r="H2828" s="4">
        <v>-0.36772031749768869</v>
      </c>
      <c r="I2828" s="4">
        <v>0.26963514747284911</v>
      </c>
    </row>
    <row r="2829" spans="1:9" x14ac:dyDescent="0.25">
      <c r="A2829" t="s">
        <v>3029</v>
      </c>
      <c r="B2829" s="3">
        <v>63.420063018798828</v>
      </c>
      <c r="C2829" s="3">
        <v>12.35999965667725</v>
      </c>
      <c r="D2829" s="4">
        <v>1.9510667425112649E-2</v>
      </c>
      <c r="E2829" s="4">
        <v>-3.738321574816339E-2</v>
      </c>
      <c r="F2829" s="2">
        <v>1</v>
      </c>
      <c r="G2829" s="4">
        <v>4.7502253758174851E-2</v>
      </c>
      <c r="H2829" s="4">
        <v>-0.36744922739129438</v>
      </c>
      <c r="I2829" s="4">
        <v>0.27017950392891649</v>
      </c>
    </row>
    <row r="2830" spans="1:9" x14ac:dyDescent="0.25">
      <c r="A2830" t="s">
        <v>3030</v>
      </c>
      <c r="B2830" s="3">
        <v>62.206375122070313</v>
      </c>
      <c r="C2830" s="3">
        <v>12.840000152587891</v>
      </c>
      <c r="D2830" s="4">
        <v>6.7429498326532222E-3</v>
      </c>
      <c r="E2830" s="4">
        <v>-2.653521144276183E-2</v>
      </c>
      <c r="F2830" s="2">
        <v>1</v>
      </c>
      <c r="G2830" s="4">
        <v>3.3868109417509729E-2</v>
      </c>
      <c r="H2830" s="4">
        <v>-0.37955453256189781</v>
      </c>
      <c r="I2830" s="4">
        <v>0.24587171523854279</v>
      </c>
    </row>
    <row r="2831" spans="1:9" x14ac:dyDescent="0.25">
      <c r="A2831" t="s">
        <v>3031</v>
      </c>
      <c r="B2831" s="3">
        <v>61.789730072021477</v>
      </c>
      <c r="C2831" s="3">
        <v>13.189999580383301</v>
      </c>
      <c r="D2831" s="4">
        <v>5.3049428226776829E-3</v>
      </c>
      <c r="E2831" s="4">
        <v>-5.2442564073965081E-2</v>
      </c>
      <c r="F2831" s="2">
        <v>1</v>
      </c>
      <c r="G2831" s="4">
        <v>1.294620458642837E-2</v>
      </c>
      <c r="H2831" s="4">
        <v>-0.38371014414231919</v>
      </c>
      <c r="I2831" s="4">
        <v>0.23752713187178401</v>
      </c>
    </row>
    <row r="2832" spans="1:9" x14ac:dyDescent="0.25">
      <c r="A2832" t="s">
        <v>3032</v>
      </c>
      <c r="B2832" s="3">
        <v>61.463668823242188</v>
      </c>
      <c r="C2832" s="3">
        <v>13.920000076293951</v>
      </c>
      <c r="D2832" s="4">
        <v>-8.3293814834316526E-3</v>
      </c>
      <c r="E2832" s="4">
        <v>2.1598079359022031E-3</v>
      </c>
      <c r="F2832" s="2">
        <v>2</v>
      </c>
      <c r="G2832" s="4">
        <v>7.3055026742872009E-3</v>
      </c>
      <c r="H2832" s="4">
        <v>-0.38696227422569629</v>
      </c>
      <c r="I2832" s="4">
        <v>0.23099676442162601</v>
      </c>
    </row>
    <row r="2833" spans="1:9" x14ac:dyDescent="0.25">
      <c r="A2833" t="s">
        <v>3033</v>
      </c>
      <c r="B2833" s="3">
        <v>61.979923248291023</v>
      </c>
      <c r="C2833" s="3">
        <v>13.89000034332275</v>
      </c>
      <c r="D2833" s="4">
        <v>2.9249677736387092E-4</v>
      </c>
      <c r="E2833" s="4">
        <v>-2.251933103203196E-2</v>
      </c>
      <c r="F2833" s="2">
        <v>2</v>
      </c>
      <c r="G2833" s="4">
        <v>2.6291881331986119E-2</v>
      </c>
      <c r="H2833" s="4">
        <v>-0.38181316020904033</v>
      </c>
      <c r="I2833" s="4">
        <v>0.24133632824885301</v>
      </c>
    </row>
    <row r="2834" spans="1:9" x14ac:dyDescent="0.25">
      <c r="A2834" t="s">
        <v>3034</v>
      </c>
      <c r="B2834" s="3">
        <v>61.961799621582031</v>
      </c>
      <c r="C2834" s="3">
        <v>14.210000038146971</v>
      </c>
      <c r="D2834" s="4">
        <v>-9.1255124903431017E-3</v>
      </c>
      <c r="E2834" s="4">
        <v>0.1118936099416743</v>
      </c>
      <c r="F2834" s="2">
        <v>2</v>
      </c>
      <c r="G2834" s="4">
        <v>2.4021413842953979E-2</v>
      </c>
      <c r="H2834" s="4">
        <v>-0.38199392499437079</v>
      </c>
      <c r="I2834" s="4">
        <v>0.24097334754390179</v>
      </c>
    </row>
    <row r="2835" spans="1:9" x14ac:dyDescent="0.25">
      <c r="A2835" t="s">
        <v>3035</v>
      </c>
      <c r="B2835" s="3">
        <v>62.532440185546882</v>
      </c>
      <c r="C2835" s="3">
        <v>12.77999973297119</v>
      </c>
      <c r="D2835" s="4">
        <v>7.8831599780868622E-3</v>
      </c>
      <c r="E2835" s="4">
        <v>-5.8910176379186503E-2</v>
      </c>
      <c r="F2835" s="2">
        <v>1</v>
      </c>
      <c r="G2835" s="4">
        <v>2.94968921981833E-2</v>
      </c>
      <c r="H2835" s="4">
        <v>-0.37630236443078652</v>
      </c>
      <c r="I2835" s="4">
        <v>0.25240215908960678</v>
      </c>
    </row>
    <row r="2836" spans="1:9" x14ac:dyDescent="0.25">
      <c r="A2836" t="s">
        <v>3036</v>
      </c>
      <c r="B2836" s="3">
        <v>62.043342590332031</v>
      </c>
      <c r="C2836" s="3">
        <v>13.579999923706049</v>
      </c>
      <c r="D2836" s="4">
        <v>-6.8144115840600428E-3</v>
      </c>
      <c r="E2836" s="4">
        <v>6.9291348634424654E-2</v>
      </c>
      <c r="F2836" s="2">
        <v>2</v>
      </c>
      <c r="G2836" s="4">
        <v>1.7401929338492161E-2</v>
      </c>
      <c r="H2836" s="4">
        <v>-0.38118061662745339</v>
      </c>
      <c r="I2836" s="4">
        <v>0.24260649331301079</v>
      </c>
    </row>
    <row r="2837" spans="1:9" x14ac:dyDescent="0.25">
      <c r="A2837" t="s">
        <v>3037</v>
      </c>
      <c r="B2837" s="3">
        <v>62.469032287597663</v>
      </c>
      <c r="C2837" s="3">
        <v>12.69999980926514</v>
      </c>
      <c r="D2837" s="4">
        <v>2.4711802762986679E-3</v>
      </c>
      <c r="E2837" s="4">
        <v>-3.4220518807545952E-2</v>
      </c>
      <c r="F2837" s="2">
        <v>1</v>
      </c>
      <c r="G2837" s="4">
        <v>2.5886531220603359E-2</v>
      </c>
      <c r="H2837" s="4">
        <v>-0.37693479386917073</v>
      </c>
      <c r="I2837" s="4">
        <v>0.25113222322816742</v>
      </c>
    </row>
    <row r="2838" spans="1:9" x14ac:dyDescent="0.25">
      <c r="A2838" t="s">
        <v>3038</v>
      </c>
      <c r="B2838" s="3">
        <v>62.315040588378913</v>
      </c>
      <c r="C2838" s="3">
        <v>13.14999961853027</v>
      </c>
      <c r="D2838" s="4">
        <v>1.309906299711505E-3</v>
      </c>
      <c r="E2838" s="4">
        <v>2.97571767537077E-2</v>
      </c>
      <c r="F2838" s="2">
        <v>1</v>
      </c>
      <c r="G2838" s="4">
        <v>4.1243813447105371E-2</v>
      </c>
      <c r="H2838" s="4">
        <v>-0.37847070480459938</v>
      </c>
      <c r="I2838" s="4">
        <v>0.24804807145012739</v>
      </c>
    </row>
    <row r="2839" spans="1:9" x14ac:dyDescent="0.25">
      <c r="A2839" t="s">
        <v>3039</v>
      </c>
      <c r="B2839" s="3">
        <v>62.2335205078125</v>
      </c>
      <c r="C2839" s="3">
        <v>12.77000045776367</v>
      </c>
      <c r="D2839" s="4">
        <v>5.4142379179566991E-3</v>
      </c>
      <c r="E2839" s="4">
        <v>-7.0596748872838844E-2</v>
      </c>
      <c r="F2839" s="2">
        <v>1</v>
      </c>
      <c r="G2839" s="4">
        <v>3.9260764302848188E-2</v>
      </c>
      <c r="H2839" s="4">
        <v>-0.3792837848851115</v>
      </c>
      <c r="I2839" s="4">
        <v>0.24641538408645541</v>
      </c>
    </row>
    <row r="2840" spans="1:9" x14ac:dyDescent="0.25">
      <c r="A2840" t="s">
        <v>3040</v>
      </c>
      <c r="B2840" s="3">
        <v>61.898387908935547</v>
      </c>
      <c r="C2840" s="3">
        <v>13.739999771118161</v>
      </c>
      <c r="D2840" s="4">
        <v>-3.6451099845299369E-3</v>
      </c>
      <c r="E2840" s="4">
        <v>1.2527640391825971E-2</v>
      </c>
      <c r="F2840" s="2">
        <v>2</v>
      </c>
      <c r="G2840" s="4">
        <v>3.1508307510594857E-2</v>
      </c>
      <c r="H2840" s="4">
        <v>-0.38262639248048941</v>
      </c>
      <c r="I2840" s="4">
        <v>0.23970333528155649</v>
      </c>
    </row>
    <row r="2841" spans="1:9" x14ac:dyDescent="0.25">
      <c r="A2841" t="s">
        <v>3041</v>
      </c>
      <c r="B2841" s="3">
        <v>62.124839782714837</v>
      </c>
      <c r="C2841" s="3">
        <v>13.569999694824221</v>
      </c>
      <c r="D2841" s="4">
        <v>9.7156975500574116E-3</v>
      </c>
      <c r="E2841" s="4">
        <v>-3.0021449833117161E-2</v>
      </c>
      <c r="F2841" s="2">
        <v>2</v>
      </c>
      <c r="G2841" s="4">
        <v>3.5436115680368419E-2</v>
      </c>
      <c r="H2841" s="4">
        <v>-0.38036776483334678</v>
      </c>
      <c r="I2841" s="4">
        <v>0.2442387222712461</v>
      </c>
    </row>
    <row r="2842" spans="1:9" x14ac:dyDescent="0.25">
      <c r="A2842" t="s">
        <v>3042</v>
      </c>
      <c r="B2842" s="3">
        <v>61.527061462402337</v>
      </c>
      <c r="C2842" s="3">
        <v>13.989999771118161</v>
      </c>
      <c r="D2842" s="4">
        <v>-1.135174484177659E-2</v>
      </c>
      <c r="E2842" s="4">
        <v>0.1041830849941341</v>
      </c>
      <c r="F2842" s="2">
        <v>2</v>
      </c>
      <c r="G2842" s="4">
        <v>2.730987797592133E-2</v>
      </c>
      <c r="H2842" s="4">
        <v>-0.38632999697824899</v>
      </c>
      <c r="I2842" s="4">
        <v>0.23226639467944099</v>
      </c>
    </row>
    <row r="2843" spans="1:9" x14ac:dyDescent="0.25">
      <c r="A2843" t="s">
        <v>3043</v>
      </c>
      <c r="B2843" s="3">
        <v>62.2335205078125</v>
      </c>
      <c r="C2843" s="3">
        <v>12.670000076293951</v>
      </c>
      <c r="D2843" s="4">
        <v>7.034798813025489E-3</v>
      </c>
      <c r="E2843" s="4">
        <v>-0.1195274653226067</v>
      </c>
      <c r="F2843" s="2">
        <v>1</v>
      </c>
      <c r="G2843" s="4">
        <v>4.6447651395533418E-2</v>
      </c>
      <c r="H2843" s="4">
        <v>-0.3792837848851115</v>
      </c>
      <c r="I2843" s="4">
        <v>0.24641538408645541</v>
      </c>
    </row>
    <row r="2844" spans="1:9" x14ac:dyDescent="0.25">
      <c r="A2844" t="s">
        <v>3044</v>
      </c>
      <c r="B2844" s="3">
        <v>61.798778533935547</v>
      </c>
      <c r="C2844" s="3">
        <v>14.39000034332275</v>
      </c>
      <c r="D2844" s="4">
        <v>-1.901664372195411E-3</v>
      </c>
      <c r="E2844" s="4">
        <v>7.7095861760050344E-2</v>
      </c>
      <c r="F2844" s="2">
        <v>2</v>
      </c>
      <c r="G2844" s="4">
        <v>3.8403785901452769E-2</v>
      </c>
      <c r="H2844" s="4">
        <v>-0.38361989491672382</v>
      </c>
      <c r="I2844" s="4">
        <v>0.2377083548210881</v>
      </c>
    </row>
    <row r="2845" spans="1:9" x14ac:dyDescent="0.25">
      <c r="A2845" t="s">
        <v>3045</v>
      </c>
      <c r="B2845" s="3">
        <v>61.916522979736328</v>
      </c>
      <c r="C2845" s="3">
        <v>13.35999965667725</v>
      </c>
      <c r="D2845" s="4">
        <v>-2.189815663517058E-3</v>
      </c>
      <c r="E2845" s="4">
        <v>0.18230083461692551</v>
      </c>
      <c r="F2845" s="2">
        <v>2</v>
      </c>
      <c r="G2845" s="4">
        <v>4.3355139530283797E-2</v>
      </c>
      <c r="H2845" s="4">
        <v>-0.38244551355195611</v>
      </c>
      <c r="I2845" s="4">
        <v>0.24006654518922591</v>
      </c>
    </row>
    <row r="2846" spans="1:9" x14ac:dyDescent="0.25">
      <c r="A2846" t="s">
        <v>3046</v>
      </c>
      <c r="B2846" s="3">
        <v>62.052406311035163</v>
      </c>
      <c r="C2846" s="3">
        <v>11.30000019073486</v>
      </c>
      <c r="D2846" s="4">
        <v>-2.780097982989838E-3</v>
      </c>
      <c r="E2846" s="4">
        <v>0</v>
      </c>
      <c r="F2846" s="2">
        <v>1</v>
      </c>
      <c r="G2846" s="4">
        <v>4.9274468603201622E-2</v>
      </c>
      <c r="H2846" s="4">
        <v>-0.38109021521092101</v>
      </c>
      <c r="I2846" s="4">
        <v>0.24278802186593931</v>
      </c>
    </row>
    <row r="2847" spans="1:9" x14ac:dyDescent="0.25">
      <c r="A2847" t="s">
        <v>3047</v>
      </c>
      <c r="B2847" s="3">
        <v>62.225399017333977</v>
      </c>
      <c r="C2847" s="3">
        <v>11.30000019073486</v>
      </c>
      <c r="D2847" s="4">
        <v>3.3514318196818942E-3</v>
      </c>
      <c r="E2847" s="4">
        <v>-4.4801330210419432E-2</v>
      </c>
      <c r="F2847" s="2">
        <v>1</v>
      </c>
      <c r="G2847" s="4">
        <v>7.1771712835091872E-2</v>
      </c>
      <c r="H2847" s="4">
        <v>-0.37936478851128891</v>
      </c>
      <c r="I2847" s="4">
        <v>0.2462527265573369</v>
      </c>
    </row>
    <row r="2848" spans="1:9" x14ac:dyDescent="0.25">
      <c r="A2848" t="s">
        <v>3048</v>
      </c>
      <c r="B2848" s="3">
        <v>62.017551422119141</v>
      </c>
      <c r="C2848" s="3">
        <v>11.829999923706049</v>
      </c>
      <c r="D2848" s="4">
        <v>-1.3094295080516849E-3</v>
      </c>
      <c r="E2848" s="4">
        <v>-3.5859862888530943E-2</v>
      </c>
      <c r="F2848" s="2">
        <v>1</v>
      </c>
      <c r="G2848" s="4">
        <v>6.8685017887747168E-2</v>
      </c>
      <c r="H2848" s="4">
        <v>-0.38143785735858782</v>
      </c>
      <c r="I2848" s="4">
        <v>0.24208994678676901</v>
      </c>
    </row>
    <row r="2849" spans="1:9" x14ac:dyDescent="0.25">
      <c r="A2849" t="s">
        <v>3049</v>
      </c>
      <c r="B2849" s="3">
        <v>62.098865509033203</v>
      </c>
      <c r="C2849" s="3">
        <v>12.27000045776367</v>
      </c>
      <c r="D2849" s="4">
        <v>-3.624908182233821E-3</v>
      </c>
      <c r="E2849" s="4">
        <v>6.1418686191580203E-2</v>
      </c>
      <c r="F2849" s="2">
        <v>1</v>
      </c>
      <c r="G2849" s="4">
        <v>7.4548245160658277E-2</v>
      </c>
      <c r="H2849" s="4">
        <v>-0.38062683185572421</v>
      </c>
      <c r="I2849" s="4">
        <v>0.24371850850151081</v>
      </c>
    </row>
    <row r="2850" spans="1:9" x14ac:dyDescent="0.25">
      <c r="A2850" t="s">
        <v>3050</v>
      </c>
      <c r="B2850" s="3">
        <v>62.324787139892578</v>
      </c>
      <c r="C2850" s="3">
        <v>11.560000419616699</v>
      </c>
      <c r="D2850" s="4">
        <v>2.9081635753616109E-3</v>
      </c>
      <c r="E2850" s="4">
        <v>-8.1810938879097073E-2</v>
      </c>
      <c r="F2850" s="2">
        <v>1</v>
      </c>
      <c r="G2850" s="4">
        <v>9.0073679408803287E-2</v>
      </c>
      <c r="H2850" s="4">
        <v>-0.37837349284363969</v>
      </c>
      <c r="I2850" s="4">
        <v>0.2482432757652506</v>
      </c>
    </row>
    <row r="2851" spans="1:9" x14ac:dyDescent="0.25">
      <c r="A2851" t="s">
        <v>3051</v>
      </c>
      <c r="B2851" s="3">
        <v>62.144062042236328</v>
      </c>
      <c r="C2851" s="3">
        <v>12.590000152587891</v>
      </c>
      <c r="D2851" s="4">
        <v>1.164472525841509E-3</v>
      </c>
      <c r="E2851" s="4">
        <v>-3.5987768141480858E-2</v>
      </c>
      <c r="F2851" s="2">
        <v>1</v>
      </c>
      <c r="G2851" s="4">
        <v>9.5290598691704531E-2</v>
      </c>
      <c r="H2851" s="4">
        <v>-0.38017604230055779</v>
      </c>
      <c r="I2851" s="4">
        <v>0.24462370643715839</v>
      </c>
    </row>
    <row r="2852" spans="1:9" x14ac:dyDescent="0.25">
      <c r="A2852" t="s">
        <v>3052</v>
      </c>
      <c r="B2852" s="3">
        <v>62.071781158447273</v>
      </c>
      <c r="C2852" s="3">
        <v>13.060000419616699</v>
      </c>
      <c r="D2852" s="4">
        <v>2.6273166248345081E-3</v>
      </c>
      <c r="E2852" s="4">
        <v>-3.4737570039203518E-2</v>
      </c>
      <c r="F2852" s="2">
        <v>1</v>
      </c>
      <c r="G2852" s="4">
        <v>8.3280994791355312E-2</v>
      </c>
      <c r="H2852" s="4">
        <v>-0.38089697076876278</v>
      </c>
      <c r="I2852" s="4">
        <v>0.24317606206809611</v>
      </c>
    </row>
    <row r="2853" spans="1:9" x14ac:dyDescent="0.25">
      <c r="A2853" t="s">
        <v>3053</v>
      </c>
      <c r="B2853" s="3">
        <v>61.909126281738281</v>
      </c>
      <c r="C2853" s="3">
        <v>13.52999973297119</v>
      </c>
      <c r="D2853" s="4">
        <v>-2.4750185517290468E-3</v>
      </c>
      <c r="E2853" s="4">
        <v>3.70921308848704E-3</v>
      </c>
      <c r="F2853" s="2">
        <v>2</v>
      </c>
      <c r="G2853" s="4">
        <v>6.9282941395059527E-2</v>
      </c>
      <c r="H2853" s="4">
        <v>-0.38251928810862967</v>
      </c>
      <c r="I2853" s="4">
        <v>0.23991840383226951</v>
      </c>
    </row>
    <row r="2854" spans="1:9" x14ac:dyDescent="0.25">
      <c r="A2854" t="s">
        <v>3054</v>
      </c>
      <c r="B2854" s="3">
        <v>62.062732696533203</v>
      </c>
      <c r="C2854" s="3">
        <v>13.47999954223633</v>
      </c>
      <c r="D2854" s="4">
        <v>1.4775437820435441E-2</v>
      </c>
      <c r="E2854" s="4">
        <v>-3.7830169734965668E-2</v>
      </c>
      <c r="F2854" s="2">
        <v>2</v>
      </c>
      <c r="G2854" s="4">
        <v>7.1110733943879012E-2</v>
      </c>
      <c r="H2854" s="4">
        <v>-0.38098721999435831</v>
      </c>
      <c r="I2854" s="4">
        <v>0.24299483911879191</v>
      </c>
    </row>
    <row r="2855" spans="1:9" x14ac:dyDescent="0.25">
      <c r="A2855" t="s">
        <v>3055</v>
      </c>
      <c r="B2855" s="3">
        <v>61.159080505371087</v>
      </c>
      <c r="C2855" s="3">
        <v>14.010000228881839</v>
      </c>
      <c r="D2855" s="4">
        <v>4.4524236848866314E-3</v>
      </c>
      <c r="E2855" s="4">
        <v>-8.7890589711604794E-2</v>
      </c>
      <c r="F2855" s="2">
        <v>2</v>
      </c>
      <c r="G2855" s="4">
        <v>6.3872484627004233E-2</v>
      </c>
      <c r="H2855" s="4">
        <v>-0.39000023361308822</v>
      </c>
      <c r="I2855" s="4">
        <v>0.2248964576719881</v>
      </c>
    </row>
    <row r="2856" spans="1:9" x14ac:dyDescent="0.25">
      <c r="A2856" t="s">
        <v>3056</v>
      </c>
      <c r="B2856" s="3">
        <v>60.887981414794922</v>
      </c>
      <c r="C2856" s="3">
        <v>15.35999965667725</v>
      </c>
      <c r="D2856" s="4">
        <v>4.172355264978167E-3</v>
      </c>
      <c r="E2856" s="4">
        <v>-9.6712166338507322E-3</v>
      </c>
      <c r="F2856" s="2">
        <v>2</v>
      </c>
      <c r="G2856" s="4">
        <v>5.4409566951664427E-2</v>
      </c>
      <c r="H2856" s="4">
        <v>-0.39270417194166801</v>
      </c>
      <c r="I2856" s="4">
        <v>0.21946687447713131</v>
      </c>
    </row>
    <row r="2857" spans="1:9" x14ac:dyDescent="0.25">
      <c r="A2857" t="s">
        <v>3057</v>
      </c>
      <c r="B2857" s="3">
        <v>60.634990692138672</v>
      </c>
      <c r="C2857" s="3">
        <v>15.510000228881839</v>
      </c>
      <c r="D2857" s="4">
        <v>-2.081646603369514E-3</v>
      </c>
      <c r="E2857" s="4">
        <v>5.2953205083880572E-2</v>
      </c>
      <c r="F2857" s="2">
        <v>2</v>
      </c>
      <c r="G2857" s="4">
        <v>6.0684098612644448E-2</v>
      </c>
      <c r="H2857" s="4">
        <v>-0.39522749767585419</v>
      </c>
      <c r="I2857" s="4">
        <v>0.2143999663836014</v>
      </c>
    </row>
    <row r="2858" spans="1:9" x14ac:dyDescent="0.25">
      <c r="A2858" t="s">
        <v>3058</v>
      </c>
      <c r="B2858" s="3">
        <v>60.761474609375</v>
      </c>
      <c r="C2858" s="3">
        <v>14.72999954223633</v>
      </c>
      <c r="D2858" s="4">
        <v>1.0216288600607861E-2</v>
      </c>
      <c r="E2858" s="4">
        <v>-0.1268524712826461</v>
      </c>
      <c r="F2858" s="2">
        <v>2</v>
      </c>
      <c r="G2858" s="4">
        <v>6.4392506471085742E-2</v>
      </c>
      <c r="H2858" s="4">
        <v>-0.3939659489519638</v>
      </c>
      <c r="I2858" s="4">
        <v>0.21693319122764801</v>
      </c>
    </row>
    <row r="2859" spans="1:9" x14ac:dyDescent="0.25">
      <c r="A2859" t="s">
        <v>3059</v>
      </c>
      <c r="B2859" s="3">
        <v>60.146995544433587</v>
      </c>
      <c r="C2859" s="3">
        <v>16.870000839233398</v>
      </c>
      <c r="D2859" s="4">
        <v>3.7703840265841389E-3</v>
      </c>
      <c r="E2859" s="4">
        <v>-0.11163764915411251</v>
      </c>
      <c r="F2859" s="2">
        <v>3</v>
      </c>
      <c r="G2859" s="4">
        <v>5.7265017614295477E-2</v>
      </c>
      <c r="H2859" s="4">
        <v>-0.40009475407732842</v>
      </c>
      <c r="I2859" s="4">
        <v>0.20462638046887241</v>
      </c>
    </row>
    <row r="2860" spans="1:9" x14ac:dyDescent="0.25">
      <c r="A2860" t="s">
        <v>3060</v>
      </c>
      <c r="B2860" s="3">
        <v>59.921070098876953</v>
      </c>
      <c r="C2860" s="3">
        <v>18.989999771118161</v>
      </c>
      <c r="D2860" s="4">
        <v>-1.2362174782031171E-2</v>
      </c>
      <c r="E2860" s="4">
        <v>0.34015523421823812</v>
      </c>
      <c r="F2860" s="2">
        <v>3</v>
      </c>
      <c r="G2860" s="4">
        <v>6.0279888339502367E-2</v>
      </c>
      <c r="H2860" s="4">
        <v>-0.40234813113714712</v>
      </c>
      <c r="I2860" s="4">
        <v>0.20010153680422649</v>
      </c>
    </row>
    <row r="2861" spans="1:9" x14ac:dyDescent="0.25">
      <c r="A2861" t="s">
        <v>3061</v>
      </c>
      <c r="B2861" s="3">
        <v>60.671096801757813</v>
      </c>
      <c r="C2861" s="3">
        <v>14.170000076293951</v>
      </c>
      <c r="D2861" s="4">
        <v>1.0079542848520079E-2</v>
      </c>
      <c r="E2861" s="4">
        <v>-6.8988184777465822E-2</v>
      </c>
      <c r="F2861" s="2">
        <v>2</v>
      </c>
      <c r="G2861" s="4">
        <v>6.8657535155966842E-2</v>
      </c>
      <c r="H2861" s="4">
        <v>-0.39486737587135973</v>
      </c>
      <c r="I2861" s="4">
        <v>0.21512310095997739</v>
      </c>
    </row>
    <row r="2862" spans="1:9" x14ac:dyDescent="0.25">
      <c r="A2862" t="s">
        <v>3062</v>
      </c>
      <c r="B2862" s="3">
        <v>60.065662384033203</v>
      </c>
      <c r="C2862" s="3">
        <v>15.22000026702881</v>
      </c>
      <c r="D2862" s="4">
        <v>-1.071604445574237E-2</v>
      </c>
      <c r="E2862" s="4">
        <v>3.6784737781145438E-2</v>
      </c>
      <c r="F2862" s="2">
        <v>2</v>
      </c>
      <c r="G2862" s="4">
        <v>6.0995407072012009E-2</v>
      </c>
      <c r="H2862" s="4">
        <v>-0.40090596981886312</v>
      </c>
      <c r="I2862" s="4">
        <v>0.20299743674959991</v>
      </c>
    </row>
    <row r="2863" spans="1:9" x14ac:dyDescent="0.25">
      <c r="A2863" t="s">
        <v>3063</v>
      </c>
      <c r="B2863" s="3">
        <v>60.716300964355469</v>
      </c>
      <c r="C2863" s="3">
        <v>14.680000305175779</v>
      </c>
      <c r="D2863" s="4">
        <v>-1.5386992769072849E-2</v>
      </c>
      <c r="E2863" s="4">
        <v>0.19252638544043821</v>
      </c>
      <c r="F2863" s="2">
        <v>2</v>
      </c>
      <c r="G2863" s="4">
        <v>6.9117207288078353E-2</v>
      </c>
      <c r="H2863" s="4">
        <v>-0.39441651022072483</v>
      </c>
      <c r="I2863" s="4">
        <v>0.21602845169743709</v>
      </c>
    </row>
    <row r="2864" spans="1:9" x14ac:dyDescent="0.25">
      <c r="A2864" t="s">
        <v>3064</v>
      </c>
      <c r="B2864" s="3">
        <v>61.665142059326172</v>
      </c>
      <c r="C2864" s="3">
        <v>12.310000419616699</v>
      </c>
      <c r="D2864" s="4">
        <v>7.2326309250319021E-3</v>
      </c>
      <c r="E2864" s="4">
        <v>-1.2038492622073901E-2</v>
      </c>
      <c r="F2864" s="2">
        <v>1</v>
      </c>
      <c r="G2864" s="4">
        <v>0.1007013783801745</v>
      </c>
      <c r="H2864" s="4">
        <v>-0.38495278314229697</v>
      </c>
      <c r="I2864" s="4">
        <v>0.23503187827807651</v>
      </c>
    </row>
    <row r="2865" spans="1:9" x14ac:dyDescent="0.25">
      <c r="A2865" t="s">
        <v>3065</v>
      </c>
      <c r="B2865" s="3">
        <v>61.222343444824219</v>
      </c>
      <c r="C2865" s="3">
        <v>12.460000038146971</v>
      </c>
      <c r="D2865" s="4">
        <v>-2.9432584062345502E-3</v>
      </c>
      <c r="E2865" s="4">
        <v>-1.579777343409838E-2</v>
      </c>
      <c r="F2865" s="2">
        <v>1</v>
      </c>
      <c r="G2865" s="4">
        <v>8.5190864016150281E-2</v>
      </c>
      <c r="H2865" s="4">
        <v>-0.38936924998860473</v>
      </c>
      <c r="I2865" s="4">
        <v>0.22616349029899491</v>
      </c>
    </row>
    <row r="2866" spans="1:9" x14ac:dyDescent="0.25">
      <c r="A2866" t="s">
        <v>3066</v>
      </c>
      <c r="B2866" s="3">
        <v>61.403068542480469</v>
      </c>
      <c r="C2866" s="3">
        <v>12.659999847412109</v>
      </c>
      <c r="D2866" s="4">
        <v>-2.9407780708756709E-4</v>
      </c>
      <c r="E2866" s="4">
        <v>-2.4653290147118589E-2</v>
      </c>
      <c r="F2866" s="2">
        <v>1</v>
      </c>
      <c r="G2866" s="4">
        <v>9.1156568833388851E-2</v>
      </c>
      <c r="H2866" s="4">
        <v>-0.38756670053168663</v>
      </c>
      <c r="I2866" s="4">
        <v>0.22978305962708709</v>
      </c>
    </row>
    <row r="2867" spans="1:9" x14ac:dyDescent="0.25">
      <c r="A2867" t="s">
        <v>3067</v>
      </c>
      <c r="B2867" s="3">
        <v>61.421131134033203</v>
      </c>
      <c r="C2867" s="3">
        <v>12.97999954223633</v>
      </c>
      <c r="D2867" s="4">
        <v>3.5437454391971102E-3</v>
      </c>
      <c r="E2867" s="4">
        <v>2.6898670069513301E-2</v>
      </c>
      <c r="F2867" s="2">
        <v>1</v>
      </c>
      <c r="G2867" s="4">
        <v>0.1016108816940957</v>
      </c>
      <c r="H2867" s="4">
        <v>-0.38738654451010379</v>
      </c>
      <c r="I2867" s="4">
        <v>0.23014481791754049</v>
      </c>
    </row>
    <row r="2868" spans="1:9" x14ac:dyDescent="0.25">
      <c r="A2868" t="s">
        <v>3068</v>
      </c>
      <c r="B2868" s="3">
        <v>61.204238891601563</v>
      </c>
      <c r="C2868" s="3">
        <v>12.64000034332275</v>
      </c>
      <c r="D2868" s="4">
        <v>-4.1172749266076281E-3</v>
      </c>
      <c r="E2868" s="4">
        <v>-2.3183867603468689E-2</v>
      </c>
      <c r="F2868" s="2">
        <v>1</v>
      </c>
      <c r="G2868" s="4">
        <v>9.0043195927978603E-2</v>
      </c>
      <c r="H2868" s="4">
        <v>-0.3895498245352641</v>
      </c>
      <c r="I2868" s="4">
        <v>0.2258008915985743</v>
      </c>
    </row>
    <row r="2869" spans="1:9" x14ac:dyDescent="0.25">
      <c r="A2869" t="s">
        <v>3069</v>
      </c>
      <c r="B2869" s="3">
        <v>61.457275390625</v>
      </c>
      <c r="C2869" s="3">
        <v>12.939999580383301</v>
      </c>
      <c r="D2869" s="4">
        <v>2.9417758118466247E-4</v>
      </c>
      <c r="E2869" s="4">
        <v>-6.1444604122626867E-3</v>
      </c>
      <c r="F2869" s="2">
        <v>1</v>
      </c>
      <c r="G2869" s="4">
        <v>0.1024356403271918</v>
      </c>
      <c r="H2869" s="4">
        <v>-0.38702604222826709</v>
      </c>
      <c r="I2869" s="4">
        <v>0.23086871650297769</v>
      </c>
    </row>
    <row r="2870" spans="1:9" x14ac:dyDescent="0.25">
      <c r="A2870" t="s">
        <v>3070</v>
      </c>
      <c r="B2870" s="3">
        <v>61.439201354980469</v>
      </c>
      <c r="C2870" s="3">
        <v>13.02000045776367</v>
      </c>
      <c r="D2870" s="4">
        <v>1.025236365506732E-2</v>
      </c>
      <c r="E2870" s="4">
        <v>-3.555552164713538E-2</v>
      </c>
      <c r="F2870" s="2">
        <v>1</v>
      </c>
      <c r="G2870" s="4">
        <v>0.1079654009797832</v>
      </c>
      <c r="H2870" s="4">
        <v>-0.38720631239305259</v>
      </c>
      <c r="I2870" s="4">
        <v>0.23050672900980601</v>
      </c>
    </row>
    <row r="2871" spans="1:9" x14ac:dyDescent="0.25">
      <c r="A2871" t="s">
        <v>3071</v>
      </c>
      <c r="B2871" s="3">
        <v>60.815696716308587</v>
      </c>
      <c r="C2871" s="3">
        <v>13.5</v>
      </c>
      <c r="D2871" s="4">
        <v>8.9237641584860583E-4</v>
      </c>
      <c r="E2871" s="4">
        <v>6.7114208510046236E-3</v>
      </c>
      <c r="F2871" s="2">
        <v>2</v>
      </c>
      <c r="G2871" s="4">
        <v>9.9021222989395641E-2</v>
      </c>
      <c r="H2871" s="4">
        <v>-0.39342513845760729</v>
      </c>
      <c r="I2871" s="4">
        <v>0.21801915370716299</v>
      </c>
    </row>
    <row r="2872" spans="1:9" x14ac:dyDescent="0.25">
      <c r="A2872" t="s">
        <v>3072</v>
      </c>
      <c r="B2872" s="3">
        <v>60.761474609375</v>
      </c>
      <c r="C2872" s="3">
        <v>13.409999847412109</v>
      </c>
      <c r="D2872" s="4">
        <v>-3.261375484703954E-3</v>
      </c>
      <c r="E2872" s="4">
        <v>-2.2594782331140099E-2</v>
      </c>
      <c r="F2872" s="2">
        <v>2</v>
      </c>
      <c r="G2872" s="4">
        <v>9.7156208273105449E-2</v>
      </c>
      <c r="H2872" s="4">
        <v>-0.3939659489519638</v>
      </c>
      <c r="I2872" s="4">
        <v>0.21693319122764801</v>
      </c>
    </row>
    <row r="2873" spans="1:9" x14ac:dyDescent="0.25">
      <c r="A2873" t="s">
        <v>3073</v>
      </c>
      <c r="B2873" s="3">
        <v>60.960289001464837</v>
      </c>
      <c r="C2873" s="3">
        <v>13.72000026702881</v>
      </c>
      <c r="D2873" s="4">
        <v>1.4741666978342231E-2</v>
      </c>
      <c r="E2873" s="4">
        <v>-6.4757996204805268E-2</v>
      </c>
      <c r="F2873" s="2">
        <v>2</v>
      </c>
      <c r="G2873" s="4">
        <v>0.11585182644539049</v>
      </c>
      <c r="H2873" s="4">
        <v>-0.39198297713932329</v>
      </c>
      <c r="I2873" s="4">
        <v>0.22091505365253639</v>
      </c>
    </row>
    <row r="2874" spans="1:9" x14ac:dyDescent="0.25">
      <c r="A2874" t="s">
        <v>3074</v>
      </c>
      <c r="B2874" s="3">
        <v>60.074687957763672</v>
      </c>
      <c r="C2874" s="3">
        <v>14.670000076293951</v>
      </c>
      <c r="D2874" s="4">
        <v>-1.7440561845479041E-2</v>
      </c>
      <c r="E2874" s="4">
        <v>0.1372093418685956</v>
      </c>
      <c r="F2874" s="2">
        <v>2</v>
      </c>
      <c r="G2874" s="4">
        <v>0.10306526423081851</v>
      </c>
      <c r="H2874" s="4">
        <v>-0.40081594887967309</v>
      </c>
      <c r="I2874" s="4">
        <v>0.20317820129346731</v>
      </c>
    </row>
    <row r="2875" spans="1:9" x14ac:dyDescent="0.25">
      <c r="A2875" t="s">
        <v>3075</v>
      </c>
      <c r="B2875" s="3">
        <v>61.141021728515618</v>
      </c>
      <c r="C2875" s="3">
        <v>12.89999961853027</v>
      </c>
      <c r="D2875" s="4">
        <v>1.1814129115869321E-2</v>
      </c>
      <c r="E2875" s="4">
        <v>-9.6638665283349079E-2</v>
      </c>
      <c r="F2875" s="2">
        <v>1</v>
      </c>
      <c r="G2875" s="4">
        <v>0.13173315031001701</v>
      </c>
      <c r="H2875" s="4">
        <v>-0.39018035158693681</v>
      </c>
      <c r="I2875" s="4">
        <v>0.22453477578244069</v>
      </c>
    </row>
    <row r="2876" spans="1:9" x14ac:dyDescent="0.25">
      <c r="A2876" t="s">
        <v>3076</v>
      </c>
      <c r="B2876" s="3">
        <v>60.427127838134773</v>
      </c>
      <c r="C2876" s="3">
        <v>14.27999973297119</v>
      </c>
      <c r="D2876" s="4">
        <v>-2.2380125143769409E-3</v>
      </c>
      <c r="E2876" s="4">
        <v>-2.793293485018999E-3</v>
      </c>
      <c r="F2876" s="2">
        <v>2</v>
      </c>
      <c r="G2876" s="4">
        <v>0.11999864530624781</v>
      </c>
      <c r="H2876" s="4">
        <v>-0.39730071871409012</v>
      </c>
      <c r="I2876" s="4">
        <v>0.21023688100940879</v>
      </c>
    </row>
    <row r="2877" spans="1:9" x14ac:dyDescent="0.25">
      <c r="A2877" t="s">
        <v>3077</v>
      </c>
      <c r="B2877" s="3">
        <v>60.562667846679688</v>
      </c>
      <c r="C2877" s="3">
        <v>14.319999694824221</v>
      </c>
      <c r="D2877" s="4">
        <v>-2.084566364436768E-3</v>
      </c>
      <c r="E2877" s="4">
        <v>7.5882738044016129E-2</v>
      </c>
      <c r="F2877" s="2">
        <v>2</v>
      </c>
      <c r="G2877" s="4">
        <v>0.123440352183698</v>
      </c>
      <c r="H2877" s="4">
        <v>-0.39594884466913571</v>
      </c>
      <c r="I2877" s="4">
        <v>0.21295148160457189</v>
      </c>
    </row>
    <row r="2878" spans="1:9" x14ac:dyDescent="0.25">
      <c r="A2878" t="s">
        <v>3078</v>
      </c>
      <c r="B2878" s="3">
        <v>60.689178466796882</v>
      </c>
      <c r="C2878" s="3">
        <v>13.310000419616699</v>
      </c>
      <c r="D2878" s="4">
        <v>1.4880300336894689E-4</v>
      </c>
      <c r="E2878" s="4">
        <v>-1.915985858914104E-2</v>
      </c>
      <c r="F2878" s="2">
        <v>2</v>
      </c>
      <c r="G2878" s="4">
        <v>0.12915220239380809</v>
      </c>
      <c r="H2878" s="4">
        <v>-0.39468702961110569</v>
      </c>
      <c r="I2878" s="4">
        <v>0.2154852412549613</v>
      </c>
    </row>
    <row r="2879" spans="1:9" x14ac:dyDescent="0.25">
      <c r="A2879" t="s">
        <v>3079</v>
      </c>
      <c r="B2879" s="3">
        <v>60.680149078369141</v>
      </c>
      <c r="C2879" s="3">
        <v>13.569999694824221</v>
      </c>
      <c r="D2879" s="4">
        <v>2.2388063463067991E-3</v>
      </c>
      <c r="E2879" s="4">
        <v>5.2754021209449942E-2</v>
      </c>
      <c r="F2879" s="2">
        <v>2</v>
      </c>
      <c r="G2879" s="4">
        <v>0.12506075507739881</v>
      </c>
      <c r="H2879" s="4">
        <v>-0.39477708859803012</v>
      </c>
      <c r="I2879" s="4">
        <v>0.2153044003101876</v>
      </c>
    </row>
    <row r="2880" spans="1:9" x14ac:dyDescent="0.25">
      <c r="A2880" t="s">
        <v>3080</v>
      </c>
      <c r="B2880" s="3">
        <v>60.544601440429688</v>
      </c>
      <c r="C2880" s="3">
        <v>12.89000034332275</v>
      </c>
      <c r="D2880" s="4">
        <v>5.1005448594256819E-3</v>
      </c>
      <c r="E2880" s="4">
        <v>1.5760501934816599E-2</v>
      </c>
      <c r="F2880" s="2">
        <v>1</v>
      </c>
      <c r="G2880" s="4">
        <v>0.13665470217232231</v>
      </c>
      <c r="H2880" s="4">
        <v>-0.39612903873845279</v>
      </c>
      <c r="I2880" s="4">
        <v>0.2125896469132125</v>
      </c>
    </row>
    <row r="2881" spans="1:9" x14ac:dyDescent="0.25">
      <c r="A2881" t="s">
        <v>3081</v>
      </c>
      <c r="B2881" s="3">
        <v>60.237358093261719</v>
      </c>
      <c r="C2881" s="3">
        <v>12.689999580383301</v>
      </c>
      <c r="D2881" s="4">
        <v>-1.375933606330337E-2</v>
      </c>
      <c r="E2881" s="4">
        <v>1.8459032225695889E-2</v>
      </c>
      <c r="F2881" s="2">
        <v>1</v>
      </c>
      <c r="G2881" s="4">
        <v>0.1288059557669472</v>
      </c>
      <c r="H2881" s="4">
        <v>-0.39919347934886928</v>
      </c>
      <c r="I2881" s="4">
        <v>0.20643616513291849</v>
      </c>
    </row>
    <row r="2882" spans="1:9" x14ac:dyDescent="0.25">
      <c r="A2882" t="s">
        <v>3082</v>
      </c>
      <c r="B2882" s="3">
        <v>61.077747344970703</v>
      </c>
      <c r="C2882" s="3">
        <v>12.460000038146971</v>
      </c>
      <c r="D2882" s="4">
        <v>6.1027853069410831E-3</v>
      </c>
      <c r="E2882" s="4">
        <v>2.4134941459896808E-3</v>
      </c>
      <c r="F2882" s="2">
        <v>1</v>
      </c>
      <c r="G2882" s="4">
        <v>0.1449374635037515</v>
      </c>
      <c r="H2882" s="4">
        <v>-0.39081144935462292</v>
      </c>
      <c r="I2882" s="4">
        <v>0.22326751395271541</v>
      </c>
    </row>
    <row r="2883" spans="1:9" x14ac:dyDescent="0.25">
      <c r="A2883" t="s">
        <v>3083</v>
      </c>
      <c r="B2883" s="3">
        <v>60.707263946533203</v>
      </c>
      <c r="C2883" s="3">
        <v>12.430000305175779</v>
      </c>
      <c r="D2883" s="4">
        <v>1.640233169907912E-3</v>
      </c>
      <c r="E2883" s="4">
        <v>-2.4076832166408661E-3</v>
      </c>
      <c r="F2883" s="2">
        <v>1</v>
      </c>
      <c r="G2883" s="4">
        <v>0.1362817359542616</v>
      </c>
      <c r="H2883" s="4">
        <v>-0.39450664530311752</v>
      </c>
      <c r="I2883" s="4">
        <v>0.21584745795085139</v>
      </c>
    </row>
    <row r="2884" spans="1:9" x14ac:dyDescent="0.25">
      <c r="A2884" t="s">
        <v>3084</v>
      </c>
      <c r="B2884" s="3">
        <v>60.607852935791023</v>
      </c>
      <c r="C2884" s="3">
        <v>12.460000038146971</v>
      </c>
      <c r="D2884" s="4">
        <v>-2.2315419098002391E-3</v>
      </c>
      <c r="E2884" s="4">
        <v>-8.1798060548270657E-2</v>
      </c>
      <c r="F2884" s="2">
        <v>1</v>
      </c>
      <c r="G2884" s="4">
        <v>0.14147597983965299</v>
      </c>
      <c r="H2884" s="4">
        <v>-0.39549816925717213</v>
      </c>
      <c r="I2884" s="4">
        <v>0.21385645033750089</v>
      </c>
    </row>
    <row r="2885" spans="1:9" x14ac:dyDescent="0.25">
      <c r="A2885" t="s">
        <v>3085</v>
      </c>
      <c r="B2885" s="3">
        <v>60.743404388427727</v>
      </c>
      <c r="C2885" s="3">
        <v>13.569999694824221</v>
      </c>
      <c r="D2885" s="4">
        <v>4.7831495224202047E-3</v>
      </c>
      <c r="E2885" s="4">
        <v>1.117731875391303E-2</v>
      </c>
      <c r="F2885" s="2">
        <v>2</v>
      </c>
      <c r="G2885" s="4">
        <v>0.1592281945276284</v>
      </c>
      <c r="H2885" s="4">
        <v>-0.394146181069015</v>
      </c>
      <c r="I2885" s="4">
        <v>0.21657128013538249</v>
      </c>
    </row>
    <row r="2886" spans="1:9" x14ac:dyDescent="0.25">
      <c r="A2886" t="s">
        <v>3086</v>
      </c>
      <c r="B2886" s="3">
        <v>60.454242706298828</v>
      </c>
      <c r="C2886" s="3">
        <v>13.420000076293951</v>
      </c>
      <c r="D2886" s="4">
        <v>4.0529032808243048E-3</v>
      </c>
      <c r="E2886" s="4">
        <v>-9.5941042517334596E-3</v>
      </c>
      <c r="F2886" s="2">
        <v>2</v>
      </c>
      <c r="G2886" s="4">
        <v>0.16421994658509331</v>
      </c>
      <c r="H2886" s="4">
        <v>-0.39703027541917763</v>
      </c>
      <c r="I2886" s="4">
        <v>0.21077993865007241</v>
      </c>
    </row>
    <row r="2887" spans="1:9" x14ac:dyDescent="0.25">
      <c r="A2887" t="s">
        <v>3087</v>
      </c>
      <c r="B2887" s="3">
        <v>60.210216522216797</v>
      </c>
      <c r="C2887" s="3">
        <v>13.55000019073486</v>
      </c>
      <c r="D2887" s="4">
        <v>-4.9289714429454623E-3</v>
      </c>
      <c r="E2887" s="4">
        <v>2.218915085462569E-3</v>
      </c>
      <c r="F2887" s="2">
        <v>2</v>
      </c>
      <c r="G2887" s="4">
        <v>0.15535025263444061</v>
      </c>
      <c r="H2887" s="4">
        <v>-0.39946418897792152</v>
      </c>
      <c r="I2887" s="4">
        <v>0.20589257268591199</v>
      </c>
    </row>
    <row r="2888" spans="1:9" x14ac:dyDescent="0.25">
      <c r="A2888" t="s">
        <v>3088</v>
      </c>
      <c r="B2888" s="3">
        <v>60.508460998535163</v>
      </c>
      <c r="C2888" s="3">
        <v>13.52000045776367</v>
      </c>
      <c r="D2888" s="4">
        <v>-4.4601161878373707E-3</v>
      </c>
      <c r="E2888" s="4">
        <v>1.1976108173510139E-2</v>
      </c>
      <c r="F2888" s="2">
        <v>2</v>
      </c>
      <c r="G2888" s="4">
        <v>0.16566509563537271</v>
      </c>
      <c r="H2888" s="4">
        <v>-0.39648950297255542</v>
      </c>
      <c r="I2888" s="4">
        <v>0.21186582472868129</v>
      </c>
    </row>
    <row r="2889" spans="1:9" x14ac:dyDescent="0.25">
      <c r="A2889" t="s">
        <v>3089</v>
      </c>
      <c r="B2889" s="3">
        <v>60.779544830322273</v>
      </c>
      <c r="C2889" s="3">
        <v>13.35999965667725</v>
      </c>
      <c r="D2889" s="4">
        <v>1.339708023215147E-3</v>
      </c>
      <c r="E2889" s="4">
        <v>-9.6367766231727492E-3</v>
      </c>
      <c r="F2889" s="2">
        <v>2</v>
      </c>
      <c r="G2889" s="4">
        <v>0.17330761918304671</v>
      </c>
      <c r="H2889" s="4">
        <v>-0.39378571683491248</v>
      </c>
      <c r="I2889" s="4">
        <v>0.21729510231991339</v>
      </c>
    </row>
    <row r="2890" spans="1:9" x14ac:dyDescent="0.25">
      <c r="A2890" t="s">
        <v>3090</v>
      </c>
      <c r="B2890" s="3">
        <v>60.698226928710938</v>
      </c>
      <c r="C2890" s="3">
        <v>13.489999771118161</v>
      </c>
      <c r="D2890" s="4">
        <v>5.9907997258632486E-3</v>
      </c>
      <c r="E2890" s="4">
        <v>-2.3171661026453291E-2</v>
      </c>
      <c r="F2890" s="2">
        <v>2</v>
      </c>
      <c r="G2890" s="4">
        <v>0.18027940820748539</v>
      </c>
      <c r="H2890" s="4">
        <v>-0.39459678038551033</v>
      </c>
      <c r="I2890" s="4">
        <v>0.21566646420426541</v>
      </c>
    </row>
    <row r="2891" spans="1:9" x14ac:dyDescent="0.25">
      <c r="A2891" t="s">
        <v>3091</v>
      </c>
      <c r="B2891" s="3">
        <v>60.336761474609382</v>
      </c>
      <c r="C2891" s="3">
        <v>13.810000419616699</v>
      </c>
      <c r="D2891" s="4">
        <v>3.7583537746663791E-3</v>
      </c>
      <c r="E2891" s="4">
        <v>1.395011274993241E-2</v>
      </c>
      <c r="F2891" s="2">
        <v>2</v>
      </c>
      <c r="G2891" s="4">
        <v>0.16939423194505171</v>
      </c>
      <c r="H2891" s="4">
        <v>-0.39820203149028333</v>
      </c>
      <c r="I2891" s="4">
        <v>0.20842701994445639</v>
      </c>
    </row>
    <row r="2892" spans="1:9" x14ac:dyDescent="0.25">
      <c r="A2892" t="s">
        <v>3092</v>
      </c>
      <c r="B2892" s="3">
        <v>60.110843658447273</v>
      </c>
      <c r="C2892" s="3">
        <v>13.61999988555908</v>
      </c>
      <c r="D2892" s="4">
        <v>-1.9505344810299969E-3</v>
      </c>
      <c r="E2892" s="4">
        <v>-1.232777931575146E-2</v>
      </c>
      <c r="F2892" s="2">
        <v>2</v>
      </c>
      <c r="G2892" s="4">
        <v>0.16906011560993831</v>
      </c>
      <c r="H2892" s="4">
        <v>-0.40045533245463361</v>
      </c>
      <c r="I2892" s="4">
        <v>0.2039023290816229</v>
      </c>
    </row>
    <row r="2893" spans="1:9" x14ac:dyDescent="0.25">
      <c r="A2893" t="s">
        <v>3093</v>
      </c>
      <c r="B2893" s="3">
        <v>60.228321075439453</v>
      </c>
      <c r="C2893" s="3">
        <v>13.789999961853029</v>
      </c>
      <c r="D2893" s="4">
        <v>3.006890569141607E-4</v>
      </c>
      <c r="E2893" s="4">
        <v>-2.8922604536290031E-3</v>
      </c>
      <c r="F2893" s="2">
        <v>2</v>
      </c>
      <c r="G2893" s="4">
        <v>0.18097989098193529</v>
      </c>
      <c r="H2893" s="4">
        <v>-0.39928361443126198</v>
      </c>
      <c r="I2893" s="4">
        <v>0.20625517138633251</v>
      </c>
    </row>
    <row r="2894" spans="1:9" x14ac:dyDescent="0.25">
      <c r="A2894" t="s">
        <v>3094</v>
      </c>
      <c r="B2894" s="3">
        <v>60.210216522216797</v>
      </c>
      <c r="C2894" s="3">
        <v>13.829999923706049</v>
      </c>
      <c r="D2894" s="4">
        <v>-3.291388682237772E-3</v>
      </c>
      <c r="E2894" s="4">
        <v>-5.0137395252208512E-2</v>
      </c>
      <c r="F2894" s="2">
        <v>2</v>
      </c>
      <c r="G2894" s="4">
        <v>0.18560454406900531</v>
      </c>
      <c r="H2894" s="4">
        <v>-0.39946418897792152</v>
      </c>
      <c r="I2894" s="4">
        <v>0.20589257268591199</v>
      </c>
    </row>
    <row r="2895" spans="1:9" x14ac:dyDescent="0.25">
      <c r="A2895" t="s">
        <v>3095</v>
      </c>
      <c r="B2895" s="3">
        <v>60.409046173095703</v>
      </c>
      <c r="C2895" s="3">
        <v>14.560000419616699</v>
      </c>
      <c r="D2895" s="4">
        <v>-5.208251537900721E-3</v>
      </c>
      <c r="E2895" s="4">
        <v>-8.1743789553446744E-3</v>
      </c>
      <c r="F2895" s="2">
        <v>2</v>
      </c>
      <c r="G2895" s="4">
        <v>0.21231727913208509</v>
      </c>
      <c r="H2895" s="4">
        <v>-0.39748106497434399</v>
      </c>
      <c r="I2895" s="4">
        <v>0.2098747407144248</v>
      </c>
    </row>
    <row r="2896" spans="1:9" x14ac:dyDescent="0.25">
      <c r="A2896" t="s">
        <v>3096</v>
      </c>
      <c r="B2896" s="3">
        <v>60.725318908691413</v>
      </c>
      <c r="C2896" s="3">
        <v>14.680000305175779</v>
      </c>
      <c r="D2896" s="4">
        <v>3.1782440527792E-2</v>
      </c>
      <c r="E2896" s="4">
        <v>-0.18534961530197391</v>
      </c>
      <c r="F2896" s="2">
        <v>2</v>
      </c>
      <c r="G2896" s="4">
        <v>0.21518177789703219</v>
      </c>
      <c r="H2896" s="4">
        <v>-0.39432656537700322</v>
      </c>
      <c r="I2896" s="4">
        <v>0.21620906343949239</v>
      </c>
    </row>
    <row r="2897" spans="1:9" x14ac:dyDescent="0.25">
      <c r="A2897" t="s">
        <v>3097</v>
      </c>
      <c r="B2897" s="3">
        <v>58.854770660400391</v>
      </c>
      <c r="C2897" s="3">
        <v>18.020000457763668</v>
      </c>
      <c r="D2897" s="4">
        <v>2.1166514921143079E-2</v>
      </c>
      <c r="E2897" s="4">
        <v>-0.2068661530649003</v>
      </c>
      <c r="F2897" s="2">
        <v>3</v>
      </c>
      <c r="G2897" s="4">
        <v>0.18622477909786189</v>
      </c>
      <c r="H2897" s="4">
        <v>-0.41298338600027529</v>
      </c>
      <c r="I2897" s="4">
        <v>0.17874564992340811</v>
      </c>
    </row>
    <row r="2898" spans="1:9" x14ac:dyDescent="0.25">
      <c r="A2898" t="s">
        <v>3098</v>
      </c>
      <c r="B2898" s="3">
        <v>57.634841918945313</v>
      </c>
      <c r="C2898" s="3">
        <v>22.719999313354489</v>
      </c>
      <c r="D2898" s="4">
        <v>-9.6274786142702684E-3</v>
      </c>
      <c r="E2898" s="4">
        <v>0.16692347789508261</v>
      </c>
      <c r="F2898" s="2">
        <v>4</v>
      </c>
      <c r="G2898" s="4">
        <v>0.14821111310898891</v>
      </c>
      <c r="H2898" s="4">
        <v>-0.42515093726408032</v>
      </c>
      <c r="I2898" s="4">
        <v>0.1543128693506306</v>
      </c>
    </row>
    <row r="2899" spans="1:9" x14ac:dyDescent="0.25">
      <c r="A2899" t="s">
        <v>3099</v>
      </c>
      <c r="B2899" s="3">
        <v>58.195114135742188</v>
      </c>
      <c r="C2899" s="3">
        <v>19.469999313354489</v>
      </c>
      <c r="D2899" s="4">
        <v>-1.550213473414108E-3</v>
      </c>
      <c r="E2899" s="4">
        <v>-5.1335878423164338E-4</v>
      </c>
      <c r="F2899" s="2">
        <v>3</v>
      </c>
      <c r="G2899" s="4">
        <v>0.163697548938915</v>
      </c>
      <c r="H2899" s="4">
        <v>-0.41956279044213518</v>
      </c>
      <c r="I2899" s="4">
        <v>0.1655340232335156</v>
      </c>
    </row>
    <row r="2900" spans="1:9" x14ac:dyDescent="0.25">
      <c r="A2900" t="s">
        <v>3100</v>
      </c>
      <c r="B2900" s="3">
        <v>58.285469055175781</v>
      </c>
      <c r="C2900" s="3">
        <v>19.479999542236332</v>
      </c>
      <c r="D2900" s="4">
        <v>-8.7597093850414476E-3</v>
      </c>
      <c r="E2900" s="4">
        <v>9.1928216122270534E-2</v>
      </c>
      <c r="F2900" s="2">
        <v>3</v>
      </c>
      <c r="G2900" s="4">
        <v>0.17556633694172441</v>
      </c>
      <c r="H2900" s="4">
        <v>-0.41866159180914458</v>
      </c>
      <c r="I2900" s="4">
        <v>0.16734365509574939</v>
      </c>
    </row>
    <row r="2901" spans="1:9" x14ac:dyDescent="0.25">
      <c r="A2901" t="s">
        <v>3101</v>
      </c>
      <c r="B2901" s="3">
        <v>58.800544738769531</v>
      </c>
      <c r="C2901" s="3">
        <v>17.840000152587891</v>
      </c>
      <c r="D2901" s="4">
        <v>-1.9940423468864932E-3</v>
      </c>
      <c r="E2901" s="4">
        <v>0</v>
      </c>
      <c r="F2901" s="2">
        <v>3</v>
      </c>
      <c r="G2901" s="4">
        <v>0.19606537563615281</v>
      </c>
      <c r="H2901" s="4">
        <v>-0.41352423454236609</v>
      </c>
      <c r="I2901" s="4">
        <v>0.17765961104298689</v>
      </c>
    </row>
    <row r="2902" spans="1:9" x14ac:dyDescent="0.25">
      <c r="A2902" t="s">
        <v>3102</v>
      </c>
      <c r="B2902" s="3">
        <v>58.91802978515625</v>
      </c>
      <c r="C2902" s="3">
        <v>17.840000152587891</v>
      </c>
      <c r="D2902" s="4">
        <v>-1.0517276570816581E-2</v>
      </c>
      <c r="E2902" s="4">
        <v>9.6208305353668866E-3</v>
      </c>
      <c r="F2902" s="2">
        <v>3</v>
      </c>
      <c r="G2902" s="4">
        <v>0.1813131575807454</v>
      </c>
      <c r="H2902" s="4">
        <v>-0.41235244042352598</v>
      </c>
      <c r="I2902" s="4">
        <v>0.1800126061495089</v>
      </c>
    </row>
    <row r="2903" spans="1:9" x14ac:dyDescent="0.25">
      <c r="A2903" t="s">
        <v>3103</v>
      </c>
      <c r="B2903" s="3">
        <v>59.544273376464837</v>
      </c>
      <c r="C2903" s="3">
        <v>17.670000076293949</v>
      </c>
      <c r="D2903" s="4">
        <v>0</v>
      </c>
      <c r="E2903" s="4">
        <v>1.7857111465626071E-2</v>
      </c>
      <c r="F2903" s="2">
        <v>3</v>
      </c>
      <c r="G2903" s="4">
        <v>0.2292543685531114</v>
      </c>
      <c r="H2903" s="4">
        <v>-0.40610629608579368</v>
      </c>
      <c r="I2903" s="4">
        <v>0.19255503730274251</v>
      </c>
    </row>
    <row r="2904" spans="1:9" x14ac:dyDescent="0.25">
      <c r="A2904" t="s">
        <v>3104</v>
      </c>
      <c r="B2904" s="3">
        <v>59.544273376464837</v>
      </c>
      <c r="C2904" s="3">
        <v>17.360000610351559</v>
      </c>
      <c r="D2904" s="4">
        <v>-4.3573312710979417E-3</v>
      </c>
      <c r="E2904" s="4">
        <v>0.1149647367123825</v>
      </c>
      <c r="F2904" s="2">
        <v>3</v>
      </c>
      <c r="G2904" s="4">
        <v>0.21715479027999399</v>
      </c>
      <c r="H2904" s="4">
        <v>-0.40610629608579368</v>
      </c>
      <c r="I2904" s="4">
        <v>0.19255503730274251</v>
      </c>
    </row>
    <row r="2905" spans="1:9" x14ac:dyDescent="0.25">
      <c r="A2905" t="s">
        <v>3105</v>
      </c>
      <c r="B2905" s="3">
        <v>59.804862976074219</v>
      </c>
      <c r="C2905" s="3">
        <v>15.569999694824221</v>
      </c>
      <c r="D2905" s="4">
        <v>1.5255362774329709E-2</v>
      </c>
      <c r="E2905" s="4">
        <v>-4.7123650585873533E-2</v>
      </c>
      <c r="F2905" s="2">
        <v>2</v>
      </c>
      <c r="G2905" s="4">
        <v>0.2287754182934745</v>
      </c>
      <c r="H2905" s="4">
        <v>-0.40350717926501978</v>
      </c>
      <c r="I2905" s="4">
        <v>0.19777413600125299</v>
      </c>
    </row>
    <row r="2906" spans="1:9" x14ac:dyDescent="0.25">
      <c r="A2906" t="s">
        <v>3106</v>
      </c>
      <c r="B2906" s="3">
        <v>58.906227111816413</v>
      </c>
      <c r="C2906" s="3">
        <v>16.340000152587891</v>
      </c>
      <c r="D2906" s="4">
        <v>1.329436220796509E-2</v>
      </c>
      <c r="E2906" s="4">
        <v>-3.8823520436006453E-2</v>
      </c>
      <c r="F2906" s="2">
        <v>3</v>
      </c>
      <c r="G2906" s="4">
        <v>0.2070043535878057</v>
      </c>
      <c r="H2906" s="4">
        <v>-0.41247016011323612</v>
      </c>
      <c r="I2906" s="4">
        <v>0.17977622174599001</v>
      </c>
    </row>
    <row r="2907" spans="1:9" x14ac:dyDescent="0.25">
      <c r="A2907" t="s">
        <v>3107</v>
      </c>
      <c r="B2907" s="3">
        <v>58.133380889892578</v>
      </c>
      <c r="C2907" s="3">
        <v>17</v>
      </c>
      <c r="D2907" s="4">
        <v>-9.4932368884890206E-3</v>
      </c>
      <c r="E2907" s="4">
        <v>2.657008141591621E-2</v>
      </c>
      <c r="F2907" s="2">
        <v>3</v>
      </c>
      <c r="G2907" s="4">
        <v>0.17258302609999029</v>
      </c>
      <c r="H2907" s="4">
        <v>-0.42017851692519209</v>
      </c>
      <c r="I2907" s="4">
        <v>0.16429762736986059</v>
      </c>
    </row>
    <row r="2908" spans="1:9" x14ac:dyDescent="0.25">
      <c r="A2908" t="s">
        <v>3108</v>
      </c>
      <c r="B2908" s="3">
        <v>58.690544128417969</v>
      </c>
      <c r="C2908" s="3">
        <v>16.559999465942379</v>
      </c>
      <c r="D2908" s="4">
        <v>-7.8989571101640843E-3</v>
      </c>
      <c r="E2908" s="4">
        <v>3.8244493038984688E-2</v>
      </c>
      <c r="F2908" s="2">
        <v>3</v>
      </c>
      <c r="G2908" s="4">
        <v>0.1708034811703458</v>
      </c>
      <c r="H2908" s="4">
        <v>-0.4146213790066452</v>
      </c>
      <c r="I2908" s="4">
        <v>0.17545651451426211</v>
      </c>
    </row>
    <row r="2909" spans="1:9" x14ac:dyDescent="0.25">
      <c r="A2909" t="s">
        <v>3109</v>
      </c>
      <c r="B2909" s="3">
        <v>59.157829284667969</v>
      </c>
      <c r="C2909" s="3">
        <v>15.94999980926514</v>
      </c>
      <c r="D2909" s="4">
        <v>-2.1220848359057021E-3</v>
      </c>
      <c r="E2909" s="4">
        <v>2.4405916627425309E-2</v>
      </c>
      <c r="F2909" s="2">
        <v>2</v>
      </c>
      <c r="G2909" s="4">
        <v>0.16687910645867121</v>
      </c>
      <c r="H2909" s="4">
        <v>-0.40996068375430988</v>
      </c>
      <c r="I2909" s="4">
        <v>0.18481531990969399</v>
      </c>
    </row>
    <row r="2910" spans="1:9" x14ac:dyDescent="0.25">
      <c r="A2910" t="s">
        <v>3110</v>
      </c>
      <c r="B2910" s="3">
        <v>59.283634185791023</v>
      </c>
      <c r="C2910" s="3">
        <v>15.569999694824221</v>
      </c>
      <c r="D2910" s="4">
        <v>1.305240851785827E-2</v>
      </c>
      <c r="E2910" s="4">
        <v>-2.9906514956584921E-2</v>
      </c>
      <c r="F2910" s="2">
        <v>2</v>
      </c>
      <c r="G2910" s="4">
        <v>0.1881135958029008</v>
      </c>
      <c r="H2910" s="4">
        <v>-0.40870590752711272</v>
      </c>
      <c r="I2910" s="4">
        <v>0.18733494539245241</v>
      </c>
    </row>
    <row r="2911" spans="1:9" x14ac:dyDescent="0.25">
      <c r="A2911" t="s">
        <v>3111</v>
      </c>
      <c r="B2911" s="3">
        <v>58.519809722900391</v>
      </c>
      <c r="C2911" s="3">
        <v>16.04999923706055</v>
      </c>
      <c r="D2911" s="4">
        <v>2.926282587500717E-3</v>
      </c>
      <c r="E2911" s="4">
        <v>9.4339384986814601E-3</v>
      </c>
      <c r="F2911" s="2">
        <v>2</v>
      </c>
      <c r="G2911" s="4">
        <v>0.15308063091869631</v>
      </c>
      <c r="H2911" s="4">
        <v>-0.4163242814476128</v>
      </c>
      <c r="I2911" s="4">
        <v>0.1720370391592845</v>
      </c>
    </row>
    <row r="2912" spans="1:9" x14ac:dyDescent="0.25">
      <c r="A2912" t="s">
        <v>3112</v>
      </c>
      <c r="B2912" s="3">
        <v>58.349063873291023</v>
      </c>
      <c r="C2912" s="3">
        <v>15.89999961853027</v>
      </c>
      <c r="D2912" s="4">
        <v>-5.9704716660918811E-3</v>
      </c>
      <c r="E2912" s="4">
        <v>-4.1013287593778418E-2</v>
      </c>
      <c r="F2912" s="2">
        <v>2</v>
      </c>
      <c r="G2912" s="4">
        <v>0.14971623631579839</v>
      </c>
      <c r="H2912" s="4">
        <v>-0.41802729803178312</v>
      </c>
      <c r="I2912" s="4">
        <v>0.16861733460158851</v>
      </c>
    </row>
    <row r="2913" spans="1:9" x14ac:dyDescent="0.25">
      <c r="A2913" t="s">
        <v>3113</v>
      </c>
      <c r="B2913" s="3">
        <v>58.699527740478523</v>
      </c>
      <c r="C2913" s="3">
        <v>16.579999923706051</v>
      </c>
      <c r="D2913" s="4">
        <v>6.4713427288882741E-3</v>
      </c>
      <c r="E2913" s="4">
        <v>7.2904523637913332E-3</v>
      </c>
      <c r="F2913" s="2">
        <v>3</v>
      </c>
      <c r="G2913" s="4">
        <v>0.1533890544689103</v>
      </c>
      <c r="H2913" s="4">
        <v>-0.41453177659253171</v>
      </c>
      <c r="I2913" s="4">
        <v>0.17563643864816239</v>
      </c>
    </row>
    <row r="2914" spans="1:9" x14ac:dyDescent="0.25">
      <c r="A2914" t="s">
        <v>3114</v>
      </c>
      <c r="B2914" s="3">
        <v>58.322105407714837</v>
      </c>
      <c r="C2914" s="3">
        <v>16.45999908447266</v>
      </c>
      <c r="D2914" s="4">
        <v>-1.1122869913622661E-2</v>
      </c>
      <c r="E2914" s="4">
        <v>-3.8551502477046418E-2</v>
      </c>
      <c r="F2914" s="2">
        <v>3</v>
      </c>
      <c r="G2914" s="4">
        <v>0.1585215549423267</v>
      </c>
      <c r="H2914" s="4">
        <v>-0.41829618136959212</v>
      </c>
      <c r="I2914" s="4">
        <v>0.1680774093980755</v>
      </c>
    </row>
    <row r="2915" spans="1:9" x14ac:dyDescent="0.25">
      <c r="A2915" t="s">
        <v>3115</v>
      </c>
      <c r="B2915" s="3">
        <v>58.978111267089837</v>
      </c>
      <c r="C2915" s="3">
        <v>17.120000839233398</v>
      </c>
      <c r="D2915" s="4">
        <v>-6.0891348502911669E-4</v>
      </c>
      <c r="E2915" s="4">
        <v>2.884624201870856E-2</v>
      </c>
      <c r="F2915" s="2">
        <v>3</v>
      </c>
      <c r="G2915" s="4">
        <v>0.16825147397620729</v>
      </c>
      <c r="H2915" s="4">
        <v>-0.41175318860939097</v>
      </c>
      <c r="I2915" s="4">
        <v>0.18121592042081611</v>
      </c>
    </row>
    <row r="2916" spans="1:9" x14ac:dyDescent="0.25">
      <c r="A2916" t="s">
        <v>3116</v>
      </c>
      <c r="B2916" s="3">
        <v>59.014045715332031</v>
      </c>
      <c r="C2916" s="3">
        <v>16.639999389648441</v>
      </c>
      <c r="D2916" s="4">
        <v>-1.9757684827187432E-3</v>
      </c>
      <c r="E2916" s="4">
        <v>4.8519187753115027E-2</v>
      </c>
      <c r="F2916" s="2">
        <v>3</v>
      </c>
      <c r="G2916" s="4">
        <v>0.17704760748995391</v>
      </c>
      <c r="H2916" s="4">
        <v>-0.41139477895293702</v>
      </c>
      <c r="I2916" s="4">
        <v>0.181935616956417</v>
      </c>
    </row>
    <row r="2917" spans="1:9" x14ac:dyDescent="0.25">
      <c r="A2917" t="s">
        <v>3117</v>
      </c>
      <c r="B2917" s="3">
        <v>59.130874633789063</v>
      </c>
      <c r="C2917" s="3">
        <v>15.86999988555908</v>
      </c>
      <c r="D2917" s="4">
        <v>-1.6691869455244259E-3</v>
      </c>
      <c r="E2917" s="4">
        <v>5.3784823597169407E-2</v>
      </c>
      <c r="F2917" s="2">
        <v>2</v>
      </c>
      <c r="G2917" s="4">
        <v>0.22297022916247691</v>
      </c>
      <c r="H2917" s="4">
        <v>-0.4102295290443847</v>
      </c>
      <c r="I2917" s="4">
        <v>0.18427547110708731</v>
      </c>
    </row>
    <row r="2918" spans="1:9" x14ac:dyDescent="0.25">
      <c r="A2918" t="s">
        <v>3118</v>
      </c>
      <c r="B2918" s="3">
        <v>59.229740142822273</v>
      </c>
      <c r="C2918" s="3">
        <v>15.060000419616699</v>
      </c>
      <c r="D2918" s="4">
        <v>5.9526358641936996E-3</v>
      </c>
      <c r="E2918" s="4">
        <v>-2.9013526926142341E-2</v>
      </c>
      <c r="F2918" s="2">
        <v>2</v>
      </c>
      <c r="G2918" s="4">
        <v>0.2174033551602694</v>
      </c>
      <c r="H2918" s="4">
        <v>-0.40924344591632522</v>
      </c>
      <c r="I2918" s="4">
        <v>0.18625555339086319</v>
      </c>
    </row>
    <row r="2919" spans="1:9" x14ac:dyDescent="0.25">
      <c r="A2919" t="s">
        <v>3119</v>
      </c>
      <c r="B2919" s="3">
        <v>58.879253387451172</v>
      </c>
      <c r="C2919" s="3">
        <v>15.510000228881839</v>
      </c>
      <c r="D2919" s="4">
        <v>8.6207730289382667E-3</v>
      </c>
      <c r="E2919" s="4">
        <v>-2.575375913613398E-2</v>
      </c>
      <c r="F2919" s="2">
        <v>2</v>
      </c>
      <c r="G2919" s="4">
        <v>0.2523094533165362</v>
      </c>
      <c r="H2919" s="4">
        <v>-0.41273919564198208</v>
      </c>
      <c r="I2919" s="4">
        <v>0.17923599093885259</v>
      </c>
    </row>
    <row r="2920" spans="1:9" x14ac:dyDescent="0.25">
      <c r="A2920" t="s">
        <v>3120</v>
      </c>
      <c r="B2920" s="3">
        <v>58.376007080078118</v>
      </c>
      <c r="C2920" s="3">
        <v>15.920000076293951</v>
      </c>
      <c r="D2920" s="4">
        <v>-3.375697414344625E-3</v>
      </c>
      <c r="E2920" s="4">
        <v>2.7096779115738379E-2</v>
      </c>
      <c r="F2920" s="2">
        <v>2</v>
      </c>
      <c r="G2920" s="4">
        <v>0.23205309602560781</v>
      </c>
      <c r="H2920" s="4">
        <v>-0.41775856688491098</v>
      </c>
      <c r="I2920" s="4">
        <v>0.16915695420147681</v>
      </c>
    </row>
    <row r="2921" spans="1:9" x14ac:dyDescent="0.25">
      <c r="A2921" t="s">
        <v>3121</v>
      </c>
      <c r="B2921" s="3">
        <v>58.573734283447273</v>
      </c>
      <c r="C2921" s="3">
        <v>15.5</v>
      </c>
      <c r="D2921" s="4">
        <v>4.3144683130580397E-3</v>
      </c>
      <c r="E2921" s="4">
        <v>2.377804811847439E-2</v>
      </c>
      <c r="F2921" s="2">
        <v>2</v>
      </c>
      <c r="G2921" s="4">
        <v>0.20833654669723381</v>
      </c>
      <c r="H2921" s="4">
        <v>-0.41578643867652632</v>
      </c>
      <c r="I2921" s="4">
        <v>0.1731170423681225</v>
      </c>
    </row>
    <row r="2922" spans="1:9" x14ac:dyDescent="0.25">
      <c r="A2922" t="s">
        <v>3122</v>
      </c>
      <c r="B2922" s="3">
        <v>58.322105407714837</v>
      </c>
      <c r="C2922" s="3">
        <v>15.14000034332275</v>
      </c>
      <c r="D2922" s="4">
        <v>1.5172957264210311E-2</v>
      </c>
      <c r="E2922" s="4">
        <v>-1.1103858369339029E-2</v>
      </c>
      <c r="F2922" s="2">
        <v>2</v>
      </c>
      <c r="G2922" s="4">
        <v>0.20713121236200191</v>
      </c>
      <c r="H2922" s="4">
        <v>-0.41829618136959212</v>
      </c>
      <c r="I2922" s="4">
        <v>0.1680774093980755</v>
      </c>
    </row>
    <row r="2923" spans="1:9" x14ac:dyDescent="0.25">
      <c r="A2923" t="s">
        <v>3123</v>
      </c>
      <c r="B2923" s="3">
        <v>57.450412750244141</v>
      </c>
      <c r="C2923" s="3">
        <v>15.310000419616699</v>
      </c>
      <c r="D2923" s="4">
        <v>2.0375714495679538E-3</v>
      </c>
      <c r="E2923" s="4">
        <v>1.5252022352405969E-2</v>
      </c>
      <c r="F2923" s="2">
        <v>2</v>
      </c>
      <c r="G2923" s="4">
        <v>0.16633744966875399</v>
      </c>
      <c r="H2923" s="4">
        <v>-0.42699043107093643</v>
      </c>
      <c r="I2923" s="4">
        <v>0.15061911474270101</v>
      </c>
    </row>
    <row r="2924" spans="1:9" x14ac:dyDescent="0.25">
      <c r="A2924" t="s">
        <v>3124</v>
      </c>
      <c r="B2924" s="3">
        <v>57.333591461181641</v>
      </c>
      <c r="C2924" s="3">
        <v>15.079999923706049</v>
      </c>
      <c r="D2924" s="4">
        <v>3.1354522006266089E-4</v>
      </c>
      <c r="E2924" s="4">
        <v>-1.049867780938751E-2</v>
      </c>
      <c r="F2924" s="2">
        <v>2</v>
      </c>
      <c r="G2924" s="4">
        <v>0.15500089143819731</v>
      </c>
      <c r="H2924" s="4">
        <v>-0.42815560488402032</v>
      </c>
      <c r="I2924" s="4">
        <v>0.14827941339384279</v>
      </c>
    </row>
    <row r="2925" spans="1:9" x14ac:dyDescent="0.25">
      <c r="A2925" t="s">
        <v>3125</v>
      </c>
      <c r="B2925" s="3">
        <v>57.315620422363281</v>
      </c>
      <c r="C2925" s="3">
        <v>15.239999771118161</v>
      </c>
      <c r="D2925" s="4">
        <v>2.375585450772388E-2</v>
      </c>
      <c r="E2925" s="4">
        <v>-7.1297994343275772E-2</v>
      </c>
      <c r="F2925" s="2">
        <v>2</v>
      </c>
      <c r="G2925" s="4">
        <v>0.1275753463188454</v>
      </c>
      <c r="H2925" s="4">
        <v>-0.42833484775998149</v>
      </c>
      <c r="I2925" s="4">
        <v>0.1479194887251363</v>
      </c>
    </row>
    <row r="2926" spans="1:9" x14ac:dyDescent="0.25">
      <c r="A2926" t="s">
        <v>3126</v>
      </c>
      <c r="B2926" s="3">
        <v>55.985633850097663</v>
      </c>
      <c r="C2926" s="3">
        <v>16.409999847412109</v>
      </c>
      <c r="D2926" s="4">
        <v>4.3532037847113791E-3</v>
      </c>
      <c r="E2926" s="4">
        <v>-8.7826567193327487E-2</v>
      </c>
      <c r="F2926" s="2">
        <v>3</v>
      </c>
      <c r="G2926" s="4">
        <v>8.3220992154483309E-2</v>
      </c>
      <c r="H2926" s="4">
        <v>-0.44160011420407908</v>
      </c>
      <c r="I2926" s="4">
        <v>0.1212824656100422</v>
      </c>
    </row>
    <row r="2927" spans="1:9" x14ac:dyDescent="0.25">
      <c r="A2927" t="s">
        <v>3127</v>
      </c>
      <c r="B2927" s="3">
        <v>55.742973327636719</v>
      </c>
      <c r="C2927" s="3">
        <v>17.989999771118161</v>
      </c>
      <c r="D2927" s="4">
        <v>-3.3741281467570832E-3</v>
      </c>
      <c r="E2927" s="4">
        <v>3.9062329534707012E-3</v>
      </c>
      <c r="F2927" s="2">
        <v>3</v>
      </c>
      <c r="G2927" s="4">
        <v>9.0532566414173843E-2</v>
      </c>
      <c r="H2927" s="4">
        <v>-0.44402040667396819</v>
      </c>
      <c r="I2927" s="4">
        <v>0.1164224511702709</v>
      </c>
    </row>
    <row r="2928" spans="1:9" x14ac:dyDescent="0.25">
      <c r="A2928" t="s">
        <v>3128</v>
      </c>
      <c r="B2928" s="3">
        <v>55.931694030761719</v>
      </c>
      <c r="C2928" s="3">
        <v>17.920000076293949</v>
      </c>
      <c r="D2928" s="4">
        <v>-1.1749885501855741E-2</v>
      </c>
      <c r="E2928" s="4">
        <v>7.6276305517163578E-2</v>
      </c>
      <c r="F2928" s="2">
        <v>3</v>
      </c>
      <c r="G2928" s="4">
        <v>8.7415324247557713E-2</v>
      </c>
      <c r="H2928" s="4">
        <v>-0.44213810916610252</v>
      </c>
      <c r="I2928" s="4">
        <v>0.1202021567975797</v>
      </c>
    </row>
    <row r="2929" spans="1:9" x14ac:dyDescent="0.25">
      <c r="A2929" t="s">
        <v>3129</v>
      </c>
      <c r="B2929" s="3">
        <v>56.596698760986328</v>
      </c>
      <c r="C2929" s="3">
        <v>16.64999961853027</v>
      </c>
      <c r="D2929" s="4">
        <v>-6.9379541917247156E-3</v>
      </c>
      <c r="E2929" s="4">
        <v>-1.7986022839698861E-3</v>
      </c>
      <c r="F2929" s="2">
        <v>3</v>
      </c>
      <c r="G2929" s="4">
        <v>0.1210799282852686</v>
      </c>
      <c r="H2929" s="4">
        <v>-0.43550536180085098</v>
      </c>
      <c r="I2929" s="4">
        <v>0.13352089755784499</v>
      </c>
    </row>
    <row r="2930" spans="1:9" x14ac:dyDescent="0.25">
      <c r="A2930" t="s">
        <v>3130</v>
      </c>
      <c r="B2930" s="3">
        <v>56.992107391357422</v>
      </c>
      <c r="C2930" s="3">
        <v>16.680000305175781</v>
      </c>
      <c r="D2930" s="4">
        <v>-1.5773803787533239E-4</v>
      </c>
      <c r="E2930" s="4">
        <v>-0.103707697038024</v>
      </c>
      <c r="F2930" s="2">
        <v>3</v>
      </c>
      <c r="G2930" s="4">
        <v>0.1283161442941303</v>
      </c>
      <c r="H2930" s="4">
        <v>-0.43156156195689233</v>
      </c>
      <c r="I2930" s="4">
        <v>0.141440157080263</v>
      </c>
    </row>
    <row r="2931" spans="1:9" x14ac:dyDescent="0.25">
      <c r="A2931" t="s">
        <v>3131</v>
      </c>
      <c r="B2931" s="3">
        <v>57.0010986328125</v>
      </c>
      <c r="C2931" s="3">
        <v>18.610000610351559</v>
      </c>
      <c r="D2931" s="4">
        <v>4.2750506623883133E-3</v>
      </c>
      <c r="E2931" s="4">
        <v>6.4900400605110153E-3</v>
      </c>
      <c r="F2931" s="2">
        <v>3</v>
      </c>
      <c r="G2931" s="4">
        <v>8.8820208974839332E-2</v>
      </c>
      <c r="H2931" s="4">
        <v>-0.43147188344731041</v>
      </c>
      <c r="I2931" s="4">
        <v>0.14162023401597529</v>
      </c>
    </row>
    <row r="2932" spans="1:9" x14ac:dyDescent="0.25">
      <c r="A2932" t="s">
        <v>3132</v>
      </c>
      <c r="B2932" s="3">
        <v>56.758453369140618</v>
      </c>
      <c r="C2932" s="3">
        <v>18.489999771118161</v>
      </c>
      <c r="D2932" s="4">
        <v>-1.573961879948171E-2</v>
      </c>
      <c r="E2932" s="4">
        <v>-3.0922439986744491E-2</v>
      </c>
      <c r="F2932" s="2">
        <v>3</v>
      </c>
      <c r="G2932" s="4">
        <v>9.6664652033551013E-2</v>
      </c>
      <c r="H2932" s="4">
        <v>-0.43389202372626268</v>
      </c>
      <c r="I2932" s="4">
        <v>0.1367605251798287</v>
      </c>
    </row>
    <row r="2933" spans="1:9" x14ac:dyDescent="0.25">
      <c r="A2933" t="s">
        <v>3133</v>
      </c>
      <c r="B2933" s="3">
        <v>57.666095733642578</v>
      </c>
      <c r="C2933" s="3">
        <v>19.079999923706051</v>
      </c>
      <c r="D2933" s="4">
        <v>-2.35849306438034E-2</v>
      </c>
      <c r="E2933" s="4">
        <v>8.5324232452202553E-2</v>
      </c>
      <c r="F2933" s="2">
        <v>3</v>
      </c>
      <c r="G2933" s="4">
        <v>0.12210506344307361</v>
      </c>
      <c r="H2933" s="4">
        <v>-0.4248392121775274</v>
      </c>
      <c r="I2933" s="4">
        <v>0.15493882197442849</v>
      </c>
    </row>
    <row r="2934" spans="1:9" x14ac:dyDescent="0.25">
      <c r="A2934" t="s">
        <v>3134</v>
      </c>
      <c r="B2934" s="3">
        <v>59.058998107910163</v>
      </c>
      <c r="C2934" s="3">
        <v>17.579999923706051</v>
      </c>
      <c r="D2934" s="4">
        <v>1.829530800056878E-3</v>
      </c>
      <c r="E2934" s="4">
        <v>-4.560261395812637E-2</v>
      </c>
      <c r="F2934" s="2">
        <v>3</v>
      </c>
      <c r="G2934" s="4">
        <v>0.14327513018244889</v>
      </c>
      <c r="H2934" s="4">
        <v>-0.41094642445276131</v>
      </c>
      <c r="I2934" s="4">
        <v>0.18283592523407319</v>
      </c>
    </row>
    <row r="2935" spans="1:9" x14ac:dyDescent="0.25">
      <c r="A2935" t="s">
        <v>3135</v>
      </c>
      <c r="B2935" s="3">
        <v>58.951145172119141</v>
      </c>
      <c r="C2935" s="3">
        <v>18.420000076293949</v>
      </c>
      <c r="D2935" s="4">
        <v>6.5982560370079213E-3</v>
      </c>
      <c r="E2935" s="4">
        <v>4.7185896333488353E-2</v>
      </c>
      <c r="F2935" s="2">
        <v>3</v>
      </c>
      <c r="G2935" s="4">
        <v>0.1648452810266523</v>
      </c>
      <c r="H2935" s="4">
        <v>-0.41202214804266862</v>
      </c>
      <c r="I2935" s="4">
        <v>0.18067584241549109</v>
      </c>
    </row>
    <row r="2936" spans="1:9" x14ac:dyDescent="0.25">
      <c r="A2936" t="s">
        <v>3136</v>
      </c>
      <c r="B2936" s="3">
        <v>58.564720153808587</v>
      </c>
      <c r="C2936" s="3">
        <v>17.590000152587891</v>
      </c>
      <c r="D2936" s="4">
        <v>-1.06272381476773E-2</v>
      </c>
      <c r="E2936" s="4">
        <v>5.392448111033521E-2</v>
      </c>
      <c r="F2936" s="2">
        <v>3</v>
      </c>
      <c r="G2936" s="4">
        <v>0.16705134089667581</v>
      </c>
      <c r="H2936" s="4">
        <v>-0.41587634547251362</v>
      </c>
      <c r="I2936" s="4">
        <v>0.1729365070269733</v>
      </c>
    </row>
    <row r="2937" spans="1:9" x14ac:dyDescent="0.25">
      <c r="A2937" t="s">
        <v>3137</v>
      </c>
      <c r="B2937" s="3">
        <v>59.19378662109375</v>
      </c>
      <c r="C2937" s="3">
        <v>16.690000534057621</v>
      </c>
      <c r="D2937" s="4">
        <v>1.416476918796539E-2</v>
      </c>
      <c r="E2937" s="4">
        <v>-0.10268816173331639</v>
      </c>
      <c r="F2937" s="2">
        <v>3</v>
      </c>
      <c r="G2937" s="4">
        <v>0.14885031277569441</v>
      </c>
      <c r="H2937" s="4">
        <v>-0.40960204581145049</v>
      </c>
      <c r="I2937" s="4">
        <v>0.1855354748507316</v>
      </c>
    </row>
    <row r="2938" spans="1:9" x14ac:dyDescent="0.25">
      <c r="A2938" t="s">
        <v>3138</v>
      </c>
      <c r="B2938" s="3">
        <v>58.367031097412109</v>
      </c>
      <c r="C2938" s="3">
        <v>18.60000038146973</v>
      </c>
      <c r="D2938" s="4">
        <v>-6.1208991583324712E-3</v>
      </c>
      <c r="E2938" s="4">
        <v>4.4357155486615341E-2</v>
      </c>
      <c r="F2938" s="2">
        <v>3</v>
      </c>
      <c r="G2938" s="4">
        <v>0.1137772267494335</v>
      </c>
      <c r="H2938" s="4">
        <v>-0.41784809320355609</v>
      </c>
      <c r="I2938" s="4">
        <v>0.1689771828693889</v>
      </c>
    </row>
    <row r="2939" spans="1:9" x14ac:dyDescent="0.25">
      <c r="A2939" t="s">
        <v>3139</v>
      </c>
      <c r="B2939" s="3">
        <v>58.726490020751953</v>
      </c>
      <c r="C2939" s="3">
        <v>17.809999465942379</v>
      </c>
      <c r="D2939" s="4">
        <v>2.9159538833685161E-3</v>
      </c>
      <c r="E2939" s="4">
        <v>-1.710824276673328E-2</v>
      </c>
      <c r="F2939" s="2">
        <v>3</v>
      </c>
      <c r="G2939" s="4">
        <v>0.12235009429833529</v>
      </c>
      <c r="H2939" s="4">
        <v>-0.41426285520698852</v>
      </c>
      <c r="I2939" s="4">
        <v>0.17617644025258139</v>
      </c>
    </row>
    <row r="2940" spans="1:9" x14ac:dyDescent="0.25">
      <c r="A2940" t="s">
        <v>3140</v>
      </c>
      <c r="B2940" s="3">
        <v>58.555744171142578</v>
      </c>
      <c r="C2940" s="3">
        <v>18.120000839233398</v>
      </c>
      <c r="D2940" s="4">
        <v>0</v>
      </c>
      <c r="E2940" s="4">
        <v>-1.145657857865379E-2</v>
      </c>
      <c r="F2940" s="2">
        <v>3</v>
      </c>
      <c r="G2940" s="4">
        <v>0.14996116736584389</v>
      </c>
      <c r="H2940" s="4">
        <v>-0.41596587179115868</v>
      </c>
      <c r="I2940" s="4">
        <v>0.17275673569488539</v>
      </c>
    </row>
    <row r="2941" spans="1:9" x14ac:dyDescent="0.25">
      <c r="A2941" t="s">
        <v>3141</v>
      </c>
      <c r="B2941" s="3">
        <v>58.555744171142578</v>
      </c>
      <c r="C2941" s="3">
        <v>18.329999923706051</v>
      </c>
      <c r="D2941" s="4">
        <v>-3.5173480719794541E-3</v>
      </c>
      <c r="E2941" s="4">
        <v>-2.6553372385866299E-2</v>
      </c>
      <c r="F2941" s="2">
        <v>3</v>
      </c>
      <c r="G2941" s="4">
        <v>0.14855734063300249</v>
      </c>
      <c r="H2941" s="4">
        <v>-0.41596587179115868</v>
      </c>
      <c r="I2941" s="4">
        <v>0.17275673569488539</v>
      </c>
    </row>
    <row r="2942" spans="1:9" x14ac:dyDescent="0.25">
      <c r="A2942" t="s">
        <v>3142</v>
      </c>
      <c r="B2942" s="3">
        <v>58.762432098388672</v>
      </c>
      <c r="C2942" s="3">
        <v>18.829999923706051</v>
      </c>
      <c r="D2942" s="4">
        <v>-9.5427565517197666E-3</v>
      </c>
      <c r="E2942" s="4">
        <v>0.13297226070264109</v>
      </c>
      <c r="F2942" s="2">
        <v>3</v>
      </c>
      <c r="G2942" s="4">
        <v>0.12994928944188741</v>
      </c>
      <c r="H2942" s="4">
        <v>-0.41390436945506592</v>
      </c>
      <c r="I2942" s="4">
        <v>0.17689628958999459</v>
      </c>
    </row>
    <row r="2943" spans="1:9" x14ac:dyDescent="0.25">
      <c r="A2943" t="s">
        <v>3143</v>
      </c>
      <c r="B2943" s="3">
        <v>59.328590393066413</v>
      </c>
      <c r="C2943" s="3">
        <v>16.620000839233398</v>
      </c>
      <c r="D2943" s="4">
        <v>5.176850464387428E-3</v>
      </c>
      <c r="E2943" s="4">
        <v>-2.5791245045896579E-2</v>
      </c>
      <c r="F2943" s="2">
        <v>3</v>
      </c>
      <c r="G2943" s="4">
        <v>0.16452890129544809</v>
      </c>
      <c r="H2943" s="4">
        <v>-0.40825751497920271</v>
      </c>
      <c r="I2943" s="4">
        <v>0.1882353300710147</v>
      </c>
    </row>
    <row r="2944" spans="1:9" x14ac:dyDescent="0.25">
      <c r="A2944" t="s">
        <v>3144</v>
      </c>
      <c r="B2944" s="3">
        <v>59.023036956787109</v>
      </c>
      <c r="C2944" s="3">
        <v>17.059999465942379</v>
      </c>
      <c r="D2944" s="4">
        <v>-2.3926720829542721E-2</v>
      </c>
      <c r="E2944" s="4">
        <v>0.13506319155269161</v>
      </c>
      <c r="F2944" s="2">
        <v>3</v>
      </c>
      <c r="G2944" s="4">
        <v>0.17306642547055229</v>
      </c>
      <c r="H2944" s="4">
        <v>-0.411305100443355</v>
      </c>
      <c r="I2944" s="4">
        <v>0.18211569389212959</v>
      </c>
    </row>
    <row r="2945" spans="1:9" x14ac:dyDescent="0.25">
      <c r="A2945" t="s">
        <v>3145</v>
      </c>
      <c r="B2945" s="3">
        <v>60.469882965087891</v>
      </c>
      <c r="C2945" s="3">
        <v>15.02999973297119</v>
      </c>
      <c r="D2945" s="4">
        <v>-1.1603874542576279E-2</v>
      </c>
      <c r="E2945" s="4">
        <v>-2.6542775489747368E-3</v>
      </c>
      <c r="F2945" s="2">
        <v>2</v>
      </c>
      <c r="G2945" s="4">
        <v>0.19590495146729009</v>
      </c>
      <c r="H2945" s="4">
        <v>-0.39687427970883138</v>
      </c>
      <c r="I2945" s="4">
        <v>0.21109318236514271</v>
      </c>
    </row>
    <row r="2946" spans="1:9" x14ac:dyDescent="0.25">
      <c r="A2946" t="s">
        <v>3146</v>
      </c>
      <c r="B2946" s="3">
        <v>61.179805755615227</v>
      </c>
      <c r="C2946" s="3">
        <v>15.069999694824221</v>
      </c>
      <c r="D2946" s="4">
        <v>-5.8720004845658202E-4</v>
      </c>
      <c r="E2946" s="4">
        <v>-9.8554907735144415E-3</v>
      </c>
      <c r="F2946" s="2">
        <v>2</v>
      </c>
      <c r="G2946" s="4">
        <v>0.18657670005271479</v>
      </c>
      <c r="H2946" s="4">
        <v>-0.38979352027301228</v>
      </c>
      <c r="I2946" s="4">
        <v>0.22531154379490939</v>
      </c>
    </row>
    <row r="2947" spans="1:9" x14ac:dyDescent="0.25">
      <c r="A2947" t="s">
        <v>3147</v>
      </c>
      <c r="B2947" s="3">
        <v>61.215751647949219</v>
      </c>
      <c r="C2947" s="3">
        <v>15.22000026702881</v>
      </c>
      <c r="D2947" s="4">
        <v>1.4143290899732101E-2</v>
      </c>
      <c r="E2947" s="4">
        <v>-3.274406629728777E-3</v>
      </c>
      <c r="F2947" s="2">
        <v>2</v>
      </c>
      <c r="G2947" s="4">
        <v>0.20199055640707539</v>
      </c>
      <c r="H2947" s="4">
        <v>-0.38943499647335561</v>
      </c>
      <c r="I2947" s="4">
        <v>0.22603146953322861</v>
      </c>
    </row>
    <row r="2948" spans="1:9" x14ac:dyDescent="0.25">
      <c r="A2948" t="s">
        <v>3148</v>
      </c>
      <c r="B2948" s="3">
        <v>60.362033843994141</v>
      </c>
      <c r="C2948" s="3">
        <v>15.27000045776367</v>
      </c>
      <c r="D2948" s="4">
        <v>7.3486875665698106E-3</v>
      </c>
      <c r="E2948" s="4">
        <v>-5.3903281585174552E-2</v>
      </c>
      <c r="F2948" s="2">
        <v>2</v>
      </c>
      <c r="G2948" s="4">
        <v>0.16689255703347669</v>
      </c>
      <c r="H2948" s="4">
        <v>-0.39794996525100429</v>
      </c>
      <c r="I2948" s="4">
        <v>0.2089331759474666</v>
      </c>
    </row>
    <row r="2949" spans="1:9" x14ac:dyDescent="0.25">
      <c r="A2949" t="s">
        <v>3149</v>
      </c>
      <c r="B2949" s="3">
        <v>59.921688079833977</v>
      </c>
      <c r="C2949" s="3">
        <v>16.139999389648441</v>
      </c>
      <c r="D2949" s="4">
        <v>-4.4988345982144301E-4</v>
      </c>
      <c r="E2949" s="4">
        <v>3.5278975732995647E-2</v>
      </c>
      <c r="F2949" s="2">
        <v>3</v>
      </c>
      <c r="G2949" s="4">
        <v>0.17987693102267979</v>
      </c>
      <c r="H2949" s="4">
        <v>-0.40234196740420169</v>
      </c>
      <c r="I2949" s="4">
        <v>0.20011391375101709</v>
      </c>
    </row>
    <row r="2950" spans="1:9" x14ac:dyDescent="0.25">
      <c r="A2950" t="s">
        <v>3150</v>
      </c>
      <c r="B2950" s="3">
        <v>59.948657989501953</v>
      </c>
      <c r="C2950" s="3">
        <v>15.590000152587891</v>
      </c>
      <c r="D2950" s="4">
        <v>-3.1378436105899969E-3</v>
      </c>
      <c r="E2950" s="4">
        <v>-4.2971192363299722E-2</v>
      </c>
      <c r="F2950" s="2">
        <v>2</v>
      </c>
      <c r="G2950" s="4">
        <v>0.19125244937330141</v>
      </c>
      <c r="H2950" s="4">
        <v>-0.40207296992319003</v>
      </c>
      <c r="I2950" s="4">
        <v>0.2006540681572484</v>
      </c>
    </row>
    <row r="2951" spans="1:9" x14ac:dyDescent="0.25">
      <c r="A2951" t="s">
        <v>3151</v>
      </c>
      <c r="B2951" s="3">
        <v>60.137359619140618</v>
      </c>
      <c r="C2951" s="3">
        <v>16.29000091552734</v>
      </c>
      <c r="D2951" s="4">
        <v>-5.0549261073483684E-3</v>
      </c>
      <c r="E2951" s="4">
        <v>-4.8869834822684588E-3</v>
      </c>
      <c r="F2951" s="2">
        <v>3</v>
      </c>
      <c r="G2951" s="4">
        <v>0.20094346823763079</v>
      </c>
      <c r="H2951" s="4">
        <v>-0.40019086265399539</v>
      </c>
      <c r="I2951" s="4">
        <v>0.20443339178002651</v>
      </c>
    </row>
    <row r="2952" spans="1:9" x14ac:dyDescent="0.25">
      <c r="A2952" t="s">
        <v>3152</v>
      </c>
      <c r="B2952" s="3">
        <v>60.442893981933587</v>
      </c>
      <c r="C2952" s="3">
        <v>16.370000839233398</v>
      </c>
      <c r="D2952" s="4">
        <v>-1.5947438502700421E-2</v>
      </c>
      <c r="E2952" s="4">
        <v>8.3388564605251014E-2</v>
      </c>
      <c r="F2952" s="2">
        <v>3</v>
      </c>
      <c r="G2952" s="4">
        <v>0.21524423508889459</v>
      </c>
      <c r="H2952" s="4">
        <v>-0.39714346742851431</v>
      </c>
      <c r="I2952" s="4">
        <v>0.2270177840325254</v>
      </c>
    </row>
    <row r="2953" spans="1:9" x14ac:dyDescent="0.25">
      <c r="A2953" t="s">
        <v>3153</v>
      </c>
      <c r="B2953" s="3">
        <v>61.42242431640625</v>
      </c>
      <c r="C2953" s="3">
        <v>15.10999965667725</v>
      </c>
      <c r="D2953" s="4">
        <v>-9.1332673023000188E-3</v>
      </c>
      <c r="E2953" s="4">
        <v>5.4431244739983731E-2</v>
      </c>
      <c r="F2953" s="2">
        <v>2</v>
      </c>
      <c r="G2953" s="4">
        <v>0.2776485614241786</v>
      </c>
      <c r="H2953" s="4">
        <v>-0.38737364632819959</v>
      </c>
      <c r="I2953" s="4">
        <v>0.2469026879677427</v>
      </c>
    </row>
    <row r="2954" spans="1:9" x14ac:dyDescent="0.25">
      <c r="A2954" t="s">
        <v>3154</v>
      </c>
      <c r="B2954" s="3">
        <v>61.988582611083977</v>
      </c>
      <c r="C2954" s="3">
        <v>14.329999923706049</v>
      </c>
      <c r="D2954" s="4">
        <v>-5.3349151733980138E-3</v>
      </c>
      <c r="E2954" s="4">
        <v>-1.5120293068374041E-2</v>
      </c>
      <c r="F2954" s="2">
        <v>2</v>
      </c>
      <c r="G2954" s="4">
        <v>0.28089653026207012</v>
      </c>
      <c r="H2954" s="4">
        <v>-0.38172679185233649</v>
      </c>
      <c r="I2954" s="4">
        <v>0.26301100852570819</v>
      </c>
    </row>
    <row r="2955" spans="1:9" x14ac:dyDescent="0.25">
      <c r="A2955" t="s">
        <v>3155</v>
      </c>
      <c r="B2955" s="3">
        <v>62.321060180664063</v>
      </c>
      <c r="C2955" s="3">
        <v>14.55000019073486</v>
      </c>
      <c r="D2955" s="4">
        <v>3.472300493821967E-3</v>
      </c>
      <c r="E2955" s="4">
        <v>-5.7031762607660741E-2</v>
      </c>
      <c r="F2955" s="2">
        <v>2</v>
      </c>
      <c r="G2955" s="4">
        <v>0.30941838170360803</v>
      </c>
      <c r="H2955" s="4">
        <v>-0.37841066547998331</v>
      </c>
      <c r="I2955" s="4">
        <v>0.27185837103396038</v>
      </c>
    </row>
    <row r="2956" spans="1:9" x14ac:dyDescent="0.25">
      <c r="A2956" t="s">
        <v>3156</v>
      </c>
      <c r="B2956" s="3">
        <v>62.105411529541023</v>
      </c>
      <c r="C2956" s="3">
        <v>15.430000305175779</v>
      </c>
      <c r="D2956" s="4">
        <v>6.4080266557886567E-3</v>
      </c>
      <c r="E2956" s="4">
        <v>-1.782302560733906E-2</v>
      </c>
      <c r="F2956" s="2">
        <v>2</v>
      </c>
      <c r="G2956" s="4">
        <v>0.33839106603778712</v>
      </c>
      <c r="H2956" s="4">
        <v>-0.38056154194378422</v>
      </c>
      <c r="I2956" s="4">
        <v>0.26978964880996797</v>
      </c>
    </row>
    <row r="2957" spans="1:9" x14ac:dyDescent="0.25">
      <c r="A2957" t="s">
        <v>3157</v>
      </c>
      <c r="B2957" s="3">
        <v>61.709972381591797</v>
      </c>
      <c r="C2957" s="3">
        <v>15.710000038146971</v>
      </c>
      <c r="D2957" s="4">
        <v>2.920309898544859E-3</v>
      </c>
      <c r="E2957" s="4">
        <v>-3.7377430642397853E-2</v>
      </c>
      <c r="F2957" s="2">
        <v>2</v>
      </c>
      <c r="G2957" s="4">
        <v>0.35717397649424099</v>
      </c>
      <c r="H2957" s="4">
        <v>-0.38450564616961669</v>
      </c>
      <c r="I2957" s="4">
        <v>0.26170461202438439</v>
      </c>
    </row>
    <row r="2958" spans="1:9" x14ac:dyDescent="0.25">
      <c r="A2958" t="s">
        <v>3158</v>
      </c>
      <c r="B2958" s="3">
        <v>61.530284881591797</v>
      </c>
      <c r="C2958" s="3">
        <v>16.319999694824219</v>
      </c>
      <c r="D2958" s="4">
        <v>-1.4576551067670971E-3</v>
      </c>
      <c r="E2958" s="4">
        <v>3.7507957390824583E-2</v>
      </c>
      <c r="F2958" s="2">
        <v>3</v>
      </c>
      <c r="G2958" s="4">
        <v>0.3184178033294518</v>
      </c>
      <c r="H2958" s="4">
        <v>-0.38629784664282402</v>
      </c>
      <c r="I2958" s="4">
        <v>0.27656190679776671</v>
      </c>
    </row>
    <row r="2959" spans="1:9" x14ac:dyDescent="0.25">
      <c r="A2959" t="s">
        <v>3159</v>
      </c>
      <c r="B2959" s="3">
        <v>61.620105743408203</v>
      </c>
      <c r="C2959" s="3">
        <v>15.72999954223633</v>
      </c>
      <c r="D2959" s="4">
        <v>-8.2444805945913746E-3</v>
      </c>
      <c r="E2959" s="4">
        <v>5.9973004076636423E-2</v>
      </c>
      <c r="F2959" s="2">
        <v>2</v>
      </c>
      <c r="G2959" s="4">
        <v>0.28628062128120813</v>
      </c>
      <c r="H2959" s="4">
        <v>-0.38540197469262572</v>
      </c>
      <c r="I2959" s="4">
        <v>0.27842541012545691</v>
      </c>
    </row>
    <row r="2960" spans="1:9" x14ac:dyDescent="0.25">
      <c r="A2960" t="s">
        <v>3160</v>
      </c>
      <c r="B2960" s="3">
        <v>62.132354736328118</v>
      </c>
      <c r="C2960" s="3">
        <v>14.840000152587891</v>
      </c>
      <c r="D2960" s="4">
        <v>1.3783049776042061E-2</v>
      </c>
      <c r="E2960" s="4">
        <v>-0.11719211040700959</v>
      </c>
      <c r="F2960" s="2">
        <v>2</v>
      </c>
      <c r="G2960" s="4">
        <v>0.2815134040757441</v>
      </c>
      <c r="H2960" s="4">
        <v>-0.38029281079691207</v>
      </c>
      <c r="I2960" s="4">
        <v>0.28905298242445537</v>
      </c>
    </row>
    <row r="2961" spans="1:9" x14ac:dyDescent="0.25">
      <c r="A2961" t="s">
        <v>3161</v>
      </c>
      <c r="B2961" s="3">
        <v>61.287624359130859</v>
      </c>
      <c r="C2961" s="3">
        <v>16.809999465942379</v>
      </c>
      <c r="D2961" s="4">
        <v>-8.1442860137034279E-3</v>
      </c>
      <c r="E2961" s="4">
        <v>8.9436107159615474E-2</v>
      </c>
      <c r="F2961" s="2">
        <v>3</v>
      </c>
      <c r="G2961" s="4">
        <v>0.2453630212010833</v>
      </c>
      <c r="H2961" s="4">
        <v>-0.38871813911271308</v>
      </c>
      <c r="I2961" s="4">
        <v>0.27152745620399149</v>
      </c>
    </row>
    <row r="2962" spans="1:9" x14ac:dyDescent="0.25">
      <c r="A2962" t="s">
        <v>3162</v>
      </c>
      <c r="B2962" s="3">
        <v>61.790866851806641</v>
      </c>
      <c r="C2962" s="3">
        <v>15.430000305175779</v>
      </c>
      <c r="D2962" s="4">
        <v>-1.4052071201559491E-2</v>
      </c>
      <c r="E2962" s="4">
        <v>9.0459414922476E-2</v>
      </c>
      <c r="F2962" s="2">
        <v>2</v>
      </c>
      <c r="G2962" s="4">
        <v>0.26865374138428511</v>
      </c>
      <c r="H2962" s="4">
        <v>-0.38369880591751848</v>
      </c>
      <c r="I2962" s="4">
        <v>0.28196817165440963</v>
      </c>
    </row>
    <row r="2963" spans="1:9" x14ac:dyDescent="0.25">
      <c r="A2963" t="s">
        <v>3163</v>
      </c>
      <c r="B2963" s="3">
        <v>62.671531677246087</v>
      </c>
      <c r="C2963" s="3">
        <v>14.14999961853027</v>
      </c>
      <c r="D2963" s="4">
        <v>-5.8450068675441891E-3</v>
      </c>
      <c r="E2963" s="4">
        <v>1.2160234753967099E-2</v>
      </c>
      <c r="F2963" s="2">
        <v>2</v>
      </c>
      <c r="G2963" s="4">
        <v>0.30170531751961599</v>
      </c>
      <c r="H2963" s="4">
        <v>-0.3749150679452633</v>
      </c>
      <c r="I2963" s="4">
        <v>0.30023922583490231</v>
      </c>
    </row>
    <row r="2964" spans="1:9" x14ac:dyDescent="0.25">
      <c r="A2964" t="s">
        <v>3164</v>
      </c>
      <c r="B2964" s="3">
        <v>63.040000915527337</v>
      </c>
      <c r="C2964" s="3">
        <v>13.97999954223633</v>
      </c>
      <c r="D2964" s="4">
        <v>2.853970587335386E-4</v>
      </c>
      <c r="E2964" s="4">
        <v>-6.396599469792319E-3</v>
      </c>
      <c r="F2964" s="2">
        <v>2</v>
      </c>
      <c r="G2964" s="4">
        <v>0.32328778948094999</v>
      </c>
      <c r="H2964" s="4">
        <v>-0.37123996120044261</v>
      </c>
      <c r="I2964" s="4">
        <v>0.30788381571973411</v>
      </c>
    </row>
    <row r="2965" spans="1:9" x14ac:dyDescent="0.25">
      <c r="A2965" t="s">
        <v>3165</v>
      </c>
      <c r="B2965" s="3">
        <v>63.022014617919922</v>
      </c>
      <c r="C2965" s="3">
        <v>14.069999694824221</v>
      </c>
      <c r="D2965" s="4">
        <v>-9.9429858079491673E-4</v>
      </c>
      <c r="E2965" s="4">
        <v>1.36887304623019E-2</v>
      </c>
      <c r="F2965" s="2">
        <v>2</v>
      </c>
      <c r="G2965" s="4">
        <v>0.27991249625904219</v>
      </c>
      <c r="H2965" s="4">
        <v>-0.37141935626734068</v>
      </c>
      <c r="I2965" s="4">
        <v>0.30751065602424182</v>
      </c>
    </row>
    <row r="2966" spans="1:9" x14ac:dyDescent="0.25">
      <c r="A2966" t="s">
        <v>3166</v>
      </c>
      <c r="B2966" s="3">
        <v>63.084739685058587</v>
      </c>
      <c r="C2966" s="3">
        <v>13.88000011444092</v>
      </c>
      <c r="D2966" s="4">
        <v>1.850152658797732E-3</v>
      </c>
      <c r="E2966" s="4">
        <v>-2.1156571528800461E-2</v>
      </c>
      <c r="F2966" s="2">
        <v>2</v>
      </c>
      <c r="G2966" s="4">
        <v>0.25890846751079638</v>
      </c>
      <c r="H2966" s="4">
        <v>-0.37079373737338378</v>
      </c>
      <c r="I2966" s="4">
        <v>0.3088120059442796</v>
      </c>
    </row>
    <row r="2967" spans="1:9" x14ac:dyDescent="0.25">
      <c r="A2967" t="s">
        <v>3167</v>
      </c>
      <c r="B2967" s="3">
        <v>62.968238830566413</v>
      </c>
      <c r="C2967" s="3">
        <v>14.180000305175779</v>
      </c>
      <c r="D2967" s="4">
        <v>8.5450169842293811E-4</v>
      </c>
      <c r="E2967" s="4">
        <v>-2.8101428589730752E-2</v>
      </c>
      <c r="F2967" s="2">
        <v>2</v>
      </c>
      <c r="G2967" s="4">
        <v>0.25103412555598048</v>
      </c>
      <c r="H2967" s="4">
        <v>-0.37195571517679232</v>
      </c>
      <c r="I2967" s="4">
        <v>0.30639497580635128</v>
      </c>
    </row>
    <row r="2968" spans="1:9" x14ac:dyDescent="0.25">
      <c r="A2968" t="s">
        <v>3168</v>
      </c>
      <c r="B2968" s="3">
        <v>62.914478302001953</v>
      </c>
      <c r="C2968" s="3">
        <v>14.590000152587891</v>
      </c>
      <c r="D2968" s="4">
        <v>4.2740312807398873E-4</v>
      </c>
      <c r="E2968" s="4">
        <v>5.5134336625863867E-3</v>
      </c>
      <c r="F2968" s="2">
        <v>2</v>
      </c>
      <c r="G2968" s="4">
        <v>0.25040773869544841</v>
      </c>
      <c r="H2968" s="4">
        <v>-0.37249192189530678</v>
      </c>
      <c r="I2968" s="4">
        <v>0.30772141974292538</v>
      </c>
    </row>
    <row r="2969" spans="1:9" x14ac:dyDescent="0.25">
      <c r="A2969" t="s">
        <v>3169</v>
      </c>
      <c r="B2969" s="3">
        <v>62.887599945068359</v>
      </c>
      <c r="C2969" s="3">
        <v>14.510000228881839</v>
      </c>
      <c r="D2969" s="4">
        <v>8.9133616765226797E-3</v>
      </c>
      <c r="E2969" s="4">
        <v>3.2740215793755967E-2</v>
      </c>
      <c r="F2969" s="2">
        <v>2</v>
      </c>
      <c r="G2969" s="4">
        <v>0.26133047753430111</v>
      </c>
      <c r="H2969" s="4">
        <v>-0.37276000623069688</v>
      </c>
      <c r="I2969" s="4">
        <v>0.31701779989671958</v>
      </c>
    </row>
    <row r="2970" spans="1:9" x14ac:dyDescent="0.25">
      <c r="A2970" t="s">
        <v>3170</v>
      </c>
      <c r="B2970" s="3">
        <v>62.332012176513672</v>
      </c>
      <c r="C2970" s="3">
        <v>14.05000019073486</v>
      </c>
      <c r="D2970" s="4">
        <v>1.3550531377089611E-2</v>
      </c>
      <c r="E2970" s="4">
        <v>-0.1107594923338167</v>
      </c>
      <c r="F2970" s="2">
        <v>2</v>
      </c>
      <c r="G2970" s="4">
        <v>0.26870493816175262</v>
      </c>
      <c r="H2970" s="4">
        <v>-0.37830143043500658</v>
      </c>
      <c r="I2970" s="4">
        <v>0.31114873740263249</v>
      </c>
    </row>
    <row r="2971" spans="1:9" x14ac:dyDescent="0.25">
      <c r="A2971" t="s">
        <v>3171</v>
      </c>
      <c r="B2971" s="3">
        <v>61.498672485351563</v>
      </c>
      <c r="C2971" s="3">
        <v>15.80000019073486</v>
      </c>
      <c r="D2971" s="4">
        <v>2.9229483201460571E-3</v>
      </c>
      <c r="E2971" s="4">
        <v>-3.7172435243711721E-2</v>
      </c>
      <c r="F2971" s="2">
        <v>2</v>
      </c>
      <c r="G2971" s="4">
        <v>0.26963161446123213</v>
      </c>
      <c r="H2971" s="4">
        <v>-0.38661314821639448</v>
      </c>
      <c r="I2971" s="4">
        <v>0.30321411898800182</v>
      </c>
    </row>
    <row r="2972" spans="1:9" x14ac:dyDescent="0.25">
      <c r="A2972" t="s">
        <v>3172</v>
      </c>
      <c r="B2972" s="3">
        <v>61.319438934326172</v>
      </c>
      <c r="C2972" s="3">
        <v>16.409999847412109</v>
      </c>
      <c r="D2972" s="4">
        <v>-1.605118790467208E-3</v>
      </c>
      <c r="E2972" s="4">
        <v>7.9852060985010631E-3</v>
      </c>
      <c r="F2972" s="2">
        <v>3</v>
      </c>
      <c r="G2972" s="4">
        <v>0.2828543562358028</v>
      </c>
      <c r="H2972" s="4">
        <v>-0.38840082100922829</v>
      </c>
      <c r="I2972" s="4">
        <v>0.30245192331065152</v>
      </c>
    </row>
    <row r="2973" spans="1:9" x14ac:dyDescent="0.25">
      <c r="A2973" t="s">
        <v>3173</v>
      </c>
      <c r="B2973" s="3">
        <v>61.418022155761719</v>
      </c>
      <c r="C2973" s="3">
        <v>16.280000686645511</v>
      </c>
      <c r="D2973" s="4">
        <v>-1.281847530152502E-2</v>
      </c>
      <c r="E2973" s="4">
        <v>0.13212799423391799</v>
      </c>
      <c r="F2973" s="2">
        <v>3</v>
      </c>
      <c r="G2973" s="4">
        <v>0.30134716275587059</v>
      </c>
      <c r="H2973" s="4">
        <v>-0.38741755341350192</v>
      </c>
      <c r="I2973" s="4">
        <v>0.30843681194346478</v>
      </c>
    </row>
    <row r="2974" spans="1:9" x14ac:dyDescent="0.25">
      <c r="A2974" t="s">
        <v>3174</v>
      </c>
      <c r="B2974" s="3">
        <v>62.215530395507813</v>
      </c>
      <c r="C2974" s="3">
        <v>14.38000011444092</v>
      </c>
      <c r="D2974" s="4">
        <v>-1.438811216213032E-3</v>
      </c>
      <c r="E2974" s="4">
        <v>-7.8205143409994515E-2</v>
      </c>
      <c r="F2974" s="2">
        <v>2</v>
      </c>
      <c r="G2974" s="4">
        <v>0.28891838252535229</v>
      </c>
      <c r="H2974" s="4">
        <v>-0.37946321799974392</v>
      </c>
      <c r="I2974" s="4">
        <v>0.3452006572001689</v>
      </c>
    </row>
    <row r="2975" spans="1:9" x14ac:dyDescent="0.25">
      <c r="A2975" t="s">
        <v>3175</v>
      </c>
      <c r="B2975" s="3">
        <v>62.30517578125</v>
      </c>
      <c r="C2975" s="3">
        <v>15.60000038146973</v>
      </c>
      <c r="D2975" s="4">
        <v>2.21999168492748E-2</v>
      </c>
      <c r="E2975" s="4">
        <v>-0.1206313087519026</v>
      </c>
      <c r="F2975" s="2">
        <v>2</v>
      </c>
      <c r="G2975" s="4">
        <v>0.2848692740248131</v>
      </c>
      <c r="H2975" s="4">
        <v>-0.3785690962453202</v>
      </c>
      <c r="I2975" s="4">
        <v>0.34713893581081079</v>
      </c>
    </row>
    <row r="2976" spans="1:9" x14ac:dyDescent="0.25">
      <c r="A2976" t="s">
        <v>3176</v>
      </c>
      <c r="B2976" s="3">
        <v>60.952045440673828</v>
      </c>
      <c r="C2976" s="3">
        <v>17.739999771118161</v>
      </c>
      <c r="D2976" s="4">
        <v>-1.0280308623079599E-3</v>
      </c>
      <c r="E2976" s="4">
        <v>-1.3348152237400599E-2</v>
      </c>
      <c r="F2976" s="2">
        <v>3</v>
      </c>
      <c r="G2976" s="4">
        <v>0.28880773564710149</v>
      </c>
      <c r="H2976" s="4">
        <v>-0.39206519829299602</v>
      </c>
      <c r="I2976" s="4">
        <v>0.33024980023207878</v>
      </c>
    </row>
    <row r="2977" spans="1:9" x14ac:dyDescent="0.25">
      <c r="A2977" t="s">
        <v>3177</v>
      </c>
      <c r="B2977" s="3">
        <v>61.0147705078125</v>
      </c>
      <c r="C2977" s="3">
        <v>17.979999542236332</v>
      </c>
      <c r="D2977" s="4">
        <v>-1.026912707673189E-3</v>
      </c>
      <c r="E2977" s="4">
        <v>2.9192916366744152E-2</v>
      </c>
      <c r="F2977" s="2">
        <v>3</v>
      </c>
      <c r="G2977" s="4">
        <v>0.29037633653028688</v>
      </c>
      <c r="H2977" s="4">
        <v>-0.39143957939903912</v>
      </c>
      <c r="I2977" s="4">
        <v>0.3371634687610745</v>
      </c>
    </row>
    <row r="2978" spans="1:9" x14ac:dyDescent="0.25">
      <c r="A2978" t="s">
        <v>3178</v>
      </c>
      <c r="B2978" s="3">
        <v>61.077491760253913</v>
      </c>
      <c r="C2978" s="3">
        <v>17.469999313354489</v>
      </c>
      <c r="D2978" s="4">
        <v>6.6457957596020023E-3</v>
      </c>
      <c r="E2978" s="4">
        <v>-2.0190724166684989E-2</v>
      </c>
      <c r="F2978" s="2">
        <v>3</v>
      </c>
      <c r="G2978" s="4">
        <v>0.26139892389015529</v>
      </c>
      <c r="H2978" s="4">
        <v>-0.3908139985528164</v>
      </c>
      <c r="I2978" s="4">
        <v>0.34088897438575222</v>
      </c>
    </row>
    <row r="2979" spans="1:9" x14ac:dyDescent="0.25">
      <c r="A2979" t="s">
        <v>3179</v>
      </c>
      <c r="B2979" s="3">
        <v>60.674263000488281</v>
      </c>
      <c r="C2979" s="3">
        <v>17.829999923706051</v>
      </c>
      <c r="D2979" s="4">
        <v>-1.00875831400028E-2</v>
      </c>
      <c r="E2979" s="4">
        <v>4.5134846533896773E-2</v>
      </c>
      <c r="F2979" s="2">
        <v>3</v>
      </c>
      <c r="G2979" s="4">
        <v>0.24169180044676389</v>
      </c>
      <c r="H2979" s="4">
        <v>-0.39483579625194809</v>
      </c>
      <c r="I2979" s="4">
        <v>0.35645570358650641</v>
      </c>
    </row>
    <row r="2980" spans="1:9" x14ac:dyDescent="0.25">
      <c r="A2980" t="s">
        <v>3180</v>
      </c>
      <c r="B2980" s="3">
        <v>61.292556762695313</v>
      </c>
      <c r="C2980" s="3">
        <v>17.059999465942379</v>
      </c>
      <c r="D2980" s="4">
        <v>0</v>
      </c>
      <c r="E2980" s="4">
        <v>3.4566385854204677E-2</v>
      </c>
      <c r="F2980" s="2">
        <v>3</v>
      </c>
      <c r="G2980" s="4">
        <v>0.25639868954312689</v>
      </c>
      <c r="H2980" s="4">
        <v>-0.38866894339235269</v>
      </c>
      <c r="I2980" s="4">
        <v>0.39080002693745852</v>
      </c>
    </row>
    <row r="2981" spans="1:9" x14ac:dyDescent="0.25">
      <c r="A2981" t="s">
        <v>3181</v>
      </c>
      <c r="B2981" s="3">
        <v>61.292556762695313</v>
      </c>
      <c r="C2981" s="3">
        <v>16.489999771118161</v>
      </c>
      <c r="D2981" s="4">
        <v>0</v>
      </c>
      <c r="E2981" s="4">
        <v>8.5626536013483356E-3</v>
      </c>
      <c r="F2981" s="2">
        <v>3</v>
      </c>
      <c r="G2981" s="4">
        <v>0.26468118573473709</v>
      </c>
      <c r="H2981" s="4">
        <v>-0.38866894339235269</v>
      </c>
      <c r="I2981" s="4">
        <v>0.41946633463428817</v>
      </c>
    </row>
    <row r="2982" spans="1:9" x14ac:dyDescent="0.25">
      <c r="A2982" t="s">
        <v>3182</v>
      </c>
      <c r="B2982" s="3">
        <v>61.292556762695313</v>
      </c>
      <c r="C2982" s="3">
        <v>16.35000038146973</v>
      </c>
      <c r="D2982" s="4">
        <v>1.610620959616504E-3</v>
      </c>
      <c r="E2982" s="4">
        <v>7.7075102290677933E-2</v>
      </c>
      <c r="F2982" s="2">
        <v>3</v>
      </c>
      <c r="G2982" s="4">
        <v>0.29991080418221178</v>
      </c>
      <c r="H2982" s="4">
        <v>-0.38866894339235269</v>
      </c>
      <c r="I2982" s="4">
        <v>0.41946633463428817</v>
      </c>
    </row>
    <row r="2983" spans="1:9" x14ac:dyDescent="0.25">
      <c r="A2983" t="s">
        <v>3183</v>
      </c>
      <c r="B2983" s="3">
        <v>61.193996429443359</v>
      </c>
      <c r="C2983" s="3">
        <v>15.180000305175779</v>
      </c>
      <c r="D2983" s="4">
        <v>6.1884301783787787E-3</v>
      </c>
      <c r="E2983" s="4">
        <v>-4.8872163603187142E-2</v>
      </c>
      <c r="F2983" s="2">
        <v>2</v>
      </c>
      <c r="G2983" s="4">
        <v>0.33037223063710019</v>
      </c>
      <c r="H2983" s="4">
        <v>-0.38965198270167378</v>
      </c>
      <c r="I2983" s="4">
        <v>0.42410972052660401</v>
      </c>
    </row>
    <row r="2984" spans="1:9" x14ac:dyDescent="0.25">
      <c r="A2984" t="s">
        <v>3184</v>
      </c>
      <c r="B2984" s="3">
        <v>60.817630767822273</v>
      </c>
      <c r="C2984" s="3">
        <v>15.960000038146971</v>
      </c>
      <c r="D2984" s="4">
        <v>-8.1835087734796197E-3</v>
      </c>
      <c r="E2984" s="4">
        <v>5.6254162857912737E-2</v>
      </c>
      <c r="F2984" s="2">
        <v>2</v>
      </c>
      <c r="G2984" s="4">
        <v>0.30060932039699839</v>
      </c>
      <c r="H2984" s="4">
        <v>-0.39340584825635228</v>
      </c>
      <c r="I2984" s="4">
        <v>0.41535092017917102</v>
      </c>
    </row>
    <row r="2985" spans="1:9" x14ac:dyDescent="0.25">
      <c r="A2985" t="s">
        <v>3185</v>
      </c>
      <c r="B2985" s="3">
        <v>61.319438934326172</v>
      </c>
      <c r="C2985" s="3">
        <v>15.10999965667725</v>
      </c>
      <c r="D2985" s="4">
        <v>4.1086283506599486E-3</v>
      </c>
      <c r="E2985" s="4">
        <v>5.9919571351980672E-3</v>
      </c>
      <c r="F2985" s="2">
        <v>2</v>
      </c>
      <c r="G2985" s="4">
        <v>0.3216246657094779</v>
      </c>
      <c r="H2985" s="4">
        <v>-0.38840082100922829</v>
      </c>
      <c r="I2985" s="4">
        <v>0.42702902472300169</v>
      </c>
    </row>
    <row r="2986" spans="1:9" x14ac:dyDescent="0.25">
      <c r="A2986" t="s">
        <v>3186</v>
      </c>
      <c r="B2986" s="3">
        <v>61.068531036376953</v>
      </c>
      <c r="C2986" s="3">
        <v>15.02000045776367</v>
      </c>
      <c r="D2986" s="4">
        <v>-3.9461994342644413E-3</v>
      </c>
      <c r="E2986" s="4">
        <v>7.132667384802005E-2</v>
      </c>
      <c r="F2986" s="2">
        <v>2</v>
      </c>
      <c r="G2986" s="4">
        <v>0.37048030399131998</v>
      </c>
      <c r="H2986" s="4">
        <v>-0.39090337268052461</v>
      </c>
      <c r="I2986" s="4">
        <v>0.42118988367526228</v>
      </c>
    </row>
    <row r="2987" spans="1:9" x14ac:dyDescent="0.25">
      <c r="A2987" t="s">
        <v>3187</v>
      </c>
      <c r="B2987" s="3">
        <v>61.310474395751953</v>
      </c>
      <c r="C2987" s="3">
        <v>14.02000045776367</v>
      </c>
      <c r="D2987" s="4">
        <v>1.4638587098751989E-3</v>
      </c>
      <c r="E2987" s="4">
        <v>4.2379230972619419E-2</v>
      </c>
      <c r="F2987" s="2">
        <v>2</v>
      </c>
      <c r="G2987" s="4">
        <v>0.38086020513182678</v>
      </c>
      <c r="H2987" s="4">
        <v>-0.38849023318467069</v>
      </c>
      <c r="I2987" s="4">
        <v>0.42682040153660311</v>
      </c>
    </row>
    <row r="2988" spans="1:9" x14ac:dyDescent="0.25">
      <c r="A2988" t="s">
        <v>3188</v>
      </c>
      <c r="B2988" s="3">
        <v>61.220855712890618</v>
      </c>
      <c r="C2988" s="3">
        <v>13.44999980926514</v>
      </c>
      <c r="D2988" s="4">
        <v>4.4101928044144589E-3</v>
      </c>
      <c r="E2988" s="4">
        <v>-5.8782376125280589E-2</v>
      </c>
      <c r="F2988" s="2">
        <v>2</v>
      </c>
      <c r="G2988" s="4">
        <v>0.35394399627040007</v>
      </c>
      <c r="H2988" s="4">
        <v>-0.38938408860495471</v>
      </c>
      <c r="I2988" s="4">
        <v>0.42473479110338408</v>
      </c>
    </row>
    <row r="2989" spans="1:9" x14ac:dyDescent="0.25">
      <c r="A2989" t="s">
        <v>3189</v>
      </c>
      <c r="B2989" s="3">
        <v>60.952045440673828</v>
      </c>
      <c r="C2989" s="3">
        <v>14.289999961853029</v>
      </c>
      <c r="D2989" s="4">
        <v>1.1901238793032841E-2</v>
      </c>
      <c r="E2989" s="4">
        <v>-2.3239928224763621E-2</v>
      </c>
      <c r="F2989" s="2">
        <v>2</v>
      </c>
      <c r="G2989" s="4">
        <v>0.28183191539219909</v>
      </c>
      <c r="H2989" s="4">
        <v>-0.39206519829299602</v>
      </c>
      <c r="I2989" s="4">
        <v>0.41847902511361518</v>
      </c>
    </row>
    <row r="2990" spans="1:9" x14ac:dyDescent="0.25">
      <c r="A2990" t="s">
        <v>3190</v>
      </c>
      <c r="B2990" s="3">
        <v>60.235172271728523</v>
      </c>
      <c r="C2990" s="3">
        <v>14.63000011444092</v>
      </c>
      <c r="D2990" s="4">
        <v>2.535498567206806E-3</v>
      </c>
      <c r="E2990" s="4">
        <v>-1.4814832415986469E-2</v>
      </c>
      <c r="F2990" s="2">
        <v>2</v>
      </c>
      <c r="G2990" s="4">
        <v>0.25923547384028051</v>
      </c>
      <c r="H2990" s="4">
        <v>-0.39921528070058349</v>
      </c>
      <c r="I2990" s="4">
        <v>0.40179591716434387</v>
      </c>
    </row>
    <row r="2991" spans="1:9" x14ac:dyDescent="0.25">
      <c r="A2991" t="s">
        <v>3191</v>
      </c>
      <c r="B2991" s="3">
        <v>60.082832336425781</v>
      </c>
      <c r="C2991" s="3">
        <v>14.85000038146973</v>
      </c>
      <c r="D2991" s="4">
        <v>4.4742814566944839E-4</v>
      </c>
      <c r="E2991" s="4">
        <v>8.3941648774831235E-2</v>
      </c>
      <c r="F2991" s="2">
        <v>2</v>
      </c>
      <c r="G2991" s="4">
        <v>0.24542191218019771</v>
      </c>
      <c r="H2991" s="4">
        <v>-0.40073471696709029</v>
      </c>
      <c r="I2991" s="4">
        <v>0.39825065463292608</v>
      </c>
    </row>
    <row r="2992" spans="1:9" x14ac:dyDescent="0.25">
      <c r="A2992" t="s">
        <v>3192</v>
      </c>
      <c r="B2992" s="3">
        <v>60.055961608886719</v>
      </c>
      <c r="C2992" s="3">
        <v>13.69999980926514</v>
      </c>
      <c r="D2992" s="4">
        <v>2.3930125866196139E-3</v>
      </c>
      <c r="E2992" s="4">
        <v>-7.055630786988365E-2</v>
      </c>
      <c r="F2992" s="2">
        <v>2</v>
      </c>
      <c r="G2992" s="4">
        <v>0.26322304013115511</v>
      </c>
      <c r="H2992" s="4">
        <v>-0.40100272520701202</v>
      </c>
      <c r="I2992" s="4">
        <v>0.39762531772867421</v>
      </c>
    </row>
    <row r="2993" spans="1:9" x14ac:dyDescent="0.25">
      <c r="A2993" t="s">
        <v>3193</v>
      </c>
      <c r="B2993" s="3">
        <v>59.912590026855469</v>
      </c>
      <c r="C2993" s="3">
        <v>14.739999771118161</v>
      </c>
      <c r="D2993" s="4">
        <v>5.9886625698268858E-4</v>
      </c>
      <c r="E2993" s="4">
        <v>-3.5340312257193029E-2</v>
      </c>
      <c r="F2993" s="2">
        <v>2</v>
      </c>
      <c r="G2993" s="4">
        <v>0.27136179665190352</v>
      </c>
      <c r="H2993" s="4">
        <v>-0.40243271125034219</v>
      </c>
      <c r="I2993" s="4">
        <v>0.39428876715947903</v>
      </c>
    </row>
    <row r="2994" spans="1:9" x14ac:dyDescent="0.25">
      <c r="A2994" t="s">
        <v>3194</v>
      </c>
      <c r="B2994" s="3">
        <v>59.876731872558587</v>
      </c>
      <c r="C2994" s="3">
        <v>15.27999973297119</v>
      </c>
      <c r="D2994" s="4">
        <v>3.00165783222206E-3</v>
      </c>
      <c r="E2994" s="4">
        <v>-2.6109636194405761E-3</v>
      </c>
      <c r="F2994" s="2">
        <v>2</v>
      </c>
      <c r="G2994" s="4">
        <v>0.32656121670587268</v>
      </c>
      <c r="H2994" s="4">
        <v>-0.40279035995211171</v>
      </c>
      <c r="I2994" s="4">
        <v>0.39345427441388431</v>
      </c>
    </row>
    <row r="2995" spans="1:9" x14ac:dyDescent="0.25">
      <c r="A2995" t="s">
        <v>3195</v>
      </c>
      <c r="B2995" s="3">
        <v>59.697540283203118</v>
      </c>
      <c r="C2995" s="3">
        <v>15.319999694824221</v>
      </c>
      <c r="D2995" s="4">
        <v>-4.4991197207833178E-4</v>
      </c>
      <c r="E2995" s="4">
        <v>-4.1901193613781529E-2</v>
      </c>
      <c r="F2995" s="2">
        <v>2</v>
      </c>
      <c r="G2995" s="4">
        <v>0.26847044418486782</v>
      </c>
      <c r="H2995" s="4">
        <v>-0.40457761421986888</v>
      </c>
      <c r="I2995" s="4">
        <v>0.38928411885733438</v>
      </c>
    </row>
    <row r="2996" spans="1:9" x14ac:dyDescent="0.25">
      <c r="A2996" t="s">
        <v>3196</v>
      </c>
      <c r="B2996" s="3">
        <v>59.724411010742188</v>
      </c>
      <c r="C2996" s="3">
        <v>15.989999771118161</v>
      </c>
      <c r="D2996" s="4">
        <v>8.3208192695694017E-3</v>
      </c>
      <c r="E2996" s="4">
        <v>2.5078346289253428E-3</v>
      </c>
      <c r="F2996" s="2">
        <v>2</v>
      </c>
      <c r="G2996" s="4">
        <v>0.33024875685297422</v>
      </c>
      <c r="H2996" s="4">
        <v>-0.40430960597994708</v>
      </c>
      <c r="I2996" s="4">
        <v>0.38990945576158648</v>
      </c>
    </row>
    <row r="2997" spans="1:9" x14ac:dyDescent="0.25">
      <c r="A2997" t="s">
        <v>3197</v>
      </c>
      <c r="B2997" s="3">
        <v>59.231555938720703</v>
      </c>
      <c r="C2997" s="3">
        <v>15.94999980926514</v>
      </c>
      <c r="D2997" s="4">
        <v>7.6222570919430854E-3</v>
      </c>
      <c r="E2997" s="4">
        <v>1.9820937285000229E-2</v>
      </c>
      <c r="F2997" s="2">
        <v>2</v>
      </c>
      <c r="G2997" s="4">
        <v>0.2398647512927703</v>
      </c>
      <c r="H2997" s="4">
        <v>-0.4092253351948314</v>
      </c>
      <c r="I2997" s="4">
        <v>0.37843970807668242</v>
      </c>
    </row>
    <row r="2998" spans="1:9" x14ac:dyDescent="0.25">
      <c r="A2998" t="s">
        <v>3198</v>
      </c>
      <c r="B2998" s="3">
        <v>58.783493041992188</v>
      </c>
      <c r="C2998" s="3">
        <v>15.64000034332275</v>
      </c>
      <c r="D2998" s="4">
        <v>1.894987806118276E-2</v>
      </c>
      <c r="E2998" s="4">
        <v>-0.10984629396834911</v>
      </c>
      <c r="F2998" s="2">
        <v>2</v>
      </c>
      <c r="G2998" s="4">
        <v>0.2227626220630885</v>
      </c>
      <c r="H2998" s="4">
        <v>-0.41369430791437772</v>
      </c>
      <c r="I2998" s="4">
        <v>0.36801236611717991</v>
      </c>
    </row>
    <row r="2999" spans="1:9" x14ac:dyDescent="0.25">
      <c r="A2999" t="s">
        <v>3199</v>
      </c>
      <c r="B2999" s="3">
        <v>57.690269470214837</v>
      </c>
      <c r="C2999" s="3">
        <v>17.569999694824219</v>
      </c>
      <c r="D2999" s="4">
        <v>-3.559947995636636E-3</v>
      </c>
      <c r="E2999" s="4">
        <v>-7.3312207635430782E-2</v>
      </c>
      <c r="F2999" s="2">
        <v>3</v>
      </c>
      <c r="G2999" s="4">
        <v>0.14425618601599319</v>
      </c>
      <c r="H2999" s="4">
        <v>-0.42459810368570677</v>
      </c>
      <c r="I2999" s="4">
        <v>0.34257081292377151</v>
      </c>
    </row>
    <row r="3000" spans="1:9" x14ac:dyDescent="0.25">
      <c r="A3000" t="s">
        <v>3200</v>
      </c>
      <c r="B3000" s="3">
        <v>57.896377563476563</v>
      </c>
      <c r="C3000" s="3">
        <v>18.95999908447266</v>
      </c>
      <c r="D3000" s="4">
        <v>-2.9322376782490171E-3</v>
      </c>
      <c r="E3000" s="4">
        <v>1.58472154322542E-3</v>
      </c>
      <c r="F3000" s="2">
        <v>3</v>
      </c>
      <c r="G3000" s="4">
        <v>0.15936490476245041</v>
      </c>
      <c r="H3000" s="4">
        <v>-0.42254238460521709</v>
      </c>
      <c r="I3000" s="4">
        <v>0.34736737069446127</v>
      </c>
    </row>
    <row r="3001" spans="1:9" x14ac:dyDescent="0.25">
      <c r="A3001" t="s">
        <v>3201</v>
      </c>
      <c r="B3001" s="3">
        <v>58.066642761230469</v>
      </c>
      <c r="C3001" s="3">
        <v>18.930000305175781</v>
      </c>
      <c r="D3001" s="4">
        <v>-3.0834366125886969E-4</v>
      </c>
      <c r="E3001" s="4">
        <v>4.9916782265953419E-2</v>
      </c>
      <c r="F3001" s="2">
        <v>3</v>
      </c>
      <c r="G3001" s="4">
        <v>0.13336754373255011</v>
      </c>
      <c r="H3001" s="4">
        <v>-0.42084416203555991</v>
      </c>
      <c r="I3001" s="4">
        <v>0.35132979082285248</v>
      </c>
    </row>
    <row r="3002" spans="1:9" x14ac:dyDescent="0.25">
      <c r="A3002" t="s">
        <v>3202</v>
      </c>
      <c r="B3002" s="3">
        <v>58.084552764892578</v>
      </c>
      <c r="C3002" s="3">
        <v>18.030000686645511</v>
      </c>
      <c r="D3002" s="4">
        <v>-7.7095391109160971E-4</v>
      </c>
      <c r="E3002" s="4">
        <v>7.9640710355988853E-2</v>
      </c>
      <c r="F3002" s="2">
        <v>3</v>
      </c>
      <c r="G3002" s="4">
        <v>0.1284393219514979</v>
      </c>
      <c r="H3002" s="4">
        <v>-0.42066552792334633</v>
      </c>
      <c r="I3002" s="4">
        <v>0.3517465933165298</v>
      </c>
    </row>
    <row r="3003" spans="1:9" x14ac:dyDescent="0.25">
      <c r="A3003" t="s">
        <v>3203</v>
      </c>
      <c r="B3003" s="3">
        <v>58.129367828369141</v>
      </c>
      <c r="C3003" s="3">
        <v>16.70000076293945</v>
      </c>
      <c r="D3003" s="4">
        <v>2.367050770433354E-2</v>
      </c>
      <c r="E3003" s="4">
        <v>-4.7347398242736823E-2</v>
      </c>
      <c r="F3003" s="2">
        <v>3</v>
      </c>
      <c r="G3003" s="4">
        <v>0.12562246844611111</v>
      </c>
      <c r="H3003" s="4">
        <v>-0.4202185431416029</v>
      </c>
      <c r="I3003" s="4">
        <v>0.35278953169687521</v>
      </c>
    </row>
    <row r="3004" spans="1:9" x14ac:dyDescent="0.25">
      <c r="A3004" t="s">
        <v>3204</v>
      </c>
      <c r="B3004" s="3">
        <v>56.785232543945313</v>
      </c>
      <c r="C3004" s="3">
        <v>17.530000686645511</v>
      </c>
      <c r="D3004" s="4">
        <v>1.3271584601552981E-2</v>
      </c>
      <c r="E3004" s="4">
        <v>-9.3588389434432706E-2</v>
      </c>
      <c r="F3004" s="2">
        <v>3</v>
      </c>
      <c r="G3004" s="4">
        <v>0.10148778725452499</v>
      </c>
      <c r="H3004" s="4">
        <v>-0.43362492863196261</v>
      </c>
      <c r="I3004" s="4">
        <v>0.32150874867990348</v>
      </c>
    </row>
    <row r="3005" spans="1:9" x14ac:dyDescent="0.25">
      <c r="A3005" t="s">
        <v>3205</v>
      </c>
      <c r="B3005" s="3">
        <v>56.041473388671882</v>
      </c>
      <c r="C3005" s="3">
        <v>19.340000152587891</v>
      </c>
      <c r="D3005" s="4">
        <v>-6.6707041904399134E-3</v>
      </c>
      <c r="E3005" s="4">
        <v>-5.52026965643031E-2</v>
      </c>
      <c r="F3005" s="2">
        <v>3</v>
      </c>
      <c r="G3005" s="4">
        <v>5.8986092268070278E-2</v>
      </c>
      <c r="H3005" s="4">
        <v>-0.44104317147040872</v>
      </c>
      <c r="I3005" s="4">
        <v>0.30419994872308398</v>
      </c>
    </row>
    <row r="3006" spans="1:9" x14ac:dyDescent="0.25">
      <c r="A3006" t="s">
        <v>3206</v>
      </c>
      <c r="B3006" s="3">
        <v>56.417819976806641</v>
      </c>
      <c r="C3006" s="3">
        <v>20.469999313354489</v>
      </c>
      <c r="D3006" s="4">
        <v>-7.8792920128395449E-3</v>
      </c>
      <c r="E3006" s="4">
        <v>9.9355445259865061E-2</v>
      </c>
      <c r="F3006" s="2">
        <v>4</v>
      </c>
      <c r="G3006" s="4">
        <v>6.8786274874535147E-2</v>
      </c>
      <c r="H3006" s="4">
        <v>-0.43728949615440138</v>
      </c>
      <c r="I3006" s="4">
        <v>0.31295830519139711</v>
      </c>
    </row>
    <row r="3007" spans="1:9" x14ac:dyDescent="0.25">
      <c r="A3007" t="s">
        <v>3207</v>
      </c>
      <c r="B3007" s="3">
        <v>56.865882873535163</v>
      </c>
      <c r="C3007" s="3">
        <v>18.620000839233398</v>
      </c>
      <c r="D3007" s="4">
        <v>-1.214192584296836E-2</v>
      </c>
      <c r="E3007" s="4">
        <v>0.14443763462516429</v>
      </c>
      <c r="F3007" s="2">
        <v>3</v>
      </c>
      <c r="G3007" s="4">
        <v>7.5105227545507081E-2</v>
      </c>
      <c r="H3007" s="4">
        <v>-0.43282052343485511</v>
      </c>
      <c r="I3007" s="4">
        <v>0.32338564715089979</v>
      </c>
    </row>
    <row r="3008" spans="1:9" x14ac:dyDescent="0.25">
      <c r="A3008" t="s">
        <v>3208</v>
      </c>
      <c r="B3008" s="3">
        <v>57.564830780029297</v>
      </c>
      <c r="C3008" s="3">
        <v>16.270000457763668</v>
      </c>
      <c r="D3008" s="4">
        <v>-1.321038075914327E-2</v>
      </c>
      <c r="E3008" s="4">
        <v>5.3074476286193439E-2</v>
      </c>
      <c r="F3008" s="2">
        <v>3</v>
      </c>
      <c r="G3008" s="4">
        <v>9.9573972035479796E-2</v>
      </c>
      <c r="H3008" s="4">
        <v>-0.42584922733041802</v>
      </c>
      <c r="I3008" s="4">
        <v>0.33965159750319768</v>
      </c>
    </row>
    <row r="3009" spans="1:9" x14ac:dyDescent="0.25">
      <c r="A3009" t="s">
        <v>3209</v>
      </c>
      <c r="B3009" s="3">
        <v>58.335464477539063</v>
      </c>
      <c r="C3009" s="3">
        <v>15.44999980926514</v>
      </c>
      <c r="D3009" s="4">
        <v>1.102647044453575E-2</v>
      </c>
      <c r="E3009" s="4">
        <v>-4.3935646339790857E-2</v>
      </c>
      <c r="F3009" s="2">
        <v>2</v>
      </c>
      <c r="G3009" s="4">
        <v>0.12170978990715201</v>
      </c>
      <c r="H3009" s="4">
        <v>-0.41816293820431583</v>
      </c>
      <c r="I3009" s="4">
        <v>0.35758582314009318</v>
      </c>
    </row>
    <row r="3010" spans="1:9" x14ac:dyDescent="0.25">
      <c r="A3010" t="s">
        <v>3210</v>
      </c>
      <c r="B3010" s="3">
        <v>57.699245452880859</v>
      </c>
      <c r="C3010" s="3">
        <v>16.159999847412109</v>
      </c>
      <c r="D3010" s="4">
        <v>1.353704706224579E-2</v>
      </c>
      <c r="E3010" s="4">
        <v>-1.94174577495646E-2</v>
      </c>
      <c r="F3010" s="2">
        <v>3</v>
      </c>
      <c r="G3010" s="4">
        <v>0.1047631394810382</v>
      </c>
      <c r="H3010" s="4">
        <v>-0.42450857736706182</v>
      </c>
      <c r="I3010" s="4">
        <v>0.342779702437642</v>
      </c>
    </row>
    <row r="3011" spans="1:9" x14ac:dyDescent="0.25">
      <c r="A3011" t="s">
        <v>3211</v>
      </c>
      <c r="B3011" s="3">
        <v>56.928600311279297</v>
      </c>
      <c r="C3011" s="3">
        <v>16.479999542236332</v>
      </c>
      <c r="D3011" s="4">
        <v>5.2216864239924554E-3</v>
      </c>
      <c r="E3011" s="4">
        <v>-3.6820633877364339E-2</v>
      </c>
      <c r="F3011" s="2">
        <v>3</v>
      </c>
      <c r="G3011" s="4">
        <v>0.11482373956339149</v>
      </c>
      <c r="H3011" s="4">
        <v>-0.43219498063636658</v>
      </c>
      <c r="I3011" s="4">
        <v>0.32484521047327458</v>
      </c>
    </row>
    <row r="3012" spans="1:9" x14ac:dyDescent="0.25">
      <c r="A3012" t="s">
        <v>3212</v>
      </c>
      <c r="B3012" s="3">
        <v>56.632881164550781</v>
      </c>
      <c r="C3012" s="3">
        <v>17.110000610351559</v>
      </c>
      <c r="D3012" s="4">
        <v>-2.8402252083790098E-3</v>
      </c>
      <c r="E3012" s="4">
        <v>2.2102798344822538E-2</v>
      </c>
      <c r="F3012" s="2">
        <v>3</v>
      </c>
      <c r="G3012" s="4">
        <v>0.1030899286110796</v>
      </c>
      <c r="H3012" s="4">
        <v>-0.43514447904167203</v>
      </c>
      <c r="I3012" s="4">
        <v>0.31796321982101378</v>
      </c>
    </row>
    <row r="3013" spans="1:9" x14ac:dyDescent="0.25">
      <c r="A3013" t="s">
        <v>3213</v>
      </c>
      <c r="B3013" s="3">
        <v>56.794189453125</v>
      </c>
      <c r="C3013" s="3">
        <v>16.739999771118161</v>
      </c>
      <c r="D3013" s="4">
        <v>1.521708415683065E-2</v>
      </c>
      <c r="E3013" s="4">
        <v>-8.674305287538786E-2</v>
      </c>
      <c r="F3013" s="2">
        <v>3</v>
      </c>
      <c r="G3013" s="4">
        <v>0.1209581768871404</v>
      </c>
      <c r="H3013" s="4">
        <v>-0.43353559255198859</v>
      </c>
      <c r="I3013" s="4">
        <v>0.32171719431465418</v>
      </c>
    </row>
    <row r="3014" spans="1:9" x14ac:dyDescent="0.25">
      <c r="A3014" t="s">
        <v>3214</v>
      </c>
      <c r="B3014" s="3">
        <v>55.942901611328118</v>
      </c>
      <c r="C3014" s="3">
        <v>18.329999923706051</v>
      </c>
      <c r="D3014" s="4">
        <v>-9.3621252539063393E-3</v>
      </c>
      <c r="E3014" s="4">
        <v>2.1169868780795079E-2</v>
      </c>
      <c r="F3014" s="2">
        <v>3</v>
      </c>
      <c r="G3014" s="4">
        <v>9.134818460087657E-2</v>
      </c>
      <c r="H3014" s="4">
        <v>-0.44202632492293242</v>
      </c>
      <c r="I3014" s="4">
        <v>0.30190598143093839</v>
      </c>
    </row>
    <row r="3015" spans="1:9" x14ac:dyDescent="0.25">
      <c r="A3015" t="s">
        <v>3215</v>
      </c>
      <c r="B3015" s="3">
        <v>56.471595764160163</v>
      </c>
      <c r="C3015" s="3">
        <v>17.95000076293945</v>
      </c>
      <c r="D3015" s="4">
        <v>-5.5232102737703404E-3</v>
      </c>
      <c r="E3015" s="4">
        <v>-4.113240270611207E-2</v>
      </c>
      <c r="F3015" s="2">
        <v>3</v>
      </c>
      <c r="G3015" s="4">
        <v>0.10625898331146021</v>
      </c>
      <c r="H3015" s="4">
        <v>-0.43675313724494991</v>
      </c>
      <c r="I3015" s="4">
        <v>0.3142097779823172</v>
      </c>
    </row>
    <row r="3016" spans="1:9" x14ac:dyDescent="0.25">
      <c r="A3016" t="s">
        <v>3216</v>
      </c>
      <c r="B3016" s="3">
        <v>56.785232543945313</v>
      </c>
      <c r="C3016" s="3">
        <v>18.719999313354489</v>
      </c>
      <c r="D3016" s="4">
        <v>-9.8435568427210907E-3</v>
      </c>
      <c r="E3016" s="4">
        <v>4.1156829252406268E-2</v>
      </c>
      <c r="F3016" s="2">
        <v>3</v>
      </c>
      <c r="G3016" s="4">
        <v>0.10395777910147409</v>
      </c>
      <c r="H3016" s="4">
        <v>-0.43362492863196261</v>
      </c>
      <c r="I3016" s="4">
        <v>0.32150874867990348</v>
      </c>
    </row>
    <row r="3017" spans="1:9" x14ac:dyDescent="0.25">
      <c r="A3017" t="s">
        <v>3217</v>
      </c>
      <c r="B3017" s="3">
        <v>57.349758148193359</v>
      </c>
      <c r="C3017" s="3">
        <v>17.979999542236332</v>
      </c>
      <c r="D3017" s="4">
        <v>-1.8714543001787649E-3</v>
      </c>
      <c r="E3017" s="4">
        <v>5.1461938078095397E-2</v>
      </c>
      <c r="F3017" s="2">
        <v>3</v>
      </c>
      <c r="G3017" s="4">
        <v>9.4723438408051086E-2</v>
      </c>
      <c r="H3017" s="4">
        <v>-0.42799435858635021</v>
      </c>
      <c r="I3017" s="4">
        <v>0.33464641654610922</v>
      </c>
    </row>
    <row r="3018" spans="1:9" x14ac:dyDescent="0.25">
      <c r="A3018" t="s">
        <v>3218</v>
      </c>
      <c r="B3018" s="3">
        <v>57.457286834716797</v>
      </c>
      <c r="C3018" s="3">
        <v>17.10000038146973</v>
      </c>
      <c r="D3018" s="4">
        <v>-1.2475055494701629E-2</v>
      </c>
      <c r="E3018" s="4">
        <v>-2.285712105887272E-2</v>
      </c>
      <c r="F3018" s="2">
        <v>3</v>
      </c>
      <c r="G3018" s="4">
        <v>9.3811105338614142E-2</v>
      </c>
      <c r="H3018" s="4">
        <v>-0.42692186905385249</v>
      </c>
      <c r="I3018" s="4">
        <v>0.3371488294730054</v>
      </c>
    </row>
    <row r="3019" spans="1:9" x14ac:dyDescent="0.25">
      <c r="A3019" t="s">
        <v>3219</v>
      </c>
      <c r="B3019" s="3">
        <v>58.183124542236328</v>
      </c>
      <c r="C3019" s="3">
        <v>17.5</v>
      </c>
      <c r="D3019" s="4">
        <v>6.164156688455158E-4</v>
      </c>
      <c r="E3019" s="4">
        <v>5.0420177687959138E-2</v>
      </c>
      <c r="F3019" s="2">
        <v>3</v>
      </c>
      <c r="G3019" s="4">
        <v>0.1228043273626795</v>
      </c>
      <c r="H3019" s="4">
        <v>-0.41968237447082257</v>
      </c>
      <c r="I3019" s="4">
        <v>0.35404056060867539</v>
      </c>
    </row>
    <row r="3020" spans="1:9" x14ac:dyDescent="0.25">
      <c r="A3020" t="s">
        <v>3220</v>
      </c>
      <c r="B3020" s="3">
        <v>58.147281646728523</v>
      </c>
      <c r="C3020" s="3">
        <v>16.659999847412109</v>
      </c>
      <c r="D3020" s="4">
        <v>8.3915752680598921E-3</v>
      </c>
      <c r="E3020" s="4">
        <v>-8.3332973813237121E-3</v>
      </c>
      <c r="F3020" s="2">
        <v>3</v>
      </c>
      <c r="G3020" s="4">
        <v>0.12577600862750041</v>
      </c>
      <c r="H3020" s="4">
        <v>-0.42003987098165518</v>
      </c>
      <c r="I3020" s="4">
        <v>0.36176301189193882</v>
      </c>
    </row>
    <row r="3021" spans="1:9" x14ac:dyDescent="0.25">
      <c r="A3021" t="s">
        <v>3221</v>
      </c>
      <c r="B3021" s="3">
        <v>57.663394927978523</v>
      </c>
      <c r="C3021" s="3">
        <v>16.79999923706055</v>
      </c>
      <c r="D3021" s="4">
        <v>2.9612215334084979E-3</v>
      </c>
      <c r="E3021" s="4">
        <v>-1.6393482897905761E-2</v>
      </c>
      <c r="F3021" s="2">
        <v>3</v>
      </c>
      <c r="G3021" s="4">
        <v>0.12199820775560991</v>
      </c>
      <c r="H3021" s="4">
        <v>-0.42486614997336281</v>
      </c>
      <c r="I3021" s="4">
        <v>0.36481408113558622</v>
      </c>
    </row>
    <row r="3022" spans="1:9" x14ac:dyDescent="0.25">
      <c r="A3022" t="s">
        <v>3222</v>
      </c>
      <c r="B3022" s="3">
        <v>57.493144989013672</v>
      </c>
      <c r="C3022" s="3">
        <v>17.079999923706051</v>
      </c>
      <c r="D3022" s="4">
        <v>3.1511456350176159E-2</v>
      </c>
      <c r="E3022" s="4">
        <v>-0.13343476828664541</v>
      </c>
      <c r="F3022" s="2">
        <v>3</v>
      </c>
      <c r="G3022" s="4">
        <v>0.13554966497423379</v>
      </c>
      <c r="H3022" s="4">
        <v>-0.42656422035208308</v>
      </c>
      <c r="I3022" s="4">
        <v>0.36595734807757491</v>
      </c>
    </row>
    <row r="3023" spans="1:9" x14ac:dyDescent="0.25">
      <c r="A3023" t="s">
        <v>3223</v>
      </c>
      <c r="B3023" s="3">
        <v>55.736797332763672</v>
      </c>
      <c r="C3023" s="3">
        <v>19.70999908447266</v>
      </c>
      <c r="D3023" s="4">
        <v>-1.1128626595191539E-2</v>
      </c>
      <c r="E3023" s="4">
        <v>1.3367522433655131E-2</v>
      </c>
      <c r="F3023" s="2">
        <v>4</v>
      </c>
      <c r="G3023" s="4">
        <v>0.1155242997427763</v>
      </c>
      <c r="H3023" s="4">
        <v>-0.44408200595568792</v>
      </c>
      <c r="I3023" s="4">
        <v>0.33437387411864461</v>
      </c>
    </row>
    <row r="3024" spans="1:9" x14ac:dyDescent="0.25">
      <c r="A3024" t="s">
        <v>3224</v>
      </c>
      <c r="B3024" s="3">
        <v>56.364051818847663</v>
      </c>
      <c r="C3024" s="3">
        <v>19.45000076293945</v>
      </c>
      <c r="D3024" s="4">
        <v>6.0775248017839179E-3</v>
      </c>
      <c r="E3024" s="4">
        <v>-1.3691610538352991E-2</v>
      </c>
      <c r="F3024" s="2">
        <v>3</v>
      </c>
      <c r="G3024" s="4">
        <v>0.13270579075646641</v>
      </c>
      <c r="H3024" s="4">
        <v>-0.43782577896838443</v>
      </c>
      <c r="I3024" s="4">
        <v>0.34939073979280821</v>
      </c>
    </row>
    <row r="3025" spans="1:9" x14ac:dyDescent="0.25">
      <c r="A3025" t="s">
        <v>3225</v>
      </c>
      <c r="B3025" s="3">
        <v>56.023567199707031</v>
      </c>
      <c r="C3025" s="3">
        <v>19.719999313354489</v>
      </c>
      <c r="D3025" s="4">
        <v>6.2775169815953991E-3</v>
      </c>
      <c r="E3025" s="4">
        <v>-3.2384684719843897E-2</v>
      </c>
      <c r="F3025" s="2">
        <v>4</v>
      </c>
      <c r="G3025" s="4">
        <v>0.14257295471841561</v>
      </c>
      <c r="H3025" s="4">
        <v>-0.44122176753488812</v>
      </c>
      <c r="I3025" s="4">
        <v>0.34123932453283201</v>
      </c>
    </row>
    <row r="3026" spans="1:9" x14ac:dyDescent="0.25">
      <c r="A3026" t="s">
        <v>3226</v>
      </c>
      <c r="B3026" s="3">
        <v>55.674072265625</v>
      </c>
      <c r="C3026" s="3">
        <v>20.379999160766602</v>
      </c>
      <c r="D3026" s="4">
        <v>-1.9258048087093971E-2</v>
      </c>
      <c r="E3026" s="4">
        <v>0.12534502892934871</v>
      </c>
      <c r="F3026" s="2">
        <v>4</v>
      </c>
      <c r="G3026" s="4">
        <v>0.15361058588881729</v>
      </c>
      <c r="H3026" s="4">
        <v>-0.44470762484964488</v>
      </c>
      <c r="I3026" s="4">
        <v>0.33287219668385282</v>
      </c>
    </row>
    <row r="3027" spans="1:9" x14ac:dyDescent="0.25">
      <c r="A3027" t="s">
        <v>3227</v>
      </c>
      <c r="B3027" s="3">
        <v>56.767299652099609</v>
      </c>
      <c r="C3027" s="3">
        <v>18.110000610351559</v>
      </c>
      <c r="D3027" s="4">
        <v>1.0527923382120269E-2</v>
      </c>
      <c r="E3027" s="4">
        <v>-9.8107535898381615E-2</v>
      </c>
      <c r="F3027" s="2">
        <v>3</v>
      </c>
      <c r="G3027" s="4">
        <v>0.15585844150568501</v>
      </c>
      <c r="H3027" s="4">
        <v>-0.43380379103058142</v>
      </c>
      <c r="I3027" s="4">
        <v>0.35904474575001899</v>
      </c>
    </row>
    <row r="3028" spans="1:9" x14ac:dyDescent="0.25">
      <c r="A3028" t="s">
        <v>3228</v>
      </c>
      <c r="B3028" s="3">
        <v>56.175884246826172</v>
      </c>
      <c r="C3028" s="3">
        <v>20.079999923706051</v>
      </c>
      <c r="D3028" s="4">
        <v>-2.4887397521166199E-2</v>
      </c>
      <c r="E3028" s="4">
        <v>0.16473318969213019</v>
      </c>
      <c r="F3028" s="2">
        <v>4</v>
      </c>
      <c r="G3028" s="4">
        <v>0.1544554202408821</v>
      </c>
      <c r="H3028" s="4">
        <v>-0.43970255955478682</v>
      </c>
      <c r="I3028" s="4">
        <v>0.34488589014092091</v>
      </c>
    </row>
    <row r="3029" spans="1:9" x14ac:dyDescent="0.25">
      <c r="A3029" t="s">
        <v>3229</v>
      </c>
      <c r="B3029" s="3">
        <v>57.609638214111328</v>
      </c>
      <c r="C3029" s="3">
        <v>17.239999771118161</v>
      </c>
      <c r="D3029" s="4">
        <v>7.7838210370595462E-4</v>
      </c>
      <c r="E3029" s="4">
        <v>-6.2023908688845109E-2</v>
      </c>
      <c r="F3029" s="2">
        <v>3</v>
      </c>
      <c r="G3029" s="4">
        <v>0.17534611061920069</v>
      </c>
      <c r="H3029" s="4">
        <v>-0.42540231864414307</v>
      </c>
      <c r="I3029" s="4">
        <v>0.37921085905575058</v>
      </c>
    </row>
    <row r="3030" spans="1:9" x14ac:dyDescent="0.25">
      <c r="A3030" t="s">
        <v>3230</v>
      </c>
      <c r="B3030" s="3">
        <v>57.564830780029297</v>
      </c>
      <c r="C3030" s="3">
        <v>18.379999160766602</v>
      </c>
      <c r="D3030" s="4">
        <v>1.0380617972073789E-2</v>
      </c>
      <c r="E3030" s="4">
        <v>3.275080073245507E-3</v>
      </c>
      <c r="F3030" s="2">
        <v>3</v>
      </c>
      <c r="G3030" s="4">
        <v>0.19962749422973</v>
      </c>
      <c r="H3030" s="4">
        <v>-0.42584922733041802</v>
      </c>
      <c r="I3030" s="4">
        <v>0.37813814099036919</v>
      </c>
    </row>
    <row r="3031" spans="1:9" x14ac:dyDescent="0.25">
      <c r="A3031" t="s">
        <v>3231</v>
      </c>
      <c r="B3031" s="3">
        <v>56.973411560058587</v>
      </c>
      <c r="C3031" s="3">
        <v>18.319999694824219</v>
      </c>
      <c r="D3031" s="4">
        <v>9.3664469637240177E-3</v>
      </c>
      <c r="E3031" s="4">
        <v>-0.1321648903297156</v>
      </c>
      <c r="F3031" s="2">
        <v>3</v>
      </c>
      <c r="G3031" s="4">
        <v>0.193482530523019</v>
      </c>
      <c r="H3031" s="4">
        <v>-0.4317480339023575</v>
      </c>
      <c r="I3031" s="4">
        <v>0.36397919405502682</v>
      </c>
    </row>
    <row r="3032" spans="1:9" x14ac:dyDescent="0.25">
      <c r="A3032" t="s">
        <v>3232</v>
      </c>
      <c r="B3032" s="3">
        <v>56.444725036621087</v>
      </c>
      <c r="C3032" s="3">
        <v>21.110000610351559</v>
      </c>
      <c r="D3032" s="4">
        <v>1.2424511946956599E-2</v>
      </c>
      <c r="E3032" s="4">
        <v>-2.6291498468666519E-2</v>
      </c>
      <c r="F3032" s="2">
        <v>4</v>
      </c>
      <c r="G3032" s="4">
        <v>0.1787047400247426</v>
      </c>
      <c r="H3032" s="4">
        <v>-0.43702114548487159</v>
      </c>
      <c r="I3032" s="4">
        <v>0.351322107206965</v>
      </c>
    </row>
    <row r="3033" spans="1:9" x14ac:dyDescent="0.25">
      <c r="A3033" t="s">
        <v>3233</v>
      </c>
      <c r="B3033" s="3">
        <v>55.752033233642578</v>
      </c>
      <c r="C3033" s="3">
        <v>21.680000305175781</v>
      </c>
      <c r="D3033" s="4">
        <v>3.7018347029817988E-3</v>
      </c>
      <c r="E3033" s="4">
        <v>-0.1067161146986869</v>
      </c>
      <c r="F3033" s="2">
        <v>4</v>
      </c>
      <c r="G3033" s="4">
        <v>0.15973605263521251</v>
      </c>
      <c r="H3033" s="4">
        <v>-0.44393004330517022</v>
      </c>
      <c r="I3033" s="4">
        <v>0.33473863113832231</v>
      </c>
    </row>
    <row r="3034" spans="1:9" x14ac:dyDescent="0.25">
      <c r="A3034" t="s">
        <v>3234</v>
      </c>
      <c r="B3034" s="3">
        <v>55.546409606933587</v>
      </c>
      <c r="C3034" s="3">
        <v>24.270000457763668</v>
      </c>
      <c r="D3034" s="4">
        <v>-6.8733765359074717E-3</v>
      </c>
      <c r="E3034" s="4">
        <v>9.868720190662339E-2</v>
      </c>
      <c r="F3034" s="2">
        <v>4</v>
      </c>
      <c r="G3034" s="4">
        <v>0.1335354228895225</v>
      </c>
      <c r="H3034" s="4">
        <v>-0.44598093032341263</v>
      </c>
      <c r="I3034" s="4">
        <v>0.32981587259258299</v>
      </c>
    </row>
    <row r="3035" spans="1:9" x14ac:dyDescent="0.25">
      <c r="A3035" t="s">
        <v>3235</v>
      </c>
      <c r="B3035" s="3">
        <v>55.930843353271477</v>
      </c>
      <c r="C3035" s="3">
        <v>22.090000152587891</v>
      </c>
      <c r="D3035" s="4">
        <v>1.213371600652868E-2</v>
      </c>
      <c r="E3035" s="4">
        <v>-6.2393860215467223E-2</v>
      </c>
      <c r="F3035" s="2">
        <v>4</v>
      </c>
      <c r="G3035" s="4">
        <v>0.15600307837841279</v>
      </c>
      <c r="H3035" s="4">
        <v>-0.44214659381083599</v>
      </c>
      <c r="I3035" s="4">
        <v>0.33901945751297641</v>
      </c>
    </row>
    <row r="3036" spans="1:9" x14ac:dyDescent="0.25">
      <c r="A3036" t="s">
        <v>3236</v>
      </c>
      <c r="B3036" s="3">
        <v>55.260330200195313</v>
      </c>
      <c r="C3036" s="3">
        <v>23.559999465942379</v>
      </c>
      <c r="D3036" s="4">
        <v>-1.6859921702595319E-2</v>
      </c>
      <c r="E3036" s="4">
        <v>0.10975035204643339</v>
      </c>
      <c r="F3036" s="2">
        <v>4</v>
      </c>
      <c r="G3036" s="4">
        <v>0.14214461992189559</v>
      </c>
      <c r="H3036" s="4">
        <v>-0.44883428210431658</v>
      </c>
      <c r="I3036" s="4">
        <v>0.3229669522286116</v>
      </c>
    </row>
    <row r="3037" spans="1:9" x14ac:dyDescent="0.25">
      <c r="A3037" t="s">
        <v>3237</v>
      </c>
      <c r="B3037" s="3">
        <v>56.207992553710938</v>
      </c>
      <c r="C3037" s="3">
        <v>21.229999542236332</v>
      </c>
      <c r="D3037" s="4">
        <v>9.6355569393846707E-3</v>
      </c>
      <c r="E3037" s="4">
        <v>-2.2559842845708E-2</v>
      </c>
      <c r="F3037" s="2">
        <v>4</v>
      </c>
      <c r="G3037" s="4">
        <v>0.14393566329045471</v>
      </c>
      <c r="H3037" s="4">
        <v>-0.43938231177576609</v>
      </c>
      <c r="I3037" s="4">
        <v>0.34565458313907471</v>
      </c>
    </row>
    <row r="3038" spans="1:9" x14ac:dyDescent="0.25">
      <c r="A3038" t="s">
        <v>3238</v>
      </c>
      <c r="B3038" s="3">
        <v>55.671566009521477</v>
      </c>
      <c r="C3038" s="3">
        <v>21.719999313354489</v>
      </c>
      <c r="D3038" s="4">
        <v>-3.9989593628745324E-3</v>
      </c>
      <c r="E3038" s="4">
        <v>-1.9855619904663561E-2</v>
      </c>
      <c r="F3038" s="2">
        <v>4</v>
      </c>
      <c r="G3038" s="4">
        <v>0.13506388579274639</v>
      </c>
      <c r="H3038" s="4">
        <v>-0.44473262221103449</v>
      </c>
      <c r="I3038" s="4">
        <v>0.33281219534135698</v>
      </c>
    </row>
    <row r="3039" spans="1:9" x14ac:dyDescent="0.25">
      <c r="A3039" t="s">
        <v>3239</v>
      </c>
      <c r="B3039" s="3">
        <v>55.895088195800781</v>
      </c>
      <c r="C3039" s="3">
        <v>22.159999847412109</v>
      </c>
      <c r="D3039" s="4">
        <v>2.290601674926895E-2</v>
      </c>
      <c r="E3039" s="4">
        <v>-0.10210698649121119</v>
      </c>
      <c r="F3039" s="2">
        <v>4</v>
      </c>
      <c r="G3039" s="4">
        <v>0.1314504759214612</v>
      </c>
      <c r="H3039" s="4">
        <v>-0.44250321522378122</v>
      </c>
      <c r="I3039" s="4">
        <v>0.33816345662528507</v>
      </c>
    </row>
    <row r="3040" spans="1:9" x14ac:dyDescent="0.25">
      <c r="A3040" t="s">
        <v>3240</v>
      </c>
      <c r="B3040" s="3">
        <v>54.643424987792969</v>
      </c>
      <c r="C3040" s="3">
        <v>24.680000305175781</v>
      </c>
      <c r="D3040" s="4">
        <v>4.1068683005256457E-3</v>
      </c>
      <c r="E3040" s="4">
        <v>-5.5130187128274222E-2</v>
      </c>
      <c r="F3040" s="2">
        <v>5</v>
      </c>
      <c r="G3040" s="4">
        <v>0.10413502031648481</v>
      </c>
      <c r="H3040" s="4">
        <v>-0.45498728558865209</v>
      </c>
      <c r="I3040" s="4">
        <v>0.30819785465519561</v>
      </c>
    </row>
    <row r="3041" spans="1:9" x14ac:dyDescent="0.25">
      <c r="A3041" t="s">
        <v>3241</v>
      </c>
      <c r="B3041" s="3">
        <v>54.419929504394531</v>
      </c>
      <c r="C3041" s="3">
        <v>26.120000839233398</v>
      </c>
      <c r="D3041" s="4">
        <v>7.614963789138951E-3</v>
      </c>
      <c r="E3041" s="4">
        <v>-2.02550266792717E-2</v>
      </c>
      <c r="F3041" s="2">
        <v>5</v>
      </c>
      <c r="G3041" s="4">
        <v>9.0642415112757169E-2</v>
      </c>
      <c r="H3041" s="4">
        <v>-0.45721642624176578</v>
      </c>
      <c r="I3041" s="4">
        <v>0.30284723265497709</v>
      </c>
    </row>
    <row r="3042" spans="1:9" x14ac:dyDescent="0.25">
      <c r="A3042" t="s">
        <v>3242</v>
      </c>
      <c r="B3042" s="3">
        <v>54.008655548095703</v>
      </c>
      <c r="C3042" s="3">
        <v>26.659999847412109</v>
      </c>
      <c r="D3042" s="4">
        <v>-2.6587323495603329E-2</v>
      </c>
      <c r="E3042" s="4">
        <v>0.1080631936484497</v>
      </c>
      <c r="F3042" s="2">
        <v>5</v>
      </c>
      <c r="G3042" s="4">
        <v>6.6129005416547759E-2</v>
      </c>
      <c r="H3042" s="4">
        <v>-0.46131846661239029</v>
      </c>
      <c r="I3042" s="4">
        <v>0.293001076279789</v>
      </c>
    </row>
    <row r="3043" spans="1:9" x14ac:dyDescent="0.25">
      <c r="A3043" t="s">
        <v>3243</v>
      </c>
      <c r="B3043" s="3">
        <v>55.483821868896477</v>
      </c>
      <c r="C3043" s="3">
        <v>24.059999465942379</v>
      </c>
      <c r="D3043" s="4">
        <v>-4.3320000714675011E-3</v>
      </c>
      <c r="E3043" s="4">
        <v>-3.313998580313116E-3</v>
      </c>
      <c r="F3043" s="2">
        <v>4</v>
      </c>
      <c r="G3043" s="4">
        <v>9.7550891540495899E-2</v>
      </c>
      <c r="H3043" s="4">
        <v>-0.44660517949893719</v>
      </c>
      <c r="I3043" s="4">
        <v>0.32831748290258539</v>
      </c>
    </row>
    <row r="3044" spans="1:9" x14ac:dyDescent="0.25">
      <c r="A3044" t="s">
        <v>3244</v>
      </c>
      <c r="B3044" s="3">
        <v>55.725223541259773</v>
      </c>
      <c r="C3044" s="3">
        <v>24.139999389648441</v>
      </c>
      <c r="D3044" s="4">
        <v>-8.4311669309282689E-3</v>
      </c>
      <c r="E3044" s="4">
        <v>0.14788390877123669</v>
      </c>
      <c r="F3044" s="2">
        <v>4</v>
      </c>
      <c r="G3044" s="4">
        <v>7.8338119948900165E-2</v>
      </c>
      <c r="H3044" s="4">
        <v>-0.44419744278134421</v>
      </c>
      <c r="I3044" s="4">
        <v>0.33409679029348149</v>
      </c>
    </row>
    <row r="3045" spans="1:9" x14ac:dyDescent="0.25">
      <c r="A3045" t="s">
        <v>3245</v>
      </c>
      <c r="B3045" s="3">
        <v>56.199047088623047</v>
      </c>
      <c r="C3045" s="3">
        <v>21.030000686645511</v>
      </c>
      <c r="D3045" s="4">
        <v>1.2727419960657521E-2</v>
      </c>
      <c r="E3045" s="4">
        <v>-3.3547772727842477E-2</v>
      </c>
      <c r="F3045" s="2">
        <v>4</v>
      </c>
      <c r="G3045" s="4">
        <v>0.10511742241539029</v>
      </c>
      <c r="H3045" s="4">
        <v>-0.43947153371253728</v>
      </c>
      <c r="I3045" s="4">
        <v>0.34544042309622452</v>
      </c>
    </row>
    <row r="3046" spans="1:9" x14ac:dyDescent="0.25">
      <c r="A3046" t="s">
        <v>3246</v>
      </c>
      <c r="B3046" s="3">
        <v>55.492767333984382</v>
      </c>
      <c r="C3046" s="3">
        <v>21.760000228881839</v>
      </c>
      <c r="D3046" s="4">
        <v>-1.2873264424649871E-3</v>
      </c>
      <c r="E3046" s="4">
        <v>1.021352386275454E-2</v>
      </c>
      <c r="F3046" s="2">
        <v>4</v>
      </c>
      <c r="G3046" s="4">
        <v>9.6767471299291863E-2</v>
      </c>
      <c r="H3046" s="4">
        <v>-0.446515957562166</v>
      </c>
      <c r="I3046" s="4">
        <v>0.32853164294543569</v>
      </c>
    </row>
    <row r="3047" spans="1:9" x14ac:dyDescent="0.25">
      <c r="A3047" t="s">
        <v>3247</v>
      </c>
      <c r="B3047" s="3">
        <v>55.564296722412109</v>
      </c>
      <c r="C3047" s="3">
        <v>21.54000091552734</v>
      </c>
      <c r="D3047" s="4">
        <v>-6.5535688161214578E-3</v>
      </c>
      <c r="E3047" s="4">
        <v>-3.5378370393097443E-2</v>
      </c>
      <c r="F3047" s="2">
        <v>4</v>
      </c>
      <c r="G3047" s="4">
        <v>0.10494869892175721</v>
      </c>
      <c r="H3047" s="4">
        <v>-0.44580252449760438</v>
      </c>
      <c r="I3047" s="4">
        <v>0.33024410135203941</v>
      </c>
    </row>
    <row r="3048" spans="1:9" x14ac:dyDescent="0.25">
      <c r="A3048" t="s">
        <v>3248</v>
      </c>
      <c r="B3048" s="3">
        <v>55.930843353271477</v>
      </c>
      <c r="C3048" s="3">
        <v>22.329999923706051</v>
      </c>
      <c r="D3048" s="4">
        <v>1.9218507058755829E-3</v>
      </c>
      <c r="E3048" s="4">
        <v>-6.6725810313496003E-3</v>
      </c>
      <c r="F3048" s="2">
        <v>4</v>
      </c>
      <c r="G3048" s="4">
        <v>0.1165640289330119</v>
      </c>
      <c r="H3048" s="4">
        <v>-0.44214659381083599</v>
      </c>
      <c r="I3048" s="4">
        <v>0.33901945751297641</v>
      </c>
    </row>
    <row r="3049" spans="1:9" x14ac:dyDescent="0.25">
      <c r="A3049" t="s">
        <v>3249</v>
      </c>
      <c r="B3049" s="3">
        <v>55.823558807373047</v>
      </c>
      <c r="C3049" s="3">
        <v>22.479999542236332</v>
      </c>
      <c r="D3049" s="4">
        <v>-1.119778711795139E-3</v>
      </c>
      <c r="E3049" s="4">
        <v>2.1353898612765709E-2</v>
      </c>
      <c r="F3049" s="2">
        <v>4</v>
      </c>
      <c r="G3049" s="4">
        <v>0.1075692673032687</v>
      </c>
      <c r="H3049" s="4">
        <v>-0.44321664828834267</v>
      </c>
      <c r="I3049" s="4">
        <v>0.33645099821868157</v>
      </c>
    </row>
    <row r="3050" spans="1:9" x14ac:dyDescent="0.25">
      <c r="A3050" t="s">
        <v>3250</v>
      </c>
      <c r="B3050" s="3">
        <v>55.886138916015618</v>
      </c>
      <c r="C3050" s="3">
        <v>22.010000228881839</v>
      </c>
      <c r="D3050" s="4">
        <v>2.7955846965241889E-2</v>
      </c>
      <c r="E3050" s="4">
        <v>-0.12310757392932579</v>
      </c>
      <c r="F3050" s="2">
        <v>4</v>
      </c>
      <c r="G3050" s="4">
        <v>9.2496634936259481E-2</v>
      </c>
      <c r="H3050" s="4">
        <v>-0.4425924752082866</v>
      </c>
      <c r="I3050" s="4">
        <v>0.33794920525619082</v>
      </c>
    </row>
    <row r="3051" spans="1:9" x14ac:dyDescent="0.25">
      <c r="A3051" t="s">
        <v>3251</v>
      </c>
      <c r="B3051" s="3">
        <v>54.366283416748047</v>
      </c>
      <c r="C3051" s="3">
        <v>25.10000038146973</v>
      </c>
      <c r="D3051" s="4">
        <v>-1.2984851675847949E-2</v>
      </c>
      <c r="E3051" s="4">
        <v>2.490815092088949E-2</v>
      </c>
      <c r="F3051" s="2">
        <v>5</v>
      </c>
      <c r="G3051" s="4">
        <v>5.4751976892813747E-2</v>
      </c>
      <c r="H3051" s="4">
        <v>-0.45775149152825351</v>
      </c>
      <c r="I3051" s="4">
        <v>0.30156291168158572</v>
      </c>
    </row>
    <row r="3052" spans="1:9" x14ac:dyDescent="0.25">
      <c r="A3052" t="s">
        <v>3252</v>
      </c>
      <c r="B3052" s="3">
        <v>55.081508636474609</v>
      </c>
      <c r="C3052" s="3">
        <v>24.489999771118161</v>
      </c>
      <c r="D3052" s="4">
        <v>-2.1131386653484241E-2</v>
      </c>
      <c r="E3052" s="4">
        <v>9.9685642915223527E-2</v>
      </c>
      <c r="F3052" s="2">
        <v>5</v>
      </c>
      <c r="G3052" s="4">
        <v>7.1757961350380706E-2</v>
      </c>
      <c r="H3052" s="4">
        <v>-0.4506178457418536</v>
      </c>
      <c r="I3052" s="4">
        <v>0.31868585187522469</v>
      </c>
    </row>
    <row r="3053" spans="1:9" x14ac:dyDescent="0.25">
      <c r="A3053" t="s">
        <v>3253</v>
      </c>
      <c r="B3053" s="3">
        <v>56.270584106445313</v>
      </c>
      <c r="C3053" s="3">
        <v>22.270000457763668</v>
      </c>
      <c r="D3053" s="4">
        <v>-6.7857204417841599E-3</v>
      </c>
      <c r="E3053" s="4">
        <v>1.3655036585587201E-2</v>
      </c>
      <c r="F3053" s="2">
        <v>4</v>
      </c>
      <c r="G3053" s="4">
        <v>0.1040250709784056</v>
      </c>
      <c r="H3053" s="4">
        <v>-0.43875802455250718</v>
      </c>
      <c r="I3053" s="4">
        <v>0.34715306415531672</v>
      </c>
    </row>
    <row r="3054" spans="1:9" x14ac:dyDescent="0.25">
      <c r="A3054" t="s">
        <v>3254</v>
      </c>
      <c r="B3054" s="3">
        <v>56.655029296875</v>
      </c>
      <c r="C3054" s="3">
        <v>21.969999313354489</v>
      </c>
      <c r="D3054" s="4">
        <v>-3.3028004647476239E-3</v>
      </c>
      <c r="E3054" s="4">
        <v>4.572403762404198E-3</v>
      </c>
      <c r="F3054" s="2">
        <v>4</v>
      </c>
      <c r="G3054" s="4">
        <v>0.1146663924740121</v>
      </c>
      <c r="H3054" s="4">
        <v>-0.43492357389672798</v>
      </c>
      <c r="I3054" s="4">
        <v>0.35635692305444278</v>
      </c>
    </row>
    <row r="3055" spans="1:9" x14ac:dyDescent="0.25">
      <c r="A3055" t="s">
        <v>3255</v>
      </c>
      <c r="B3055" s="3">
        <v>56.842769622802727</v>
      </c>
      <c r="C3055" s="3">
        <v>21.870000839233398</v>
      </c>
      <c r="D3055" s="4">
        <v>-9.3487985197331369E-3</v>
      </c>
      <c r="E3055" s="4">
        <v>9.9547587247058145E-2</v>
      </c>
      <c r="F3055" s="2">
        <v>4</v>
      </c>
      <c r="G3055" s="4">
        <v>9.9021847101268268E-2</v>
      </c>
      <c r="H3055" s="4">
        <v>-0.43305105465655952</v>
      </c>
      <c r="I3055" s="4">
        <v>0.36085154416697002</v>
      </c>
    </row>
    <row r="3056" spans="1:9" x14ac:dyDescent="0.25">
      <c r="A3056" t="s">
        <v>3256</v>
      </c>
      <c r="B3056" s="3">
        <v>57.379196166992188</v>
      </c>
      <c r="C3056" s="3">
        <v>19.889999389648441</v>
      </c>
      <c r="D3056" s="4">
        <v>-1.5554423465324871E-4</v>
      </c>
      <c r="E3056" s="4">
        <v>5.6293121095974952E-2</v>
      </c>
      <c r="F3056" s="2">
        <v>4</v>
      </c>
      <c r="G3056" s="4">
        <v>9.6255733134648525E-2</v>
      </c>
      <c r="H3056" s="4">
        <v>-0.42770074422129112</v>
      </c>
      <c r="I3056" s="4">
        <v>0.3736939319646877</v>
      </c>
    </row>
    <row r="3057" spans="1:9" x14ac:dyDescent="0.25">
      <c r="A3057" t="s">
        <v>3257</v>
      </c>
      <c r="B3057" s="3">
        <v>57.38812255859375</v>
      </c>
      <c r="C3057" s="3">
        <v>18.829999923706051</v>
      </c>
      <c r="D3057" s="4">
        <v>-2.0210398835961429E-3</v>
      </c>
      <c r="E3057" s="4">
        <v>-6.225099625245889E-2</v>
      </c>
      <c r="F3057" s="2">
        <v>3</v>
      </c>
      <c r="G3057" s="4">
        <v>0.10295692962908511</v>
      </c>
      <c r="H3057" s="4">
        <v>-0.42761171252319108</v>
      </c>
      <c r="I3057" s="4">
        <v>0.37390763537631672</v>
      </c>
    </row>
    <row r="3058" spans="1:9" x14ac:dyDescent="0.25">
      <c r="A3058" t="s">
        <v>3258</v>
      </c>
      <c r="B3058" s="3">
        <v>57.504341125488281</v>
      </c>
      <c r="C3058" s="3">
        <v>20.079999923706051</v>
      </c>
      <c r="D3058" s="4">
        <v>-3.0998014653642598E-3</v>
      </c>
      <c r="E3058" s="4">
        <v>5.4068279679597493E-2</v>
      </c>
      <c r="F3058" s="2">
        <v>4</v>
      </c>
      <c r="G3058" s="4">
        <v>9.7161615197792539E-2</v>
      </c>
      <c r="H3058" s="4">
        <v>-0.4264525502521157</v>
      </c>
      <c r="I3058" s="4">
        <v>0.37668998073472881</v>
      </c>
    </row>
    <row r="3059" spans="1:9" x14ac:dyDescent="0.25">
      <c r="A3059" t="s">
        <v>3259</v>
      </c>
      <c r="B3059" s="3">
        <v>57.683147430419922</v>
      </c>
      <c r="C3059" s="3">
        <v>19.04999923706055</v>
      </c>
      <c r="D3059" s="4">
        <v>-3.7061339514747882E-3</v>
      </c>
      <c r="E3059" s="4">
        <v>5.8077455069303063E-3</v>
      </c>
      <c r="F3059" s="2">
        <v>3</v>
      </c>
      <c r="G3059" s="4">
        <v>0.10994937682984721</v>
      </c>
      <c r="H3059" s="4">
        <v>-0.42466913880551571</v>
      </c>
      <c r="I3059" s="4">
        <v>0.38097071578313862</v>
      </c>
    </row>
    <row r="3060" spans="1:9" x14ac:dyDescent="0.25">
      <c r="A3060" t="s">
        <v>3260</v>
      </c>
      <c r="B3060" s="3">
        <v>57.897724151611328</v>
      </c>
      <c r="C3060" s="3">
        <v>18.940000534057621</v>
      </c>
      <c r="D3060" s="4">
        <v>9.2749176194883987E-4</v>
      </c>
      <c r="E3060" s="4">
        <v>-1.148221895128076E-2</v>
      </c>
      <c r="F3060" s="2">
        <v>3</v>
      </c>
      <c r="G3060" s="4">
        <v>0.1182702728351057</v>
      </c>
      <c r="H3060" s="4">
        <v>-0.42252895375503358</v>
      </c>
      <c r="I3060" s="4">
        <v>0.38610781702421648</v>
      </c>
    </row>
    <row r="3061" spans="1:9" x14ac:dyDescent="0.25">
      <c r="A3061" t="s">
        <v>3261</v>
      </c>
      <c r="B3061" s="3">
        <v>57.844074249267578</v>
      </c>
      <c r="C3061" s="3">
        <v>19.159999847412109</v>
      </c>
      <c r="D3061" s="4">
        <v>-2.4868134975406408E-2</v>
      </c>
      <c r="E3061" s="4">
        <v>9.1116197615662031E-2</v>
      </c>
      <c r="F3061" s="2">
        <v>3</v>
      </c>
      <c r="G3061" s="4">
        <v>0.1208763095020384</v>
      </c>
      <c r="H3061" s="4">
        <v>-0.42306405708925549</v>
      </c>
      <c r="I3061" s="4">
        <v>0.38482340472458071</v>
      </c>
    </row>
    <row r="3062" spans="1:9" x14ac:dyDescent="0.25">
      <c r="A3062" t="s">
        <v>3262</v>
      </c>
      <c r="B3062" s="3">
        <v>59.319232940673828</v>
      </c>
      <c r="C3062" s="3">
        <v>17.559999465942379</v>
      </c>
      <c r="D3062" s="4">
        <v>-1.05875444538478E-2</v>
      </c>
      <c r="E3062" s="4">
        <v>4.0284380271550901E-2</v>
      </c>
      <c r="F3062" s="2">
        <v>3</v>
      </c>
      <c r="G3062" s="4">
        <v>0.14318408865065191</v>
      </c>
      <c r="H3062" s="4">
        <v>-0.40835084607127081</v>
      </c>
      <c r="I3062" s="4">
        <v>0.42013962869488858</v>
      </c>
    </row>
    <row r="3063" spans="1:9" x14ac:dyDescent="0.25">
      <c r="A3063" t="s">
        <v>3263</v>
      </c>
      <c r="B3063" s="3">
        <v>59.953998565673828</v>
      </c>
      <c r="C3063" s="3">
        <v>16.879999160766602</v>
      </c>
      <c r="D3063" s="4">
        <v>2.8409799683601911E-3</v>
      </c>
      <c r="E3063" s="4">
        <v>1.6867395955570741E-2</v>
      </c>
      <c r="F3063" s="2">
        <v>3</v>
      </c>
      <c r="G3063" s="4">
        <v>0.1536454980494599</v>
      </c>
      <c r="H3063" s="4">
        <v>-0.40201970309526691</v>
      </c>
      <c r="I3063" s="4">
        <v>0.43533631574405091</v>
      </c>
    </row>
    <row r="3064" spans="1:9" x14ac:dyDescent="0.25">
      <c r="A3064" t="s">
        <v>3264</v>
      </c>
      <c r="B3064" s="3">
        <v>59.784152984619141</v>
      </c>
      <c r="C3064" s="3">
        <v>16.60000038146973</v>
      </c>
      <c r="D3064" s="4">
        <v>1.6481244411608029E-3</v>
      </c>
      <c r="E3064" s="4">
        <v>-3.2069927072551192E-2</v>
      </c>
      <c r="F3064" s="2">
        <v>3</v>
      </c>
      <c r="G3064" s="4">
        <v>0.1449151836591567</v>
      </c>
      <c r="H3064" s="4">
        <v>-0.40371374041415881</v>
      </c>
      <c r="I3064" s="4">
        <v>0.43127010604346849</v>
      </c>
    </row>
    <row r="3065" spans="1:9" x14ac:dyDescent="0.25">
      <c r="A3065" t="s">
        <v>3265</v>
      </c>
      <c r="B3065" s="3">
        <v>59.685783386230469</v>
      </c>
      <c r="C3065" s="3">
        <v>17.14999961853027</v>
      </c>
      <c r="D3065" s="4">
        <v>-7.1389450357518536E-3</v>
      </c>
      <c r="E3065" s="4">
        <v>5.0857839413396722E-2</v>
      </c>
      <c r="F3065" s="2">
        <v>3</v>
      </c>
      <c r="G3065" s="4">
        <v>0.14090286399886481</v>
      </c>
      <c r="H3065" s="4">
        <v>-0.40469487733676818</v>
      </c>
      <c r="I3065" s="4">
        <v>0.42891507618206992</v>
      </c>
    </row>
    <row r="3066" spans="1:9" x14ac:dyDescent="0.25">
      <c r="A3066" t="s">
        <v>3266</v>
      </c>
      <c r="B3066" s="3">
        <v>60.114940643310547</v>
      </c>
      <c r="C3066" s="3">
        <v>16.319999694824219</v>
      </c>
      <c r="D3066" s="4">
        <v>5.9849280725325924E-3</v>
      </c>
      <c r="E3066" s="4">
        <v>4.9261037459082946E-3</v>
      </c>
      <c r="F3066" s="2">
        <v>3</v>
      </c>
      <c r="G3066" s="4">
        <v>0.14813478026112059</v>
      </c>
      <c r="H3066" s="4">
        <v>-0.40041446918806978</v>
      </c>
      <c r="I3066" s="4">
        <v>0.43918936999047009</v>
      </c>
    </row>
    <row r="3067" spans="1:9" x14ac:dyDescent="0.25">
      <c r="A3067" t="s">
        <v>3267</v>
      </c>
      <c r="B3067" s="3">
        <v>59.757297515869141</v>
      </c>
      <c r="C3067" s="3">
        <v>16.239999771118161</v>
      </c>
      <c r="D3067" s="4">
        <v>5.8687061839186594E-3</v>
      </c>
      <c r="E3067" s="4">
        <v>-3.4482754710425501E-2</v>
      </c>
      <c r="F3067" s="2">
        <v>3</v>
      </c>
      <c r="G3067" s="4">
        <v>0.1395698374050571</v>
      </c>
      <c r="H3067" s="4">
        <v>-0.40398159646314352</v>
      </c>
      <c r="I3067" s="4">
        <v>0.43062716928369632</v>
      </c>
    </row>
    <row r="3068" spans="1:9" x14ac:dyDescent="0.25">
      <c r="A3068" t="s">
        <v>3268</v>
      </c>
      <c r="B3068" s="3">
        <v>59.408645629882813</v>
      </c>
      <c r="C3068" s="3">
        <v>16.819999694824219</v>
      </c>
      <c r="D3068" s="4">
        <v>2.6571812474094569E-2</v>
      </c>
      <c r="E3068" s="4">
        <v>-7.071826848997953E-2</v>
      </c>
      <c r="F3068" s="2">
        <v>3</v>
      </c>
      <c r="G3068" s="4">
        <v>0.14062538909209171</v>
      </c>
      <c r="H3068" s="4">
        <v>-0.4074590452286353</v>
      </c>
      <c r="I3068" s="4">
        <v>0.42228022453470421</v>
      </c>
    </row>
    <row r="3069" spans="1:9" x14ac:dyDescent="0.25">
      <c r="A3069" t="s">
        <v>3269</v>
      </c>
      <c r="B3069" s="3">
        <v>57.87091064453125</v>
      </c>
      <c r="C3069" s="3">
        <v>18.10000038146973</v>
      </c>
      <c r="D3069" s="4">
        <v>-5.3779242918179371E-3</v>
      </c>
      <c r="E3069" s="4">
        <v>-4.5861832544838547E-2</v>
      </c>
      <c r="F3069" s="2">
        <v>3</v>
      </c>
      <c r="G3069" s="4">
        <v>0.11736972531088451</v>
      </c>
      <c r="H3069" s="4">
        <v>-0.42279639127894192</v>
      </c>
      <c r="I3069" s="4">
        <v>0.38546588485313138</v>
      </c>
    </row>
    <row r="3070" spans="1:9" x14ac:dyDescent="0.25">
      <c r="A3070" t="s">
        <v>3270</v>
      </c>
      <c r="B3070" s="3">
        <v>58.183818817138672</v>
      </c>
      <c r="C3070" s="3">
        <v>18.969999313354489</v>
      </c>
      <c r="D3070" s="4">
        <v>-9.1350337773488111E-3</v>
      </c>
      <c r="E3070" s="4">
        <v>8.7729285117223776E-2</v>
      </c>
      <c r="F3070" s="2">
        <v>3</v>
      </c>
      <c r="G3070" s="4">
        <v>0.12630006004210689</v>
      </c>
      <c r="H3070" s="4">
        <v>-0.4196754497831926</v>
      </c>
      <c r="I3070" s="4">
        <v>0.39295710269316531</v>
      </c>
    </row>
    <row r="3071" spans="1:9" x14ac:dyDescent="0.25">
      <c r="A3071" t="s">
        <v>3271</v>
      </c>
      <c r="B3071" s="3">
        <v>58.720230102539063</v>
      </c>
      <c r="C3071" s="3">
        <v>17.440000534057621</v>
      </c>
      <c r="D3071" s="4">
        <v>-2.7332076304875659E-3</v>
      </c>
      <c r="E3071" s="4">
        <v>-5.0108934951518469E-2</v>
      </c>
      <c r="F3071" s="2">
        <v>3</v>
      </c>
      <c r="G3071" s="4">
        <v>0.145717606582737</v>
      </c>
      <c r="H3071" s="4">
        <v>-0.41432529153886111</v>
      </c>
      <c r="I3071" s="4">
        <v>0.40579912518590588</v>
      </c>
    </row>
    <row r="3072" spans="1:9" x14ac:dyDescent="0.25">
      <c r="A3072" t="s">
        <v>3272</v>
      </c>
      <c r="B3072" s="3">
        <v>58.88116455078125</v>
      </c>
      <c r="C3072" s="3">
        <v>18.360000610351559</v>
      </c>
      <c r="D3072" s="4">
        <v>-1.125941284402732E-2</v>
      </c>
      <c r="E3072" s="4">
        <v>-1.5021394230966051E-2</v>
      </c>
      <c r="F3072" s="2">
        <v>3</v>
      </c>
      <c r="G3072" s="4">
        <v>0.17483883907045561</v>
      </c>
      <c r="H3072" s="4">
        <v>-0.41272013372713251</v>
      </c>
      <c r="I3072" s="4">
        <v>0.40965199677983671</v>
      </c>
    </row>
    <row r="3073" spans="1:9" x14ac:dyDescent="0.25">
      <c r="A3073" t="s">
        <v>3273</v>
      </c>
      <c r="B3073" s="3">
        <v>59.551681518554688</v>
      </c>
      <c r="C3073" s="3">
        <v>18.639999389648441</v>
      </c>
      <c r="D3073" s="4">
        <v>-2.545595135172829E-3</v>
      </c>
      <c r="E3073" s="4">
        <v>9.7508295830408542E-3</v>
      </c>
      <c r="F3073" s="2">
        <v>3</v>
      </c>
      <c r="G3073" s="4">
        <v>0.19561076024839361</v>
      </c>
      <c r="H3073" s="4">
        <v>-0.4060324073859175</v>
      </c>
      <c r="I3073" s="4">
        <v>0.42570459339044581</v>
      </c>
    </row>
    <row r="3074" spans="1:9" x14ac:dyDescent="0.25">
      <c r="A3074" t="s">
        <v>3274</v>
      </c>
      <c r="B3074" s="3">
        <v>59.703662872314453</v>
      </c>
      <c r="C3074" s="3">
        <v>18.45999908447266</v>
      </c>
      <c r="D3074" s="4">
        <v>2.0320676632688661E-2</v>
      </c>
      <c r="E3074" s="4">
        <v>-5.5754485684152873E-2</v>
      </c>
      <c r="F3074" s="2">
        <v>3</v>
      </c>
      <c r="G3074" s="4">
        <v>0.19019842930790509</v>
      </c>
      <c r="H3074" s="4">
        <v>-0.40451654760642841</v>
      </c>
      <c r="I3074" s="4">
        <v>0.42934312228903759</v>
      </c>
    </row>
    <row r="3075" spans="1:9" x14ac:dyDescent="0.25">
      <c r="A3075" t="s">
        <v>3275</v>
      </c>
      <c r="B3075" s="3">
        <v>58.514606475830078</v>
      </c>
      <c r="C3075" s="3">
        <v>19.54999923706055</v>
      </c>
      <c r="D3075" s="4">
        <v>-1.1180266683616271E-2</v>
      </c>
      <c r="E3075" s="4">
        <v>0</v>
      </c>
      <c r="F3075" s="2">
        <v>3</v>
      </c>
      <c r="G3075" s="4">
        <v>0.1644390182283815</v>
      </c>
      <c r="H3075" s="4">
        <v>-0.41637617855710363</v>
      </c>
      <c r="I3075" s="4">
        <v>0.4008763666401669</v>
      </c>
    </row>
    <row r="3076" spans="1:9" x14ac:dyDescent="0.25">
      <c r="A3076" t="s">
        <v>3276</v>
      </c>
      <c r="B3076" s="3">
        <v>59.176212310791023</v>
      </c>
      <c r="C3076" s="3">
        <v>19.54999923706055</v>
      </c>
      <c r="D3076" s="4">
        <v>-1.5176039621786489E-2</v>
      </c>
      <c r="E3076" s="4">
        <v>0.13662781220246201</v>
      </c>
      <c r="F3076" s="2">
        <v>3</v>
      </c>
      <c r="G3076" s="4">
        <v>0.17553348488594961</v>
      </c>
      <c r="H3076" s="4">
        <v>-0.40977733172305181</v>
      </c>
      <c r="I3076" s="4">
        <v>0.41671562514412419</v>
      </c>
    </row>
    <row r="3077" spans="1:9" x14ac:dyDescent="0.25">
      <c r="A3077" t="s">
        <v>3277</v>
      </c>
      <c r="B3077" s="3">
        <v>60.088111877441413</v>
      </c>
      <c r="C3077" s="3">
        <v>17.20000076293945</v>
      </c>
      <c r="D3077" s="4">
        <v>1.143716104540893E-2</v>
      </c>
      <c r="E3077" s="4">
        <v>-0.14085912239480669</v>
      </c>
      <c r="F3077" s="2">
        <v>3</v>
      </c>
      <c r="G3077" s="4">
        <v>0.20381264628053389</v>
      </c>
      <c r="H3077" s="4">
        <v>-0.40068205890291492</v>
      </c>
      <c r="I3077" s="4">
        <v>0.43854707251440778</v>
      </c>
    </row>
    <row r="3078" spans="1:9" x14ac:dyDescent="0.25">
      <c r="A3078" t="s">
        <v>3278</v>
      </c>
      <c r="B3078" s="3">
        <v>59.408645629882813</v>
      </c>
      <c r="C3078" s="3">
        <v>20.020000457763668</v>
      </c>
      <c r="D3078" s="4">
        <v>4.8390756829268522E-3</v>
      </c>
      <c r="E3078" s="4">
        <v>-1.814609823247992E-2</v>
      </c>
      <c r="F3078" s="2">
        <v>4</v>
      </c>
      <c r="G3078" s="4">
        <v>0.18202183947548331</v>
      </c>
      <c r="H3078" s="4">
        <v>-0.4074590452286353</v>
      </c>
      <c r="I3078" s="4">
        <v>0.42228022453470421</v>
      </c>
    </row>
    <row r="3079" spans="1:9" x14ac:dyDescent="0.25">
      <c r="A3079" t="s">
        <v>3279</v>
      </c>
      <c r="B3079" s="3">
        <v>59.122547149658203</v>
      </c>
      <c r="C3079" s="3">
        <v>20.389999389648441</v>
      </c>
      <c r="D3079" s="4">
        <v>-1.6069147417256398E-2</v>
      </c>
      <c r="E3079" s="4">
        <v>8.3997871800412405E-2</v>
      </c>
      <c r="F3079" s="2">
        <v>4</v>
      </c>
      <c r="G3079" s="4">
        <v>0.17240510427391029</v>
      </c>
      <c r="H3079" s="4">
        <v>-0.41031258724821051</v>
      </c>
      <c r="I3079" s="4">
        <v>0.41543084753951121</v>
      </c>
    </row>
    <row r="3080" spans="1:9" x14ac:dyDescent="0.25">
      <c r="A3080" t="s">
        <v>3280</v>
      </c>
      <c r="B3080" s="3">
        <v>60.088111877441413</v>
      </c>
      <c r="C3080" s="3">
        <v>18.809999465942379</v>
      </c>
      <c r="D3080" s="4">
        <v>-7.5312193077452516E-3</v>
      </c>
      <c r="E3080" s="4">
        <v>0.12634722195255391</v>
      </c>
      <c r="F3080" s="2">
        <v>3</v>
      </c>
      <c r="G3080" s="4">
        <v>0.1859299032395503</v>
      </c>
      <c r="H3080" s="4">
        <v>-0.40068205890291492</v>
      </c>
      <c r="I3080" s="4">
        <v>0.43854707251440778</v>
      </c>
    </row>
    <row r="3081" spans="1:9" x14ac:dyDescent="0.25">
      <c r="A3081" t="s">
        <v>3281</v>
      </c>
      <c r="B3081" s="3">
        <v>60.544082641601563</v>
      </c>
      <c r="C3081" s="3">
        <v>16.70000076293945</v>
      </c>
      <c r="D3081" s="4">
        <v>6.2408576975903074E-3</v>
      </c>
      <c r="E3081" s="4">
        <v>1.5815098566646091E-2</v>
      </c>
      <c r="F3081" s="2">
        <v>3</v>
      </c>
      <c r="G3081" s="4">
        <v>0.1940944371231228</v>
      </c>
      <c r="H3081" s="4">
        <v>-0.39613421323030817</v>
      </c>
      <c r="I3081" s="4">
        <v>0.44946329849389333</v>
      </c>
    </row>
    <row r="3082" spans="1:9" x14ac:dyDescent="0.25">
      <c r="A3082" t="s">
        <v>3282</v>
      </c>
      <c r="B3082" s="3">
        <v>60.1685791015625</v>
      </c>
      <c r="C3082" s="3">
        <v>16.440000534057621</v>
      </c>
      <c r="D3082" s="4">
        <v>-1.3630035845014991E-2</v>
      </c>
      <c r="E3082" s="4">
        <v>4.980847345119277E-2</v>
      </c>
      <c r="F3082" s="2">
        <v>3</v>
      </c>
      <c r="G3082" s="4">
        <v>0.18959743919699321</v>
      </c>
      <c r="H3082" s="4">
        <v>-0.39987947999705048</v>
      </c>
      <c r="I3082" s="4">
        <v>0.44047350831137311</v>
      </c>
    </row>
    <row r="3083" spans="1:9" x14ac:dyDescent="0.25">
      <c r="A3083" t="s">
        <v>3283</v>
      </c>
      <c r="B3083" s="3">
        <v>61.000011444091797</v>
      </c>
      <c r="C3083" s="3">
        <v>15.659999847412109</v>
      </c>
      <c r="D3083" s="4">
        <v>-2.9320788620434968E-4</v>
      </c>
      <c r="E3083" s="4">
        <v>1.2787406426044701E-3</v>
      </c>
      <c r="F3083" s="2">
        <v>2</v>
      </c>
      <c r="G3083" s="4">
        <v>0.20287645584893399</v>
      </c>
      <c r="H3083" s="4">
        <v>-0.39158678608277803</v>
      </c>
      <c r="I3083" s="4">
        <v>0.46037851988469147</v>
      </c>
    </row>
    <row r="3084" spans="1:9" x14ac:dyDescent="0.25">
      <c r="A3084" t="s">
        <v>3284</v>
      </c>
      <c r="B3084" s="3">
        <v>61.017902374267578</v>
      </c>
      <c r="C3084" s="3">
        <v>15.64000034332275</v>
      </c>
      <c r="D3084" s="4">
        <v>1.036230025252927E-2</v>
      </c>
      <c r="E3084" s="4">
        <v>9.0322802143711911E-3</v>
      </c>
      <c r="F3084" s="2">
        <v>2</v>
      </c>
      <c r="G3084" s="4">
        <v>0.1992505713420725</v>
      </c>
      <c r="H3084" s="4">
        <v>-0.39140834220923559</v>
      </c>
      <c r="I3084" s="4">
        <v>0.46080683997039201</v>
      </c>
    </row>
    <row r="3085" spans="1:9" x14ac:dyDescent="0.25">
      <c r="A3085" t="s">
        <v>3285</v>
      </c>
      <c r="B3085" s="3">
        <v>60.392101287841797</v>
      </c>
      <c r="C3085" s="3">
        <v>15.5</v>
      </c>
      <c r="D3085" s="4">
        <v>-1.9204522235655159E-3</v>
      </c>
      <c r="E3085" s="4">
        <v>1.2920192735859091E-3</v>
      </c>
      <c r="F3085" s="2">
        <v>2</v>
      </c>
      <c r="G3085" s="4">
        <v>0.18757108468801501</v>
      </c>
      <c r="H3085" s="4">
        <v>-0.39765007300979732</v>
      </c>
      <c r="I3085" s="4">
        <v>0.44582476959530148</v>
      </c>
    </row>
    <row r="3086" spans="1:9" x14ac:dyDescent="0.25">
      <c r="A3086" t="s">
        <v>3286</v>
      </c>
      <c r="B3086" s="3">
        <v>60.508304595947273</v>
      </c>
      <c r="C3086" s="3">
        <v>15.47999954223633</v>
      </c>
      <c r="D3086" s="4">
        <v>-3.827271910834984E-3</v>
      </c>
      <c r="E3086" s="4">
        <v>6.4636554847585792E-4</v>
      </c>
      <c r="F3086" s="2">
        <v>2</v>
      </c>
      <c r="G3086" s="4">
        <v>0.19151592955719349</v>
      </c>
      <c r="H3086" s="4">
        <v>-0.39649106292965869</v>
      </c>
      <c r="I3086" s="4">
        <v>0.44860674964873648</v>
      </c>
    </row>
    <row r="3087" spans="1:9" x14ac:dyDescent="0.25">
      <c r="A3087" t="s">
        <v>3287</v>
      </c>
      <c r="B3087" s="3">
        <v>60.740776062011719</v>
      </c>
      <c r="C3087" s="3">
        <v>15.47000026702881</v>
      </c>
      <c r="D3087" s="4">
        <v>-3.9578756571099216E-3</v>
      </c>
      <c r="E3087" s="4">
        <v>-7.6972344056817077E-3</v>
      </c>
      <c r="F3087" s="2">
        <v>2</v>
      </c>
      <c r="G3087" s="4">
        <v>0.2017517702121627</v>
      </c>
      <c r="H3087" s="4">
        <v>-0.39417239595789999</v>
      </c>
      <c r="I3087" s="4">
        <v>0.45417226230175922</v>
      </c>
    </row>
    <row r="3088" spans="1:9" x14ac:dyDescent="0.25">
      <c r="A3088" t="s">
        <v>3288</v>
      </c>
      <c r="B3088" s="3">
        <v>60.982135772705078</v>
      </c>
      <c r="C3088" s="3">
        <v>15.590000152587891</v>
      </c>
      <c r="D3088" s="4">
        <v>1.4682386348543459E-3</v>
      </c>
      <c r="E3088" s="4">
        <v>9.326787534072456E-2</v>
      </c>
      <c r="F3088" s="2">
        <v>2</v>
      </c>
      <c r="G3088" s="4">
        <v>0.21826562320911669</v>
      </c>
      <c r="H3088" s="4">
        <v>-0.3917650777653835</v>
      </c>
      <c r="I3088" s="4">
        <v>0.45995056510396809</v>
      </c>
    </row>
    <row r="3089" spans="1:9" x14ac:dyDescent="0.25">
      <c r="A3089" t="s">
        <v>3289</v>
      </c>
      <c r="B3089" s="3">
        <v>60.892730712890618</v>
      </c>
      <c r="C3089" s="3">
        <v>14.260000228881839</v>
      </c>
      <c r="D3089" s="4">
        <v>1.747794015755022E-2</v>
      </c>
      <c r="E3089" s="4">
        <v>-3.7786739370713973E-2</v>
      </c>
      <c r="F3089" s="2">
        <v>2</v>
      </c>
      <c r="G3089" s="4">
        <v>0.20984485647086221</v>
      </c>
      <c r="H3089" s="4">
        <v>-0.39265680251255058</v>
      </c>
      <c r="I3089" s="4">
        <v>0.45781015191664109</v>
      </c>
    </row>
    <row r="3090" spans="1:9" x14ac:dyDescent="0.25">
      <c r="A3090" t="s">
        <v>3290</v>
      </c>
      <c r="B3090" s="3">
        <v>59.846733093261719</v>
      </c>
      <c r="C3090" s="3">
        <v>14.819999694824221</v>
      </c>
      <c r="D3090" s="4">
        <v>-5.97088706818516E-4</v>
      </c>
      <c r="E3090" s="4">
        <v>-4.8169557784212058E-2</v>
      </c>
      <c r="F3090" s="2">
        <v>2</v>
      </c>
      <c r="G3090" s="4">
        <v>0.191998497433191</v>
      </c>
      <c r="H3090" s="4">
        <v>-0.40308956733410251</v>
      </c>
      <c r="I3090" s="4">
        <v>0.43276831308097757</v>
      </c>
    </row>
    <row r="3091" spans="1:9" x14ac:dyDescent="0.25">
      <c r="A3091" t="s">
        <v>3291</v>
      </c>
      <c r="B3091" s="3">
        <v>59.882488250732422</v>
      </c>
      <c r="C3091" s="3">
        <v>15.569999694824221</v>
      </c>
      <c r="D3091" s="4">
        <v>-2.0857377431122699E-3</v>
      </c>
      <c r="E3091" s="4">
        <v>2.9081267485473461E-2</v>
      </c>
      <c r="F3091" s="2">
        <v>2</v>
      </c>
      <c r="G3091" s="4">
        <v>0.2139058717378739</v>
      </c>
      <c r="H3091" s="4">
        <v>-0.40273294592115738</v>
      </c>
      <c r="I3091" s="4">
        <v>0.43362431396866857</v>
      </c>
    </row>
    <row r="3092" spans="1:9" x14ac:dyDescent="0.25">
      <c r="A3092" t="s">
        <v>3292</v>
      </c>
      <c r="B3092" s="3">
        <v>60.007648468017578</v>
      </c>
      <c r="C3092" s="3">
        <v>15.13000011444092</v>
      </c>
      <c r="D3092" s="4">
        <v>1.488399512115102E-4</v>
      </c>
      <c r="E3092" s="4">
        <v>-2.8883171467827151E-2</v>
      </c>
      <c r="F3092" s="2">
        <v>2</v>
      </c>
      <c r="G3092" s="4">
        <v>0.22324979805152781</v>
      </c>
      <c r="H3092" s="4">
        <v>-0.401484599761045</v>
      </c>
      <c r="I3092" s="4">
        <v>0.4366207280436869</v>
      </c>
    </row>
    <row r="3093" spans="1:9" x14ac:dyDescent="0.25">
      <c r="A3093" t="s">
        <v>3293</v>
      </c>
      <c r="B3093" s="3">
        <v>59.99871826171875</v>
      </c>
      <c r="C3093" s="3">
        <v>15.579999923706049</v>
      </c>
      <c r="D3093" s="4">
        <v>1.791317042225016E-3</v>
      </c>
      <c r="E3093" s="4">
        <v>3.5904252873847582E-2</v>
      </c>
      <c r="F3093" s="2">
        <v>2</v>
      </c>
      <c r="G3093" s="4">
        <v>0.2208642663941407</v>
      </c>
      <c r="H3093" s="4">
        <v>-0.40157366950687928</v>
      </c>
      <c r="I3093" s="4">
        <v>0.43640693330581359</v>
      </c>
    </row>
    <row r="3094" spans="1:9" x14ac:dyDescent="0.25">
      <c r="A3094" t="s">
        <v>3294</v>
      </c>
      <c r="B3094" s="3">
        <v>59.891433715820313</v>
      </c>
      <c r="C3094" s="3">
        <v>15.039999961853029</v>
      </c>
      <c r="D3094" s="4">
        <v>7.0658005401402768E-3</v>
      </c>
      <c r="E3094" s="4">
        <v>3.9391823379783419E-2</v>
      </c>
      <c r="F3094" s="2">
        <v>2</v>
      </c>
      <c r="G3094" s="4">
        <v>0.24218186030187369</v>
      </c>
      <c r="H3094" s="4">
        <v>-0.40264372398438608</v>
      </c>
      <c r="I3094" s="4">
        <v>0.43383847401151893</v>
      </c>
    </row>
    <row r="3095" spans="1:9" x14ac:dyDescent="0.25">
      <c r="A3095" t="s">
        <v>3295</v>
      </c>
      <c r="B3095" s="3">
        <v>59.471221923828118</v>
      </c>
      <c r="C3095" s="3">
        <v>14.47000026702881</v>
      </c>
      <c r="D3095" s="4">
        <v>-7.0610677236904174E-4</v>
      </c>
      <c r="E3095" s="4">
        <v>-6.1608288233774178E-2</v>
      </c>
      <c r="F3095" s="2">
        <v>2</v>
      </c>
      <c r="G3095" s="4">
        <v>0.23068611237196809</v>
      </c>
      <c r="H3095" s="4">
        <v>-0.40683491019631329</v>
      </c>
      <c r="I3095" s="4">
        <v>0.42377834024596889</v>
      </c>
    </row>
    <row r="3096" spans="1:9" x14ac:dyDescent="0.25">
      <c r="A3096" t="s">
        <v>3296</v>
      </c>
      <c r="B3096" s="3">
        <v>59.51324462890625</v>
      </c>
      <c r="C3096" s="3">
        <v>15.420000076293951</v>
      </c>
      <c r="D3096" s="4">
        <v>2.8575033842577202E-3</v>
      </c>
      <c r="E3096" s="4">
        <v>7.1848238838911893E-3</v>
      </c>
      <c r="F3096" s="2">
        <v>2</v>
      </c>
      <c r="G3096" s="4">
        <v>0.24292753657827329</v>
      </c>
      <c r="H3096" s="4">
        <v>-0.40641577635602699</v>
      </c>
      <c r="I3096" s="4">
        <v>0.42478439015302172</v>
      </c>
    </row>
    <row r="3097" spans="1:9" x14ac:dyDescent="0.25">
      <c r="A3097" t="s">
        <v>3297</v>
      </c>
      <c r="B3097" s="3">
        <v>59.343669891357422</v>
      </c>
      <c r="C3097" s="3">
        <v>15.310000419616699</v>
      </c>
      <c r="D3097" s="4">
        <v>3.4711204929440691E-3</v>
      </c>
      <c r="E3097" s="4">
        <v>3.4459474480352137E-2</v>
      </c>
      <c r="F3097" s="2">
        <v>2</v>
      </c>
      <c r="G3097" s="4">
        <v>0.20945677723495781</v>
      </c>
      <c r="H3097" s="4">
        <v>-0.40810711228578839</v>
      </c>
      <c r="I3097" s="4">
        <v>0.42072466461578362</v>
      </c>
    </row>
    <row r="3098" spans="1:9" x14ac:dyDescent="0.25">
      <c r="A3098" t="s">
        <v>3298</v>
      </c>
      <c r="B3098" s="3">
        <v>59.138393402099609</v>
      </c>
      <c r="C3098" s="3">
        <v>14.80000019073486</v>
      </c>
      <c r="D3098" s="4">
        <v>1.8601056671848411E-2</v>
      </c>
      <c r="E3098" s="4">
        <v>-5.3708448474971797E-2</v>
      </c>
      <c r="F3098" s="2">
        <v>2</v>
      </c>
      <c r="G3098" s="4">
        <v>0.18814339381382389</v>
      </c>
      <c r="H3098" s="4">
        <v>-0.41015453696021592</v>
      </c>
      <c r="I3098" s="4">
        <v>0.41581021675827451</v>
      </c>
    </row>
    <row r="3099" spans="1:9" x14ac:dyDescent="0.25">
      <c r="A3099" t="s">
        <v>3299</v>
      </c>
      <c r="B3099" s="3">
        <v>58.058444976806641</v>
      </c>
      <c r="C3099" s="3">
        <v>15.64000034332275</v>
      </c>
      <c r="D3099" s="4">
        <v>4.6178679740704892E-4</v>
      </c>
      <c r="E3099" s="4">
        <v>-8.5914682325578529E-2</v>
      </c>
      <c r="F3099" s="2">
        <v>2</v>
      </c>
      <c r="G3099" s="4">
        <v>0.1623167440746538</v>
      </c>
      <c r="H3099" s="4">
        <v>-0.42092592661642181</v>
      </c>
      <c r="I3099" s="4">
        <v>0.38995557434846712</v>
      </c>
    </row>
    <row r="3100" spans="1:9" x14ac:dyDescent="0.25">
      <c r="A3100" t="s">
        <v>3300</v>
      </c>
      <c r="B3100" s="3">
        <v>58.031646728515618</v>
      </c>
      <c r="C3100" s="3">
        <v>17.110000610351559</v>
      </c>
      <c r="D3100" s="4">
        <v>4.1697806353460098E-3</v>
      </c>
      <c r="E3100" s="4">
        <v>-4.67966638933075E-2</v>
      </c>
      <c r="F3100" s="2">
        <v>3</v>
      </c>
      <c r="G3100" s="4">
        <v>0.16902315876705429</v>
      </c>
      <c r="H3100" s="4">
        <v>-0.42119321194939319</v>
      </c>
      <c r="I3100" s="4">
        <v>0.38931400748235911</v>
      </c>
    </row>
    <row r="3101" spans="1:9" x14ac:dyDescent="0.25">
      <c r="A3101" t="s">
        <v>3301</v>
      </c>
      <c r="B3101" s="3">
        <v>57.790672302246087</v>
      </c>
      <c r="C3101" s="3">
        <v>17.95000076293945</v>
      </c>
      <c r="D3101" s="4">
        <v>1.077105406904089E-2</v>
      </c>
      <c r="E3101" s="4">
        <v>-5.8730936015103603E-2</v>
      </c>
      <c r="F3101" s="2">
        <v>3</v>
      </c>
      <c r="G3101" s="4">
        <v>0.14600110882264411</v>
      </c>
      <c r="H3101" s="4">
        <v>-0.4235966873207524</v>
      </c>
      <c r="I3101" s="4">
        <v>0.38354492863082318</v>
      </c>
    </row>
    <row r="3102" spans="1:9" x14ac:dyDescent="0.25">
      <c r="A3102" t="s">
        <v>3302</v>
      </c>
      <c r="B3102" s="3">
        <v>57.174839019775391</v>
      </c>
      <c r="C3102" s="3">
        <v>19.069999694824219</v>
      </c>
      <c r="D3102" s="4">
        <v>7.7079225608027713E-3</v>
      </c>
      <c r="E3102" s="4">
        <v>-8.6248254529313062E-2</v>
      </c>
      <c r="F3102" s="2">
        <v>3</v>
      </c>
      <c r="G3102" s="4">
        <v>0.1260880021692237</v>
      </c>
      <c r="H3102" s="4">
        <v>-0.42973899939176902</v>
      </c>
      <c r="I3102" s="4">
        <v>0.36880149373205162</v>
      </c>
    </row>
    <row r="3103" spans="1:9" x14ac:dyDescent="0.25">
      <c r="A3103" t="s">
        <v>3303</v>
      </c>
      <c r="B3103" s="3">
        <v>56.737510681152337</v>
      </c>
      <c r="C3103" s="3">
        <v>20.870000839233398</v>
      </c>
      <c r="D3103" s="4">
        <v>-9.8130605311381736E-3</v>
      </c>
      <c r="E3103" s="4">
        <v>0.1562327823473133</v>
      </c>
      <c r="F3103" s="2">
        <v>4</v>
      </c>
      <c r="G3103" s="4">
        <v>0.12196893376577481</v>
      </c>
      <c r="H3103" s="4">
        <v>-0.43410090578718968</v>
      </c>
      <c r="I3103" s="4">
        <v>0.35833157910839097</v>
      </c>
    </row>
    <row r="3104" spans="1:9" x14ac:dyDescent="0.25">
      <c r="A3104" t="s">
        <v>3304</v>
      </c>
      <c r="B3104" s="3">
        <v>57.299797058105469</v>
      </c>
      <c r="C3104" s="3">
        <v>18.04999923706055</v>
      </c>
      <c r="D3104" s="4">
        <v>-1.0328537656909329E-2</v>
      </c>
      <c r="E3104" s="4">
        <v>4.3955944551205002E-2</v>
      </c>
      <c r="F3104" s="2">
        <v>3</v>
      </c>
      <c r="G3104" s="4">
        <v>0.1178421345453213</v>
      </c>
      <c r="H3104" s="4">
        <v>-0.42849266976157091</v>
      </c>
      <c r="I3104" s="4">
        <v>0.37179306751612251</v>
      </c>
    </row>
    <row r="3105" spans="1:9" x14ac:dyDescent="0.25">
      <c r="A3105" t="s">
        <v>3305</v>
      </c>
      <c r="B3105" s="3">
        <v>57.897796630859382</v>
      </c>
      <c r="C3105" s="3">
        <v>17.29000091552734</v>
      </c>
      <c r="D3105" s="4">
        <v>-7.698863946840051E-4</v>
      </c>
      <c r="E3105" s="4">
        <v>1.738162586771397E-3</v>
      </c>
      <c r="F3105" s="2">
        <v>3</v>
      </c>
      <c r="G3105" s="4">
        <v>0.12369320050398119</v>
      </c>
      <c r="H3105" s="4">
        <v>-0.42252823084808322</v>
      </c>
      <c r="I3105" s="4">
        <v>0.38610955222285792</v>
      </c>
    </row>
    <row r="3106" spans="1:9" x14ac:dyDescent="0.25">
      <c r="A3106" t="s">
        <v>3306</v>
      </c>
      <c r="B3106" s="3">
        <v>57.942405700683587</v>
      </c>
      <c r="C3106" s="3">
        <v>17.260000228881839</v>
      </c>
      <c r="D3106" s="4">
        <v>7.917885760864829E-3</v>
      </c>
      <c r="E3106" s="4">
        <v>-6.3483453983740223E-2</v>
      </c>
      <c r="F3106" s="2">
        <v>3</v>
      </c>
      <c r="G3106" s="4">
        <v>0.14679812432294809</v>
      </c>
      <c r="H3106" s="4">
        <v>-0.42208330064398841</v>
      </c>
      <c r="I3106" s="4">
        <v>0.38717752132353639</v>
      </c>
    </row>
    <row r="3107" spans="1:9" x14ac:dyDescent="0.25">
      <c r="A3107" t="s">
        <v>3307</v>
      </c>
      <c r="B3107" s="3">
        <v>57.487228393554688</v>
      </c>
      <c r="C3107" s="3">
        <v>18.430000305175781</v>
      </c>
      <c r="D3107" s="4">
        <v>-4.4819652869816373E-3</v>
      </c>
      <c r="E3107" s="4">
        <v>2.6169334335293119E-2</v>
      </c>
      <c r="F3107" s="2">
        <v>3</v>
      </c>
      <c r="G3107" s="4">
        <v>0.14379434500059429</v>
      </c>
      <c r="H3107" s="4">
        <v>-0.42662323238787497</v>
      </c>
      <c r="I3107" s="4">
        <v>0.37628029120286238</v>
      </c>
    </row>
    <row r="3108" spans="1:9" x14ac:dyDescent="0.25">
      <c r="A3108" t="s">
        <v>3308</v>
      </c>
      <c r="B3108" s="3">
        <v>57.746044158935547</v>
      </c>
      <c r="C3108" s="3">
        <v>17.95999908447266</v>
      </c>
      <c r="D3108" s="4">
        <v>1.0147937651248331E-2</v>
      </c>
      <c r="E3108" s="4">
        <v>-1.26443893805458E-2</v>
      </c>
      <c r="F3108" s="2">
        <v>3</v>
      </c>
      <c r="G3108" s="4">
        <v>0.13044788359786369</v>
      </c>
      <c r="H3108" s="4">
        <v>-0.42404180776351841</v>
      </c>
      <c r="I3108" s="4">
        <v>0.38247650289892321</v>
      </c>
    </row>
    <row r="3109" spans="1:9" x14ac:dyDescent="0.25">
      <c r="A3109" t="s">
        <v>3309</v>
      </c>
      <c r="B3109" s="3">
        <v>57.165927886962891</v>
      </c>
      <c r="C3109" s="3">
        <v>18.190000534057621</v>
      </c>
      <c r="D3109" s="4">
        <v>1.407317046278056E-3</v>
      </c>
      <c r="E3109" s="4">
        <v>5.0837729362536832E-2</v>
      </c>
      <c r="F3109" s="2">
        <v>3</v>
      </c>
      <c r="G3109" s="4">
        <v>0.121420854573038</v>
      </c>
      <c r="H3109" s="4">
        <v>-0.42982787889893198</v>
      </c>
      <c r="I3109" s="4">
        <v>0.36858815562539982</v>
      </c>
    </row>
    <row r="3110" spans="1:9" x14ac:dyDescent="0.25">
      <c r="A3110" t="s">
        <v>3310</v>
      </c>
      <c r="B3110" s="3">
        <v>57.085590362548828</v>
      </c>
      <c r="C3110" s="3">
        <v>17.309999465942379</v>
      </c>
      <c r="D3110" s="4">
        <v>3.451579814916617E-3</v>
      </c>
      <c r="E3110" s="4">
        <v>3.0357157859673078E-2</v>
      </c>
      <c r="F3110" s="2">
        <v>3</v>
      </c>
      <c r="G3110" s="4">
        <v>0.13540398806739121</v>
      </c>
      <c r="H3110" s="4">
        <v>-0.4306291641818325</v>
      </c>
      <c r="I3110" s="4">
        <v>0.36666482492074032</v>
      </c>
    </row>
    <row r="3111" spans="1:9" x14ac:dyDescent="0.25">
      <c r="A3111" t="s">
        <v>3311</v>
      </c>
      <c r="B3111" s="3">
        <v>56.889232635498047</v>
      </c>
      <c r="C3111" s="3">
        <v>16.79999923706055</v>
      </c>
      <c r="D3111" s="4">
        <v>6.6327107802492957E-3</v>
      </c>
      <c r="E3111" s="4">
        <v>-7.6415682033353138E-2</v>
      </c>
      <c r="F3111" s="2">
        <v>3</v>
      </c>
      <c r="G3111" s="4">
        <v>0.13750034705070971</v>
      </c>
      <c r="H3111" s="4">
        <v>-0.43258763325362842</v>
      </c>
      <c r="I3111" s="4">
        <v>0.36196389782237143</v>
      </c>
    </row>
    <row r="3112" spans="1:9" x14ac:dyDescent="0.25">
      <c r="A3112" t="s">
        <v>3312</v>
      </c>
      <c r="B3112" s="3">
        <v>56.514389038085938</v>
      </c>
      <c r="C3112" s="3">
        <v>18.190000534057621</v>
      </c>
      <c r="D3112" s="4">
        <v>-4.5584986270347239E-3</v>
      </c>
      <c r="E3112" s="4">
        <v>0</v>
      </c>
      <c r="F3112" s="2">
        <v>3</v>
      </c>
      <c r="G3112" s="4">
        <v>0.1206921449772369</v>
      </c>
      <c r="H3112" s="4">
        <v>-0.43632631776234893</v>
      </c>
      <c r="I3112" s="4">
        <v>0.3529899070801128</v>
      </c>
    </row>
    <row r="3113" spans="1:9" x14ac:dyDescent="0.25">
      <c r="A3113" t="s">
        <v>3313</v>
      </c>
      <c r="B3113" s="3">
        <v>56.773189544677727</v>
      </c>
      <c r="C3113" s="3">
        <v>18.190000534057621</v>
      </c>
      <c r="D3113" s="4">
        <v>2.8374109421951399E-3</v>
      </c>
      <c r="E3113" s="4">
        <v>2.305960807527185E-2</v>
      </c>
      <c r="F3113" s="2">
        <v>3</v>
      </c>
      <c r="G3113" s="4">
        <v>9.3236256031796749E-2</v>
      </c>
      <c r="H3113" s="4">
        <v>-0.4337450453289291</v>
      </c>
      <c r="I3113" s="4">
        <v>0.35918575347119641</v>
      </c>
    </row>
    <row r="3114" spans="1:9" x14ac:dyDescent="0.25">
      <c r="A3114" t="s">
        <v>3314</v>
      </c>
      <c r="B3114" s="3">
        <v>56.612556457519531</v>
      </c>
      <c r="C3114" s="3">
        <v>17.780000686645511</v>
      </c>
      <c r="D3114" s="4">
        <v>-3.1431873158010988E-3</v>
      </c>
      <c r="E3114" s="4">
        <v>-7.4921887521007369E-2</v>
      </c>
      <c r="F3114" s="2">
        <v>3</v>
      </c>
      <c r="G3114" s="4">
        <v>8.7735484728275415E-2</v>
      </c>
      <c r="H3114" s="4">
        <v>-0.43534719736965349</v>
      </c>
      <c r="I3114" s="4">
        <v>0.35534009665056437</v>
      </c>
    </row>
    <row r="3115" spans="1:9" x14ac:dyDescent="0.25">
      <c r="A3115" t="s">
        <v>3315</v>
      </c>
      <c r="B3115" s="3">
        <v>56.791061401367188</v>
      </c>
      <c r="C3115" s="3">
        <v>19.219999313354489</v>
      </c>
      <c r="D3115" s="4">
        <v>1.3700730698374301E-2</v>
      </c>
      <c r="E3115" s="4">
        <v>-9.0823090431786158E-2</v>
      </c>
      <c r="F3115" s="2">
        <v>3</v>
      </c>
      <c r="G3115" s="4">
        <v>9.079425769730376E-2</v>
      </c>
      <c r="H3115" s="4">
        <v>-0.43356679169405787</v>
      </c>
      <c r="I3115" s="4">
        <v>0.35961361692567562</v>
      </c>
    </row>
    <row r="3116" spans="1:9" x14ac:dyDescent="0.25">
      <c r="A3116" t="s">
        <v>3316</v>
      </c>
      <c r="B3116" s="3">
        <v>56.02349853515625</v>
      </c>
      <c r="C3116" s="3">
        <v>21.139999389648441</v>
      </c>
      <c r="D3116" s="4">
        <v>-6.9607702069515156E-3</v>
      </c>
      <c r="E3116" s="4">
        <v>8.188323434773559E-2</v>
      </c>
      <c r="F3116" s="2">
        <v>4</v>
      </c>
      <c r="G3116" s="4">
        <v>8.3041449043994131E-2</v>
      </c>
      <c r="H3116" s="4">
        <v>-0.44122245239410418</v>
      </c>
      <c r="I3116" s="4">
        <v>0.34123768066043492</v>
      </c>
    </row>
    <row r="3117" spans="1:9" x14ac:dyDescent="0.25">
      <c r="A3117" t="s">
        <v>3317</v>
      </c>
      <c r="B3117" s="3">
        <v>56.41619873046875</v>
      </c>
      <c r="C3117" s="3">
        <v>19.54000091552734</v>
      </c>
      <c r="D3117" s="4">
        <v>2.537939789973187E-3</v>
      </c>
      <c r="E3117" s="4">
        <v>2.626050293895954E-2</v>
      </c>
      <c r="F3117" s="2">
        <v>3</v>
      </c>
      <c r="G3117" s="4">
        <v>8.9143413054917131E-2</v>
      </c>
      <c r="H3117" s="4">
        <v>-0.43730566644144941</v>
      </c>
      <c r="I3117" s="4">
        <v>0.35063916955219548</v>
      </c>
    </row>
    <row r="3118" spans="1:9" x14ac:dyDescent="0.25">
      <c r="A3118" t="s">
        <v>3318</v>
      </c>
      <c r="B3118" s="3">
        <v>56.273380279541023</v>
      </c>
      <c r="C3118" s="3">
        <v>19.04000091552734</v>
      </c>
      <c r="D3118" s="4">
        <v>9.2840512880616455E-3</v>
      </c>
      <c r="E3118" s="4">
        <v>-8.4175080468273822E-2</v>
      </c>
      <c r="F3118" s="2">
        <v>3</v>
      </c>
      <c r="G3118" s="4">
        <v>8.8988983749833217E-2</v>
      </c>
      <c r="H3118" s="4">
        <v>-0.43873013556331608</v>
      </c>
      <c r="I3118" s="4">
        <v>0.34722000629237831</v>
      </c>
    </row>
    <row r="3119" spans="1:9" x14ac:dyDescent="0.25">
      <c r="A3119" t="s">
        <v>3319</v>
      </c>
      <c r="B3119" s="3">
        <v>55.755741119384773</v>
      </c>
      <c r="C3119" s="3">
        <v>20.79000091552734</v>
      </c>
      <c r="D3119" s="4">
        <v>-6.9941667153566867E-3</v>
      </c>
      <c r="E3119" s="4">
        <v>0.1159421283984567</v>
      </c>
      <c r="F3119" s="2">
        <v>4</v>
      </c>
      <c r="G3119" s="4">
        <v>8.6782138743160431E-2</v>
      </c>
      <c r="H3119" s="4">
        <v>-0.44389306090749781</v>
      </c>
      <c r="I3119" s="4">
        <v>0.33482740024776803</v>
      </c>
    </row>
    <row r="3120" spans="1:9" x14ac:dyDescent="0.25">
      <c r="A3120" t="s">
        <v>3320</v>
      </c>
      <c r="B3120" s="3">
        <v>56.148452758789063</v>
      </c>
      <c r="C3120" s="3">
        <v>18.629999160766602</v>
      </c>
      <c r="D3120" s="4">
        <v>7.2046812533970161E-3</v>
      </c>
      <c r="E3120" s="4">
        <v>2.588101967530965E-2</v>
      </c>
      <c r="F3120" s="2">
        <v>3</v>
      </c>
      <c r="G3120" s="4">
        <v>9.6137144600189739E-2</v>
      </c>
      <c r="H3120" s="4">
        <v>-0.43997616081164043</v>
      </c>
      <c r="I3120" s="4">
        <v>0.34422916311826152</v>
      </c>
    </row>
    <row r="3121" spans="1:9" x14ac:dyDescent="0.25">
      <c r="A3121" t="s">
        <v>3321</v>
      </c>
      <c r="B3121" s="3">
        <v>55.746814727783203</v>
      </c>
      <c r="C3121" s="3">
        <v>18.159999847412109</v>
      </c>
      <c r="D3121" s="4">
        <v>5.3116018931955722E-3</v>
      </c>
      <c r="E3121" s="4">
        <v>2.8895197728299179E-2</v>
      </c>
      <c r="F3121" s="2">
        <v>3</v>
      </c>
      <c r="G3121" s="4">
        <v>8.6420976528160054E-2</v>
      </c>
      <c r="H3121" s="4">
        <v>-0.44398209260559779</v>
      </c>
      <c r="I3121" s="4">
        <v>0.33461369683613928</v>
      </c>
    </row>
    <row r="3122" spans="1:9" x14ac:dyDescent="0.25">
      <c r="A3122" t="s">
        <v>3322</v>
      </c>
      <c r="B3122" s="3">
        <v>55.452274322509773</v>
      </c>
      <c r="C3122" s="3">
        <v>17.64999961853027</v>
      </c>
      <c r="D3122" s="4">
        <v>2.0969853844552411E-3</v>
      </c>
      <c r="E3122" s="4">
        <v>-6.1937279805140974E-3</v>
      </c>
      <c r="F3122" s="2">
        <v>3</v>
      </c>
      <c r="G3122" s="4">
        <v>8.7804207109690724E-2</v>
      </c>
      <c r="H3122" s="4">
        <v>-0.44691983426102588</v>
      </c>
      <c r="I3122" s="4">
        <v>0.32756221486234161</v>
      </c>
    </row>
    <row r="3123" spans="1:9" x14ac:dyDescent="0.25">
      <c r="A3123" t="s">
        <v>3323</v>
      </c>
      <c r="B3123" s="3">
        <v>55.336235046386719</v>
      </c>
      <c r="C3123" s="3">
        <v>17.760000228881839</v>
      </c>
      <c r="D3123" s="4">
        <v>-8.0611581741407701E-4</v>
      </c>
      <c r="E3123" s="4">
        <v>3.8596481443784907E-2</v>
      </c>
      <c r="F3123" s="2">
        <v>3</v>
      </c>
      <c r="G3123" s="4">
        <v>9.0635759888533896E-2</v>
      </c>
      <c r="H3123" s="4">
        <v>-0.44807720828859232</v>
      </c>
      <c r="I3123" s="4">
        <v>0.32478416183741099</v>
      </c>
    </row>
    <row r="3124" spans="1:9" x14ac:dyDescent="0.25">
      <c r="A3124" t="s">
        <v>3324</v>
      </c>
      <c r="B3124" s="3">
        <v>55.380878448486328</v>
      </c>
      <c r="C3124" s="3">
        <v>17.10000038146973</v>
      </c>
      <c r="D3124" s="4">
        <v>1.37231200693404E-2</v>
      </c>
      <c r="E3124" s="4">
        <v>-4.8943224870468982E-2</v>
      </c>
      <c r="F3124" s="2">
        <v>3</v>
      </c>
      <c r="G3124" s="4">
        <v>9.7636987774660344E-2</v>
      </c>
      <c r="H3124" s="4">
        <v>-0.44763193565488929</v>
      </c>
      <c r="I3124" s="4">
        <v>0.32585295287428789</v>
      </c>
    </row>
    <row r="3125" spans="1:9" x14ac:dyDescent="0.25">
      <c r="A3125" t="s">
        <v>3325</v>
      </c>
      <c r="B3125" s="3">
        <v>54.631168365478523</v>
      </c>
      <c r="C3125" s="3">
        <v>17.979999542236332</v>
      </c>
      <c r="D3125" s="4">
        <v>3.1137275431665219E-3</v>
      </c>
      <c r="E3125" s="4">
        <v>-3.072774761550567E-2</v>
      </c>
      <c r="F3125" s="2">
        <v>3</v>
      </c>
      <c r="G3125" s="4">
        <v>8.4678695010597105E-2</v>
      </c>
      <c r="H3125" s="4">
        <v>-0.45510953295873569</v>
      </c>
      <c r="I3125" s="4">
        <v>0.30790442343230517</v>
      </c>
    </row>
    <row r="3126" spans="1:9" x14ac:dyDescent="0.25">
      <c r="A3126" t="s">
        <v>3326</v>
      </c>
      <c r="B3126" s="3">
        <v>54.461589813232422</v>
      </c>
      <c r="C3126" s="3">
        <v>18.54999923706055</v>
      </c>
      <c r="D3126" s="4">
        <v>8.0954630412233275E-3</v>
      </c>
      <c r="E3126" s="4">
        <v>-4.5781958464344963E-2</v>
      </c>
      <c r="F3126" s="2">
        <v>3</v>
      </c>
      <c r="G3126" s="4">
        <v>7.9606175470139151E-2</v>
      </c>
      <c r="H3126" s="4">
        <v>-0.45680090693623132</v>
      </c>
      <c r="I3126" s="4">
        <v>0.30384460656882267</v>
      </c>
    </row>
    <row r="3127" spans="1:9" x14ac:dyDescent="0.25">
      <c r="A3127" t="s">
        <v>3327</v>
      </c>
      <c r="B3127" s="3">
        <v>54.024238586425781</v>
      </c>
      <c r="C3127" s="3">
        <v>19.440000534057621</v>
      </c>
      <c r="D3127" s="4">
        <v>1.323018240710905E-3</v>
      </c>
      <c r="E3127" s="4">
        <v>2.0619029027781899E-3</v>
      </c>
      <c r="F3127" s="2">
        <v>3</v>
      </c>
      <c r="G3127" s="4">
        <v>9.1016201156827181E-2</v>
      </c>
      <c r="H3127" s="4">
        <v>-0.46116304161805749</v>
      </c>
      <c r="I3127" s="4">
        <v>0.29337414398769651</v>
      </c>
    </row>
    <row r="3128" spans="1:9" x14ac:dyDescent="0.25">
      <c r="A3128" t="s">
        <v>3328</v>
      </c>
      <c r="B3128" s="3">
        <v>53.952857971191413</v>
      </c>
      <c r="C3128" s="3">
        <v>19.39999961853027</v>
      </c>
      <c r="D3128" s="4">
        <v>8.2806645703881188E-4</v>
      </c>
      <c r="E3128" s="4">
        <v>4.6950831065633469E-2</v>
      </c>
      <c r="F3128" s="2">
        <v>3</v>
      </c>
      <c r="G3128" s="4">
        <v>9.4853905226060187E-2</v>
      </c>
      <c r="H3128" s="4">
        <v>-0.46187499082098421</v>
      </c>
      <c r="I3128" s="4">
        <v>0.29166524730462001</v>
      </c>
    </row>
    <row r="3129" spans="1:9" x14ac:dyDescent="0.25">
      <c r="A3129" t="s">
        <v>3329</v>
      </c>
      <c r="B3129" s="3">
        <v>53.908218383789063</v>
      </c>
      <c r="C3129" s="3">
        <v>18.530000686645511</v>
      </c>
      <c r="D3129" s="4">
        <v>2.9890839350241731E-3</v>
      </c>
      <c r="E3129" s="4">
        <v>-2.153958472592699E-3</v>
      </c>
      <c r="F3129" s="2">
        <v>3</v>
      </c>
      <c r="G3129" s="4">
        <v>6.6206797272833962E-2</v>
      </c>
      <c r="H3129" s="4">
        <v>-0.46232022540695278</v>
      </c>
      <c r="I3129" s="4">
        <v>0.29059654759398729</v>
      </c>
    </row>
    <row r="3130" spans="1:9" x14ac:dyDescent="0.25">
      <c r="A3130" t="s">
        <v>3330</v>
      </c>
      <c r="B3130" s="3">
        <v>53.747562408447273</v>
      </c>
      <c r="C3130" s="3">
        <v>18.569999694824219</v>
      </c>
      <c r="D3130" s="4">
        <v>-3.47520457274253E-3</v>
      </c>
      <c r="E3130" s="4">
        <v>1.4199903684620541E-2</v>
      </c>
      <c r="F3130" s="2">
        <v>3</v>
      </c>
      <c r="G3130" s="4">
        <v>6.9576356060437661E-2</v>
      </c>
      <c r="H3130" s="4">
        <v>-0.46392260573408273</v>
      </c>
      <c r="I3130" s="4">
        <v>0.28675034281588951</v>
      </c>
    </row>
    <row r="3131" spans="1:9" x14ac:dyDescent="0.25">
      <c r="A3131" t="s">
        <v>3331</v>
      </c>
      <c r="B3131" s="3">
        <v>53.93499755859375</v>
      </c>
      <c r="C3131" s="3">
        <v>18.309999465942379</v>
      </c>
      <c r="D3131" s="4">
        <v>1.256705186088714E-2</v>
      </c>
      <c r="E3131" s="4">
        <v>-3.1729264215294983E-2</v>
      </c>
      <c r="F3131" s="2">
        <v>3</v>
      </c>
      <c r="G3131" s="4">
        <v>7.9002482156518949E-2</v>
      </c>
      <c r="H3131" s="4">
        <v>-0.46205313031265272</v>
      </c>
      <c r="I3131" s="4">
        <v>0.29123765782887379</v>
      </c>
    </row>
    <row r="3132" spans="1:9" x14ac:dyDescent="0.25">
      <c r="A3132" t="s">
        <v>3332</v>
      </c>
      <c r="B3132" s="3">
        <v>53.265605926513672</v>
      </c>
      <c r="C3132" s="3">
        <v>18.909999847412109</v>
      </c>
      <c r="D3132" s="4">
        <v>-1.839803228194548E-3</v>
      </c>
      <c r="E3132" s="4">
        <v>1.285483503681939E-2</v>
      </c>
      <c r="F3132" s="2">
        <v>3</v>
      </c>
      <c r="G3132" s="4">
        <v>6.7121075682112119E-2</v>
      </c>
      <c r="H3132" s="4">
        <v>-0.46872963257226963</v>
      </c>
      <c r="I3132" s="4">
        <v>0.27521200246032912</v>
      </c>
    </row>
    <row r="3133" spans="1:9" x14ac:dyDescent="0.25">
      <c r="A3133" t="s">
        <v>3333</v>
      </c>
      <c r="B3133" s="3">
        <v>53.363784790039063</v>
      </c>
      <c r="C3133" s="3">
        <v>18.670000076293949</v>
      </c>
      <c r="D3133" s="4">
        <v>3.3480369505434199E-4</v>
      </c>
      <c r="E3133" s="4">
        <v>2.133475793211281E-2</v>
      </c>
      <c r="F3133" s="2">
        <v>3</v>
      </c>
      <c r="G3133" s="4">
        <v>8.3872073461273455E-2</v>
      </c>
      <c r="H3133" s="4">
        <v>-0.46775039803637158</v>
      </c>
      <c r="I3133" s="4">
        <v>0.27756246600951351</v>
      </c>
    </row>
    <row r="3134" spans="1:9" x14ac:dyDescent="0.25">
      <c r="A3134" t="s">
        <v>3334</v>
      </c>
      <c r="B3134" s="3">
        <v>53.345924377441413</v>
      </c>
      <c r="C3134" s="3">
        <v>18.280000686645511</v>
      </c>
      <c r="D3134" s="4">
        <v>-1.5033520359227781E-3</v>
      </c>
      <c r="E3134" s="4">
        <v>-8.0020135150091654E-2</v>
      </c>
      <c r="F3134" s="2">
        <v>3</v>
      </c>
      <c r="G3134" s="4">
        <v>7.5205904150283054E-2</v>
      </c>
      <c r="H3134" s="4">
        <v>-0.4679285375280402</v>
      </c>
      <c r="I3134" s="4">
        <v>0.27713487653376712</v>
      </c>
    </row>
    <row r="3135" spans="1:9" x14ac:dyDescent="0.25">
      <c r="A3135" t="s">
        <v>3335</v>
      </c>
      <c r="B3135" s="3">
        <v>53.426242828369141</v>
      </c>
      <c r="C3135" s="3">
        <v>19.870000839233398</v>
      </c>
      <c r="D3135" s="4">
        <v>6.2189951898179441E-3</v>
      </c>
      <c r="E3135" s="4">
        <v>-4.8827122078350833E-2</v>
      </c>
      <c r="F3135" s="2">
        <v>4</v>
      </c>
      <c r="G3135" s="4">
        <v>6.9202570721248691E-2</v>
      </c>
      <c r="H3135" s="4">
        <v>-0.46712744248381088</v>
      </c>
      <c r="I3135" s="4">
        <v>0.27905775060720539</v>
      </c>
    </row>
    <row r="3136" spans="1:9" x14ac:dyDescent="0.25">
      <c r="A3136" t="s">
        <v>3336</v>
      </c>
      <c r="B3136" s="3">
        <v>53.096038818359382</v>
      </c>
      <c r="C3136" s="3">
        <v>20.889999389648441</v>
      </c>
      <c r="D3136" s="4">
        <v>1.3285735886439999E-2</v>
      </c>
      <c r="E3136" s="4">
        <v>-5.9009068841021077E-2</v>
      </c>
      <c r="F3136" s="2">
        <v>4</v>
      </c>
      <c r="G3136" s="4">
        <v>5.0510801791032733E-2</v>
      </c>
      <c r="H3136" s="4">
        <v>-0.4704208924065626</v>
      </c>
      <c r="I3136" s="4">
        <v>0.27115245957557971</v>
      </c>
    </row>
    <row r="3137" spans="1:9" x14ac:dyDescent="0.25">
      <c r="A3137" t="s">
        <v>3337</v>
      </c>
      <c r="B3137" s="3">
        <v>52.399868011474609</v>
      </c>
      <c r="C3137" s="3">
        <v>22.20000076293945</v>
      </c>
      <c r="D3137" s="4">
        <v>9.1098458343388256E-3</v>
      </c>
      <c r="E3137" s="4">
        <v>6.1693014105258293E-2</v>
      </c>
      <c r="F3137" s="2">
        <v>4</v>
      </c>
      <c r="G3137" s="4">
        <v>3.9647312024577941E-2</v>
      </c>
      <c r="H3137" s="4">
        <v>-0.47736448976047963</v>
      </c>
      <c r="I3137" s="4">
        <v>0.25448569397214832</v>
      </c>
    </row>
    <row r="3138" spans="1:9" x14ac:dyDescent="0.25">
      <c r="A3138" t="s">
        <v>3338</v>
      </c>
      <c r="B3138" s="3">
        <v>51.926822662353523</v>
      </c>
      <c r="C3138" s="3">
        <v>20.909999847412109</v>
      </c>
      <c r="D3138" s="4">
        <v>-3.5965464545865129E-3</v>
      </c>
      <c r="E3138" s="4">
        <v>2.1494897353052881E-2</v>
      </c>
      <c r="F3138" s="2">
        <v>4</v>
      </c>
      <c r="G3138" s="4">
        <v>3.7909535995751982E-2</v>
      </c>
      <c r="H3138" s="4">
        <v>-0.48208263709150329</v>
      </c>
      <c r="I3138" s="4">
        <v>0.2431606917232394</v>
      </c>
    </row>
    <row r="3139" spans="1:9" x14ac:dyDescent="0.25">
      <c r="A3139" t="s">
        <v>3339</v>
      </c>
      <c r="B3139" s="3">
        <v>52.114253997802727</v>
      </c>
      <c r="C3139" s="3">
        <v>20.469999313354489</v>
      </c>
      <c r="D3139" s="4">
        <v>3.9549158552463206E-3</v>
      </c>
      <c r="E3139" s="4">
        <v>-2.7553441554758251E-2</v>
      </c>
      <c r="F3139" s="2">
        <v>4</v>
      </c>
      <c r="G3139" s="4">
        <v>4.2024637396842042E-2</v>
      </c>
      <c r="H3139" s="4">
        <v>-0.48021319971780752</v>
      </c>
      <c r="I3139" s="4">
        <v>0.24764791540997949</v>
      </c>
    </row>
    <row r="3140" spans="1:9" x14ac:dyDescent="0.25">
      <c r="A3140" t="s">
        <v>3340</v>
      </c>
      <c r="B3140" s="3">
        <v>51.908958435058587</v>
      </c>
      <c r="C3140" s="3">
        <v>21.04999923706055</v>
      </c>
      <c r="D3140" s="4">
        <v>2.067004709212394E-3</v>
      </c>
      <c r="E3140" s="4">
        <v>1.739964686856044E-2</v>
      </c>
      <c r="F3140" s="2">
        <v>4</v>
      </c>
      <c r="G3140" s="4">
        <v>4.5311936106989803E-2</v>
      </c>
      <c r="H3140" s="4">
        <v>-0.4822608146309062</v>
      </c>
      <c r="I3140" s="4">
        <v>0.24273301092124891</v>
      </c>
    </row>
    <row r="3141" spans="1:9" x14ac:dyDescent="0.25">
      <c r="A3141" t="s">
        <v>3341</v>
      </c>
      <c r="B3141" s="3">
        <v>51.801883697509773</v>
      </c>
      <c r="C3141" s="3">
        <v>20.690000534057621</v>
      </c>
      <c r="D3141" s="4">
        <v>7.2896644302071767E-3</v>
      </c>
      <c r="E3141" s="4">
        <v>-1.803508145564647E-2</v>
      </c>
      <c r="F3141" s="2">
        <v>4</v>
      </c>
      <c r="G3141" s="4">
        <v>4.4643517896686413E-2</v>
      </c>
      <c r="H3141" s="4">
        <v>-0.4833287764830303</v>
      </c>
      <c r="I3141" s="4">
        <v>0.24016957457039001</v>
      </c>
    </row>
    <row r="3142" spans="1:9" x14ac:dyDescent="0.25">
      <c r="A3142" t="s">
        <v>3342</v>
      </c>
      <c r="B3142" s="3">
        <v>51.426998138427727</v>
      </c>
      <c r="C3142" s="3">
        <v>21.069999694824219</v>
      </c>
      <c r="D3142" s="4">
        <v>-3.2869925470979671E-3</v>
      </c>
      <c r="E3142" s="4">
        <v>2.1328189624670198E-2</v>
      </c>
      <c r="F3142" s="2">
        <v>4</v>
      </c>
      <c r="G3142" s="4">
        <v>4.0981997661873493E-2</v>
      </c>
      <c r="H3142" s="4">
        <v>-0.48706787951682728</v>
      </c>
      <c r="I3142" s="4">
        <v>0.23119457923944409</v>
      </c>
    </row>
    <row r="3143" spans="1:9" x14ac:dyDescent="0.25">
      <c r="A3143" t="s">
        <v>3343</v>
      </c>
      <c r="B3143" s="3">
        <v>51.596595764160163</v>
      </c>
      <c r="C3143" s="3">
        <v>20.629999160766602</v>
      </c>
      <c r="D3143" s="4">
        <v>3.4715624998840071E-3</v>
      </c>
      <c r="E3143" s="4">
        <v>-3.957171320224484E-2</v>
      </c>
      <c r="F3143" s="2">
        <v>4</v>
      </c>
      <c r="G3143" s="4">
        <v>4.3480964396906303E-2</v>
      </c>
      <c r="H3143" s="4">
        <v>-0.48537631530066039</v>
      </c>
      <c r="I3143" s="4">
        <v>0.23525485273414801</v>
      </c>
    </row>
    <row r="3144" spans="1:9" x14ac:dyDescent="0.25">
      <c r="A3144" t="s">
        <v>3344</v>
      </c>
      <c r="B3144" s="3">
        <v>51.418094635009773</v>
      </c>
      <c r="C3144" s="3">
        <v>21.479999542236332</v>
      </c>
      <c r="D3144" s="4">
        <v>8.2256106806077867E-3</v>
      </c>
      <c r="E3144" s="4">
        <v>-3.3303321061464393E-2</v>
      </c>
      <c r="F3144" s="2">
        <v>4</v>
      </c>
      <c r="G3144" s="4">
        <v>4.3228891343231268E-2</v>
      </c>
      <c r="H3144" s="4">
        <v>-0.48715668292852188</v>
      </c>
      <c r="I3144" s="4">
        <v>0.230981423785281</v>
      </c>
    </row>
    <row r="3145" spans="1:9" x14ac:dyDescent="0.25">
      <c r="A3145" t="s">
        <v>3345</v>
      </c>
      <c r="B3145" s="3">
        <v>50.998600006103523</v>
      </c>
      <c r="C3145" s="3">
        <v>22.219999313354489</v>
      </c>
      <c r="D3145" s="4">
        <v>4.2178122060634324E-3</v>
      </c>
      <c r="E3145" s="4">
        <v>-3.2651285259898022E-2</v>
      </c>
      <c r="F3145" s="2">
        <v>4</v>
      </c>
      <c r="G3145" s="4">
        <v>4.351672845507748E-2</v>
      </c>
      <c r="H3145" s="4">
        <v>-0.49134071616641378</v>
      </c>
      <c r="I3145" s="4">
        <v>0.22093845935365669</v>
      </c>
    </row>
    <row r="3146" spans="1:9" x14ac:dyDescent="0.25">
      <c r="A3146" t="s">
        <v>3346</v>
      </c>
      <c r="B3146" s="3">
        <v>50.784400939941413</v>
      </c>
      <c r="C3146" s="3">
        <v>22.969999313354489</v>
      </c>
      <c r="D3146" s="4">
        <v>1.916535138544528E-2</v>
      </c>
      <c r="E3146" s="4">
        <v>-1.8376081717337619E-2</v>
      </c>
      <c r="F3146" s="2">
        <v>4</v>
      </c>
      <c r="G3146" s="4">
        <v>3.8382432832438917E-2</v>
      </c>
      <c r="H3146" s="4">
        <v>-0.493477134491207</v>
      </c>
      <c r="I3146" s="4">
        <v>0.21581039941076299</v>
      </c>
    </row>
    <row r="3147" spans="1:9" x14ac:dyDescent="0.25">
      <c r="A3147" t="s">
        <v>3347</v>
      </c>
      <c r="B3147" s="3">
        <v>49.829402923583977</v>
      </c>
      <c r="C3147" s="3">
        <v>23.39999961853027</v>
      </c>
      <c r="D3147" s="4">
        <v>-2.8577284661770448E-3</v>
      </c>
      <c r="E3147" s="4">
        <v>3.3112583339136803E-2</v>
      </c>
      <c r="F3147" s="2">
        <v>4</v>
      </c>
      <c r="G3147" s="4">
        <v>3.4757859538236957E-2</v>
      </c>
      <c r="H3147" s="4">
        <v>-0.50300227061268343</v>
      </c>
      <c r="I3147" s="4">
        <v>0.19294714813253819</v>
      </c>
    </row>
    <row r="3148" spans="1:9" x14ac:dyDescent="0.25">
      <c r="A3148" t="s">
        <v>3348</v>
      </c>
      <c r="B3148" s="3">
        <v>49.972209930419922</v>
      </c>
      <c r="C3148" s="3">
        <v>22.64999961853027</v>
      </c>
      <c r="D3148" s="4">
        <v>7.1957297699387626E-3</v>
      </c>
      <c r="E3148" s="4">
        <v>-3.6989830880135972E-2</v>
      </c>
      <c r="F3148" s="2">
        <v>4</v>
      </c>
      <c r="G3148" s="4">
        <v>3.3926179401720713E-2</v>
      </c>
      <c r="H3148" s="4">
        <v>-0.50157791563401943</v>
      </c>
      <c r="I3148" s="4">
        <v>0.19636603741362249</v>
      </c>
    </row>
    <row r="3149" spans="1:9" x14ac:dyDescent="0.25">
      <c r="A3149" t="s">
        <v>3349</v>
      </c>
      <c r="B3149" s="3">
        <v>49.615192413330078</v>
      </c>
      <c r="C3149" s="3">
        <v>23.520000457763668</v>
      </c>
      <c r="D3149" s="4">
        <v>-1.155770691374014E-2</v>
      </c>
      <c r="E3149" s="4">
        <v>7.3482456483984215E-2</v>
      </c>
      <c r="F3149" s="2">
        <v>4</v>
      </c>
      <c r="G3149" s="4">
        <v>2.4104112392578481E-2</v>
      </c>
      <c r="H3149" s="4">
        <v>-0.50513880308067938</v>
      </c>
      <c r="I3149" s="4">
        <v>0.18781881421091159</v>
      </c>
    </row>
    <row r="3150" spans="1:9" x14ac:dyDescent="0.25">
      <c r="A3150" t="s">
        <v>3350</v>
      </c>
      <c r="B3150" s="3">
        <v>50.195335388183587</v>
      </c>
      <c r="C3150" s="3">
        <v>21.909999847412109</v>
      </c>
      <c r="D3150" s="4">
        <v>3.7301176718633759E-3</v>
      </c>
      <c r="E3150" s="4">
        <v>5.6922350758937153E-2</v>
      </c>
      <c r="F3150" s="2">
        <v>4</v>
      </c>
      <c r="G3150" s="4">
        <v>3.8353010507416803E-2</v>
      </c>
      <c r="H3150" s="4">
        <v>-0.49935246561112612</v>
      </c>
      <c r="I3150" s="4">
        <v>0.20170780076814501</v>
      </c>
    </row>
    <row r="3151" spans="1:9" x14ac:dyDescent="0.25">
      <c r="A3151" t="s">
        <v>3351</v>
      </c>
      <c r="B3151" s="3">
        <v>50.008796691894531</v>
      </c>
      <c r="C3151" s="3">
        <v>20.729999542236332</v>
      </c>
      <c r="D3151" s="4">
        <v>8.6331789884328547E-3</v>
      </c>
      <c r="E3151" s="4">
        <v>-2.0321375627437521E-2</v>
      </c>
      <c r="F3151" s="2">
        <v>4</v>
      </c>
      <c r="G3151" s="4">
        <v>3.2605165662181967E-2</v>
      </c>
      <c r="H3151" s="4">
        <v>-0.50121299981501188</v>
      </c>
      <c r="I3151" s="4">
        <v>0.19724194742256801</v>
      </c>
    </row>
    <row r="3152" spans="1:9" x14ac:dyDescent="0.25">
      <c r="A3152" t="s">
        <v>3352</v>
      </c>
      <c r="B3152" s="3">
        <v>49.580757141113281</v>
      </c>
      <c r="C3152" s="3">
        <v>21.159999847412109</v>
      </c>
      <c r="D3152" s="4">
        <v>8.525128087979672E-3</v>
      </c>
      <c r="E3152" s="4">
        <v>-1.259918123745718E-2</v>
      </c>
      <c r="F3152" s="2">
        <v>4</v>
      </c>
      <c r="G3152" s="4">
        <v>2.432796027303219E-2</v>
      </c>
      <c r="H3152" s="4">
        <v>-0.50548225997758078</v>
      </c>
      <c r="I3152" s="4">
        <v>0.18699441220374349</v>
      </c>
    </row>
    <row r="3153" spans="1:9" x14ac:dyDescent="0.25">
      <c r="A3153" t="s">
        <v>3353</v>
      </c>
      <c r="B3153" s="3">
        <v>49.161647796630859</v>
      </c>
      <c r="C3153" s="3">
        <v>21.430000305175781</v>
      </c>
      <c r="D3153" s="4">
        <v>-1.430340419933851E-2</v>
      </c>
      <c r="E3153" s="4">
        <v>-7.70886761891173E-2</v>
      </c>
      <c r="F3153" s="2">
        <v>4</v>
      </c>
      <c r="G3153" s="4">
        <v>1.307831162825179E-2</v>
      </c>
      <c r="H3153" s="4">
        <v>-0.50966245039431524</v>
      </c>
      <c r="I3153" s="4">
        <v>0.17696067172279209</v>
      </c>
    </row>
    <row r="3154" spans="1:9" x14ac:dyDescent="0.25">
      <c r="A3154" t="s">
        <v>3354</v>
      </c>
      <c r="B3154" s="3">
        <v>49.875030517578118</v>
      </c>
      <c r="C3154" s="3">
        <v>23.219999313354489</v>
      </c>
      <c r="D3154" s="4">
        <v>2.963888328655595E-2</v>
      </c>
      <c r="E3154" s="4">
        <v>-6.8218328962070918E-2</v>
      </c>
      <c r="F3154" s="2">
        <v>4</v>
      </c>
      <c r="G3154" s="4">
        <v>2.7591886368541371E-2</v>
      </c>
      <c r="H3154" s="4">
        <v>-0.50254718166354895</v>
      </c>
      <c r="I3154" s="4">
        <v>0.19403950134044101</v>
      </c>
    </row>
    <row r="3155" spans="1:9" x14ac:dyDescent="0.25">
      <c r="A3155" t="s">
        <v>3355</v>
      </c>
      <c r="B3155" s="3">
        <v>48.439342498779297</v>
      </c>
      <c r="C3155" s="3">
        <v>24.920000076293949</v>
      </c>
      <c r="D3155" s="4">
        <v>-9.8430223903611669E-3</v>
      </c>
      <c r="E3155" s="4">
        <v>2.5936563895470058E-2</v>
      </c>
      <c r="F3155" s="2">
        <v>5</v>
      </c>
      <c r="G3155" s="4">
        <v>4.0483489846194756E-3</v>
      </c>
      <c r="H3155" s="4">
        <v>-0.5168667127754476</v>
      </c>
      <c r="I3155" s="4">
        <v>0.15966823001975849</v>
      </c>
    </row>
    <row r="3156" spans="1:9" x14ac:dyDescent="0.25">
      <c r="A3156" t="s">
        <v>3356</v>
      </c>
      <c r="B3156" s="3">
        <v>48.920871734619141</v>
      </c>
      <c r="C3156" s="3">
        <v>24.29000091552734</v>
      </c>
      <c r="D3156" s="4">
        <v>5.1484383976769799E-3</v>
      </c>
      <c r="E3156" s="4">
        <v>-3.2656299278868817E-2</v>
      </c>
      <c r="F3156" s="2">
        <v>4</v>
      </c>
      <c r="G3156" s="4">
        <v>1.4773279196531821E-2</v>
      </c>
      <c r="H3156" s="4">
        <v>-0.51206394728349447</v>
      </c>
      <c r="I3156" s="4">
        <v>0.1711963418359588</v>
      </c>
    </row>
    <row r="3157" spans="1:9" x14ac:dyDescent="0.25">
      <c r="A3157" t="s">
        <v>3357</v>
      </c>
      <c r="B3157" s="3">
        <v>48.670295715332031</v>
      </c>
      <c r="C3157" s="3">
        <v>25.110000610351559</v>
      </c>
      <c r="D3157" s="4">
        <v>-2.732619298451588E-3</v>
      </c>
      <c r="E3157" s="4">
        <v>-3.5714296178124723E-2</v>
      </c>
      <c r="F3157" s="2">
        <v>5</v>
      </c>
      <c r="G3157" s="4">
        <v>1.0464902719211629E-2</v>
      </c>
      <c r="H3157" s="4">
        <v>-0.51456318880191265</v>
      </c>
      <c r="I3157" s="4">
        <v>0.1651973948275556</v>
      </c>
    </row>
    <row r="3158" spans="1:9" x14ac:dyDescent="0.25">
      <c r="A3158" t="s">
        <v>3358</v>
      </c>
      <c r="B3158" s="3">
        <v>48.803657531738281</v>
      </c>
      <c r="C3158" s="3">
        <v>26.04000091552734</v>
      </c>
      <c r="D3158" s="4">
        <v>-1.560274738359535E-2</v>
      </c>
      <c r="E3158" s="4">
        <v>2.4793430613869068E-2</v>
      </c>
      <c r="F3158" s="2">
        <v>5</v>
      </c>
      <c r="G3158" s="4">
        <v>2.1091318080477709E-2</v>
      </c>
      <c r="H3158" s="4">
        <v>-0.51323304001320413</v>
      </c>
      <c r="I3158" s="4">
        <v>0.1683901603277882</v>
      </c>
    </row>
    <row r="3159" spans="1:9" x14ac:dyDescent="0.25">
      <c r="A3159" t="s">
        <v>3359</v>
      </c>
      <c r="B3159" s="3">
        <v>49.577198028564453</v>
      </c>
      <c r="C3159" s="3">
        <v>25.409999847412109</v>
      </c>
      <c r="D3159" s="4">
        <v>-1.0996457768238771E-2</v>
      </c>
      <c r="E3159" s="4">
        <v>-1.0128563619364541E-2</v>
      </c>
      <c r="F3159" s="2">
        <v>5</v>
      </c>
      <c r="G3159" s="4">
        <v>3.269956581113509E-2</v>
      </c>
      <c r="H3159" s="4">
        <v>-0.50551775851361813</v>
      </c>
      <c r="I3159" s="4">
        <v>0.18690920481782469</v>
      </c>
    </row>
    <row r="3160" spans="1:9" x14ac:dyDescent="0.25">
      <c r="A3160" t="s">
        <v>3360</v>
      </c>
      <c r="B3160" s="3">
        <v>50.128433227539063</v>
      </c>
      <c r="C3160" s="3">
        <v>25.670000076293949</v>
      </c>
      <c r="D3160" s="4">
        <v>-1.1224345449675099E-2</v>
      </c>
      <c r="E3160" s="4">
        <v>-2.691429518802246E-2</v>
      </c>
      <c r="F3160" s="2">
        <v>5</v>
      </c>
      <c r="G3160" s="4">
        <v>4.6104778862564373E-2</v>
      </c>
      <c r="H3160" s="4">
        <v>-0.5000197467740658</v>
      </c>
      <c r="I3160" s="4">
        <v>0.2001061210958601</v>
      </c>
    </row>
    <row r="3161" spans="1:9" x14ac:dyDescent="0.25">
      <c r="A3161" t="s">
        <v>3361</v>
      </c>
      <c r="B3161" s="3">
        <v>50.697479248046882</v>
      </c>
      <c r="C3161" s="3">
        <v>26.379999160766602</v>
      </c>
      <c r="D3161" s="4">
        <v>1.603697537788196E-2</v>
      </c>
      <c r="E3161" s="4">
        <v>-0.1376267071206643</v>
      </c>
      <c r="F3161" s="2">
        <v>5</v>
      </c>
      <c r="G3161" s="4">
        <v>5.4291066754510682E-2</v>
      </c>
      <c r="H3161" s="4">
        <v>-0.49434409016338993</v>
      </c>
      <c r="I3161" s="4">
        <v>0.2137294396084661</v>
      </c>
    </row>
    <row r="3162" spans="1:9" x14ac:dyDescent="0.25">
      <c r="A3162" t="s">
        <v>3362</v>
      </c>
      <c r="B3162" s="3">
        <v>49.89727783203125</v>
      </c>
      <c r="C3162" s="3">
        <v>30.590000152587891</v>
      </c>
      <c r="D3162" s="4">
        <v>-1.6818665745441889E-2</v>
      </c>
      <c r="E3162" s="4">
        <v>6.6968959580907539E-2</v>
      </c>
      <c r="F3162" s="2">
        <v>5</v>
      </c>
      <c r="G3162" s="4">
        <v>4.4551177750883797E-2</v>
      </c>
      <c r="H3162" s="4">
        <v>-0.50232528727751491</v>
      </c>
      <c r="I3162" s="4">
        <v>0.19457211599711591</v>
      </c>
    </row>
    <row r="3163" spans="1:9" x14ac:dyDescent="0.25">
      <c r="A3163" t="s">
        <v>3363</v>
      </c>
      <c r="B3163" s="3">
        <v>50.750839233398438</v>
      </c>
      <c r="C3163" s="3">
        <v>28.670000076293949</v>
      </c>
      <c r="D3163" s="4">
        <v>0</v>
      </c>
      <c r="E3163" s="4">
        <v>1.9196620392385011E-2</v>
      </c>
      <c r="F3163" s="2">
        <v>5</v>
      </c>
      <c r="G3163" s="4">
        <v>6.3401589439926465E-2</v>
      </c>
      <c r="H3163" s="4">
        <v>-0.49381187845696961</v>
      </c>
      <c r="I3163" s="4">
        <v>0.2150069111135364</v>
      </c>
    </row>
    <row r="3164" spans="1:9" x14ac:dyDescent="0.25">
      <c r="A3164" t="s">
        <v>3364</v>
      </c>
      <c r="B3164" s="3">
        <v>50.750839233398438</v>
      </c>
      <c r="C3164" s="3">
        <v>28.129999160766602</v>
      </c>
      <c r="D3164" s="4">
        <v>-2.7950014230229141E-3</v>
      </c>
      <c r="E3164" s="4">
        <v>1.0416630983809631E-2</v>
      </c>
      <c r="F3164" s="2">
        <v>5</v>
      </c>
      <c r="G3164" s="4">
        <v>6.7349242451592684E-2</v>
      </c>
      <c r="H3164" s="4">
        <v>-0.49381187845696961</v>
      </c>
      <c r="I3164" s="4">
        <v>0.2150069111135364</v>
      </c>
    </row>
    <row r="3165" spans="1:9" x14ac:dyDescent="0.25">
      <c r="A3165" t="s">
        <v>3365</v>
      </c>
      <c r="B3165" s="3">
        <v>50.893085479736328</v>
      </c>
      <c r="C3165" s="3">
        <v>27.840000152587891</v>
      </c>
      <c r="D3165" s="4">
        <v>1.095006967971268E-2</v>
      </c>
      <c r="E3165" s="4">
        <v>1.1627895694091169E-2</v>
      </c>
      <c r="F3165" s="2">
        <v>5</v>
      </c>
      <c r="G3165" s="4">
        <v>7.0936778102131059E-2</v>
      </c>
      <c r="H3165" s="4">
        <v>-0.49239311649523748</v>
      </c>
      <c r="I3165" s="4">
        <v>0.21841237543671069</v>
      </c>
    </row>
    <row r="3166" spans="1:9" x14ac:dyDescent="0.25">
      <c r="A3166" t="s">
        <v>3366</v>
      </c>
      <c r="B3166" s="3">
        <v>50.341838836669922</v>
      </c>
      <c r="C3166" s="3">
        <v>27.520000457763668</v>
      </c>
      <c r="D3166" s="4">
        <v>-2.8177206747931338E-3</v>
      </c>
      <c r="E3166" s="4">
        <v>4.013156182558264E-3</v>
      </c>
      <c r="F3166" s="2">
        <v>5</v>
      </c>
      <c r="G3166" s="4">
        <v>5.8943992158069218E-2</v>
      </c>
      <c r="H3166" s="4">
        <v>-0.49789124237799248</v>
      </c>
      <c r="I3166" s="4">
        <v>0.20521518517994239</v>
      </c>
    </row>
    <row r="3167" spans="1:9" x14ac:dyDescent="0.25">
      <c r="A3167" t="s">
        <v>3367</v>
      </c>
      <c r="B3167" s="3">
        <v>50.484088897705078</v>
      </c>
      <c r="C3167" s="3">
        <v>27.409999847412109</v>
      </c>
      <c r="D3167" s="4">
        <v>6.9158169563663394E-3</v>
      </c>
      <c r="E3167" s="4">
        <v>-1.402875540832837E-2</v>
      </c>
      <c r="F3167" s="2">
        <v>5</v>
      </c>
      <c r="G3167" s="4">
        <v>6.4702937355735513E-2</v>
      </c>
      <c r="H3167" s="4">
        <v>-0.49647244236852628</v>
      </c>
      <c r="I3167" s="4">
        <v>0.208620740829361</v>
      </c>
    </row>
    <row r="3168" spans="1:9" x14ac:dyDescent="0.25">
      <c r="A3168" t="s">
        <v>3368</v>
      </c>
      <c r="B3168" s="3">
        <v>50.137348175048828</v>
      </c>
      <c r="C3168" s="3">
        <v>27.79999923706055</v>
      </c>
      <c r="D3168" s="4">
        <v>3.6962239557342347E-2</v>
      </c>
      <c r="E3168" s="4">
        <v>-9.2689301865566232E-2</v>
      </c>
      <c r="F3168" s="2">
        <v>5</v>
      </c>
      <c r="G3168" s="4">
        <v>6.8125654412818815E-2</v>
      </c>
      <c r="H3168" s="4">
        <v>-0.49993082921916843</v>
      </c>
      <c r="I3168" s="4">
        <v>0.20031955052875611</v>
      </c>
    </row>
    <row r="3169" spans="1:9" x14ac:dyDescent="0.25">
      <c r="A3169" t="s">
        <v>3369</v>
      </c>
      <c r="B3169" s="3">
        <v>48.350215911865227</v>
      </c>
      <c r="C3169" s="3">
        <v>30.639999389648441</v>
      </c>
      <c r="D3169" s="4">
        <v>-6.2135182107275746E-3</v>
      </c>
      <c r="E3169" s="4">
        <v>-4.6374155895856028E-2</v>
      </c>
      <c r="F3169" s="2">
        <v>5</v>
      </c>
      <c r="G3169" s="4">
        <v>5.1804184987205959E-2</v>
      </c>
      <c r="H3169" s="4">
        <v>-0.51775566003801576</v>
      </c>
      <c r="I3169" s="4">
        <v>0.1575344836482642</v>
      </c>
    </row>
    <row r="3170" spans="1:9" x14ac:dyDescent="0.25">
      <c r="A3170" t="s">
        <v>3370</v>
      </c>
      <c r="B3170" s="3">
        <v>48.652519226074219</v>
      </c>
      <c r="C3170" s="3">
        <v>32.130001068115227</v>
      </c>
      <c r="D3170" s="4">
        <v>3.4795895823345191E-2</v>
      </c>
      <c r="E3170" s="4">
        <v>-6.7885119516110093E-2</v>
      </c>
      <c r="F3170" s="2">
        <v>5</v>
      </c>
      <c r="G3170" s="4">
        <v>4.5534827248149723E-2</v>
      </c>
      <c r="H3170" s="4">
        <v>-0.51474049124342813</v>
      </c>
      <c r="I3170" s="4">
        <v>0.16477181452918341</v>
      </c>
    </row>
    <row r="3171" spans="1:9" x14ac:dyDescent="0.25">
      <c r="A3171" t="s">
        <v>3371</v>
      </c>
      <c r="B3171" s="3">
        <v>47.016536712646477</v>
      </c>
      <c r="C3171" s="3">
        <v>34.470001220703118</v>
      </c>
      <c r="D3171" s="4">
        <v>-7.6938708439627801E-3</v>
      </c>
      <c r="E3171" s="4">
        <v>1.4420296794228399E-2</v>
      </c>
      <c r="F3171" s="2">
        <v>5</v>
      </c>
      <c r="G3171" s="4">
        <v>9.6119166140431478E-3</v>
      </c>
      <c r="H3171" s="4">
        <v>-0.5310577566888488</v>
      </c>
      <c r="I3171" s="4">
        <v>0.1256053674260291</v>
      </c>
    </row>
    <row r="3172" spans="1:9" x14ac:dyDescent="0.25">
      <c r="A3172" t="s">
        <v>3372</v>
      </c>
      <c r="B3172" s="3">
        <v>47.381080627441413</v>
      </c>
      <c r="C3172" s="3">
        <v>33.979999542236328</v>
      </c>
      <c r="D3172" s="4">
        <v>-2.2560332809017258E-2</v>
      </c>
      <c r="E3172" s="4">
        <v>6.2871450486463365E-2</v>
      </c>
      <c r="F3172" s="2">
        <v>5</v>
      </c>
      <c r="G3172" s="4">
        <v>1.0736341346908819E-2</v>
      </c>
      <c r="H3172" s="4">
        <v>-0.52742180106255154</v>
      </c>
      <c r="I3172" s="4">
        <v>0.13433277730871601</v>
      </c>
    </row>
    <row r="3173" spans="1:9" x14ac:dyDescent="0.25">
      <c r="A3173" t="s">
        <v>3373</v>
      </c>
      <c r="B3173" s="3">
        <v>48.474685668945313</v>
      </c>
      <c r="C3173" s="3">
        <v>31.969999313354489</v>
      </c>
      <c r="D3173" s="4">
        <v>3.3126491465877979E-3</v>
      </c>
      <c r="E3173" s="4">
        <v>-2.8562763245698841E-2</v>
      </c>
      <c r="F3173" s="2">
        <v>5</v>
      </c>
      <c r="G3173" s="4">
        <v>5.4917201603045029E-2</v>
      </c>
      <c r="H3173" s="4">
        <v>-0.51651420051779917</v>
      </c>
      <c r="I3173" s="4">
        <v>0.1605143676730667</v>
      </c>
    </row>
    <row r="3174" spans="1:9" x14ac:dyDescent="0.25">
      <c r="A3174" t="s">
        <v>3374</v>
      </c>
      <c r="B3174" s="3">
        <v>48.31463623046875</v>
      </c>
      <c r="C3174" s="3">
        <v>32.909999847412109</v>
      </c>
      <c r="D3174" s="4">
        <v>-1.9133772846931629E-2</v>
      </c>
      <c r="E3174" s="4">
        <v>2.8437495231628421E-2</v>
      </c>
      <c r="F3174" s="2">
        <v>5</v>
      </c>
      <c r="G3174" s="4">
        <v>3.474122956296144E-2</v>
      </c>
      <c r="H3174" s="4">
        <v>-0.51811053125518636</v>
      </c>
      <c r="I3174" s="4">
        <v>0.15668268376781039</v>
      </c>
    </row>
    <row r="3175" spans="1:9" x14ac:dyDescent="0.25">
      <c r="A3175" t="s">
        <v>3375</v>
      </c>
      <c r="B3175" s="3">
        <v>49.257110595703118</v>
      </c>
      <c r="C3175" s="3">
        <v>32</v>
      </c>
      <c r="D3175" s="4">
        <v>-7.702026023847508E-3</v>
      </c>
      <c r="E3175" s="4">
        <v>-7.2732496192763896E-2</v>
      </c>
      <c r="F3175" s="2">
        <v>5</v>
      </c>
      <c r="G3175" s="4">
        <v>6.3772613122974331E-2</v>
      </c>
      <c r="H3175" s="4">
        <v>-0.50871030584518973</v>
      </c>
      <c r="I3175" s="4">
        <v>0.17924611098604479</v>
      </c>
    </row>
    <row r="3176" spans="1:9" x14ac:dyDescent="0.25">
      <c r="A3176" t="s">
        <v>3376</v>
      </c>
      <c r="B3176" s="3">
        <v>49.639434814453118</v>
      </c>
      <c r="C3176" s="3">
        <v>34.509998321533203</v>
      </c>
      <c r="D3176" s="4">
        <v>-2.3438942307259292E-2</v>
      </c>
      <c r="E3176" s="4">
        <v>2.984183975197063E-2</v>
      </c>
      <c r="F3176" s="2">
        <v>5</v>
      </c>
      <c r="G3176" s="4">
        <v>7.2847148129347339E-2</v>
      </c>
      <c r="H3176" s="4">
        <v>-0.50489700972964269</v>
      </c>
      <c r="I3176" s="4">
        <v>0.18839919249334811</v>
      </c>
    </row>
    <row r="3177" spans="1:9" x14ac:dyDescent="0.25">
      <c r="A3177" t="s">
        <v>3377</v>
      </c>
      <c r="B3177" s="3">
        <v>50.830856323242188</v>
      </c>
      <c r="C3177" s="3">
        <v>33.509998321533203</v>
      </c>
      <c r="D3177" s="4">
        <v>-1.6514651491646101E-2</v>
      </c>
      <c r="E3177" s="4">
        <v>7.335038624421597E-2</v>
      </c>
      <c r="F3177" s="2">
        <v>5</v>
      </c>
      <c r="G3177" s="4">
        <v>0.1162683858562932</v>
      </c>
      <c r="H3177" s="4">
        <v>-0.4930137891837445</v>
      </c>
      <c r="I3177" s="4">
        <v>0.21692257041367591</v>
      </c>
    </row>
    <row r="3178" spans="1:9" x14ac:dyDescent="0.25">
      <c r="A3178" t="s">
        <v>3378</v>
      </c>
      <c r="B3178" s="3">
        <v>51.684406280517578</v>
      </c>
      <c r="C3178" s="3">
        <v>31.219999313354489</v>
      </c>
      <c r="D3178" s="4">
        <v>1.1132432663782939E-2</v>
      </c>
      <c r="E3178" s="4">
        <v>2.8911068106072251E-3</v>
      </c>
      <c r="F3178" s="2">
        <v>5</v>
      </c>
      <c r="G3178" s="4">
        <v>0.13832181352393261</v>
      </c>
      <c r="H3178" s="4">
        <v>-0.48450049450640181</v>
      </c>
      <c r="I3178" s="4">
        <v>0.23735709155136339</v>
      </c>
    </row>
    <row r="3179" spans="1:9" x14ac:dyDescent="0.25">
      <c r="A3179" t="s">
        <v>3379</v>
      </c>
      <c r="B3179" s="3">
        <v>51.115367889404297</v>
      </c>
      <c r="C3179" s="3">
        <v>31.129999160766602</v>
      </c>
      <c r="D3179" s="4">
        <v>-6.2229419169838041E-3</v>
      </c>
      <c r="E3179" s="4">
        <v>3.628489387548095E-2</v>
      </c>
      <c r="F3179" s="2">
        <v>5</v>
      </c>
      <c r="G3179" s="4">
        <v>0.10728071075729929</v>
      </c>
      <c r="H3179" s="4">
        <v>-0.4901760750216092</v>
      </c>
      <c r="I3179" s="4">
        <v>0.2237339556912461</v>
      </c>
    </row>
    <row r="3180" spans="1:9" x14ac:dyDescent="0.25">
      <c r="A3180" t="s">
        <v>3380</v>
      </c>
      <c r="B3180" s="3">
        <v>51.435447692871087</v>
      </c>
      <c r="C3180" s="3">
        <v>30.04000091552734</v>
      </c>
      <c r="D3180" s="4">
        <v>1.8844725455850812E-2</v>
      </c>
      <c r="E3180" s="4">
        <v>-8.4425490454827945E-2</v>
      </c>
      <c r="F3180" s="2">
        <v>5</v>
      </c>
      <c r="G3180" s="4">
        <v>0.1099705670595066</v>
      </c>
      <c r="H3180" s="4">
        <v>-0.48698360378550609</v>
      </c>
      <c r="I3180" s="4">
        <v>0.23139686687053729</v>
      </c>
    </row>
    <row r="3181" spans="1:9" x14ac:dyDescent="0.25">
      <c r="A3181" t="s">
        <v>3381</v>
      </c>
      <c r="B3181" s="3">
        <v>50.484088897705078</v>
      </c>
      <c r="C3181" s="3">
        <v>32.810001373291023</v>
      </c>
      <c r="D3181" s="4">
        <v>-5.2805308443948373E-4</v>
      </c>
      <c r="E3181" s="4">
        <v>-9.2643763502693877E-2</v>
      </c>
      <c r="F3181" s="2">
        <v>5</v>
      </c>
      <c r="G3181" s="4">
        <v>7.1683793987570965E-2</v>
      </c>
      <c r="H3181" s="4">
        <v>-0.49647244236852628</v>
      </c>
      <c r="I3181" s="4">
        <v>0.208620740829361</v>
      </c>
    </row>
    <row r="3182" spans="1:9" x14ac:dyDescent="0.25">
      <c r="A3182" t="s">
        <v>3382</v>
      </c>
      <c r="B3182" s="3">
        <v>50.510761260986328</v>
      </c>
      <c r="C3182" s="3">
        <v>36.159999847412109</v>
      </c>
      <c r="D3182" s="4">
        <v>-3.5156532930289419E-2</v>
      </c>
      <c r="E3182" s="4">
        <v>0.31586610079213262</v>
      </c>
      <c r="F3182" s="2">
        <v>5</v>
      </c>
      <c r="G3182" s="4">
        <v>6.5464234497366824E-2</v>
      </c>
      <c r="H3182" s="4">
        <v>-0.49620641261078458</v>
      </c>
      <c r="I3182" s="4">
        <v>0.20925929392940759</v>
      </c>
    </row>
    <row r="3183" spans="1:9" x14ac:dyDescent="0.25">
      <c r="A3183" t="s">
        <v>3383</v>
      </c>
      <c r="B3183" s="3">
        <v>52.351249694824219</v>
      </c>
      <c r="C3183" s="3">
        <v>27.479999542236332</v>
      </c>
      <c r="D3183" s="4">
        <v>1.1510385188024269E-2</v>
      </c>
      <c r="E3183" s="4">
        <v>-7.939701202498628E-2</v>
      </c>
      <c r="F3183" s="2">
        <v>5</v>
      </c>
      <c r="G3183" s="4">
        <v>0.1098654338607976</v>
      </c>
      <c r="H3183" s="4">
        <v>-0.47784940813325111</v>
      </c>
      <c r="I3183" s="4">
        <v>0.2533217409887254</v>
      </c>
    </row>
    <row r="3184" spans="1:9" x14ac:dyDescent="0.25">
      <c r="A3184" t="s">
        <v>3384</v>
      </c>
      <c r="B3184" s="3">
        <v>51.755523681640618</v>
      </c>
      <c r="C3184" s="3">
        <v>29.85000038146973</v>
      </c>
      <c r="D3184" s="4">
        <v>7.0932398920087181E-3</v>
      </c>
      <c r="E3184" s="4">
        <v>-1.0278496933380571E-2</v>
      </c>
      <c r="F3184" s="2">
        <v>5</v>
      </c>
      <c r="G3184" s="4">
        <v>9.1314959156728825E-2</v>
      </c>
      <c r="H3184" s="4">
        <v>-0.48379117059713722</v>
      </c>
      <c r="I3184" s="4">
        <v>0.2390596867235841</v>
      </c>
    </row>
    <row r="3185" spans="1:9" x14ac:dyDescent="0.25">
      <c r="A3185" t="s">
        <v>3385</v>
      </c>
      <c r="B3185" s="3">
        <v>51.390995025634773</v>
      </c>
      <c r="C3185" s="3">
        <v>30.159999847412109</v>
      </c>
      <c r="D3185" s="4">
        <v>-5.1635075016814858E-3</v>
      </c>
      <c r="E3185" s="4">
        <v>-1.1147545986488259E-2</v>
      </c>
      <c r="F3185" s="2">
        <v>5</v>
      </c>
      <c r="G3185" s="4">
        <v>8.5041362052260094E-2</v>
      </c>
      <c r="H3185" s="4">
        <v>-0.48742697403249752</v>
      </c>
      <c r="I3185" s="4">
        <v>0.23033264214587451</v>
      </c>
    </row>
    <row r="3186" spans="1:9" x14ac:dyDescent="0.25">
      <c r="A3186" t="s">
        <v>3386</v>
      </c>
      <c r="B3186" s="3">
        <v>51.657730102539063</v>
      </c>
      <c r="C3186" s="3">
        <v>30.5</v>
      </c>
      <c r="D3186" s="4">
        <v>2.0731030123396721E-2</v>
      </c>
      <c r="E3186" s="4">
        <v>-6.8417885266635503E-2</v>
      </c>
      <c r="F3186" s="2">
        <v>5</v>
      </c>
      <c r="G3186" s="4">
        <v>9.0673060582459497E-2</v>
      </c>
      <c r="H3186" s="4">
        <v>-0.48476656231187781</v>
      </c>
      <c r="I3186" s="4">
        <v>0.2367184471250727</v>
      </c>
    </row>
    <row r="3187" spans="1:9" x14ac:dyDescent="0.25">
      <c r="A3187" t="s">
        <v>3387</v>
      </c>
      <c r="B3187" s="3">
        <v>50.608562469482422</v>
      </c>
      <c r="C3187" s="3">
        <v>32.740001678466797</v>
      </c>
      <c r="D3187" s="4">
        <v>8.5046173830587435E-3</v>
      </c>
      <c r="E3187" s="4">
        <v>-5.838362820163856E-2</v>
      </c>
      <c r="F3187" s="2">
        <v>5</v>
      </c>
      <c r="G3187" s="4">
        <v>8.1621125882233692E-2</v>
      </c>
      <c r="H3187" s="4">
        <v>-0.4952309448005755</v>
      </c>
      <c r="I3187" s="4">
        <v>0.2259826542161647</v>
      </c>
    </row>
    <row r="3188" spans="1:9" x14ac:dyDescent="0.25">
      <c r="A3188" t="s">
        <v>3388</v>
      </c>
      <c r="B3188" s="3">
        <v>50.181785583496087</v>
      </c>
      <c r="C3188" s="3">
        <v>34.770000457763672</v>
      </c>
      <c r="D3188" s="4">
        <v>-2.6057237522658979E-2</v>
      </c>
      <c r="E3188" s="4">
        <v>0.16054744727224951</v>
      </c>
      <c r="F3188" s="2">
        <v>5</v>
      </c>
      <c r="G3188" s="4">
        <v>7.7376649241990947E-2</v>
      </c>
      <c r="H3188" s="4">
        <v>-0.49948761116311391</v>
      </c>
      <c r="I3188" s="4">
        <v>0.22874107238014421</v>
      </c>
    </row>
    <row r="3189" spans="1:9" x14ac:dyDescent="0.25">
      <c r="A3189" t="s">
        <v>3389</v>
      </c>
      <c r="B3189" s="3">
        <v>51.524368286132813</v>
      </c>
      <c r="C3189" s="3">
        <v>29.95999908447266</v>
      </c>
      <c r="D3189" s="4">
        <v>-1.679652124211117E-2</v>
      </c>
      <c r="E3189" s="4">
        <v>0.22136152653201191</v>
      </c>
      <c r="F3189" s="2">
        <v>5</v>
      </c>
      <c r="G3189" s="4">
        <v>0.1180642299846877</v>
      </c>
      <c r="H3189" s="4">
        <v>-0.48609671110058628</v>
      </c>
      <c r="I3189" s="4">
        <v>0.26782404182950792</v>
      </c>
    </row>
    <row r="3190" spans="1:9" x14ac:dyDescent="0.25">
      <c r="A3190" t="s">
        <v>3390</v>
      </c>
      <c r="B3190" s="3">
        <v>52.404582977294922</v>
      </c>
      <c r="C3190" s="3">
        <v>24.530000686645511</v>
      </c>
      <c r="D3190" s="4">
        <v>1.5290991416003761E-3</v>
      </c>
      <c r="E3190" s="4">
        <v>-3.6527825265882607E-2</v>
      </c>
      <c r="F3190" s="2">
        <v>5</v>
      </c>
      <c r="G3190" s="4">
        <v>0.13803659432686041</v>
      </c>
      <c r="H3190" s="4">
        <v>-0.47731746276097031</v>
      </c>
      <c r="I3190" s="4">
        <v>0.28948286821685038</v>
      </c>
    </row>
    <row r="3191" spans="1:9" x14ac:dyDescent="0.25">
      <c r="A3191" t="s">
        <v>3391</v>
      </c>
      <c r="B3191" s="3">
        <v>52.324573516845703</v>
      </c>
      <c r="C3191" s="3">
        <v>25.45999908447266</v>
      </c>
      <c r="D3191" s="4">
        <v>2.7588812935031681E-2</v>
      </c>
      <c r="E3191" s="4">
        <v>-0.14735436824986389</v>
      </c>
      <c r="F3191" s="2">
        <v>5</v>
      </c>
      <c r="G3191" s="4">
        <v>0.1336919571238355</v>
      </c>
      <c r="H3191" s="4">
        <v>-0.47811547593872711</v>
      </c>
      <c r="I3191" s="4">
        <v>0.28751413146363108</v>
      </c>
    </row>
    <row r="3192" spans="1:9" x14ac:dyDescent="0.25">
      <c r="A3192" t="s">
        <v>3392</v>
      </c>
      <c r="B3192" s="3">
        <v>50.919757843017578</v>
      </c>
      <c r="C3192" s="3">
        <v>29.860000610351559</v>
      </c>
      <c r="D3192" s="4">
        <v>-1.220760120150044E-3</v>
      </c>
      <c r="E3192" s="4">
        <v>-7.3246446956529931E-2</v>
      </c>
      <c r="F3192" s="2">
        <v>5</v>
      </c>
      <c r="G3192" s="4">
        <v>0.1055791193837128</v>
      </c>
      <c r="H3192" s="4">
        <v>-0.49212708673749578</v>
      </c>
      <c r="I3192" s="4">
        <v>0.25294681613571912</v>
      </c>
    </row>
    <row r="3193" spans="1:9" x14ac:dyDescent="0.25">
      <c r="A3193" t="s">
        <v>3393</v>
      </c>
      <c r="B3193" s="3">
        <v>50.98199462890625</v>
      </c>
      <c r="C3193" s="3">
        <v>32.220001220703118</v>
      </c>
      <c r="D3193" s="4">
        <v>-1.966160099009262E-2</v>
      </c>
      <c r="E3193" s="4">
        <v>0.10116202900434509</v>
      </c>
      <c r="F3193" s="2">
        <v>5</v>
      </c>
      <c r="G3193" s="4">
        <v>0.11033510548854129</v>
      </c>
      <c r="H3193" s="4">
        <v>-0.49150633795352039</v>
      </c>
      <c r="I3193" s="4">
        <v>0.25447823313432583</v>
      </c>
    </row>
    <row r="3194" spans="1:9" x14ac:dyDescent="0.25">
      <c r="A3194" t="s">
        <v>3394</v>
      </c>
      <c r="B3194" s="3">
        <v>52.004486083984382</v>
      </c>
      <c r="C3194" s="3">
        <v>29.260000228881839</v>
      </c>
      <c r="D3194" s="4">
        <v>2.076800814897406E-2</v>
      </c>
      <c r="E3194" s="4">
        <v>-6.5772652810172527E-2</v>
      </c>
      <c r="F3194" s="2">
        <v>5</v>
      </c>
      <c r="G3194" s="4">
        <v>0.13565898834640031</v>
      </c>
      <c r="H3194" s="4">
        <v>-0.48130802327029859</v>
      </c>
      <c r="I3194" s="4">
        <v>0.27963796419816461</v>
      </c>
    </row>
    <row r="3195" spans="1:9" x14ac:dyDescent="0.25">
      <c r="A3195" t="s">
        <v>3395</v>
      </c>
      <c r="B3195" s="3">
        <v>50.946430206298828</v>
      </c>
      <c r="C3195" s="3">
        <v>31.319999694824219</v>
      </c>
      <c r="D3195" s="4">
        <v>1.2546115109986379E-2</v>
      </c>
      <c r="E3195" s="4">
        <v>-9.9482438352822888E-2</v>
      </c>
      <c r="F3195" s="2">
        <v>5</v>
      </c>
      <c r="G3195" s="4">
        <v>0.1179396856881498</v>
      </c>
      <c r="H3195" s="4">
        <v>-0.49186105697975407</v>
      </c>
      <c r="I3195" s="4">
        <v>0.25360312429718151</v>
      </c>
    </row>
    <row r="3196" spans="1:9" x14ac:dyDescent="0.25">
      <c r="A3196" t="s">
        <v>3396</v>
      </c>
      <c r="B3196" s="3">
        <v>50.315170288085938</v>
      </c>
      <c r="C3196" s="3">
        <v>34.779998779296882</v>
      </c>
      <c r="D3196" s="4">
        <v>-4.9234704789808958E-3</v>
      </c>
      <c r="E3196" s="4">
        <v>9.8722464037559465E-3</v>
      </c>
      <c r="F3196" s="2">
        <v>5</v>
      </c>
      <c r="G3196" s="4">
        <v>0.1116219341592259</v>
      </c>
      <c r="H3196" s="4">
        <v>-0.49815723408799989</v>
      </c>
      <c r="I3196" s="4">
        <v>0.2380701536354328</v>
      </c>
    </row>
    <row r="3197" spans="1:9" x14ac:dyDescent="0.25">
      <c r="A3197" t="s">
        <v>3397</v>
      </c>
      <c r="B3197" s="3">
        <v>50.564121246337891</v>
      </c>
      <c r="C3197" s="3">
        <v>34.439998626708977</v>
      </c>
      <c r="D3197" s="4">
        <v>-1.9313523661552371E-2</v>
      </c>
      <c r="E3197" s="4">
        <v>9.1254727804242153E-2</v>
      </c>
      <c r="F3197" s="2">
        <v>5</v>
      </c>
      <c r="G3197" s="4">
        <v>0.11930436524346</v>
      </c>
      <c r="H3197" s="4">
        <v>-0.4956742009043642</v>
      </c>
      <c r="I3197" s="4">
        <v>0.2441959154954432</v>
      </c>
    </row>
    <row r="3198" spans="1:9" x14ac:dyDescent="0.25">
      <c r="A3198" t="s">
        <v>3398</v>
      </c>
      <c r="B3198" s="3">
        <v>51.559925079345703</v>
      </c>
      <c r="C3198" s="3">
        <v>31.559999465942379</v>
      </c>
      <c r="D3198" s="4">
        <v>1.2395361750100481E-2</v>
      </c>
      <c r="E3198" s="4">
        <v>-5.4806827108639933E-2</v>
      </c>
      <c r="F3198" s="2">
        <v>5</v>
      </c>
      <c r="G3198" s="4">
        <v>0.14965746206361091</v>
      </c>
      <c r="H3198" s="4">
        <v>-0.48574206816982102</v>
      </c>
      <c r="I3198" s="4">
        <v>0.26869896293548479</v>
      </c>
    </row>
    <row r="3199" spans="1:9" x14ac:dyDescent="0.25">
      <c r="A3199" t="s">
        <v>3399</v>
      </c>
      <c r="B3199" s="3">
        <v>50.928646087646477</v>
      </c>
      <c r="C3199" s="3">
        <v>33.389999389648438</v>
      </c>
      <c r="D3199" s="4">
        <v>-1.54695878362997E-2</v>
      </c>
      <c r="E3199" s="4">
        <v>0.18236542706339959</v>
      </c>
      <c r="F3199" s="2">
        <v>5</v>
      </c>
      <c r="G3199" s="4">
        <v>0.1249563626298114</v>
      </c>
      <c r="H3199" s="4">
        <v>-0.49203843551673809</v>
      </c>
      <c r="I3199" s="4">
        <v>0.2531655229458174</v>
      </c>
    </row>
    <row r="3200" spans="1:9" x14ac:dyDescent="0.25">
      <c r="A3200" t="s">
        <v>3400</v>
      </c>
      <c r="B3200" s="3">
        <v>51.728870391845703</v>
      </c>
      <c r="C3200" s="3">
        <v>28.239999771118161</v>
      </c>
      <c r="D3200" s="4">
        <v>1.8557767629732821E-2</v>
      </c>
      <c r="E3200" s="4">
        <v>-8.0130323475136933E-2</v>
      </c>
      <c r="F3200" s="2">
        <v>5</v>
      </c>
      <c r="G3200" s="4">
        <v>0.13841571778492881</v>
      </c>
      <c r="H3200" s="4">
        <v>-0.48405701011620772</v>
      </c>
      <c r="I3200" s="4">
        <v>0.27285608190785943</v>
      </c>
    </row>
    <row r="3201" spans="1:9" x14ac:dyDescent="0.25">
      <c r="A3201" t="s">
        <v>3401</v>
      </c>
      <c r="B3201" s="3">
        <v>50.786388397216797</v>
      </c>
      <c r="C3201" s="3">
        <v>30.70000076293945</v>
      </c>
      <c r="D3201" s="4">
        <v>9.1870544225163275E-3</v>
      </c>
      <c r="E3201" s="4">
        <v>-1.7914250218878269E-2</v>
      </c>
      <c r="F3201" s="2">
        <v>5</v>
      </c>
      <c r="G3201" s="4">
        <v>0.14139308054160279</v>
      </c>
      <c r="H3201" s="4">
        <v>-0.49345731162167278</v>
      </c>
      <c r="I3201" s="4">
        <v>0.24966508759724021</v>
      </c>
    </row>
    <row r="3202" spans="1:9" x14ac:dyDescent="0.25">
      <c r="A3202" t="s">
        <v>3402</v>
      </c>
      <c r="B3202" s="3">
        <v>50.324058532714837</v>
      </c>
      <c r="C3202" s="3">
        <v>31.260000228881839</v>
      </c>
      <c r="D3202" s="4">
        <v>4.9717808168669997E-3</v>
      </c>
      <c r="E3202" s="4">
        <v>-4.8691428842082662E-2</v>
      </c>
      <c r="F3202" s="2">
        <v>5</v>
      </c>
      <c r="G3202" s="4">
        <v>0.12876415506092931</v>
      </c>
      <c r="H3202" s="4">
        <v>-0.4980685828672422</v>
      </c>
      <c r="I3202" s="4">
        <v>0.2382888604455311</v>
      </c>
    </row>
    <row r="3203" spans="1:9" x14ac:dyDescent="0.25">
      <c r="A3203" t="s">
        <v>3403</v>
      </c>
      <c r="B3203" s="3">
        <v>50.075096130371087</v>
      </c>
      <c r="C3203" s="3">
        <v>32.860000610351563</v>
      </c>
      <c r="D3203" s="4">
        <v>6.7928235227256986E-3</v>
      </c>
      <c r="E3203" s="4">
        <v>-4.8455434643850381E-3</v>
      </c>
      <c r="F3203" s="2">
        <v>5</v>
      </c>
      <c r="G3203" s="4">
        <v>0.13236961030688721</v>
      </c>
      <c r="H3203" s="4">
        <v>-0.50055173019408072</v>
      </c>
      <c r="I3203" s="4">
        <v>0.2321628169887695</v>
      </c>
    </row>
    <row r="3204" spans="1:9" x14ac:dyDescent="0.25">
      <c r="A3204" t="s">
        <v>3404</v>
      </c>
      <c r="B3204" s="3">
        <v>49.737239837646477</v>
      </c>
      <c r="C3204" s="3">
        <v>33.020000457763672</v>
      </c>
      <c r="D3204" s="4">
        <v>3.4584903396669198E-2</v>
      </c>
      <c r="E3204" s="4">
        <v>-8.7845310446274305E-2</v>
      </c>
      <c r="F3204" s="2">
        <v>5</v>
      </c>
      <c r="G3204" s="4">
        <v>0.1324130943286235</v>
      </c>
      <c r="H3204" s="4">
        <v>-0.50392150387169932</v>
      </c>
      <c r="I3204" s="4">
        <v>0.22384942383427389</v>
      </c>
    </row>
    <row r="3205" spans="1:9" x14ac:dyDescent="0.25">
      <c r="A3205" t="s">
        <v>3405</v>
      </c>
      <c r="B3205" s="3">
        <v>48.0745849609375</v>
      </c>
      <c r="C3205" s="3">
        <v>36.200000762939453</v>
      </c>
      <c r="D3205" s="4">
        <v>-6.6143396664264387E-3</v>
      </c>
      <c r="E3205" s="4">
        <v>-1.9299612335470511E-3</v>
      </c>
      <c r="F3205" s="2">
        <v>5</v>
      </c>
      <c r="G3205" s="4">
        <v>9.4997958575637531E-2</v>
      </c>
      <c r="H3205" s="4">
        <v>-0.52050479907486169</v>
      </c>
      <c r="I3205" s="4">
        <v>0.18293763983625341</v>
      </c>
    </row>
    <row r="3206" spans="1:9" x14ac:dyDescent="0.25">
      <c r="A3206" t="s">
        <v>3406</v>
      </c>
      <c r="B3206" s="3">
        <v>48.394683837890618</v>
      </c>
      <c r="C3206" s="3">
        <v>36.270000457763672</v>
      </c>
      <c r="D3206" s="4">
        <v>1.6813391979643159E-2</v>
      </c>
      <c r="E3206" s="4">
        <v>-4.0729988352108393E-2</v>
      </c>
      <c r="F3206" s="2">
        <v>5</v>
      </c>
      <c r="G3206" s="4">
        <v>0.1098741048482372</v>
      </c>
      <c r="H3206" s="4">
        <v>-0.51731213760008743</v>
      </c>
      <c r="I3206" s="4">
        <v>0.19081408869847111</v>
      </c>
    </row>
    <row r="3207" spans="1:9" x14ac:dyDescent="0.25">
      <c r="A3207" t="s">
        <v>3407</v>
      </c>
      <c r="B3207" s="3">
        <v>47.594459533691413</v>
      </c>
      <c r="C3207" s="3">
        <v>37.810001373291023</v>
      </c>
      <c r="D3207" s="4">
        <v>2.567550659397955E-2</v>
      </c>
      <c r="E3207" s="4">
        <v>-7.3738322979822524E-2</v>
      </c>
      <c r="F3207" s="2">
        <v>5</v>
      </c>
      <c r="G3207" s="4">
        <v>9.5512758823913746E-2</v>
      </c>
      <c r="H3207" s="4">
        <v>-0.5252935630006178</v>
      </c>
      <c r="I3207" s="4">
        <v>0.1711235297364293</v>
      </c>
    </row>
    <row r="3208" spans="1:9" x14ac:dyDescent="0.25">
      <c r="A3208" t="s">
        <v>3408</v>
      </c>
      <c r="B3208" s="3">
        <v>46.403038024902337</v>
      </c>
      <c r="C3208" s="3">
        <v>40.819999694824219</v>
      </c>
      <c r="D3208" s="4">
        <v>2.0531904442341539E-2</v>
      </c>
      <c r="E3208" s="4">
        <v>-0.1018702088095584</v>
      </c>
      <c r="F3208" s="2">
        <v>5</v>
      </c>
      <c r="G3208" s="4">
        <v>5.8840836026436312E-2</v>
      </c>
      <c r="H3208" s="4">
        <v>-0.53717678354651599</v>
      </c>
      <c r="I3208" s="4">
        <v>0.14180705516255079</v>
      </c>
    </row>
    <row r="3209" spans="1:9" x14ac:dyDescent="0.25">
      <c r="A3209" t="s">
        <v>3409</v>
      </c>
      <c r="B3209" s="3">
        <v>45.469463348388672</v>
      </c>
      <c r="C3209" s="3">
        <v>45.450000762939453</v>
      </c>
      <c r="D3209" s="4">
        <v>-2.5719609429496249E-2</v>
      </c>
      <c r="E3209" s="4">
        <v>5.7960934160419468E-2</v>
      </c>
      <c r="F3209" s="2">
        <v>5</v>
      </c>
      <c r="G3209" s="4">
        <v>6.2791615646420773E-2</v>
      </c>
      <c r="H3209" s="4">
        <v>-0.54648824359255221</v>
      </c>
      <c r="I3209" s="4">
        <v>0.11883523698994861</v>
      </c>
    </row>
    <row r="3210" spans="1:9" x14ac:dyDescent="0.25">
      <c r="A3210" t="s">
        <v>3410</v>
      </c>
      <c r="B3210" s="3">
        <v>46.669792175292969</v>
      </c>
      <c r="C3210" s="3">
        <v>42.959999084472663</v>
      </c>
      <c r="D3210" s="4">
        <v>-2.5797691352997251E-2</v>
      </c>
      <c r="E3210" s="4">
        <v>0.10607618217556181</v>
      </c>
      <c r="F3210" s="2">
        <v>5</v>
      </c>
      <c r="G3210" s="4">
        <v>7.9051590127823257E-2</v>
      </c>
      <c r="H3210" s="4">
        <v>-0.53451618158722514</v>
      </c>
      <c r="I3210" s="4">
        <v>0.1483708877018439</v>
      </c>
    </row>
    <row r="3211" spans="1:9" x14ac:dyDescent="0.25">
      <c r="A3211" t="s">
        <v>3411</v>
      </c>
      <c r="B3211" s="3">
        <v>47.905647277832031</v>
      </c>
      <c r="C3211" s="3">
        <v>38.840000152587891</v>
      </c>
      <c r="D3211" s="4">
        <v>-1.1920127959171861E-2</v>
      </c>
      <c r="E3211" s="4">
        <v>-5.4527789158311468E-2</v>
      </c>
      <c r="F3211" s="2">
        <v>5</v>
      </c>
      <c r="G3211" s="4">
        <v>0.1062710797900142</v>
      </c>
      <c r="H3211" s="4">
        <v>-0.52218978103300662</v>
      </c>
      <c r="I3211" s="4">
        <v>0.17878070859504611</v>
      </c>
    </row>
    <row r="3212" spans="1:9" x14ac:dyDescent="0.25">
      <c r="A3212" t="s">
        <v>3412</v>
      </c>
      <c r="B3212" s="3">
        <v>48.483577728271477</v>
      </c>
      <c r="C3212" s="3">
        <v>41.080001831054688</v>
      </c>
      <c r="D3212" s="4">
        <v>-1.481489175518769E-2</v>
      </c>
      <c r="E3212" s="4">
        <v>8.936629086182224E-2</v>
      </c>
      <c r="F3212" s="2">
        <v>5</v>
      </c>
      <c r="G3212" s="4">
        <v>0.11461935182414559</v>
      </c>
      <c r="H3212" s="4">
        <v>-0.51642551124930725</v>
      </c>
      <c r="I3212" s="4">
        <v>0.19300143839620509</v>
      </c>
    </row>
    <row r="3213" spans="1:9" x14ac:dyDescent="0.25">
      <c r="A3213" t="s">
        <v>3413</v>
      </c>
      <c r="B3213" s="3">
        <v>49.212657928466797</v>
      </c>
      <c r="C3213" s="3">
        <v>37.709999084472663</v>
      </c>
      <c r="D3213" s="4">
        <v>1.0405352528064739E-2</v>
      </c>
      <c r="E3213" s="4">
        <v>-3.3572561709962027E-2</v>
      </c>
      <c r="F3213" s="2">
        <v>5</v>
      </c>
      <c r="G3213" s="4">
        <v>0.1295476346993647</v>
      </c>
      <c r="H3213" s="4">
        <v>-0.5091536760921811</v>
      </c>
      <c r="I3213" s="4">
        <v>0.2109414042216233</v>
      </c>
    </row>
    <row r="3214" spans="1:9" x14ac:dyDescent="0.25">
      <c r="A3214" t="s">
        <v>3414</v>
      </c>
      <c r="B3214" s="3">
        <v>48.705856323242188</v>
      </c>
      <c r="C3214" s="3">
        <v>39.020000457763672</v>
      </c>
      <c r="D3214" s="4">
        <v>1.1634317425329501E-2</v>
      </c>
      <c r="E3214" s="4">
        <v>-5.4060594963304953E-2</v>
      </c>
      <c r="F3214" s="2">
        <v>5</v>
      </c>
      <c r="G3214" s="4">
        <v>0.1174630125500675</v>
      </c>
      <c r="H3214" s="4">
        <v>-0.5142085078234131</v>
      </c>
      <c r="I3214" s="4">
        <v>0.1984708920947531</v>
      </c>
    </row>
    <row r="3215" spans="1:9" x14ac:dyDescent="0.25">
      <c r="A3215" t="s">
        <v>3415</v>
      </c>
      <c r="B3215" s="3">
        <v>48.145713806152337</v>
      </c>
      <c r="C3215" s="3">
        <v>41.25</v>
      </c>
      <c r="D3215" s="4">
        <v>1.063823398253261E-2</v>
      </c>
      <c r="E3215" s="4">
        <v>-2.4183428733057788E-3</v>
      </c>
      <c r="F3215" s="2">
        <v>5</v>
      </c>
      <c r="G3215" s="4">
        <v>9.8605824692728605E-2</v>
      </c>
      <c r="H3215" s="4">
        <v>-0.51979536102239443</v>
      </c>
      <c r="I3215" s="4">
        <v>0.18468785751054201</v>
      </c>
    </row>
    <row r="3216" spans="1:9" x14ac:dyDescent="0.25">
      <c r="A3216" t="s">
        <v>3416</v>
      </c>
      <c r="B3216" s="3">
        <v>47.638919830322273</v>
      </c>
      <c r="C3216" s="3">
        <v>41.349998474121087</v>
      </c>
      <c r="D3216" s="4">
        <v>-3.2502385574727732E-2</v>
      </c>
      <c r="E3216" s="4">
        <v>0.1079849628148786</v>
      </c>
      <c r="F3216" s="2">
        <v>5</v>
      </c>
      <c r="G3216" s="4">
        <v>0.1091530510007173</v>
      </c>
      <c r="H3216" s="4">
        <v>-0.52485011665815795</v>
      </c>
      <c r="I3216" s="4">
        <v>0.1722175331148392</v>
      </c>
    </row>
    <row r="3217" spans="1:9" x14ac:dyDescent="0.25">
      <c r="A3217" t="s">
        <v>3417</v>
      </c>
      <c r="B3217" s="3">
        <v>49.239315032958977</v>
      </c>
      <c r="C3217" s="3">
        <v>37.319999694824219</v>
      </c>
      <c r="D3217" s="4">
        <v>-1.7388500945097581E-2</v>
      </c>
      <c r="E3217" s="4">
        <v>0.13572729767593689</v>
      </c>
      <c r="F3217" s="2">
        <v>5</v>
      </c>
      <c r="G3217" s="4">
        <v>0.14594342509640759</v>
      </c>
      <c r="H3217" s="4">
        <v>-0.50888779852537636</v>
      </c>
      <c r="I3217" s="4">
        <v>0.21159733692075089</v>
      </c>
    </row>
    <row r="3218" spans="1:9" x14ac:dyDescent="0.25">
      <c r="A3218" t="s">
        <v>3418</v>
      </c>
      <c r="B3218" s="3">
        <v>50.110664367675781</v>
      </c>
      <c r="C3218" s="3">
        <v>32.860000610351563</v>
      </c>
      <c r="D3218" s="4">
        <v>-4.4163161855323976E-3</v>
      </c>
      <c r="E3218" s="4">
        <v>3.9719239209727863E-3</v>
      </c>
      <c r="F3218" s="2">
        <v>5</v>
      </c>
      <c r="G3218" s="4">
        <v>0.16311692644536399</v>
      </c>
      <c r="H3218" s="4">
        <v>-0.5001969731201128</v>
      </c>
      <c r="I3218" s="4">
        <v>0.23303801969149759</v>
      </c>
    </row>
    <row r="3219" spans="1:9" x14ac:dyDescent="0.25">
      <c r="A3219" t="s">
        <v>3419</v>
      </c>
      <c r="B3219" s="3">
        <v>50.332950592041023</v>
      </c>
      <c r="C3219" s="3">
        <v>32.729999542236328</v>
      </c>
      <c r="D3219" s="4">
        <v>3.5337859045836423E-4</v>
      </c>
      <c r="E3219" s="4">
        <v>5.6488057645519119E-2</v>
      </c>
      <c r="F3219" s="2">
        <v>5</v>
      </c>
      <c r="G3219" s="4">
        <v>0.1680366739876544</v>
      </c>
      <c r="H3219" s="4">
        <v>-0.49797989359875028</v>
      </c>
      <c r="I3219" s="4">
        <v>0.2385076611212131</v>
      </c>
    </row>
    <row r="3220" spans="1:9" x14ac:dyDescent="0.25">
      <c r="A3220" t="s">
        <v>3420</v>
      </c>
      <c r="B3220" s="3">
        <v>50.315170288085938</v>
      </c>
      <c r="C3220" s="3">
        <v>30.979999542236332</v>
      </c>
      <c r="D3220" s="4">
        <v>9.1664783220584134E-3</v>
      </c>
      <c r="E3220" s="4">
        <v>-3.0966524628751602E-2</v>
      </c>
      <c r="F3220" s="2">
        <v>5</v>
      </c>
      <c r="G3220" s="4">
        <v>0.18806164601837189</v>
      </c>
      <c r="H3220" s="4">
        <v>-0.49815723408799989</v>
      </c>
      <c r="I3220" s="4">
        <v>0.2380701536354328</v>
      </c>
    </row>
    <row r="3221" spans="1:9" x14ac:dyDescent="0.25">
      <c r="A3221" t="s">
        <v>3421</v>
      </c>
      <c r="B3221" s="3">
        <v>49.858146667480469</v>
      </c>
      <c r="C3221" s="3">
        <v>31.969999313354489</v>
      </c>
      <c r="D3221" s="4">
        <v>1.4812047226988369E-2</v>
      </c>
      <c r="E3221" s="4">
        <v>-7.6011539790491578E-2</v>
      </c>
      <c r="F3221" s="2">
        <v>5</v>
      </c>
      <c r="G3221" s="4">
        <v>0.18125801946353229</v>
      </c>
      <c r="H3221" s="4">
        <v>-0.50271558093525437</v>
      </c>
      <c r="I3221" s="4">
        <v>0.2268244935106967</v>
      </c>
    </row>
    <row r="3222" spans="1:9" x14ac:dyDescent="0.25">
      <c r="A3222" t="s">
        <v>3422</v>
      </c>
      <c r="B3222" s="3">
        <v>49.130424499511719</v>
      </c>
      <c r="C3222" s="3">
        <v>34.599998474121087</v>
      </c>
      <c r="D3222" s="4">
        <v>1.429084003949033E-2</v>
      </c>
      <c r="E3222" s="4">
        <v>-6.2584702867534148E-2</v>
      </c>
      <c r="F3222" s="2">
        <v>5</v>
      </c>
      <c r="G3222" s="4">
        <v>0.16864869171284291</v>
      </c>
      <c r="H3222" s="4">
        <v>-0.50997387109899428</v>
      </c>
      <c r="I3222" s="4">
        <v>0.20891794383308751</v>
      </c>
    </row>
    <row r="3223" spans="1:9" x14ac:dyDescent="0.25">
      <c r="A3223" t="s">
        <v>3423</v>
      </c>
      <c r="B3223" s="3">
        <v>48.438201904296882</v>
      </c>
      <c r="C3223" s="3">
        <v>36.909999847412109</v>
      </c>
      <c r="D3223" s="4">
        <v>1.3368018381713529E-2</v>
      </c>
      <c r="E3223" s="4">
        <v>-4.3534602190539728E-2</v>
      </c>
      <c r="F3223" s="2">
        <v>5</v>
      </c>
      <c r="G3223" s="4">
        <v>0.15946737009005421</v>
      </c>
      <c r="H3223" s="4">
        <v>-0.51687808904798249</v>
      </c>
      <c r="I3223" s="4">
        <v>0.19188490727769911</v>
      </c>
    </row>
    <row r="3224" spans="1:9" x14ac:dyDescent="0.25">
      <c r="A3224" t="s">
        <v>3424</v>
      </c>
      <c r="B3224" s="3">
        <v>47.799221038818359</v>
      </c>
      <c r="C3224" s="3">
        <v>38.590000152587891</v>
      </c>
      <c r="D3224" s="4">
        <v>1.2787102180749519E-2</v>
      </c>
      <c r="E3224" s="4">
        <v>1.817229854422564E-3</v>
      </c>
      <c r="F3224" s="2">
        <v>5</v>
      </c>
      <c r="G3224" s="4">
        <v>0.14901472118260961</v>
      </c>
      <c r="H3224" s="4">
        <v>-0.52325127477031153</v>
      </c>
      <c r="I3224" s="4">
        <v>0.1761619526744744</v>
      </c>
    </row>
    <row r="3225" spans="1:9" x14ac:dyDescent="0.25">
      <c r="A3225" t="s">
        <v>3425</v>
      </c>
      <c r="B3225" s="3">
        <v>47.195724487304688</v>
      </c>
      <c r="C3225" s="3">
        <v>38.520000457763672</v>
      </c>
      <c r="D3225" s="4">
        <v>-2.2246752835186401E-2</v>
      </c>
      <c r="E3225" s="4">
        <v>0.12237764569598331</v>
      </c>
      <c r="F3225" s="2">
        <v>5</v>
      </c>
      <c r="G3225" s="4">
        <v>0.15033274555645801</v>
      </c>
      <c r="H3225" s="4">
        <v>-0.52927054046882571</v>
      </c>
      <c r="I3225" s="4">
        <v>0.16131213573113601</v>
      </c>
    </row>
    <row r="3226" spans="1:9" x14ac:dyDescent="0.25">
      <c r="A3226" t="s">
        <v>3426</v>
      </c>
      <c r="B3226" s="3">
        <v>48.269565582275391</v>
      </c>
      <c r="C3226" s="3">
        <v>34.319999694824219</v>
      </c>
      <c r="D3226" s="4">
        <v>-4.5757690349781388E-3</v>
      </c>
      <c r="E3226" s="4">
        <v>2.816053315249523E-2</v>
      </c>
      <c r="F3226" s="2">
        <v>5</v>
      </c>
      <c r="G3226" s="4">
        <v>0.1808140143624781</v>
      </c>
      <c r="H3226" s="4">
        <v>-0.51856006523512321</v>
      </c>
      <c r="I3226" s="4">
        <v>0.18773539141760681</v>
      </c>
    </row>
    <row r="3227" spans="1:9" x14ac:dyDescent="0.25">
      <c r="A3227" t="s">
        <v>3427</v>
      </c>
      <c r="B3227" s="3">
        <v>48.491451263427727</v>
      </c>
      <c r="C3227" s="3">
        <v>33.380001068115227</v>
      </c>
      <c r="D3227" s="4">
        <v>2.5333227937184951E-2</v>
      </c>
      <c r="E3227" s="4">
        <v>-9.7837808969858497E-2</v>
      </c>
      <c r="F3227" s="2">
        <v>5</v>
      </c>
      <c r="G3227" s="4">
        <v>0.1908584031176539</v>
      </c>
      <c r="H3227" s="4">
        <v>-0.51634698072585494</v>
      </c>
      <c r="I3227" s="4">
        <v>0.19466496873950059</v>
      </c>
    </row>
    <row r="3228" spans="1:9" x14ac:dyDescent="0.25">
      <c r="A3228" t="s">
        <v>3428</v>
      </c>
      <c r="B3228" s="3">
        <v>47.293357849121087</v>
      </c>
      <c r="C3228" s="3">
        <v>37</v>
      </c>
      <c r="D3228" s="4">
        <v>1.8781248633570341E-4</v>
      </c>
      <c r="E3228" s="4">
        <v>9.0801945675649032E-2</v>
      </c>
      <c r="F3228" s="2">
        <v>5</v>
      </c>
      <c r="G3228" s="4">
        <v>0.1754133539537055</v>
      </c>
      <c r="H3228" s="4">
        <v>-0.5282967467589228</v>
      </c>
      <c r="I3228" s="4">
        <v>0.1688917182222793</v>
      </c>
    </row>
    <row r="3229" spans="1:9" x14ac:dyDescent="0.25">
      <c r="A3229" t="s">
        <v>3429</v>
      </c>
      <c r="B3229" s="3">
        <v>47.284477233886719</v>
      </c>
      <c r="C3229" s="3">
        <v>33.919998168945313</v>
      </c>
      <c r="D3229" s="4">
        <v>-2.3460411019253891E-2</v>
      </c>
      <c r="E3229" s="4">
        <v>6.5996181466421389E-2</v>
      </c>
      <c r="F3229" s="2">
        <v>5</v>
      </c>
      <c r="G3229" s="4">
        <v>0.16727464663724481</v>
      </c>
      <c r="H3229" s="4">
        <v>-0.52838532188421206</v>
      </c>
      <c r="I3229" s="4">
        <v>0.19646955177597231</v>
      </c>
    </row>
    <row r="3230" spans="1:9" x14ac:dyDescent="0.25">
      <c r="A3230" t="s">
        <v>3430</v>
      </c>
      <c r="B3230" s="3">
        <v>48.420440673828118</v>
      </c>
      <c r="C3230" s="3">
        <v>31.819999694824219</v>
      </c>
      <c r="D3230" s="4">
        <v>-9.0812613870974168E-3</v>
      </c>
      <c r="E3230" s="4">
        <v>6.3250743289882116E-3</v>
      </c>
      <c r="F3230" s="2">
        <v>5</v>
      </c>
      <c r="G3230" s="4">
        <v>0.215125028432088</v>
      </c>
      <c r="H3230" s="4">
        <v>-0.51705523929856112</v>
      </c>
      <c r="I3230" s="4">
        <v>0.24091338046599331</v>
      </c>
    </row>
    <row r="3231" spans="1:9" x14ac:dyDescent="0.25">
      <c r="A3231" t="s">
        <v>3431</v>
      </c>
      <c r="B3231" s="3">
        <v>48.864189147949219</v>
      </c>
      <c r="C3231" s="3">
        <v>31.620000839233398</v>
      </c>
      <c r="D3231" s="4">
        <v>1.6371718472125709E-3</v>
      </c>
      <c r="E3231" s="4">
        <v>-3.8613516995526287E-2</v>
      </c>
      <c r="F3231" s="2">
        <v>5</v>
      </c>
      <c r="G3231" s="4">
        <v>0.23995916962754629</v>
      </c>
      <c r="H3231" s="4">
        <v>-0.5126292985664298</v>
      </c>
      <c r="I3231" s="4">
        <v>0.25228571436951069</v>
      </c>
    </row>
    <row r="3232" spans="1:9" x14ac:dyDescent="0.25">
      <c r="A3232" t="s">
        <v>3432</v>
      </c>
      <c r="B3232" s="3">
        <v>48.784320831298828</v>
      </c>
      <c r="C3232" s="3">
        <v>32.889999389648438</v>
      </c>
      <c r="D3232" s="4">
        <v>6.5922515365102194E-3</v>
      </c>
      <c r="E3232" s="4">
        <v>1.8897169560700089E-2</v>
      </c>
      <c r="F3232" s="2">
        <v>5</v>
      </c>
      <c r="G3232" s="4">
        <v>0.27496191868229231</v>
      </c>
      <c r="H3232" s="4">
        <v>-0.51342590397802002</v>
      </c>
      <c r="I3232" s="4">
        <v>0.25023885850807009</v>
      </c>
    </row>
    <row r="3233" spans="1:9" x14ac:dyDescent="0.25">
      <c r="A3233" t="s">
        <v>3433</v>
      </c>
      <c r="B3233" s="3">
        <v>48.464828491210938</v>
      </c>
      <c r="C3233" s="3">
        <v>32.279998779296882</v>
      </c>
      <c r="D3233" s="4">
        <v>2.7856521346925511E-2</v>
      </c>
      <c r="E3233" s="4">
        <v>-9.3003690899122748E-2</v>
      </c>
      <c r="F3233" s="2">
        <v>5</v>
      </c>
      <c r="G3233" s="4">
        <v>0.26225545643776638</v>
      </c>
      <c r="H3233" s="4">
        <v>-0.51661251586305157</v>
      </c>
      <c r="I3233" s="4">
        <v>0.24205094624923459</v>
      </c>
    </row>
    <row r="3234" spans="1:9" x14ac:dyDescent="0.25">
      <c r="A3234" t="s">
        <v>3434</v>
      </c>
      <c r="B3234" s="3">
        <v>47.151355743408203</v>
      </c>
      <c r="C3234" s="3">
        <v>35.590000152587891</v>
      </c>
      <c r="D3234" s="4">
        <v>2.5081837729747699E-2</v>
      </c>
      <c r="E3234" s="4">
        <v>-0.10487923402871289</v>
      </c>
      <c r="F3234" s="2">
        <v>5</v>
      </c>
      <c r="G3234" s="4">
        <v>0.2152283672067683</v>
      </c>
      <c r="H3234" s="4">
        <v>-0.52971307366566411</v>
      </c>
      <c r="I3234" s="4">
        <v>0.20838942056000589</v>
      </c>
    </row>
    <row r="3235" spans="1:9" x14ac:dyDescent="0.25">
      <c r="A3235" t="s">
        <v>3435</v>
      </c>
      <c r="B3235" s="3">
        <v>45.997650146484382</v>
      </c>
      <c r="C3235" s="3">
        <v>39.759998321533203</v>
      </c>
      <c r="D3235" s="4">
        <v>-1.632188328305495E-2</v>
      </c>
      <c r="E3235" s="4">
        <v>0.10752079753734201</v>
      </c>
      <c r="F3235" s="2">
        <v>5</v>
      </c>
      <c r="G3235" s="4">
        <v>0.19992405196310559</v>
      </c>
      <c r="H3235" s="4">
        <v>-0.54122011626322242</v>
      </c>
      <c r="I3235" s="4">
        <v>0.17882238869457481</v>
      </c>
    </row>
    <row r="3236" spans="1:9" x14ac:dyDescent="0.25">
      <c r="A3236" t="s">
        <v>3436</v>
      </c>
      <c r="B3236" s="3">
        <v>46.760875701904297</v>
      </c>
      <c r="C3236" s="3">
        <v>35.900001525878913</v>
      </c>
      <c r="D3236" s="4">
        <v>7.8423382836325661E-3</v>
      </c>
      <c r="E3236" s="4">
        <v>-1.0201238688034461E-2</v>
      </c>
      <c r="F3236" s="2">
        <v>5</v>
      </c>
      <c r="G3236" s="4">
        <v>0.2051645542838503</v>
      </c>
      <c r="H3236" s="4">
        <v>-0.53360771583699651</v>
      </c>
      <c r="I3236" s="4">
        <v>0.19838224380646949</v>
      </c>
    </row>
    <row r="3237" spans="1:9" x14ac:dyDescent="0.25">
      <c r="A3237" t="s">
        <v>3437</v>
      </c>
      <c r="B3237" s="3">
        <v>46.397014617919922</v>
      </c>
      <c r="C3237" s="3">
        <v>36.270000457763672</v>
      </c>
      <c r="D3237" s="4">
        <v>4.1226858068355243E-2</v>
      </c>
      <c r="E3237" s="4">
        <v>-0.14538167692263579</v>
      </c>
      <c r="F3237" s="2">
        <v>5</v>
      </c>
      <c r="G3237" s="4">
        <v>0.20729259300765429</v>
      </c>
      <c r="H3237" s="4">
        <v>-0.53723686091886647</v>
      </c>
      <c r="I3237" s="4">
        <v>0.18905725457746561</v>
      </c>
    </row>
    <row r="3238" spans="1:9" x14ac:dyDescent="0.25">
      <c r="A3238" t="s">
        <v>3438</v>
      </c>
      <c r="B3238" s="3">
        <v>44.559947967529297</v>
      </c>
      <c r="C3238" s="3">
        <v>42.439998626708977</v>
      </c>
      <c r="D3238" s="4">
        <v>3.597827247759255E-3</v>
      </c>
      <c r="E3238" s="4">
        <v>-1.416958469598373E-2</v>
      </c>
      <c r="F3238" s="2">
        <v>5</v>
      </c>
      <c r="G3238" s="4">
        <v>0.13785425215582189</v>
      </c>
      <c r="H3238" s="4">
        <v>-0.55555973657879498</v>
      </c>
      <c r="I3238" s="4">
        <v>0.14197712569896589</v>
      </c>
    </row>
    <row r="3239" spans="1:9" x14ac:dyDescent="0.25">
      <c r="A3239" t="s">
        <v>3439</v>
      </c>
      <c r="B3239" s="3">
        <v>44.400203704833977</v>
      </c>
      <c r="C3239" s="3">
        <v>43.049999237060547</v>
      </c>
      <c r="D3239" s="4">
        <v>-1.805702420646027E-2</v>
      </c>
      <c r="E3239" s="4">
        <v>8.9055796677253163E-3</v>
      </c>
      <c r="F3239" s="2">
        <v>5</v>
      </c>
      <c r="G3239" s="4">
        <v>0.1226696225782309</v>
      </c>
      <c r="H3239" s="4">
        <v>-0.55715302349744356</v>
      </c>
      <c r="I3239" s="4">
        <v>0.1378832184508556</v>
      </c>
    </row>
    <row r="3240" spans="1:9" x14ac:dyDescent="0.25">
      <c r="A3240" t="s">
        <v>3440</v>
      </c>
      <c r="B3240" s="3">
        <v>45.216682434082031</v>
      </c>
      <c r="C3240" s="3">
        <v>42.669998168945313</v>
      </c>
      <c r="D3240" s="4">
        <v>-4.9085453439388083E-2</v>
      </c>
      <c r="E3240" s="4">
        <v>0.35117157289523521</v>
      </c>
      <c r="F3240" s="2">
        <v>5</v>
      </c>
      <c r="G3240" s="4">
        <v>0.14484344471748889</v>
      </c>
      <c r="H3240" s="4">
        <v>-0.5490094767013558</v>
      </c>
      <c r="I3240" s="4">
        <v>0.15880783966227319</v>
      </c>
    </row>
    <row r="3241" spans="1:9" x14ac:dyDescent="0.25">
      <c r="A3241" t="s">
        <v>3441</v>
      </c>
      <c r="B3241" s="3">
        <v>47.550731658935547</v>
      </c>
      <c r="C3241" s="3">
        <v>31.579999923706051</v>
      </c>
      <c r="D3241" s="4">
        <v>-5.9367998172825684E-3</v>
      </c>
      <c r="E3241" s="4">
        <v>-3.8660536054987427E-2</v>
      </c>
      <c r="F3241" s="2">
        <v>5</v>
      </c>
      <c r="G3241" s="4">
        <v>0.1857015217807565</v>
      </c>
      <c r="H3241" s="4">
        <v>-0.52572970417810538</v>
      </c>
      <c r="I3241" s="4">
        <v>0.2338020376065397</v>
      </c>
    </row>
    <row r="3242" spans="1:9" x14ac:dyDescent="0.25">
      <c r="A3242" t="s">
        <v>3442</v>
      </c>
      <c r="B3242" s="3">
        <v>47.834716796875</v>
      </c>
      <c r="C3242" s="3">
        <v>32.849998474121087</v>
      </c>
      <c r="D3242" s="4">
        <v>-8.462115630911371E-3</v>
      </c>
      <c r="E3242" s="4">
        <v>3.074984653534352E-2</v>
      </c>
      <c r="F3242" s="2">
        <v>5</v>
      </c>
      <c r="G3242" s="4">
        <v>0.19751531203996439</v>
      </c>
      <c r="H3242" s="4">
        <v>-0.52289724060329401</v>
      </c>
      <c r="I3242" s="4">
        <v>0.24117061911129631</v>
      </c>
    </row>
    <row r="3243" spans="1:9" x14ac:dyDescent="0.25">
      <c r="A3243" t="s">
        <v>3443</v>
      </c>
      <c r="B3243" s="3">
        <v>48.242954254150391</v>
      </c>
      <c r="C3243" s="3">
        <v>31.870000839233398</v>
      </c>
      <c r="D3243" s="4">
        <v>1.4747074315738301E-2</v>
      </c>
      <c r="E3243" s="4">
        <v>-0.1234873403670922</v>
      </c>
      <c r="F3243" s="2">
        <v>5</v>
      </c>
      <c r="G3243" s="4">
        <v>0.22310226509786379</v>
      </c>
      <c r="H3243" s="4">
        <v>-0.51882548622911728</v>
      </c>
      <c r="I3243" s="4">
        <v>0.2543670151471058</v>
      </c>
    </row>
    <row r="3244" spans="1:9" x14ac:dyDescent="0.25">
      <c r="A3244" t="s">
        <v>3444</v>
      </c>
      <c r="B3244" s="3">
        <v>47.541851043701172</v>
      </c>
      <c r="C3244" s="3">
        <v>36.360000610351563</v>
      </c>
      <c r="D3244" s="4">
        <v>8.8512803733558076E-3</v>
      </c>
      <c r="E3244" s="4">
        <v>-6.7692292042267677E-2</v>
      </c>
      <c r="F3244" s="2">
        <v>5</v>
      </c>
      <c r="G3244" s="4">
        <v>0.2074830983228588</v>
      </c>
      <c r="H3244" s="4">
        <v>-0.52581827930339475</v>
      </c>
      <c r="I3244" s="4">
        <v>0.23613760206497519</v>
      </c>
    </row>
    <row r="3245" spans="1:9" x14ac:dyDescent="0.25">
      <c r="A3245" t="s">
        <v>3445</v>
      </c>
      <c r="B3245" s="3">
        <v>47.124736785888672</v>
      </c>
      <c r="C3245" s="3">
        <v>39</v>
      </c>
      <c r="D3245" s="4">
        <v>4.4042422032764213E-2</v>
      </c>
      <c r="E3245" s="4">
        <v>-9.2812317345531636E-2</v>
      </c>
      <c r="F3245" s="2">
        <v>5</v>
      </c>
      <c r="G3245" s="4">
        <v>0.18838527893242721</v>
      </c>
      <c r="H3245" s="4">
        <v>-0.52997857075512655</v>
      </c>
      <c r="I3245" s="4">
        <v>0.22529219728749819</v>
      </c>
    </row>
    <row r="3246" spans="1:9" x14ac:dyDescent="0.25">
      <c r="A3246" t="s">
        <v>3446</v>
      </c>
      <c r="B3246" s="3">
        <v>45.136802673339837</v>
      </c>
      <c r="C3246" s="3">
        <v>42.990001678466797</v>
      </c>
      <c r="D3246" s="4">
        <v>-4.0920281396490621E-2</v>
      </c>
      <c r="E3246" s="4">
        <v>0.2261836849560683</v>
      </c>
      <c r="F3246" s="2">
        <v>5</v>
      </c>
      <c r="G3246" s="4">
        <v>0.1292275379256598</v>
      </c>
      <c r="H3246" s="4">
        <v>-0.54980619625614868</v>
      </c>
      <c r="I3246" s="4">
        <v>0.17360384159662631</v>
      </c>
    </row>
    <row r="3247" spans="1:9" x14ac:dyDescent="0.25">
      <c r="A3247" t="s">
        <v>3447</v>
      </c>
      <c r="B3247" s="3">
        <v>47.062618255615227</v>
      </c>
      <c r="C3247" s="3">
        <v>35.060001373291023</v>
      </c>
      <c r="D3247" s="4">
        <v>4.8231173305634638E-2</v>
      </c>
      <c r="E3247" s="4">
        <v>-0.26958330472310388</v>
      </c>
      <c r="F3247" s="2">
        <v>5</v>
      </c>
      <c r="G3247" s="4">
        <v>0.14536804510475451</v>
      </c>
      <c r="H3247" s="4">
        <v>-0.53059814005934069</v>
      </c>
      <c r="I3247" s="4">
        <v>0.22367705085608519</v>
      </c>
    </row>
    <row r="3248" spans="1:9" x14ac:dyDescent="0.25">
      <c r="A3248" t="s">
        <v>3448</v>
      </c>
      <c r="B3248" s="3">
        <v>44.897174835205078</v>
      </c>
      <c r="C3248" s="3">
        <v>48</v>
      </c>
      <c r="D3248" s="4">
        <v>-6.0189731156303113E-2</v>
      </c>
      <c r="E3248" s="4">
        <v>0.5</v>
      </c>
      <c r="F3248" s="2">
        <v>5</v>
      </c>
      <c r="G3248" s="4">
        <v>8.3151374350934226E-2</v>
      </c>
      <c r="H3248" s="4">
        <v>-0.55219624077732432</v>
      </c>
      <c r="I3248" s="4">
        <v>0.16737326843388509</v>
      </c>
    </row>
    <row r="3249" spans="1:9" x14ac:dyDescent="0.25">
      <c r="A3249" t="s">
        <v>3449</v>
      </c>
      <c r="B3249" s="3">
        <v>47.772594451904297</v>
      </c>
      <c r="C3249" s="3">
        <v>32</v>
      </c>
      <c r="D3249" s="4">
        <v>-6.2764250324759407E-3</v>
      </c>
      <c r="E3249" s="4">
        <v>1.073910784038379E-2</v>
      </c>
      <c r="F3249" s="2">
        <v>5</v>
      </c>
      <c r="G3249" s="4">
        <v>0.1604089197113121</v>
      </c>
      <c r="H3249" s="4">
        <v>-0.52351684795524245</v>
      </c>
      <c r="I3249" s="4">
        <v>0.242137170803818</v>
      </c>
    </row>
    <row r="3250" spans="1:9" x14ac:dyDescent="0.25">
      <c r="A3250" t="s">
        <v>3450</v>
      </c>
      <c r="B3250" s="3">
        <v>48.074329376220703</v>
      </c>
      <c r="C3250" s="3">
        <v>31.659999847412109</v>
      </c>
      <c r="D3250" s="4">
        <v>-4.6470933790455971E-2</v>
      </c>
      <c r="E3250" s="4">
        <v>0.35414888724803611</v>
      </c>
      <c r="F3250" s="2">
        <v>5</v>
      </c>
      <c r="G3250" s="4">
        <v>0.1659927400225272</v>
      </c>
      <c r="H3250" s="4">
        <v>-0.52050734827305511</v>
      </c>
      <c r="I3250" s="4">
        <v>0.24998259283967619</v>
      </c>
    </row>
    <row r="3251" spans="1:9" x14ac:dyDescent="0.25">
      <c r="A3251" t="s">
        <v>3451</v>
      </c>
      <c r="B3251" s="3">
        <v>50.417266845703118</v>
      </c>
      <c r="C3251" s="3">
        <v>23.379999160766602</v>
      </c>
      <c r="D3251" s="4">
        <v>9.5970116760051294E-3</v>
      </c>
      <c r="E3251" s="4">
        <v>-5.6877841980134007E-2</v>
      </c>
      <c r="F3251" s="2">
        <v>4</v>
      </c>
      <c r="G3251" s="4">
        <v>0.21995242986506519</v>
      </c>
      <c r="H3251" s="4">
        <v>-0.49713892452904712</v>
      </c>
      <c r="I3251" s="4">
        <v>0.31090140524880933</v>
      </c>
    </row>
    <row r="3252" spans="1:9" x14ac:dyDescent="0.25">
      <c r="A3252" t="s">
        <v>3452</v>
      </c>
      <c r="B3252" s="3">
        <v>49.938011169433587</v>
      </c>
      <c r="C3252" s="3">
        <v>24.79000091552734</v>
      </c>
      <c r="D3252" s="4">
        <v>-2.5290280846430369E-2</v>
      </c>
      <c r="E3252" s="4">
        <v>4.7759977827676707E-2</v>
      </c>
      <c r="F3252" s="2">
        <v>5</v>
      </c>
      <c r="G3252" s="4">
        <v>0.22057749918183411</v>
      </c>
      <c r="H3252" s="4">
        <v>-0.50191901357139845</v>
      </c>
      <c r="I3252" s="4">
        <v>0.29844025892332698</v>
      </c>
    </row>
    <row r="3253" spans="1:9" x14ac:dyDescent="0.25">
      <c r="A3253" t="s">
        <v>3453</v>
      </c>
      <c r="B3253" s="3">
        <v>51.233726501464837</v>
      </c>
      <c r="C3253" s="3">
        <v>23.659999847412109</v>
      </c>
      <c r="D3253" s="4">
        <v>-4.6553026176442414E-3</v>
      </c>
      <c r="E3253" s="4">
        <v>-6.2970303072787726E-2</v>
      </c>
      <c r="F3253" s="2">
        <v>4</v>
      </c>
      <c r="G3253" s="4">
        <v>0.24688075890067829</v>
      </c>
      <c r="H3253" s="4">
        <v>-0.48899556797163041</v>
      </c>
      <c r="I3253" s="4">
        <v>0.33213020595596648</v>
      </c>
    </row>
    <row r="3254" spans="1:9" x14ac:dyDescent="0.25">
      <c r="A3254" t="s">
        <v>3454</v>
      </c>
      <c r="B3254" s="3">
        <v>51.473350524902337</v>
      </c>
      <c r="C3254" s="3">
        <v>25.25</v>
      </c>
      <c r="D3254" s="4">
        <v>-3.2652677713107541E-3</v>
      </c>
      <c r="E3254" s="4">
        <v>6.3605738982309701E-2</v>
      </c>
      <c r="F3254" s="2">
        <v>5</v>
      </c>
      <c r="G3254" s="4">
        <v>0.27622935190460729</v>
      </c>
      <c r="H3254" s="4">
        <v>-0.4866055614981889</v>
      </c>
      <c r="I3254" s="4">
        <v>0.3383606799326091</v>
      </c>
    </row>
    <row r="3255" spans="1:9" x14ac:dyDescent="0.25">
      <c r="A3255" t="s">
        <v>3455</v>
      </c>
      <c r="B3255" s="3">
        <v>51.641975402832031</v>
      </c>
      <c r="C3255" s="3">
        <v>23.739999771118161</v>
      </c>
      <c r="D3255" s="4">
        <v>1.721797509538936E-3</v>
      </c>
      <c r="E3255" s="4">
        <v>3.3072247346436427E-2</v>
      </c>
      <c r="F3255" s="2">
        <v>4</v>
      </c>
      <c r="G3255" s="4">
        <v>0.28321177500437211</v>
      </c>
      <c r="H3255" s="4">
        <v>-0.48492369945425101</v>
      </c>
      <c r="I3255" s="4">
        <v>0.34274510224003868</v>
      </c>
    </row>
    <row r="3256" spans="1:9" x14ac:dyDescent="0.25">
      <c r="A3256" t="s">
        <v>3456</v>
      </c>
      <c r="B3256" s="3">
        <v>51.553211212158203</v>
      </c>
      <c r="C3256" s="3">
        <v>22.979999542236332</v>
      </c>
      <c r="D3256" s="4">
        <v>-2.5826225038732661E-2</v>
      </c>
      <c r="E3256" s="4">
        <v>0.13593673070820039</v>
      </c>
      <c r="F3256" s="2">
        <v>4</v>
      </c>
      <c r="G3256" s="4">
        <v>0.27154794031544899</v>
      </c>
      <c r="H3256" s="4">
        <v>-0.48580903218206728</v>
      </c>
      <c r="I3256" s="4">
        <v>0.3404371409091278</v>
      </c>
    </row>
    <row r="3257" spans="1:9" x14ac:dyDescent="0.25">
      <c r="A3257" t="s">
        <v>3457</v>
      </c>
      <c r="B3257" s="3">
        <v>52.919933319091797</v>
      </c>
      <c r="C3257" s="3">
        <v>20.229999542236332</v>
      </c>
      <c r="D3257" s="4">
        <v>2.5218702525686698E-3</v>
      </c>
      <c r="E3257" s="4">
        <v>4.5477991907913351E-2</v>
      </c>
      <c r="F3257" s="2">
        <v>4</v>
      </c>
      <c r="G3257" s="4">
        <v>0.29485454516095277</v>
      </c>
      <c r="H3257" s="4">
        <v>-0.47217736605732707</v>
      </c>
      <c r="I3257" s="4">
        <v>0.37597333798317761</v>
      </c>
    </row>
    <row r="3258" spans="1:9" x14ac:dyDescent="0.25">
      <c r="A3258" t="s">
        <v>3458</v>
      </c>
      <c r="B3258" s="3">
        <v>52.786811828613281</v>
      </c>
      <c r="C3258" s="3">
        <v>19.35000038146973</v>
      </c>
      <c r="D3258" s="4">
        <v>-2.013606847301785E-3</v>
      </c>
      <c r="E3258" s="4">
        <v>0.10445204771071361</v>
      </c>
      <c r="F3258" s="2">
        <v>3</v>
      </c>
      <c r="G3258" s="4">
        <v>0.29104045514722959</v>
      </c>
      <c r="H3258" s="4">
        <v>-0.47350511783877908</v>
      </c>
      <c r="I3258" s="4">
        <v>0.37251204069645311</v>
      </c>
    </row>
    <row r="3259" spans="1:9" x14ac:dyDescent="0.25">
      <c r="A3259" t="s">
        <v>3459</v>
      </c>
      <c r="B3259" s="3">
        <v>52.893318176269531</v>
      </c>
      <c r="C3259" s="3">
        <v>17.520000457763668</v>
      </c>
      <c r="D3259" s="4">
        <v>1.0341126224492569E-2</v>
      </c>
      <c r="E3259" s="4">
        <v>-2.277847915444942E-3</v>
      </c>
      <c r="F3259" s="2">
        <v>3</v>
      </c>
      <c r="G3259" s="4">
        <v>0.30431837046769972</v>
      </c>
      <c r="H3259" s="4">
        <v>-0.47244282509905527</v>
      </c>
      <c r="I3259" s="4">
        <v>0.37528131657246949</v>
      </c>
    </row>
    <row r="3260" spans="1:9" x14ac:dyDescent="0.25">
      <c r="A3260" t="s">
        <v>3460</v>
      </c>
      <c r="B3260" s="3">
        <v>52.351940155029297</v>
      </c>
      <c r="C3260" s="3">
        <v>17.559999465942379</v>
      </c>
      <c r="D3260" s="4">
        <v>6.6549451258781636E-3</v>
      </c>
      <c r="E3260" s="4">
        <v>-8.0146708979365711E-2</v>
      </c>
      <c r="F3260" s="2">
        <v>3</v>
      </c>
      <c r="G3260" s="4">
        <v>0.2991472272199649</v>
      </c>
      <c r="H3260" s="4">
        <v>-0.47784252149335532</v>
      </c>
      <c r="I3260" s="4">
        <v>0.36368692334872987</v>
      </c>
    </row>
    <row r="3261" spans="1:9" x14ac:dyDescent="0.25">
      <c r="A3261" t="s">
        <v>3461</v>
      </c>
      <c r="B3261" s="3">
        <v>52.005844116210938</v>
      </c>
      <c r="C3261" s="3">
        <v>19.090000152587891</v>
      </c>
      <c r="D3261" s="4">
        <v>-4.2479903120110629E-3</v>
      </c>
      <c r="E3261" s="4">
        <v>-6.2466911818730431E-3</v>
      </c>
      <c r="F3261" s="2">
        <v>3</v>
      </c>
      <c r="G3261" s="4">
        <v>0.32322816727683779</v>
      </c>
      <c r="H3261" s="4">
        <v>-0.48129447827691252</v>
      </c>
      <c r="I3261" s="4">
        <v>0.36390880302646661</v>
      </c>
    </row>
    <row r="3262" spans="1:9" x14ac:dyDescent="0.25">
      <c r="A3262" t="s">
        <v>3462</v>
      </c>
      <c r="B3262" s="3">
        <v>52.227706909179688</v>
      </c>
      <c r="C3262" s="3">
        <v>19.20999908447266</v>
      </c>
      <c r="D3262" s="4">
        <v>2.2766890577782029E-2</v>
      </c>
      <c r="E3262" s="4">
        <v>-8.3054969694552949E-2</v>
      </c>
      <c r="F3262" s="2">
        <v>3</v>
      </c>
      <c r="G3262" s="4">
        <v>0.31066948090091229</v>
      </c>
      <c r="H3262" s="4">
        <v>-0.47908162205404958</v>
      </c>
      <c r="I3262" s="4">
        <v>0.38755865451855159</v>
      </c>
    </row>
    <row r="3263" spans="1:9" x14ac:dyDescent="0.25">
      <c r="A3263" t="s">
        <v>3463</v>
      </c>
      <c r="B3263" s="3">
        <v>51.065113067626953</v>
      </c>
      <c r="C3263" s="3">
        <v>20.95000076293945</v>
      </c>
      <c r="D3263" s="4">
        <v>-5.3585343006603559E-3</v>
      </c>
      <c r="E3263" s="4">
        <v>7.2708654703987463E-2</v>
      </c>
      <c r="F3263" s="2">
        <v>4</v>
      </c>
      <c r="G3263" s="4">
        <v>0.29696803110224451</v>
      </c>
      <c r="H3263" s="4">
        <v>-0.49067731587236563</v>
      </c>
      <c r="I3263" s="4">
        <v>0.35775358252911271</v>
      </c>
    </row>
    <row r="3264" spans="1:9" x14ac:dyDescent="0.25">
      <c r="A3264" t="s">
        <v>3464</v>
      </c>
      <c r="B3264" s="3">
        <v>51.340221405029297</v>
      </c>
      <c r="C3264" s="3">
        <v>19.530000686645511</v>
      </c>
      <c r="D3264" s="4">
        <v>1.3312128253239351E-2</v>
      </c>
      <c r="E3264" s="4">
        <v>-6.1057624855687997E-2</v>
      </c>
      <c r="F3264" s="2">
        <v>3</v>
      </c>
      <c r="G3264" s="4">
        <v>0.31513008310262292</v>
      </c>
      <c r="H3264" s="4">
        <v>-0.48793338937510933</v>
      </c>
      <c r="I3264" s="4">
        <v>0.38122743971300183</v>
      </c>
    </row>
    <row r="3265" spans="1:9" x14ac:dyDescent="0.25">
      <c r="A3265" t="s">
        <v>3465</v>
      </c>
      <c r="B3265" s="3">
        <v>50.665752410888672</v>
      </c>
      <c r="C3265" s="3">
        <v>20.79999923706055</v>
      </c>
      <c r="D3265" s="4">
        <v>-1.159976829188791E-2</v>
      </c>
      <c r="E3265" s="4">
        <v>4.4701124885448973E-2</v>
      </c>
      <c r="F3265" s="2">
        <v>4</v>
      </c>
      <c r="G3265" s="4">
        <v>0.26199144921675449</v>
      </c>
      <c r="H3265" s="4">
        <v>-0.49466053316898739</v>
      </c>
      <c r="I3265" s="4">
        <v>0.3797862398305909</v>
      </c>
    </row>
    <row r="3266" spans="1:9" x14ac:dyDescent="0.25">
      <c r="A3266" t="s">
        <v>3466</v>
      </c>
      <c r="B3266" s="3">
        <v>51.260360717773438</v>
      </c>
      <c r="C3266" s="3">
        <v>19.909999847412109</v>
      </c>
      <c r="D3266" s="4">
        <v>4.1726953962251123E-3</v>
      </c>
      <c r="E3266" s="4">
        <v>2.0130350523053231E-3</v>
      </c>
      <c r="F3266" s="2">
        <v>4</v>
      </c>
      <c r="G3266" s="4">
        <v>0.27792329224544088</v>
      </c>
      <c r="H3266" s="4">
        <v>-0.48872991869123089</v>
      </c>
      <c r="I3266" s="4">
        <v>0.41838299898964348</v>
      </c>
    </row>
    <row r="3267" spans="1:9" x14ac:dyDescent="0.25">
      <c r="A3267" t="s">
        <v>3467</v>
      </c>
      <c r="B3267" s="3">
        <v>51.047355651855469</v>
      </c>
      <c r="C3267" s="3">
        <v>19.870000839233398</v>
      </c>
      <c r="D3267" s="4">
        <v>-7.5918887747135066E-3</v>
      </c>
      <c r="E3267" s="4">
        <v>8.0478602430951618E-2</v>
      </c>
      <c r="F3267" s="2">
        <v>4</v>
      </c>
      <c r="G3267" s="4">
        <v>0.27907022090597899</v>
      </c>
      <c r="H3267" s="4">
        <v>-0.49085442807521013</v>
      </c>
      <c r="I3267" s="4">
        <v>0.44201563422356571</v>
      </c>
    </row>
    <row r="3268" spans="1:9" x14ac:dyDescent="0.25">
      <c r="A3268" t="s">
        <v>3468</v>
      </c>
      <c r="B3268" s="3">
        <v>51.4378662109375</v>
      </c>
      <c r="C3268" s="3">
        <v>18.389999389648441</v>
      </c>
      <c r="D3268" s="4">
        <v>-1.812597679481753E-2</v>
      </c>
      <c r="E3268" s="4">
        <v>0.15297803194743231</v>
      </c>
      <c r="F3268" s="2">
        <v>3</v>
      </c>
      <c r="G3268" s="4">
        <v>0.30555925361525799</v>
      </c>
      <c r="H3268" s="4">
        <v>-0.48695948152200369</v>
      </c>
      <c r="I3268" s="4">
        <v>0.49181748532010872</v>
      </c>
    </row>
    <row r="3269" spans="1:9" x14ac:dyDescent="0.25">
      <c r="A3269" t="s">
        <v>3469</v>
      </c>
      <c r="B3269" s="3">
        <v>52.387439727783203</v>
      </c>
      <c r="C3269" s="3">
        <v>15.94999980926514</v>
      </c>
      <c r="D3269" s="4">
        <v>-2.703286019352658E-3</v>
      </c>
      <c r="E3269" s="4">
        <v>0</v>
      </c>
      <c r="F3269" s="2">
        <v>2</v>
      </c>
      <c r="G3269" s="4">
        <v>0.33353527742145972</v>
      </c>
      <c r="H3269" s="4">
        <v>-0.47748844927860362</v>
      </c>
      <c r="I3269" s="4">
        <v>0.51935732086107267</v>
      </c>
    </row>
    <row r="3270" spans="1:9" x14ac:dyDescent="0.25">
      <c r="A3270" t="s">
        <v>3470</v>
      </c>
      <c r="B3270" s="3">
        <v>52.529441833496087</v>
      </c>
      <c r="C3270" s="3">
        <v>15.94999980926514</v>
      </c>
      <c r="D3270" s="4">
        <v>1.370088094496502E-2</v>
      </c>
      <c r="E3270" s="4">
        <v>-2.3867829845826919E-2</v>
      </c>
      <c r="F3270" s="2">
        <v>2</v>
      </c>
      <c r="G3270" s="4">
        <v>0.34985534685337633</v>
      </c>
      <c r="H3270" s="4">
        <v>-0.47607212237186219</v>
      </c>
      <c r="I3270" s="4">
        <v>0.52347571145266625</v>
      </c>
    </row>
    <row r="3271" spans="1:9" x14ac:dyDescent="0.25">
      <c r="A3271" t="s">
        <v>3471</v>
      </c>
      <c r="B3271" s="3">
        <v>51.819469451904297</v>
      </c>
      <c r="C3271" s="3">
        <v>16.340000152587891</v>
      </c>
      <c r="D3271" s="4">
        <v>3.264707079245976E-3</v>
      </c>
      <c r="E3271" s="4">
        <v>1.7434663509129589E-2</v>
      </c>
      <c r="F3271" s="2">
        <v>3</v>
      </c>
      <c r="G3271" s="4">
        <v>0.33888108771349867</v>
      </c>
      <c r="H3271" s="4">
        <v>-0.48315337642822631</v>
      </c>
      <c r="I3271" s="4">
        <v>0.5107717377414478</v>
      </c>
    </row>
    <row r="3272" spans="1:9" x14ac:dyDescent="0.25">
      <c r="A3272" t="s">
        <v>3472</v>
      </c>
      <c r="B3272" s="3">
        <v>51.650844573974609</v>
      </c>
      <c r="C3272" s="3">
        <v>16.059999465942379</v>
      </c>
      <c r="D3272" s="4">
        <v>5.00768491770609E-3</v>
      </c>
      <c r="E3272" s="4">
        <v>1.197224837765698E-2</v>
      </c>
      <c r="F3272" s="2">
        <v>2</v>
      </c>
      <c r="G3272" s="4">
        <v>0.377129331651888</v>
      </c>
      <c r="H3272" s="4">
        <v>-0.48483523847216442</v>
      </c>
      <c r="I3272" s="4">
        <v>0.50585556043298041</v>
      </c>
    </row>
    <row r="3273" spans="1:9" x14ac:dyDescent="0.25">
      <c r="A3273" t="s">
        <v>3473</v>
      </c>
      <c r="B3273" s="3">
        <v>51.393482208251953</v>
      </c>
      <c r="C3273" s="3">
        <v>15.86999988555908</v>
      </c>
      <c r="D3273" s="4">
        <v>1.5074953972194381E-2</v>
      </c>
      <c r="E3273" s="4">
        <v>-3.9346280520175081E-2</v>
      </c>
      <c r="F3273" s="2">
        <v>2</v>
      </c>
      <c r="G3273" s="4">
        <v>0.37446115687606357</v>
      </c>
      <c r="H3273" s="4">
        <v>-0.487402166909779</v>
      </c>
      <c r="I3273" s="4">
        <v>0.49835228429749351</v>
      </c>
    </row>
    <row r="3274" spans="1:9" x14ac:dyDescent="0.25">
      <c r="A3274" t="s">
        <v>3474</v>
      </c>
      <c r="B3274" s="3">
        <v>50.630233764648438</v>
      </c>
      <c r="C3274" s="3">
        <v>16.520000457763668</v>
      </c>
      <c r="D3274" s="4">
        <v>1.332080006187231E-2</v>
      </c>
      <c r="E3274" s="4">
        <v>-4.3427908518835052E-2</v>
      </c>
      <c r="F3274" s="2">
        <v>3</v>
      </c>
      <c r="G3274" s="4">
        <v>0.3502336537732782</v>
      </c>
      <c r="H3274" s="4">
        <v>-0.49501479562241041</v>
      </c>
      <c r="I3274" s="4">
        <v>0.47610014258960559</v>
      </c>
    </row>
    <row r="3275" spans="1:9" x14ac:dyDescent="0.25">
      <c r="A3275" t="s">
        <v>3475</v>
      </c>
      <c r="B3275" s="3">
        <v>49.964664459228523</v>
      </c>
      <c r="C3275" s="3">
        <v>17.270000457763668</v>
      </c>
      <c r="D3275" s="4">
        <v>4.1021349577103896E-3</v>
      </c>
      <c r="E3275" s="4">
        <v>-9.9113177410982689E-2</v>
      </c>
      <c r="F3275" s="2">
        <v>3</v>
      </c>
      <c r="G3275" s="4">
        <v>0.32874034140208641</v>
      </c>
      <c r="H3275" s="4">
        <v>-0.50165317405232801</v>
      </c>
      <c r="I3275" s="4">
        <v>0.45669578923029741</v>
      </c>
    </row>
    <row r="3276" spans="1:9" x14ac:dyDescent="0.25">
      <c r="A3276" t="s">
        <v>3476</v>
      </c>
      <c r="B3276" s="3">
        <v>49.760540008544922</v>
      </c>
      <c r="C3276" s="3">
        <v>19.170000076293949</v>
      </c>
      <c r="D3276" s="4">
        <v>1.4841611625266539E-2</v>
      </c>
      <c r="E3276" s="4">
        <v>-6.7606975960819993E-2</v>
      </c>
      <c r="F3276" s="2">
        <v>3</v>
      </c>
      <c r="G3276" s="4">
        <v>0.30317366948065971</v>
      </c>
      <c r="H3276" s="4">
        <v>-0.50368910831101776</v>
      </c>
      <c r="I3276" s="4">
        <v>0.45074463893222289</v>
      </c>
    </row>
    <row r="3277" spans="1:9" x14ac:dyDescent="0.25">
      <c r="A3277" t="s">
        <v>3477</v>
      </c>
      <c r="B3277" s="3">
        <v>49.032814025878913</v>
      </c>
      <c r="C3277" s="3">
        <v>20.559999465942379</v>
      </c>
      <c r="D3277" s="4">
        <v>1.599848932007308E-2</v>
      </c>
      <c r="E3277" s="4">
        <v>-2.5592459988843411E-2</v>
      </c>
      <c r="F3277" s="2">
        <v>4</v>
      </c>
      <c r="G3277" s="4">
        <v>0.23458449997180961</v>
      </c>
      <c r="H3277" s="4">
        <v>-0.51094743652249186</v>
      </c>
      <c r="I3277" s="4">
        <v>0.42952813750793939</v>
      </c>
    </row>
    <row r="3278" spans="1:9" x14ac:dyDescent="0.25">
      <c r="A3278" t="s">
        <v>3478</v>
      </c>
      <c r="B3278" s="3">
        <v>48.260715484619141</v>
      </c>
      <c r="C3278" s="3">
        <v>21.10000038146973</v>
      </c>
      <c r="D3278" s="4">
        <v>-1.7347033805262809E-2</v>
      </c>
      <c r="E3278" s="4">
        <v>9.3830968379345014E-2</v>
      </c>
      <c r="F3278" s="2">
        <v>4</v>
      </c>
      <c r="G3278" s="4">
        <v>0.2108487972393476</v>
      </c>
      <c r="H3278" s="4">
        <v>-0.51864833597853865</v>
      </c>
      <c r="I3278" s="4">
        <v>0.40701797545447999</v>
      </c>
    </row>
    <row r="3279" spans="1:9" x14ac:dyDescent="0.25">
      <c r="A3279" t="s">
        <v>3479</v>
      </c>
      <c r="B3279" s="3">
        <v>49.112674713134773</v>
      </c>
      <c r="C3279" s="3">
        <v>19.29000091552734</v>
      </c>
      <c r="D3279" s="4">
        <v>9.3013093658440571E-3</v>
      </c>
      <c r="E3279" s="4">
        <v>4.157669755568949E-2</v>
      </c>
      <c r="F3279" s="2">
        <v>3</v>
      </c>
      <c r="G3279" s="4">
        <v>0.23246935218501469</v>
      </c>
      <c r="H3279" s="4">
        <v>-0.51015090720637024</v>
      </c>
      <c r="I3279" s="4">
        <v>0.43185643747972402</v>
      </c>
    </row>
    <row r="3280" spans="1:9" x14ac:dyDescent="0.25">
      <c r="A3280" t="s">
        <v>3480</v>
      </c>
      <c r="B3280" s="3">
        <v>48.660072326660163</v>
      </c>
      <c r="C3280" s="3">
        <v>18.520000457763668</v>
      </c>
      <c r="D3280" s="4">
        <v>-7.2420427458979031E-3</v>
      </c>
      <c r="E3280" s="4">
        <v>-1.8027579087207309E-2</v>
      </c>
      <c r="F3280" s="2">
        <v>3</v>
      </c>
      <c r="G3280" s="4">
        <v>0.20254934753219911</v>
      </c>
      <c r="H3280" s="4">
        <v>-0.51466515672965119</v>
      </c>
      <c r="I3280" s="4">
        <v>0.41866103233272978</v>
      </c>
    </row>
    <row r="3281" spans="1:9" x14ac:dyDescent="0.25">
      <c r="A3281" t="s">
        <v>3481</v>
      </c>
      <c r="B3281" s="3">
        <v>49.015041351318359</v>
      </c>
      <c r="C3281" s="3">
        <v>18.860000610351559</v>
      </c>
      <c r="D3281" s="4">
        <v>2.145338462886226E-2</v>
      </c>
      <c r="E3281" s="4">
        <v>-5.6528222796642602E-2</v>
      </c>
      <c r="F3281" s="2">
        <v>3</v>
      </c>
      <c r="G3281" s="4">
        <v>0.20634500530973979</v>
      </c>
      <c r="H3281" s="4">
        <v>-0.51112470091627316</v>
      </c>
      <c r="I3281" s="4">
        <v>0.42900998371913862</v>
      </c>
    </row>
    <row r="3282" spans="1:9" x14ac:dyDescent="0.25">
      <c r="A3282" t="s">
        <v>3482</v>
      </c>
      <c r="B3282" s="3">
        <v>47.985588073730469</v>
      </c>
      <c r="C3282" s="3">
        <v>19.989999771118161</v>
      </c>
      <c r="D3282" s="4">
        <v>5.2050511754917483E-3</v>
      </c>
      <c r="E3282" s="4">
        <v>-8.5125884571103594E-2</v>
      </c>
      <c r="F3282" s="2">
        <v>4</v>
      </c>
      <c r="G3282" s="4">
        <v>0.17188453590037819</v>
      </c>
      <c r="H3282" s="4">
        <v>-0.52139245271446621</v>
      </c>
      <c r="I3282" s="4">
        <v>0.39899676796152472</v>
      </c>
    </row>
    <row r="3283" spans="1:9" x14ac:dyDescent="0.25">
      <c r="A3283" t="s">
        <v>3483</v>
      </c>
      <c r="B3283" s="3">
        <v>47.737113952636719</v>
      </c>
      <c r="C3283" s="3">
        <v>21.85000038146973</v>
      </c>
      <c r="D3283" s="4">
        <v>-3.1316043338370791E-3</v>
      </c>
      <c r="E3283" s="4">
        <v>-3.8715318015357103E-2</v>
      </c>
      <c r="F3283" s="2">
        <v>4</v>
      </c>
      <c r="G3283" s="4">
        <v>0.1558941605721427</v>
      </c>
      <c r="H3283" s="4">
        <v>-0.523870729931323</v>
      </c>
      <c r="I3283" s="4">
        <v>0.39175262432827118</v>
      </c>
    </row>
    <row r="3284" spans="1:9" x14ac:dyDescent="0.25">
      <c r="A3284" t="s">
        <v>3484</v>
      </c>
      <c r="B3284" s="3">
        <v>47.887077331542969</v>
      </c>
      <c r="C3284" s="3">
        <v>22.729999542236332</v>
      </c>
      <c r="D3284" s="4">
        <v>-3.8682570735668609E-3</v>
      </c>
      <c r="E3284" s="4">
        <v>6.6135078217398391E-2</v>
      </c>
      <c r="F3284" s="2">
        <v>4</v>
      </c>
      <c r="G3284" s="4">
        <v>0.16048867079303439</v>
      </c>
      <c r="H3284" s="4">
        <v>-0.52237499740324211</v>
      </c>
      <c r="I3284" s="4">
        <v>0.39612473459771458</v>
      </c>
    </row>
    <row r="3285" spans="1:9" x14ac:dyDescent="0.25">
      <c r="A3285" t="s">
        <v>3485</v>
      </c>
      <c r="B3285" s="3">
        <v>48.073036193847663</v>
      </c>
      <c r="C3285" s="3">
        <v>21.319999694824219</v>
      </c>
      <c r="D3285" s="4">
        <v>-1.8973687099041792E-2</v>
      </c>
      <c r="E3285" s="4">
        <v>0.16757937719531801</v>
      </c>
      <c r="F3285" s="2">
        <v>4</v>
      </c>
      <c r="G3285" s="4">
        <v>0.16872111597236181</v>
      </c>
      <c r="H3285" s="4">
        <v>-0.52052024645495942</v>
      </c>
      <c r="I3285" s="4">
        <v>0.40154627589337027</v>
      </c>
    </row>
    <row r="3286" spans="1:9" x14ac:dyDescent="0.25">
      <c r="A3286" t="s">
        <v>3486</v>
      </c>
      <c r="B3286" s="3">
        <v>49.002799987792969</v>
      </c>
      <c r="C3286" s="3">
        <v>18.260000228881839</v>
      </c>
      <c r="D3286" s="4">
        <v>1.281125473565603E-2</v>
      </c>
      <c r="E3286" s="4">
        <v>-6.8842444643122502E-2</v>
      </c>
      <c r="F3286" s="2">
        <v>3</v>
      </c>
      <c r="G3286" s="4">
        <v>0.196170961194857</v>
      </c>
      <c r="H3286" s="4">
        <v>-0.51124679609541979</v>
      </c>
      <c r="I3286" s="4">
        <v>0.42865309264632012</v>
      </c>
    </row>
    <row r="3287" spans="1:9" x14ac:dyDescent="0.25">
      <c r="A3287" t="s">
        <v>3487</v>
      </c>
      <c r="B3287" s="3">
        <v>48.382953643798828</v>
      </c>
      <c r="C3287" s="3">
        <v>19.610000610351559</v>
      </c>
      <c r="D3287" s="4">
        <v>0</v>
      </c>
      <c r="E3287" s="4">
        <v>3.9766700727907223E-2</v>
      </c>
      <c r="F3287" s="2">
        <v>4</v>
      </c>
      <c r="G3287" s="4">
        <v>0.21271464267263979</v>
      </c>
      <c r="H3287" s="4">
        <v>-0.5174291343828471</v>
      </c>
      <c r="I3287" s="4">
        <v>0.4105817702620207</v>
      </c>
    </row>
    <row r="3288" spans="1:9" x14ac:dyDescent="0.25">
      <c r="A3288" t="s">
        <v>3488</v>
      </c>
      <c r="B3288" s="3">
        <v>48.382953643798828</v>
      </c>
      <c r="C3288" s="3">
        <v>18.860000610351559</v>
      </c>
      <c r="D3288" s="4">
        <v>-1.531821981398551E-2</v>
      </c>
      <c r="E3288" s="4">
        <v>6.1339342966177053E-2</v>
      </c>
      <c r="F3288" s="2">
        <v>3</v>
      </c>
      <c r="G3288" s="4">
        <v>0.21244789169272571</v>
      </c>
      <c r="H3288" s="4">
        <v>-0.5174291343828471</v>
      </c>
      <c r="I3288" s="4">
        <v>0.4105817702620207</v>
      </c>
    </row>
    <row r="3289" spans="1:9" x14ac:dyDescent="0.25">
      <c r="A3289" t="s">
        <v>3489</v>
      </c>
      <c r="B3289" s="3">
        <v>49.135623931884773</v>
      </c>
      <c r="C3289" s="3">
        <v>17.770000457763668</v>
      </c>
      <c r="D3289" s="4">
        <v>1.8053420921824159E-3</v>
      </c>
      <c r="E3289" s="4">
        <v>-5.4284215437199967E-2</v>
      </c>
      <c r="F3289" s="2">
        <v>3</v>
      </c>
      <c r="G3289" s="4">
        <v>0.24305725513508911</v>
      </c>
      <c r="H3289" s="4">
        <v>-0.50992201203723775</v>
      </c>
      <c r="I3289" s="4">
        <v>0.43252551092755098</v>
      </c>
    </row>
    <row r="3290" spans="1:9" x14ac:dyDescent="0.25">
      <c r="A3290" t="s">
        <v>3490</v>
      </c>
      <c r="B3290" s="3">
        <v>49.047077178955078</v>
      </c>
      <c r="C3290" s="3">
        <v>18.79000091552734</v>
      </c>
      <c r="D3290" s="4">
        <v>-7.1696707537447502E-3</v>
      </c>
      <c r="E3290" s="4">
        <v>3.9845115266347042E-2</v>
      </c>
      <c r="F3290" s="2">
        <v>3</v>
      </c>
      <c r="G3290" s="4">
        <v>0.27621251830832461</v>
      </c>
      <c r="H3290" s="4">
        <v>-0.51080517604420295</v>
      </c>
      <c r="I3290" s="4">
        <v>0.42994397288384117</v>
      </c>
    </row>
    <row r="3291" spans="1:9" x14ac:dyDescent="0.25">
      <c r="A3291" t="s">
        <v>3491</v>
      </c>
      <c r="B3291" s="3">
        <v>49.401268005371087</v>
      </c>
      <c r="C3291" s="3">
        <v>18.069999694824219</v>
      </c>
      <c r="D3291" s="4">
        <v>-1.788960612265633E-3</v>
      </c>
      <c r="E3291" s="4">
        <v>-2.2714985478258121E-2</v>
      </c>
      <c r="F3291" s="2">
        <v>3</v>
      </c>
      <c r="G3291" s="4">
        <v>0.2746656403916643</v>
      </c>
      <c r="H3291" s="4">
        <v>-0.50727248196860808</v>
      </c>
      <c r="I3291" s="4">
        <v>0.44027023627434653</v>
      </c>
    </row>
    <row r="3292" spans="1:9" x14ac:dyDescent="0.25">
      <c r="A3292" t="s">
        <v>3492</v>
      </c>
      <c r="B3292" s="3">
        <v>49.489803314208977</v>
      </c>
      <c r="C3292" s="3">
        <v>18.489999771118161</v>
      </c>
      <c r="D3292" s="4">
        <v>-8.1633860678639314E-3</v>
      </c>
      <c r="E3292" s="4">
        <v>3.0083508926284971E-2</v>
      </c>
      <c r="F3292" s="2">
        <v>3</v>
      </c>
      <c r="G3292" s="4">
        <v>0.27464258597272262</v>
      </c>
      <c r="H3292" s="4">
        <v>-0.50638943210484555</v>
      </c>
      <c r="I3292" s="4">
        <v>0.44285144067105747</v>
      </c>
    </row>
    <row r="3293" spans="1:9" x14ac:dyDescent="0.25">
      <c r="A3293" t="s">
        <v>3493</v>
      </c>
      <c r="B3293" s="3">
        <v>49.897132873535163</v>
      </c>
      <c r="C3293" s="3">
        <v>17.95000076293945</v>
      </c>
      <c r="D3293" s="4">
        <v>-1.5032310955664371E-2</v>
      </c>
      <c r="E3293" s="4">
        <v>-7.7390485609482029E-3</v>
      </c>
      <c r="F3293" s="2">
        <v>3</v>
      </c>
      <c r="G3293" s="4">
        <v>0.26176215244283602</v>
      </c>
      <c r="H3293" s="4">
        <v>-0.50232673309141562</v>
      </c>
      <c r="I3293" s="4">
        <v>0.45472693829165389</v>
      </c>
    </row>
    <row r="3294" spans="1:9" x14ac:dyDescent="0.25">
      <c r="A3294" t="s">
        <v>3494</v>
      </c>
      <c r="B3294" s="3">
        <v>50.658649444580078</v>
      </c>
      <c r="C3294" s="3">
        <v>18.090000152587891</v>
      </c>
      <c r="D3294" s="4">
        <v>2.1019459242623828E-3</v>
      </c>
      <c r="E3294" s="4">
        <v>-1.1475360285664539E-2</v>
      </c>
      <c r="F3294" s="2">
        <v>3</v>
      </c>
      <c r="G3294" s="4">
        <v>0.23711977615350291</v>
      </c>
      <c r="H3294" s="4">
        <v>-0.49473137805012513</v>
      </c>
      <c r="I3294" s="4">
        <v>0.47692858808708949</v>
      </c>
    </row>
    <row r="3295" spans="1:9" x14ac:dyDescent="0.25">
      <c r="A3295" t="s">
        <v>3495</v>
      </c>
      <c r="B3295" s="3">
        <v>50.552391052246087</v>
      </c>
      <c r="C3295" s="3">
        <v>18.29999923706055</v>
      </c>
      <c r="D3295" s="4">
        <v>-2.1761298349234019E-2</v>
      </c>
      <c r="E3295" s="4">
        <v>0.18446598465886771</v>
      </c>
      <c r="F3295" s="2">
        <v>3</v>
      </c>
      <c r="G3295" s="4">
        <v>0.24626996139969259</v>
      </c>
      <c r="H3295" s="4">
        <v>-0.49579119768712387</v>
      </c>
      <c r="I3295" s="4">
        <v>0.47383067570523801</v>
      </c>
    </row>
    <row r="3296" spans="1:9" x14ac:dyDescent="0.25">
      <c r="A3296" t="s">
        <v>3496</v>
      </c>
      <c r="B3296" s="3">
        <v>51.676948547363281</v>
      </c>
      <c r="C3296" s="3">
        <v>15.44999980926514</v>
      </c>
      <c r="D3296" s="4">
        <v>1.6193318845721949E-2</v>
      </c>
      <c r="E3296" s="4">
        <v>-3.3166442312489552E-2</v>
      </c>
      <c r="F3296" s="2">
        <v>2</v>
      </c>
      <c r="G3296" s="4">
        <v>0.30416581506837498</v>
      </c>
      <c r="H3296" s="4">
        <v>-0.48457487782682301</v>
      </c>
      <c r="I3296" s="4">
        <v>0.50661660923675034</v>
      </c>
    </row>
    <row r="3297" spans="1:9" x14ac:dyDescent="0.25">
      <c r="A3297" t="s">
        <v>3497</v>
      </c>
      <c r="B3297" s="3">
        <v>50.853462219238281</v>
      </c>
      <c r="C3297" s="3">
        <v>15.97999954223633</v>
      </c>
      <c r="D3297" s="4">
        <v>5.0755412742080619E-3</v>
      </c>
      <c r="E3297" s="4">
        <v>-6.83658230630102E-3</v>
      </c>
      <c r="F3297" s="2">
        <v>2</v>
      </c>
      <c r="G3297" s="4">
        <v>0.27156307981806749</v>
      </c>
      <c r="H3297" s="4">
        <v>-0.49278831831069281</v>
      </c>
      <c r="I3297" s="4">
        <v>0.48260826094398301</v>
      </c>
    </row>
    <row r="3298" spans="1:9" x14ac:dyDescent="0.25">
      <c r="A3298" t="s">
        <v>3498</v>
      </c>
      <c r="B3298" s="3">
        <v>50.596656799316413</v>
      </c>
      <c r="C3298" s="3">
        <v>16.090000152587891</v>
      </c>
      <c r="D3298" s="4">
        <v>6.1624711906975724E-3</v>
      </c>
      <c r="E3298" s="4">
        <v>-5.7410636189611293E-2</v>
      </c>
      <c r="F3298" s="2">
        <v>3</v>
      </c>
      <c r="G3298" s="4">
        <v>0.25769524173463498</v>
      </c>
      <c r="H3298" s="4">
        <v>-0.49534969177910981</v>
      </c>
      <c r="I3298" s="4">
        <v>0.47512122229576059</v>
      </c>
    </row>
    <row r="3299" spans="1:9" x14ac:dyDescent="0.25">
      <c r="A3299" t="s">
        <v>3499</v>
      </c>
      <c r="B3299" s="3">
        <v>50.286766052246087</v>
      </c>
      <c r="C3299" s="3">
        <v>17.069999694824219</v>
      </c>
      <c r="D3299" s="4">
        <v>3.889638328214096E-3</v>
      </c>
      <c r="E3299" s="4">
        <v>-4.208754280831084E-2</v>
      </c>
      <c r="F3299" s="2">
        <v>3</v>
      </c>
      <c r="G3299" s="4">
        <v>0.29722035470127189</v>
      </c>
      <c r="H3299" s="4">
        <v>-0.4984405375170825</v>
      </c>
      <c r="I3299" s="4">
        <v>0.46994350768838272</v>
      </c>
    </row>
    <row r="3300" spans="1:9" x14ac:dyDescent="0.25">
      <c r="A3300" t="s">
        <v>3500</v>
      </c>
      <c r="B3300" s="3">
        <v>50.091926574707031</v>
      </c>
      <c r="C3300" s="3">
        <v>17.819999694824219</v>
      </c>
      <c r="D3300" s="4">
        <v>-6.1493820986975312E-3</v>
      </c>
      <c r="E3300" s="4">
        <v>-2.4630583013928179E-2</v>
      </c>
      <c r="F3300" s="2">
        <v>3</v>
      </c>
      <c r="G3300" s="4">
        <v>0.27774047754162501</v>
      </c>
      <c r="H3300" s="4">
        <v>-0.50038386359065445</v>
      </c>
      <c r="I3300" s="4">
        <v>0.46424811210950662</v>
      </c>
    </row>
    <row r="3301" spans="1:9" x14ac:dyDescent="0.25">
      <c r="A3301" t="s">
        <v>3501</v>
      </c>
      <c r="B3301" s="3">
        <v>50.401866912841797</v>
      </c>
      <c r="C3301" s="3">
        <v>18.270000457763668</v>
      </c>
      <c r="D3301" s="4">
        <v>-1.47132891121079E-2</v>
      </c>
      <c r="E3301" s="4">
        <v>4.8192778994872183E-2</v>
      </c>
      <c r="F3301" s="2">
        <v>3</v>
      </c>
      <c r="G3301" s="4">
        <v>0.28679735514292481</v>
      </c>
      <c r="H3301" s="4">
        <v>-0.4972925232321368</v>
      </c>
      <c r="I3301" s="4">
        <v>0.51904359401044253</v>
      </c>
    </row>
    <row r="3302" spans="1:9" x14ac:dyDescent="0.25">
      <c r="A3302" t="s">
        <v>3502</v>
      </c>
      <c r="B3302" s="3">
        <v>51.154518127441413</v>
      </c>
      <c r="C3302" s="3">
        <v>17.430000305175781</v>
      </c>
      <c r="D3302" s="4">
        <v>-7.5589918788405708E-3</v>
      </c>
      <c r="E3302" s="4">
        <v>0.1230669968477132</v>
      </c>
      <c r="F3302" s="2">
        <v>3</v>
      </c>
      <c r="G3302" s="4">
        <v>0.30077013049169282</v>
      </c>
      <c r="H3302" s="4">
        <v>-0.48978559112519859</v>
      </c>
      <c r="I3302" s="4">
        <v>0.54172747609835792</v>
      </c>
    </row>
    <row r="3303" spans="1:9" x14ac:dyDescent="0.25">
      <c r="A3303" t="s">
        <v>3503</v>
      </c>
      <c r="B3303" s="3">
        <v>51.544139862060547</v>
      </c>
      <c r="C3303" s="3">
        <v>15.52000045776367</v>
      </c>
      <c r="D3303" s="4">
        <v>2.928997873153039E-3</v>
      </c>
      <c r="E3303" s="4">
        <v>-4.3746093930870589E-2</v>
      </c>
      <c r="F3303" s="2">
        <v>2</v>
      </c>
      <c r="G3303" s="4">
        <v>0.32515827967770933</v>
      </c>
      <c r="H3303" s="4">
        <v>-0.48589950969406798</v>
      </c>
      <c r="I3303" s="4">
        <v>0.5534701443031671</v>
      </c>
    </row>
    <row r="3304" spans="1:9" x14ac:dyDescent="0.25">
      <c r="A3304" t="s">
        <v>3504</v>
      </c>
      <c r="B3304" s="3">
        <v>51.393608093261719</v>
      </c>
      <c r="C3304" s="3">
        <v>16.229999542236332</v>
      </c>
      <c r="D3304" s="4">
        <v>8.339130009147544E-3</v>
      </c>
      <c r="E3304" s="4">
        <v>-7.5213661094455153E-2</v>
      </c>
      <c r="F3304" s="2">
        <v>3</v>
      </c>
      <c r="G3304" s="4">
        <v>0.27223536870768789</v>
      </c>
      <c r="H3304" s="4">
        <v>-0.48740091133454938</v>
      </c>
      <c r="I3304" s="4">
        <v>0.54893332189767285</v>
      </c>
    </row>
    <row r="3305" spans="1:9" x14ac:dyDescent="0.25">
      <c r="A3305" t="s">
        <v>3505</v>
      </c>
      <c r="B3305" s="3">
        <v>50.968574523925781</v>
      </c>
      <c r="C3305" s="3">
        <v>17.54999923706055</v>
      </c>
      <c r="D3305" s="4">
        <v>2.787533590789204E-3</v>
      </c>
      <c r="E3305" s="4">
        <v>-3.7828977122586822E-2</v>
      </c>
      <c r="F3305" s="2">
        <v>3</v>
      </c>
      <c r="G3305" s="4">
        <v>0.25165927146532718</v>
      </c>
      <c r="H3305" s="4">
        <v>-0.49164018988254432</v>
      </c>
      <c r="I3305" s="4">
        <v>0.53612338924466929</v>
      </c>
    </row>
    <row r="3306" spans="1:9" x14ac:dyDescent="0.25">
      <c r="A3306" t="s">
        <v>3506</v>
      </c>
      <c r="B3306" s="3">
        <v>50.826892852783203</v>
      </c>
      <c r="C3306" s="3">
        <v>18.239999771118161</v>
      </c>
      <c r="D3306" s="4">
        <v>-1.7291626777531151E-2</v>
      </c>
      <c r="E3306" s="4">
        <v>6.8541306222090981E-2</v>
      </c>
      <c r="F3306" s="2">
        <v>3</v>
      </c>
      <c r="G3306" s="4">
        <v>0.23094678940444349</v>
      </c>
      <c r="H3306" s="4">
        <v>-0.49305332077961028</v>
      </c>
      <c r="I3306" s="4">
        <v>0.53185329672389026</v>
      </c>
    </row>
    <row r="3307" spans="1:9" x14ac:dyDescent="0.25">
      <c r="A3307" t="s">
        <v>3507</v>
      </c>
      <c r="B3307" s="3">
        <v>51.721237182617188</v>
      </c>
      <c r="C3307" s="3">
        <v>17.069999694824219</v>
      </c>
      <c r="D3307" s="4">
        <v>-1.184215580074688E-2</v>
      </c>
      <c r="E3307" s="4">
        <v>6.487828843607768E-2</v>
      </c>
      <c r="F3307" s="2">
        <v>3</v>
      </c>
      <c r="G3307" s="4">
        <v>0.25661021020842889</v>
      </c>
      <c r="H3307" s="4">
        <v>-0.48413314363240351</v>
      </c>
      <c r="I3307" s="4">
        <v>0.55880761624191844</v>
      </c>
    </row>
    <row r="3308" spans="1:9" x14ac:dyDescent="0.25">
      <c r="A3308" t="s">
        <v>3508</v>
      </c>
      <c r="B3308" s="3">
        <v>52.341068267822273</v>
      </c>
      <c r="C3308" s="3">
        <v>16.030000686645511</v>
      </c>
      <c r="D3308" s="4">
        <v>5.9563090122147777E-3</v>
      </c>
      <c r="E3308" s="4">
        <v>-5.4277288193726347E-2</v>
      </c>
      <c r="F3308" s="2">
        <v>2</v>
      </c>
      <c r="G3308" s="4">
        <v>0.24721911952813841</v>
      </c>
      <c r="H3308" s="4">
        <v>-0.4779509575359131</v>
      </c>
      <c r="I3308" s="4">
        <v>0.58225711519416445</v>
      </c>
    </row>
    <row r="3309" spans="1:9" x14ac:dyDescent="0.25">
      <c r="A3309" t="s">
        <v>3509</v>
      </c>
      <c r="B3309" s="3">
        <v>52.031154632568359</v>
      </c>
      <c r="C3309" s="3">
        <v>16.95000076293945</v>
      </c>
      <c r="D3309" s="4">
        <v>-7.2647640167170513E-3</v>
      </c>
      <c r="E3309" s="4">
        <v>6.5367751445736699E-2</v>
      </c>
      <c r="F3309" s="2">
        <v>3</v>
      </c>
      <c r="G3309" s="4">
        <v>0.2201989726094187</v>
      </c>
      <c r="H3309" s="4">
        <v>-0.48104203156029107</v>
      </c>
      <c r="I3309" s="4">
        <v>0.57861517226437242</v>
      </c>
    </row>
    <row r="3310" spans="1:9" x14ac:dyDescent="0.25">
      <c r="A3310" t="s">
        <v>3510</v>
      </c>
      <c r="B3310" s="3">
        <v>52.411914825439453</v>
      </c>
      <c r="C3310" s="3">
        <v>15.909999847412109</v>
      </c>
      <c r="D3310" s="4">
        <v>8.5193820106366225E-3</v>
      </c>
      <c r="E3310" s="4">
        <v>-7.2843823491555049E-2</v>
      </c>
      <c r="F3310" s="2">
        <v>2</v>
      </c>
      <c r="G3310" s="4">
        <v>0.25230991292646138</v>
      </c>
      <c r="H3310" s="4">
        <v>-0.47724433501577879</v>
      </c>
      <c r="I3310" s="4">
        <v>0.59016736290294758</v>
      </c>
    </row>
    <row r="3311" spans="1:9" x14ac:dyDescent="0.25">
      <c r="A3311" t="s">
        <v>3511</v>
      </c>
      <c r="B3311" s="3">
        <v>51.969169616699219</v>
      </c>
      <c r="C3311" s="3">
        <v>17.159999847412109</v>
      </c>
      <c r="D3311" s="4">
        <v>3.7627270822997438E-3</v>
      </c>
      <c r="E3311" s="4">
        <v>-6.7391293305755551E-2</v>
      </c>
      <c r="F3311" s="2">
        <v>3</v>
      </c>
      <c r="G3311" s="4">
        <v>0.24043137645173629</v>
      </c>
      <c r="H3311" s="4">
        <v>-0.48166026919380728</v>
      </c>
      <c r="I3311" s="4">
        <v>0.57673455886659042</v>
      </c>
    </row>
    <row r="3312" spans="1:9" x14ac:dyDescent="0.25">
      <c r="A3312" t="s">
        <v>3512</v>
      </c>
      <c r="B3312" s="3">
        <v>51.774356842041023</v>
      </c>
      <c r="C3312" s="3">
        <v>18.39999961853027</v>
      </c>
      <c r="D3312" s="4">
        <v>3.2600707527679069E-3</v>
      </c>
      <c r="E3312" s="4">
        <v>1.098894764873171E-2</v>
      </c>
      <c r="F3312" s="2">
        <v>3</v>
      </c>
      <c r="G3312" s="4">
        <v>0.30000563206846143</v>
      </c>
      <c r="H3312" s="4">
        <v>-0.48360332893323971</v>
      </c>
      <c r="I3312" s="4">
        <v>0.57082397694700604</v>
      </c>
    </row>
    <row r="3313" spans="1:9" x14ac:dyDescent="0.25">
      <c r="A3313" t="s">
        <v>3513</v>
      </c>
      <c r="B3313" s="3">
        <v>51.606117248535163</v>
      </c>
      <c r="C3313" s="3">
        <v>18.20000076293945</v>
      </c>
      <c r="D3313" s="4">
        <v>-5.4609746122721292E-3</v>
      </c>
      <c r="E3313" s="4">
        <v>6.5573819920157206E-2</v>
      </c>
      <c r="F3313" s="2">
        <v>3</v>
      </c>
      <c r="G3313" s="4">
        <v>0.26350520617156697</v>
      </c>
      <c r="H3313" s="4">
        <v>-0.48528134815602042</v>
      </c>
      <c r="I3313" s="4">
        <v>0.5657196202061372</v>
      </c>
    </row>
    <row r="3314" spans="1:9" x14ac:dyDescent="0.25">
      <c r="A3314" t="s">
        <v>3514</v>
      </c>
      <c r="B3314" s="3">
        <v>51.889484405517578</v>
      </c>
      <c r="C3314" s="3">
        <v>17.079999923706051</v>
      </c>
      <c r="D3314" s="4">
        <v>-1.533316998700629E-3</v>
      </c>
      <c r="E3314" s="4">
        <v>2.2754439724930631E-2</v>
      </c>
      <c r="F3314" s="2">
        <v>3</v>
      </c>
      <c r="G3314" s="4">
        <v>0.22798982762574191</v>
      </c>
      <c r="H3314" s="4">
        <v>-0.48245504831415431</v>
      </c>
      <c r="I3314" s="4">
        <v>0.5743169249650415</v>
      </c>
    </row>
    <row r="3315" spans="1:9" x14ac:dyDescent="0.25">
      <c r="A3315" t="s">
        <v>3515</v>
      </c>
      <c r="B3315" s="3">
        <v>51.969169616699219</v>
      </c>
      <c r="C3315" s="3">
        <v>16.70000076293945</v>
      </c>
      <c r="D3315" s="4">
        <v>-4.7481078869699989E-3</v>
      </c>
      <c r="E3315" s="4">
        <v>4.4402814383007312E-2</v>
      </c>
      <c r="F3315" s="2">
        <v>3</v>
      </c>
      <c r="G3315" s="4">
        <v>0.22352672167208709</v>
      </c>
      <c r="H3315" s="4">
        <v>-0.48166026919380728</v>
      </c>
      <c r="I3315" s="4">
        <v>0.57673455886659042</v>
      </c>
    </row>
    <row r="3316" spans="1:9" x14ac:dyDescent="0.25">
      <c r="A3316" t="s">
        <v>3516</v>
      </c>
      <c r="B3316" s="3">
        <v>52.21710205078125</v>
      </c>
      <c r="C3316" s="3">
        <v>15.989999771118161</v>
      </c>
      <c r="D3316" s="4">
        <v>-1.862120264953804E-3</v>
      </c>
      <c r="E3316" s="4">
        <v>8.406778109275681E-2</v>
      </c>
      <c r="F3316" s="2">
        <v>2</v>
      </c>
      <c r="G3316" s="4">
        <v>0.19243145243976989</v>
      </c>
      <c r="H3316" s="4">
        <v>-0.4791873947552111</v>
      </c>
      <c r="I3316" s="4">
        <v>0.5842567809833632</v>
      </c>
    </row>
    <row r="3317" spans="1:9" x14ac:dyDescent="0.25">
      <c r="A3317" t="s">
        <v>3517</v>
      </c>
      <c r="B3317" s="3">
        <v>52.314517974853523</v>
      </c>
      <c r="C3317" s="3">
        <v>14.75</v>
      </c>
      <c r="D3317" s="4">
        <v>-8.454311564112249E-4</v>
      </c>
      <c r="E3317" s="4">
        <v>8.8919367618687239E-3</v>
      </c>
      <c r="F3317" s="2">
        <v>2</v>
      </c>
      <c r="G3317" s="4">
        <v>0.21139645396818069</v>
      </c>
      <c r="H3317" s="4">
        <v>-0.47821576976615943</v>
      </c>
      <c r="I3317" s="4">
        <v>0.58721236128609933</v>
      </c>
    </row>
    <row r="3318" spans="1:9" x14ac:dyDescent="0.25">
      <c r="A3318" t="s">
        <v>3518</v>
      </c>
      <c r="B3318" s="3">
        <v>52.358783721923828</v>
      </c>
      <c r="C3318" s="3">
        <v>14.61999988555908</v>
      </c>
      <c r="D3318" s="4">
        <v>-1.5195945420011241E-3</v>
      </c>
      <c r="E3318" s="4">
        <v>-4.755703438235015E-2</v>
      </c>
      <c r="F3318" s="2">
        <v>2</v>
      </c>
      <c r="G3318" s="4">
        <v>0.18852543621277371</v>
      </c>
      <c r="H3318" s="4">
        <v>-0.47777426385814531</v>
      </c>
      <c r="I3318" s="4">
        <v>0.58855537549422676</v>
      </c>
    </row>
    <row r="3319" spans="1:9" x14ac:dyDescent="0.25">
      <c r="A3319" t="s">
        <v>3519</v>
      </c>
      <c r="B3319" s="3">
        <v>52.438468933105469</v>
      </c>
      <c r="C3319" s="3">
        <v>15.35000038146973</v>
      </c>
      <c r="D3319" s="4">
        <v>6.8004142503284024E-3</v>
      </c>
      <c r="E3319" s="4">
        <v>-1.728549974824101E-2</v>
      </c>
      <c r="F3319" s="2">
        <v>2</v>
      </c>
      <c r="G3319" s="4">
        <v>0.2110694238411284</v>
      </c>
      <c r="H3319" s="4">
        <v>-0.47697948473779828</v>
      </c>
      <c r="I3319" s="4">
        <v>0.59097300939577546</v>
      </c>
    </row>
    <row r="3320" spans="1:9" x14ac:dyDescent="0.25">
      <c r="A3320" t="s">
        <v>3520</v>
      </c>
      <c r="B3320" s="3">
        <v>52.084274291992188</v>
      </c>
      <c r="C3320" s="3">
        <v>15.61999988555908</v>
      </c>
      <c r="D3320" s="4">
        <v>5.6415323431526776E-3</v>
      </c>
      <c r="E3320" s="4">
        <v>-9.5117671433385675E-3</v>
      </c>
      <c r="F3320" s="2">
        <v>2</v>
      </c>
      <c r="G3320" s="4">
        <v>0.20362052857615609</v>
      </c>
      <c r="H3320" s="4">
        <v>-0.48051221686112727</v>
      </c>
      <c r="I3320" s="4">
        <v>0.58022681246156083</v>
      </c>
    </row>
    <row r="3321" spans="1:9" x14ac:dyDescent="0.25">
      <c r="A3321" t="s">
        <v>3521</v>
      </c>
      <c r="B3321" s="3">
        <v>51.792087554931641</v>
      </c>
      <c r="C3321" s="3">
        <v>15.77000045776367</v>
      </c>
      <c r="D3321" s="4">
        <v>2.57137652234718E-3</v>
      </c>
      <c r="E3321" s="4">
        <v>7.3519462779466638E-2</v>
      </c>
      <c r="F3321" s="2">
        <v>2</v>
      </c>
      <c r="G3321" s="4">
        <v>0.17146386120161239</v>
      </c>
      <c r="H3321" s="4">
        <v>-0.48342648306453501</v>
      </c>
      <c r="I3321" s="4">
        <v>0.57136192334819325</v>
      </c>
    </row>
    <row r="3322" spans="1:9" x14ac:dyDescent="0.25">
      <c r="A3322" t="s">
        <v>3522</v>
      </c>
      <c r="B3322" s="3">
        <v>51.659252166748047</v>
      </c>
      <c r="C3322" s="3">
        <v>14.689999580383301</v>
      </c>
      <c r="D3322" s="4">
        <v>7.9475956920918023E-3</v>
      </c>
      <c r="E3322" s="4">
        <v>-2.5215668356743829E-2</v>
      </c>
      <c r="F3322" s="2">
        <v>2</v>
      </c>
      <c r="G3322" s="4">
        <v>0.1659152707836187</v>
      </c>
      <c r="H3322" s="4">
        <v>-0.48475138126591971</v>
      </c>
      <c r="I3322" s="4">
        <v>0.56733172335203563</v>
      </c>
    </row>
    <row r="3323" spans="1:9" x14ac:dyDescent="0.25">
      <c r="A3323" t="s">
        <v>3523</v>
      </c>
      <c r="B3323" s="3">
        <v>51.251922607421882</v>
      </c>
      <c r="C3323" s="3">
        <v>15.069999694824221</v>
      </c>
      <c r="D3323" s="4">
        <v>2.2614782088806962E-2</v>
      </c>
      <c r="E3323" s="4">
        <v>-4.801012208115718E-2</v>
      </c>
      <c r="F3323" s="2">
        <v>2</v>
      </c>
      <c r="G3323" s="4">
        <v>0.16155040025009579</v>
      </c>
      <c r="H3323" s="4">
        <v>-0.48881408027934953</v>
      </c>
      <c r="I3323" s="4">
        <v>0.57746752722976313</v>
      </c>
    </row>
    <row r="3324" spans="1:9" x14ac:dyDescent="0.25">
      <c r="A3324" t="s">
        <v>3524</v>
      </c>
      <c r="B3324" s="3">
        <v>50.118503570556641</v>
      </c>
      <c r="C3324" s="3">
        <v>15.829999923706049</v>
      </c>
      <c r="D3324" s="4">
        <v>6.222169189881166E-3</v>
      </c>
      <c r="E3324" s="4">
        <v>-6.6627312604111366E-2</v>
      </c>
      <c r="F3324" s="2">
        <v>2</v>
      </c>
      <c r="G3324" s="4">
        <v>0.14221935055124571</v>
      </c>
      <c r="H3324" s="4">
        <v>-0.5001187850262685</v>
      </c>
      <c r="I3324" s="4">
        <v>0.54734499891883548</v>
      </c>
    </row>
    <row r="3325" spans="1:9" x14ac:dyDescent="0.25">
      <c r="A3325" t="s">
        <v>3525</v>
      </c>
      <c r="B3325" s="3">
        <v>49.808586120605469</v>
      </c>
      <c r="C3325" s="3">
        <v>16.95999908447266</v>
      </c>
      <c r="D3325" s="4">
        <v>-7.0609052316250587E-3</v>
      </c>
      <c r="E3325" s="4">
        <v>0.1070495706473482</v>
      </c>
      <c r="F3325" s="2">
        <v>3</v>
      </c>
      <c r="G3325" s="4">
        <v>0.14154545252666931</v>
      </c>
      <c r="H3325" s="4">
        <v>-0.50320989709838093</v>
      </c>
      <c r="I3325" s="4">
        <v>0.55263663583674805</v>
      </c>
    </row>
    <row r="3326" spans="1:9" x14ac:dyDescent="0.25">
      <c r="A3326" t="s">
        <v>3526</v>
      </c>
      <c r="B3326" s="3">
        <v>50.16278076171875</v>
      </c>
      <c r="C3326" s="3">
        <v>15.319999694824221</v>
      </c>
      <c r="D3326" s="4">
        <v>-1.7620778854822159E-3</v>
      </c>
      <c r="E3326" s="4">
        <v>-5.838971949666627E-2</v>
      </c>
      <c r="F3326" s="2">
        <v>2</v>
      </c>
      <c r="G3326" s="4">
        <v>0.15546974827736679</v>
      </c>
      <c r="H3326" s="4">
        <v>-0.49967716497505182</v>
      </c>
      <c r="I3326" s="4">
        <v>0.56465310708030869</v>
      </c>
    </row>
    <row r="3327" spans="1:9" x14ac:dyDescent="0.25">
      <c r="A3327" t="s">
        <v>3527</v>
      </c>
      <c r="B3327" s="3">
        <v>50.251327514648438</v>
      </c>
      <c r="C3327" s="3">
        <v>16.270000457763668</v>
      </c>
      <c r="D3327" s="4">
        <v>-1.7590540740330951E-3</v>
      </c>
      <c r="E3327" s="4">
        <v>-3.8416052931404383E-2</v>
      </c>
      <c r="F3327" s="2">
        <v>3</v>
      </c>
      <c r="G3327" s="4">
        <v>0.15680799954897681</v>
      </c>
      <c r="H3327" s="4">
        <v>-0.49879400096808663</v>
      </c>
      <c r="I3327" s="4">
        <v>0.56741501441458153</v>
      </c>
    </row>
    <row r="3328" spans="1:9" x14ac:dyDescent="0.25">
      <c r="A3328" t="s">
        <v>3528</v>
      </c>
      <c r="B3328" s="3">
        <v>50.339878082275391</v>
      </c>
      <c r="C3328" s="3">
        <v>16.920000076293949</v>
      </c>
      <c r="D3328" s="4">
        <v>8.5153278116909537E-3</v>
      </c>
      <c r="E3328" s="4">
        <v>-9.9473419997718748E-3</v>
      </c>
      <c r="F3328" s="2">
        <v>3</v>
      </c>
      <c r="G3328" s="4">
        <v>0.14497677474347051</v>
      </c>
      <c r="H3328" s="4">
        <v>-0.49791079891338719</v>
      </c>
      <c r="I3328" s="4">
        <v>0.5701770407350395</v>
      </c>
    </row>
    <row r="3329" spans="1:9" x14ac:dyDescent="0.25">
      <c r="A3329" t="s">
        <v>3529</v>
      </c>
      <c r="B3329" s="3">
        <v>49.914836883544922</v>
      </c>
      <c r="C3329" s="3">
        <v>17.090000152587891</v>
      </c>
      <c r="D3329" s="4">
        <v>-6.8713621619914678E-3</v>
      </c>
      <c r="E3329" s="4">
        <v>3.0138637456371908E-2</v>
      </c>
      <c r="F3329" s="2">
        <v>3</v>
      </c>
      <c r="G3329" s="4">
        <v>0.14031329677266041</v>
      </c>
      <c r="H3329" s="4">
        <v>-0.50215015355685066</v>
      </c>
      <c r="I3329" s="4">
        <v>0.56718481273819021</v>
      </c>
    </row>
    <row r="3330" spans="1:9" x14ac:dyDescent="0.25">
      <c r="A3330" t="s">
        <v>3530</v>
      </c>
      <c r="B3330" s="3">
        <v>50.26019287109375</v>
      </c>
      <c r="C3330" s="3">
        <v>16.590000152587891</v>
      </c>
      <c r="D3330" s="4">
        <v>-3.3361297052614258E-3</v>
      </c>
      <c r="E3330" s="4">
        <v>-7.1628462592753794E-2</v>
      </c>
      <c r="F3330" s="2">
        <v>3</v>
      </c>
      <c r="G3330" s="4">
        <v>0.16193893426116229</v>
      </c>
      <c r="H3330" s="4">
        <v>-0.49870557803373422</v>
      </c>
      <c r="I3330" s="4">
        <v>0.57802801472916276</v>
      </c>
    </row>
    <row r="3331" spans="1:9" x14ac:dyDescent="0.25">
      <c r="A3331" t="s">
        <v>3531</v>
      </c>
      <c r="B3331" s="3">
        <v>50.428428649902337</v>
      </c>
      <c r="C3331" s="3">
        <v>17.870000839233398</v>
      </c>
      <c r="D3331" s="4">
        <v>-4.7185767580525404E-3</v>
      </c>
      <c r="E3331" s="4">
        <v>4.4418480524310189E-2</v>
      </c>
      <c r="F3331" s="2">
        <v>3</v>
      </c>
      <c r="G3331" s="4">
        <v>0.17176754567558761</v>
      </c>
      <c r="H3331" s="4">
        <v>-0.49702759685868769</v>
      </c>
      <c r="I3331" s="4">
        <v>0.58331014272896242</v>
      </c>
    </row>
    <row r="3332" spans="1:9" x14ac:dyDescent="0.25">
      <c r="A3332" t="s">
        <v>3532</v>
      </c>
      <c r="B3332" s="3">
        <v>50.667507171630859</v>
      </c>
      <c r="C3332" s="3">
        <v>17.110000610351559</v>
      </c>
      <c r="D3332" s="4">
        <v>-6.9856843502913435E-4</v>
      </c>
      <c r="E3332" s="4">
        <v>1.2426094471092769E-2</v>
      </c>
      <c r="F3332" s="2">
        <v>3</v>
      </c>
      <c r="G3332" s="4">
        <v>0.17828297031090751</v>
      </c>
      <c r="H3332" s="4">
        <v>-0.4946430312112412</v>
      </c>
      <c r="I3332" s="4">
        <v>0.59081653264623268</v>
      </c>
    </row>
    <row r="3333" spans="1:9" x14ac:dyDescent="0.25">
      <c r="A3333" t="s">
        <v>3533</v>
      </c>
      <c r="B3333" s="3">
        <v>50.702926635742188</v>
      </c>
      <c r="C3333" s="3">
        <v>16.89999961853027</v>
      </c>
      <c r="D3333" s="4">
        <v>2.4513223731021938E-3</v>
      </c>
      <c r="E3333" s="4">
        <v>-2.0289877186650759E-2</v>
      </c>
      <c r="F3333" s="2">
        <v>3</v>
      </c>
      <c r="G3333" s="4">
        <v>0.18612270132677591</v>
      </c>
      <c r="H3333" s="4">
        <v>-0.49428975799890829</v>
      </c>
      <c r="I3333" s="4">
        <v>0.61012788200289658</v>
      </c>
    </row>
    <row r="3334" spans="1:9" x14ac:dyDescent="0.25">
      <c r="A3334" t="s">
        <v>3534</v>
      </c>
      <c r="B3334" s="3">
        <v>50.578941345214837</v>
      </c>
      <c r="C3334" s="3">
        <v>17.25</v>
      </c>
      <c r="D3334" s="4">
        <v>-2.6195689867223319E-3</v>
      </c>
      <c r="E3334" s="4">
        <v>-1.428571428571423E-2</v>
      </c>
      <c r="F3334" s="2">
        <v>3</v>
      </c>
      <c r="G3334" s="4">
        <v>0.1858988669578874</v>
      </c>
      <c r="H3334" s="4">
        <v>-0.49552638545687749</v>
      </c>
      <c r="I3334" s="4">
        <v>0.62060053921560243</v>
      </c>
    </row>
    <row r="3335" spans="1:9" x14ac:dyDescent="0.25">
      <c r="A3335" t="s">
        <v>3535</v>
      </c>
      <c r="B3335" s="3">
        <v>50.711784362792969</v>
      </c>
      <c r="C3335" s="3">
        <v>17.5</v>
      </c>
      <c r="D3335" s="4">
        <v>-3.306668953884317E-3</v>
      </c>
      <c r="E3335" s="4">
        <v>5.7471484863269584E-3</v>
      </c>
      <c r="F3335" s="2">
        <v>3</v>
      </c>
      <c r="G3335" s="4">
        <v>0.18608636440407039</v>
      </c>
      <c r="H3335" s="4">
        <v>-0.49420141116002447</v>
      </c>
      <c r="I3335" s="4">
        <v>0.62485696412668856</v>
      </c>
    </row>
    <row r="3336" spans="1:9" x14ac:dyDescent="0.25">
      <c r="A3336" t="s">
        <v>3536</v>
      </c>
      <c r="B3336" s="3">
        <v>50.880027770996087</v>
      </c>
      <c r="C3336" s="3">
        <v>17.39999961853027</v>
      </c>
      <c r="D3336" s="4">
        <v>5.2239416154753471E-4</v>
      </c>
      <c r="E3336" s="4">
        <v>-1.916573601886018E-2</v>
      </c>
      <c r="F3336" s="2">
        <v>3</v>
      </c>
      <c r="G3336" s="4">
        <v>0.19344888172109981</v>
      </c>
      <c r="H3336" s="4">
        <v>-0.49252335388950952</v>
      </c>
      <c r="I3336" s="4">
        <v>0.63024765342942635</v>
      </c>
    </row>
    <row r="3337" spans="1:9" x14ac:dyDescent="0.25">
      <c r="A3337" t="s">
        <v>3537</v>
      </c>
      <c r="B3337" s="3">
        <v>50.853462219238281</v>
      </c>
      <c r="C3337" s="3">
        <v>17.739999771118161</v>
      </c>
      <c r="D3337" s="4">
        <v>1.394944247300911E-3</v>
      </c>
      <c r="E3337" s="4">
        <v>1.693997074895925E-3</v>
      </c>
      <c r="F3337" s="2">
        <v>3</v>
      </c>
      <c r="G3337" s="4">
        <v>0.20397172769450261</v>
      </c>
      <c r="H3337" s="4">
        <v>-0.49278831831069281</v>
      </c>
      <c r="I3337" s="4">
        <v>0.62939646622862222</v>
      </c>
    </row>
    <row r="3338" spans="1:9" x14ac:dyDescent="0.25">
      <c r="A3338" t="s">
        <v>3538</v>
      </c>
      <c r="B3338" s="3">
        <v>50.782623291015618</v>
      </c>
      <c r="C3338" s="3">
        <v>17.70999908447266</v>
      </c>
      <c r="D3338" s="4">
        <v>4.7304527964933119E-3</v>
      </c>
      <c r="E3338" s="4">
        <v>-2.4779777903113809E-2</v>
      </c>
      <c r="F3338" s="2">
        <v>3</v>
      </c>
      <c r="G3338" s="4">
        <v>0.20229459376736569</v>
      </c>
      <c r="H3338" s="4">
        <v>-0.49349486473535858</v>
      </c>
      <c r="I3338" s="4">
        <v>0.70468686573777073</v>
      </c>
    </row>
    <row r="3339" spans="1:9" x14ac:dyDescent="0.25">
      <c r="A3339" t="s">
        <v>3539</v>
      </c>
      <c r="B3339" s="3">
        <v>50.543529510498047</v>
      </c>
      <c r="C3339" s="3">
        <v>18.159999847412109</v>
      </c>
      <c r="D3339" s="4">
        <v>9.729221485479167E-3</v>
      </c>
      <c r="E3339" s="4">
        <v>-6.5843654911584504E-2</v>
      </c>
      <c r="F3339" s="2">
        <v>3</v>
      </c>
      <c r="G3339" s="4">
        <v>0.19094645115982531</v>
      </c>
      <c r="H3339" s="4">
        <v>-0.49587958257374198</v>
      </c>
      <c r="I3339" s="4">
        <v>0.69666089147897314</v>
      </c>
    </row>
    <row r="3340" spans="1:9" x14ac:dyDescent="0.25">
      <c r="A3340" t="s">
        <v>3540</v>
      </c>
      <c r="B3340" s="3">
        <v>50.0565185546875</v>
      </c>
      <c r="C3340" s="3">
        <v>19.440000534057621</v>
      </c>
      <c r="D3340" s="4">
        <v>-5.454004160686643E-3</v>
      </c>
      <c r="E3340" s="4">
        <v>8.5427174744872048E-2</v>
      </c>
      <c r="F3340" s="2">
        <v>3</v>
      </c>
      <c r="G3340" s="4">
        <v>0.18338376821867231</v>
      </c>
      <c r="H3340" s="4">
        <v>-0.5007370226597847</v>
      </c>
      <c r="I3340" s="4">
        <v>0.68995668927817033</v>
      </c>
    </row>
    <row r="3341" spans="1:9" x14ac:dyDescent="0.25">
      <c r="A3341" t="s">
        <v>3541</v>
      </c>
      <c r="B3341" s="3">
        <v>50.331024169921882</v>
      </c>
      <c r="C3341" s="3">
        <v>17.909999847412109</v>
      </c>
      <c r="D3341" s="4">
        <v>2.469175574354221E-3</v>
      </c>
      <c r="E3341" s="4">
        <v>-5.0000084771050224E-3</v>
      </c>
      <c r="F3341" s="2">
        <v>3</v>
      </c>
      <c r="G3341" s="4">
        <v>0.19557435518246269</v>
      </c>
      <c r="H3341" s="4">
        <v>-0.49799910770453681</v>
      </c>
      <c r="I3341" s="4">
        <v>0.69922426549210392</v>
      </c>
    </row>
    <row r="3342" spans="1:9" x14ac:dyDescent="0.25">
      <c r="A3342" t="s">
        <v>3542</v>
      </c>
      <c r="B3342" s="3">
        <v>50.207054138183587</v>
      </c>
      <c r="C3342" s="3">
        <v>18</v>
      </c>
      <c r="D3342" s="4">
        <v>1.7770630469032819E-2</v>
      </c>
      <c r="E3342" s="4">
        <v>-6.1032867586724437E-2</v>
      </c>
      <c r="F3342" s="2">
        <v>3</v>
      </c>
      <c r="G3342" s="4">
        <v>0.1938734320605375</v>
      </c>
      <c r="H3342" s="4">
        <v>-0.49923558297156911</v>
      </c>
      <c r="I3342" s="4">
        <v>0.69503891680115881</v>
      </c>
    </row>
    <row r="3343" spans="1:9" x14ac:dyDescent="0.25">
      <c r="A3343" t="s">
        <v>3543</v>
      </c>
      <c r="B3343" s="3">
        <v>49.330421447753913</v>
      </c>
      <c r="C3343" s="3">
        <v>19.170000076293949</v>
      </c>
      <c r="D3343" s="4">
        <v>5.5956134645587241E-3</v>
      </c>
      <c r="E3343" s="4">
        <v>-5.1459626684384308E-2</v>
      </c>
      <c r="F3343" s="2">
        <v>3</v>
      </c>
      <c r="G3343" s="4">
        <v>0.17131789356372121</v>
      </c>
      <c r="H3343" s="4">
        <v>-0.50797910448874228</v>
      </c>
      <c r="I3343" s="4">
        <v>0.66544294564681161</v>
      </c>
    </row>
    <row r="3344" spans="1:9" x14ac:dyDescent="0.25">
      <c r="A3344" t="s">
        <v>3544</v>
      </c>
      <c r="B3344" s="3">
        <v>49.055923461914063</v>
      </c>
      <c r="C3344" s="3">
        <v>20.20999908447266</v>
      </c>
      <c r="D3344" s="4">
        <v>-1.8016093548934851E-3</v>
      </c>
      <c r="E3344" s="4">
        <v>-1.9408127803645089E-2</v>
      </c>
      <c r="F3344" s="2">
        <v>4</v>
      </c>
      <c r="G3344" s="4">
        <v>0.15924784247583301</v>
      </c>
      <c r="H3344" s="4">
        <v>-0.51071694334852169</v>
      </c>
      <c r="I3344" s="4">
        <v>0.65617562700864829</v>
      </c>
    </row>
    <row r="3345" spans="1:9" x14ac:dyDescent="0.25">
      <c r="A3345" t="s">
        <v>3545</v>
      </c>
      <c r="B3345" s="3">
        <v>49.144462585449219</v>
      </c>
      <c r="C3345" s="3">
        <v>20.610000610351559</v>
      </c>
      <c r="D3345" s="4">
        <v>1.9283663296304709E-2</v>
      </c>
      <c r="E3345" s="4">
        <v>-0.15671030441954681</v>
      </c>
      <c r="F3345" s="2">
        <v>4</v>
      </c>
      <c r="G3345" s="4">
        <v>0.16933795467884011</v>
      </c>
      <c r="H3345" s="4">
        <v>-0.50983385543702497</v>
      </c>
      <c r="I3345" s="4">
        <v>0.68302949662327439</v>
      </c>
    </row>
    <row r="3346" spans="1:9" x14ac:dyDescent="0.25">
      <c r="A3346" t="s">
        <v>3546</v>
      </c>
      <c r="B3346" s="3">
        <v>48.214706420898438</v>
      </c>
      <c r="C3346" s="3">
        <v>24.440000534057621</v>
      </c>
      <c r="D3346" s="4">
        <v>-2.254070375560024E-3</v>
      </c>
      <c r="E3346" s="4">
        <v>-7.318923942938671E-2</v>
      </c>
      <c r="F3346" s="2">
        <v>5</v>
      </c>
      <c r="G3346" s="4">
        <v>0.15760249303356491</v>
      </c>
      <c r="H3346" s="4">
        <v>-0.51910722970109624</v>
      </c>
      <c r="I3346" s="4">
        <v>0.66372350526192614</v>
      </c>
    </row>
    <row r="3347" spans="1:9" x14ac:dyDescent="0.25">
      <c r="A3347" t="s">
        <v>3547</v>
      </c>
      <c r="B3347" s="3">
        <v>48.323631286621087</v>
      </c>
      <c r="C3347" s="3">
        <v>26.370000839233398</v>
      </c>
      <c r="D3347" s="4">
        <v>9.2336986181320579E-3</v>
      </c>
      <c r="E3347" s="4">
        <v>-0.1030611843065169</v>
      </c>
      <c r="F3347" s="2">
        <v>5</v>
      </c>
      <c r="G3347" s="4">
        <v>0.15319970530377641</v>
      </c>
      <c r="H3347" s="4">
        <v>-0.5180208146978702</v>
      </c>
      <c r="I3347" s="4">
        <v>0.66748212732690937</v>
      </c>
    </row>
    <row r="3348" spans="1:9" x14ac:dyDescent="0.25">
      <c r="A3348" t="s">
        <v>3548</v>
      </c>
      <c r="B3348" s="3">
        <v>47.881507873535163</v>
      </c>
      <c r="C3348" s="3">
        <v>29.39999961853027</v>
      </c>
      <c r="D3348" s="4">
        <v>-2.4148417044393859E-2</v>
      </c>
      <c r="E3348" s="4">
        <v>0.20888157843140021</v>
      </c>
      <c r="F3348" s="2">
        <v>5</v>
      </c>
      <c r="G3348" s="4">
        <v>0.1464838822644168</v>
      </c>
      <c r="H3348" s="4">
        <v>-0.52243054709521908</v>
      </c>
      <c r="I3348" s="4">
        <v>0.65222597066474064</v>
      </c>
    </row>
    <row r="3349" spans="1:9" x14ac:dyDescent="0.25">
      <c r="A3349" t="s">
        <v>3549</v>
      </c>
      <c r="B3349" s="3">
        <v>49.066383361816413</v>
      </c>
      <c r="C3349" s="3">
        <v>24.319999694824219</v>
      </c>
      <c r="D3349" s="4">
        <v>-1.4212326444280389E-2</v>
      </c>
      <c r="E3349" s="4">
        <v>0.1509702158427291</v>
      </c>
      <c r="F3349" s="2">
        <v>4</v>
      </c>
      <c r="G3349" s="4">
        <v>0.17806772814769969</v>
      </c>
      <c r="H3349" s="4">
        <v>-0.51061261646126088</v>
      </c>
      <c r="I3349" s="4">
        <v>0.73379451182320299</v>
      </c>
    </row>
    <row r="3350" spans="1:9" x14ac:dyDescent="0.25">
      <c r="A3350" t="s">
        <v>3550</v>
      </c>
      <c r="B3350" s="3">
        <v>49.773784637451172</v>
      </c>
      <c r="C3350" s="3">
        <v>21.129999160766602</v>
      </c>
      <c r="D3350" s="4">
        <v>-3.540254597130255E-3</v>
      </c>
      <c r="E3350" s="4">
        <v>5.2290798857072662E-2</v>
      </c>
      <c r="F3350" s="2">
        <v>4</v>
      </c>
      <c r="G3350" s="4">
        <v>0.20264149972989201</v>
      </c>
      <c r="H3350" s="4">
        <v>-0.50355700657776836</v>
      </c>
      <c r="I3350" s="4">
        <v>0.76565390899220476</v>
      </c>
    </row>
    <row r="3351" spans="1:9" x14ac:dyDescent="0.25">
      <c r="A3351" t="s">
        <v>3551</v>
      </c>
      <c r="B3351" s="3">
        <v>49.95062255859375</v>
      </c>
      <c r="C3351" s="3">
        <v>20.079999923706051</v>
      </c>
      <c r="D3351" s="4">
        <v>6.2343196808638526E-3</v>
      </c>
      <c r="E3351" s="4">
        <v>-8.2266878706657165E-2</v>
      </c>
      <c r="F3351" s="2">
        <v>4</v>
      </c>
      <c r="G3351" s="4">
        <v>0.2038564208174645</v>
      </c>
      <c r="H3351" s="4">
        <v>-0.5017932277620315</v>
      </c>
      <c r="I3351" s="4">
        <v>0.77192698163471607</v>
      </c>
    </row>
    <row r="3352" spans="1:9" x14ac:dyDescent="0.25">
      <c r="A3352" t="s">
        <v>3552</v>
      </c>
      <c r="B3352" s="3">
        <v>49.641143798828118</v>
      </c>
      <c r="C3352" s="3">
        <v>21.879999160766602</v>
      </c>
      <c r="D3352" s="4">
        <v>-1.560574448499163E-2</v>
      </c>
      <c r="E3352" s="4">
        <v>8.2096928970504246E-2</v>
      </c>
      <c r="F3352" s="2">
        <v>4</v>
      </c>
      <c r="G3352" s="4">
        <v>0.19665029492040609</v>
      </c>
      <c r="H3352" s="4">
        <v>-0.50487996434470728</v>
      </c>
      <c r="I3352" s="4">
        <v>0.80907954929575121</v>
      </c>
    </row>
    <row r="3353" spans="1:9" x14ac:dyDescent="0.25">
      <c r="A3353" t="s">
        <v>3553</v>
      </c>
      <c r="B3353" s="3">
        <v>50.428112030029297</v>
      </c>
      <c r="C3353" s="3">
        <v>20.219999313354489</v>
      </c>
      <c r="D3353" s="4">
        <v>-6.7922725690506844E-3</v>
      </c>
      <c r="E3353" s="4">
        <v>2.0181615776448721E-2</v>
      </c>
      <c r="F3353" s="2">
        <v>4</v>
      </c>
      <c r="G3353" s="4">
        <v>0.22026013159811339</v>
      </c>
      <c r="H3353" s="4">
        <v>-0.49703075482062892</v>
      </c>
      <c r="I3353" s="4">
        <v>0.84989404279611702</v>
      </c>
    </row>
    <row r="3354" spans="1:9" x14ac:dyDescent="0.25">
      <c r="A3354" t="s">
        <v>3554</v>
      </c>
      <c r="B3354" s="3">
        <v>50.772975921630859</v>
      </c>
      <c r="C3354" s="3">
        <v>19.819999694824219</v>
      </c>
      <c r="D3354" s="4">
        <v>4.021871509970687E-3</v>
      </c>
      <c r="E3354" s="4">
        <v>-4.0658284549460411E-2</v>
      </c>
      <c r="F3354" s="2">
        <v>4</v>
      </c>
      <c r="G3354" s="4">
        <v>0.2385830690337831</v>
      </c>
      <c r="H3354" s="4">
        <v>-0.49359108745522828</v>
      </c>
      <c r="I3354" s="4">
        <v>0.94086300526693623</v>
      </c>
    </row>
    <row r="3355" spans="1:9" x14ac:dyDescent="0.25">
      <c r="A3355" t="s">
        <v>3555</v>
      </c>
      <c r="B3355" s="3">
        <v>50.569591522216797</v>
      </c>
      <c r="C3355" s="3">
        <v>20.659999847412109</v>
      </c>
      <c r="D3355" s="4">
        <v>-1.345514238111245E-2</v>
      </c>
      <c r="E3355" s="4">
        <v>8.3945457833233927E-2</v>
      </c>
      <c r="F3355" s="2">
        <v>4</v>
      </c>
      <c r="G3355" s="4">
        <v>0.24051507448930631</v>
      </c>
      <c r="H3355" s="4">
        <v>-0.49561964045347728</v>
      </c>
      <c r="I3355" s="4">
        <v>0.97306255084185667</v>
      </c>
    </row>
    <row r="3356" spans="1:9" x14ac:dyDescent="0.25">
      <c r="A3356" t="s">
        <v>3556</v>
      </c>
      <c r="B3356" s="3">
        <v>51.259292602539063</v>
      </c>
      <c r="C3356" s="3">
        <v>19.059999465942379</v>
      </c>
      <c r="D3356" s="4">
        <v>-5.1483491270432058E-3</v>
      </c>
      <c r="E3356" s="4">
        <v>2.473113306658492E-2</v>
      </c>
      <c r="F3356" s="2">
        <v>3</v>
      </c>
      <c r="G3356" s="4">
        <v>0.25987070057083361</v>
      </c>
      <c r="H3356" s="4">
        <v>-0.48874057205681559</v>
      </c>
      <c r="I3356" s="4">
        <v>0.99997246511832816</v>
      </c>
    </row>
    <row r="3357" spans="1:9" x14ac:dyDescent="0.25">
      <c r="A3357" t="s">
        <v>3557</v>
      </c>
      <c r="B3357" s="3">
        <v>51.524559020996087</v>
      </c>
      <c r="C3357" s="3">
        <v>18.60000038146973</v>
      </c>
      <c r="D3357" s="4">
        <v>1.977587791368229E-2</v>
      </c>
      <c r="E3357" s="4">
        <v>-0.1014492900516938</v>
      </c>
      <c r="F3357" s="2">
        <v>3</v>
      </c>
      <c r="G3357" s="4">
        <v>0.28548985382831621</v>
      </c>
      <c r="H3357" s="4">
        <v>-0.48609480871387473</v>
      </c>
      <c r="I3357" s="4">
        <v>1.0103223062085731</v>
      </c>
    </row>
    <row r="3358" spans="1:9" x14ac:dyDescent="0.25">
      <c r="A3358" t="s">
        <v>3558</v>
      </c>
      <c r="B3358" s="3">
        <v>50.525375366210938</v>
      </c>
      <c r="C3358" s="3">
        <v>20.70000076293945</v>
      </c>
      <c r="D3358" s="4">
        <v>5.2778719348336436E-3</v>
      </c>
      <c r="E3358" s="4">
        <v>-1.475485304927482E-2</v>
      </c>
      <c r="F3358" s="2">
        <v>4</v>
      </c>
      <c r="G3358" s="4">
        <v>0.2647078875638158</v>
      </c>
      <c r="H3358" s="4">
        <v>-0.49606065174094638</v>
      </c>
      <c r="I3358" s="4">
        <v>0.97133737887721838</v>
      </c>
    </row>
    <row r="3359" spans="1:9" x14ac:dyDescent="0.25">
      <c r="A3359" t="s">
        <v>3559</v>
      </c>
      <c r="B3359" s="3">
        <v>50.260108947753913</v>
      </c>
      <c r="C3359" s="3">
        <v>21.010000228881839</v>
      </c>
      <c r="D3359" s="4">
        <v>-1.6098251977061832E-2</v>
      </c>
      <c r="E3359" s="4">
        <v>0.14495911673649009</v>
      </c>
      <c r="F3359" s="2">
        <v>4</v>
      </c>
      <c r="G3359" s="4">
        <v>0.25944891189191788</v>
      </c>
      <c r="H3359" s="4">
        <v>-0.49870641508388719</v>
      </c>
      <c r="I3359" s="4">
        <v>0.96098753778697388</v>
      </c>
    </row>
    <row r="3360" spans="1:9" x14ac:dyDescent="0.25">
      <c r="A3360" t="s">
        <v>3560</v>
      </c>
      <c r="B3360" s="3">
        <v>51.082447052001953</v>
      </c>
      <c r="C3360" s="3">
        <v>18.35000038146973</v>
      </c>
      <c r="D3360" s="4">
        <v>2.081546546579105E-3</v>
      </c>
      <c r="E3360" s="4">
        <v>-4.5265294639228792E-2</v>
      </c>
      <c r="F3360" s="2">
        <v>3</v>
      </c>
      <c r="G3360" s="4">
        <v>0.28400175279123369</v>
      </c>
      <c r="H3360" s="4">
        <v>-0.49050442696802099</v>
      </c>
      <c r="I3360" s="4">
        <v>0.99307252144576585</v>
      </c>
    </row>
    <row r="3361" spans="1:9" x14ac:dyDescent="0.25">
      <c r="A3361" t="s">
        <v>3561</v>
      </c>
      <c r="B3361" s="3">
        <v>50.976337432861328</v>
      </c>
      <c r="C3361" s="3">
        <v>19.219999313354489</v>
      </c>
      <c r="D3361" s="4">
        <v>1.3893987094706571E-2</v>
      </c>
      <c r="E3361" s="4">
        <v>-9.8499081216194218E-2</v>
      </c>
      <c r="F3361" s="2">
        <v>3</v>
      </c>
      <c r="G3361" s="4">
        <v>0.29994236266384688</v>
      </c>
      <c r="H3361" s="4">
        <v>-0.49156276274338467</v>
      </c>
      <c r="I3361" s="4">
        <v>0.98893246593990947</v>
      </c>
    </row>
    <row r="3362" spans="1:9" x14ac:dyDescent="0.25">
      <c r="A3362" t="s">
        <v>3562</v>
      </c>
      <c r="B3362" s="3">
        <v>50.277778625488281</v>
      </c>
      <c r="C3362" s="3">
        <v>21.319999694824219</v>
      </c>
      <c r="D3362" s="4">
        <v>5.3043077917231951E-3</v>
      </c>
      <c r="E3362" s="4">
        <v>-3.6601875131491157E-2</v>
      </c>
      <c r="F3362" s="2">
        <v>4</v>
      </c>
      <c r="G3362" s="4">
        <v>0.28672750204455649</v>
      </c>
      <c r="H3362" s="4">
        <v>-0.49853017797893018</v>
      </c>
      <c r="I3362" s="4">
        <v>0.96167695168915701</v>
      </c>
    </row>
    <row r="3363" spans="1:9" x14ac:dyDescent="0.25">
      <c r="A3363" t="s">
        <v>3563</v>
      </c>
      <c r="B3363" s="3">
        <v>50.012496948242188</v>
      </c>
      <c r="C3363" s="3">
        <v>22.129999160766602</v>
      </c>
      <c r="D3363" s="4">
        <v>-8.2417339268940903E-3</v>
      </c>
      <c r="E3363" s="4">
        <v>6.3942306369719315E-2</v>
      </c>
      <c r="F3363" s="2">
        <v>4</v>
      </c>
      <c r="G3363" s="4">
        <v>0.27965147892960979</v>
      </c>
      <c r="H3363" s="4">
        <v>-0.50117609351280801</v>
      </c>
      <c r="I3363" s="4">
        <v>0.9513265152501198</v>
      </c>
    </row>
    <row r="3364" spans="1:9" x14ac:dyDescent="0.25">
      <c r="A3364" t="s">
        <v>3564</v>
      </c>
      <c r="B3364" s="3">
        <v>50.428112030029297</v>
      </c>
      <c r="C3364" s="3">
        <v>20.79999923706055</v>
      </c>
      <c r="D3364" s="4">
        <v>-2.894586623362538E-2</v>
      </c>
      <c r="E3364" s="4">
        <v>0.26597680162599452</v>
      </c>
      <c r="F3364" s="2">
        <v>4</v>
      </c>
      <c r="G3364" s="4">
        <v>0.30343419511618919</v>
      </c>
      <c r="H3364" s="4">
        <v>-0.49703075482062892</v>
      </c>
      <c r="I3364" s="4">
        <v>0.96754247683404815</v>
      </c>
    </row>
    <row r="3365" spans="1:9" x14ac:dyDescent="0.25">
      <c r="A3365" t="s">
        <v>3565</v>
      </c>
      <c r="B3365" s="3">
        <v>51.931308746337891</v>
      </c>
      <c r="C3365" s="3">
        <v>16.430000305175781</v>
      </c>
      <c r="D3365" s="4">
        <v>-2.2085059140859449E-3</v>
      </c>
      <c r="E3365" s="4">
        <v>-9.6443547884567105E-3</v>
      </c>
      <c r="F3365" s="2">
        <v>3</v>
      </c>
      <c r="G3365" s="4">
        <v>0.32488681732127328</v>
      </c>
      <c r="H3365" s="4">
        <v>-0.48203789295604788</v>
      </c>
      <c r="I3365" s="4">
        <v>1.026192370143824</v>
      </c>
    </row>
    <row r="3366" spans="1:9" x14ac:dyDescent="0.25">
      <c r="A3366" t="s">
        <v>3566</v>
      </c>
      <c r="B3366" s="3">
        <v>52.046253204345703</v>
      </c>
      <c r="C3366" s="3">
        <v>16.590000152587891</v>
      </c>
      <c r="D3366" s="4">
        <v>-3.3997025113763352E-4</v>
      </c>
      <c r="E3366" s="4">
        <v>-7.7750697431410174E-3</v>
      </c>
      <c r="F3366" s="2">
        <v>3</v>
      </c>
      <c r="G3366" s="4">
        <v>0.32515384079695631</v>
      </c>
      <c r="H3366" s="4">
        <v>-0.48089143862820571</v>
      </c>
      <c r="I3366" s="4">
        <v>1.030677132600772</v>
      </c>
    </row>
    <row r="3367" spans="1:9" x14ac:dyDescent="0.25">
      <c r="A3367" t="s">
        <v>3567</v>
      </c>
      <c r="B3367" s="3">
        <v>52.063953399658203</v>
      </c>
      <c r="C3367" s="3">
        <v>16.719999313354489</v>
      </c>
      <c r="D3367" s="4">
        <v>6.4958634730778453E-3</v>
      </c>
      <c r="E3367" s="4">
        <v>2.138047991312653E-2</v>
      </c>
      <c r="F3367" s="2">
        <v>3</v>
      </c>
      <c r="G3367" s="4">
        <v>0.32501315959879878</v>
      </c>
      <c r="H3367" s="4">
        <v>-0.48071489714137478</v>
      </c>
      <c r="I3367" s="4">
        <v>1.031367737200541</v>
      </c>
    </row>
    <row r="3368" spans="1:9" x14ac:dyDescent="0.25">
      <c r="A3368" t="s">
        <v>3568</v>
      </c>
      <c r="B3368" s="3">
        <v>51.727935791015618</v>
      </c>
      <c r="C3368" s="3">
        <v>16.370000839233398</v>
      </c>
      <c r="D3368" s="4">
        <v>-1.365887714706471E-3</v>
      </c>
      <c r="E3368" s="4">
        <v>2.633235329095673E-2</v>
      </c>
      <c r="F3368" s="2">
        <v>3</v>
      </c>
      <c r="G3368" s="4">
        <v>0.32473244839175952</v>
      </c>
      <c r="H3368" s="4">
        <v>-0.48406633181109432</v>
      </c>
      <c r="I3368" s="4">
        <v>1.018257412594797</v>
      </c>
    </row>
    <row r="3369" spans="1:9" x14ac:dyDescent="0.25">
      <c r="A3369" t="s">
        <v>3569</v>
      </c>
      <c r="B3369" s="3">
        <v>51.798686981201172</v>
      </c>
      <c r="C3369" s="3">
        <v>15.94999980926514</v>
      </c>
      <c r="D3369" s="4">
        <v>2.3957902479510018E-3</v>
      </c>
      <c r="E3369" s="4">
        <v>1.6571079403144621E-2</v>
      </c>
      <c r="F3369" s="2">
        <v>2</v>
      </c>
      <c r="G3369" s="4">
        <v>0.33402618220101149</v>
      </c>
      <c r="H3369" s="4">
        <v>-0.4833606604843157</v>
      </c>
      <c r="I3369" s="4">
        <v>1.021017896110296</v>
      </c>
    </row>
    <row r="3370" spans="1:9" x14ac:dyDescent="0.25">
      <c r="A3370" t="s">
        <v>3570</v>
      </c>
      <c r="B3370" s="3">
        <v>51.674884796142578</v>
      </c>
      <c r="C3370" s="3">
        <v>15.689999580383301</v>
      </c>
      <c r="D3370" s="4">
        <v>7.238728973385733E-3</v>
      </c>
      <c r="E3370" s="4">
        <v>-2.4860196918037539E-2</v>
      </c>
      <c r="F3370" s="2">
        <v>2</v>
      </c>
      <c r="G3370" s="4">
        <v>0.34786909742768518</v>
      </c>
      <c r="H3370" s="4">
        <v>-0.48459546165104178</v>
      </c>
      <c r="I3370" s="4">
        <v>1.0161875336790669</v>
      </c>
    </row>
    <row r="3371" spans="1:9" x14ac:dyDescent="0.25">
      <c r="A3371" t="s">
        <v>3571</v>
      </c>
      <c r="B3371" s="3">
        <v>51.303512573242188</v>
      </c>
      <c r="C3371" s="3">
        <v>16.090000152587891</v>
      </c>
      <c r="D3371" s="4">
        <v>1.5536139807683651E-3</v>
      </c>
      <c r="E3371" s="4">
        <v>1.386265082641858E-2</v>
      </c>
      <c r="F3371" s="2">
        <v>3</v>
      </c>
      <c r="G3371" s="4">
        <v>0.34094065701257242</v>
      </c>
      <c r="H3371" s="4">
        <v>-0.48829952272161231</v>
      </c>
      <c r="I3371" s="4">
        <v>1.001697785920165</v>
      </c>
    </row>
    <row r="3372" spans="1:9" x14ac:dyDescent="0.25">
      <c r="A3372" t="s">
        <v>3572</v>
      </c>
      <c r="B3372" s="3">
        <v>51.223930358886719</v>
      </c>
      <c r="C3372" s="3">
        <v>15.86999988555908</v>
      </c>
      <c r="D3372" s="4">
        <v>-1.7231887802040551E-3</v>
      </c>
      <c r="E3372" s="4">
        <v>3.795032533201903E-3</v>
      </c>
      <c r="F3372" s="2">
        <v>2</v>
      </c>
      <c r="G3372" s="4">
        <v>0.35908906931968149</v>
      </c>
      <c r="H3372" s="4">
        <v>-0.48909327455313512</v>
      </c>
      <c r="I3372" s="4">
        <v>0.99859274429077249</v>
      </c>
    </row>
    <row r="3373" spans="1:9" x14ac:dyDescent="0.25">
      <c r="A3373" t="s">
        <v>3573</v>
      </c>
      <c r="B3373" s="3">
        <v>51.312351226806641</v>
      </c>
      <c r="C3373" s="3">
        <v>15.810000419616699</v>
      </c>
      <c r="D3373" s="4">
        <v>6.5915640641671658E-3</v>
      </c>
      <c r="E3373" s="4">
        <v>-2.8869794054391499E-2</v>
      </c>
      <c r="F3373" s="2">
        <v>2</v>
      </c>
      <c r="G3373" s="4">
        <v>0.35859294909022948</v>
      </c>
      <c r="H3373" s="4">
        <v>-0.48821136612139948</v>
      </c>
      <c r="I3373" s="4">
        <v>1.0020426417084549</v>
      </c>
    </row>
    <row r="3374" spans="1:9" x14ac:dyDescent="0.25">
      <c r="A3374" t="s">
        <v>3574</v>
      </c>
      <c r="B3374" s="3">
        <v>50.976337432861328</v>
      </c>
      <c r="C3374" s="3">
        <v>16.280000686645511</v>
      </c>
      <c r="D3374" s="4">
        <v>4.7054423890249284E-3</v>
      </c>
      <c r="E3374" s="4">
        <v>2.197114719175541E-2</v>
      </c>
      <c r="F3374" s="2">
        <v>3</v>
      </c>
      <c r="G3374" s="4">
        <v>0.36361448005947872</v>
      </c>
      <c r="H3374" s="4">
        <v>-0.49156276274338467</v>
      </c>
      <c r="I3374" s="4">
        <v>0.98893246593990947</v>
      </c>
    </row>
    <row r="3375" spans="1:9" x14ac:dyDescent="0.25">
      <c r="A3375" t="s">
        <v>3575</v>
      </c>
      <c r="B3375" s="3">
        <v>50.737594604492188</v>
      </c>
      <c r="C3375" s="3">
        <v>15.930000305175779</v>
      </c>
      <c r="D3375" s="4">
        <v>5.608110034029723E-3</v>
      </c>
      <c r="E3375" s="4">
        <v>-4.5536261507660207E-2</v>
      </c>
      <c r="F3375" s="2">
        <v>2</v>
      </c>
      <c r="G3375" s="4">
        <v>0.34743795383586901</v>
      </c>
      <c r="H3375" s="4">
        <v>-0.4939439801902189</v>
      </c>
      <c r="I3375" s="4">
        <v>0.97961748988893094</v>
      </c>
    </row>
    <row r="3376" spans="1:9" x14ac:dyDescent="0.25">
      <c r="A3376" t="s">
        <v>3576</v>
      </c>
      <c r="B3376" s="3">
        <v>50.454639434814453</v>
      </c>
      <c r="C3376" s="3">
        <v>16.690000534057621</v>
      </c>
      <c r="D3376" s="4">
        <v>1.755483120270185E-3</v>
      </c>
      <c r="E3376" s="4">
        <v>-3.5260042190994663E-2</v>
      </c>
      <c r="F3376" s="2">
        <v>3</v>
      </c>
      <c r="G3376" s="4">
        <v>0.35124200143150303</v>
      </c>
      <c r="H3376" s="4">
        <v>-0.49676617087678798</v>
      </c>
      <c r="I3376" s="4">
        <v>0.96857749071051225</v>
      </c>
    </row>
    <row r="3377" spans="1:9" x14ac:dyDescent="0.25">
      <c r="A3377" t="s">
        <v>3577</v>
      </c>
      <c r="B3377" s="3">
        <v>50.366222381591797</v>
      </c>
      <c r="C3377" s="3">
        <v>17.29999923706055</v>
      </c>
      <c r="D3377" s="4">
        <v>-1.577351951314254E-3</v>
      </c>
      <c r="E3377" s="4">
        <v>-1.8718090721208221E-2</v>
      </c>
      <c r="F3377" s="2">
        <v>3</v>
      </c>
      <c r="G3377" s="4">
        <v>0.30984312679737308</v>
      </c>
      <c r="H3377" s="4">
        <v>-0.49764804126078932</v>
      </c>
      <c r="I3377" s="4">
        <v>0.96512774213002839</v>
      </c>
    </row>
    <row r="3378" spans="1:9" x14ac:dyDescent="0.25">
      <c r="A3378" t="s">
        <v>3578</v>
      </c>
      <c r="B3378" s="3">
        <v>50.445793151855469</v>
      </c>
      <c r="C3378" s="3">
        <v>17.629999160766602</v>
      </c>
      <c r="D3378" s="4">
        <v>1.874971399798997E-2</v>
      </c>
      <c r="E3378" s="4">
        <v>-9.7286301028044253E-2</v>
      </c>
      <c r="F3378" s="2">
        <v>3</v>
      </c>
      <c r="G3378" s="4">
        <v>0.31912553479496492</v>
      </c>
      <c r="H3378" s="4">
        <v>-0.49685440357246913</v>
      </c>
      <c r="I3378" s="4">
        <v>0.96823233724782609</v>
      </c>
    </row>
    <row r="3379" spans="1:9" x14ac:dyDescent="0.25">
      <c r="A3379" t="s">
        <v>3579</v>
      </c>
      <c r="B3379" s="3">
        <v>49.517356872558587</v>
      </c>
      <c r="C3379" s="3">
        <v>19.530000686645511</v>
      </c>
      <c r="D3379" s="4">
        <v>4.8452220518409028E-3</v>
      </c>
      <c r="E3379" s="4">
        <v>-2.5449112055013878E-2</v>
      </c>
      <c r="F3379" s="2">
        <v>3</v>
      </c>
      <c r="G3379" s="4">
        <v>0.3065211223134805</v>
      </c>
      <c r="H3379" s="4">
        <v>-0.50611461332049656</v>
      </c>
      <c r="I3379" s="4">
        <v>0.93200774459477254</v>
      </c>
    </row>
    <row r="3380" spans="1:9" x14ac:dyDescent="0.25">
      <c r="A3380" t="s">
        <v>3580</v>
      </c>
      <c r="B3380" s="3">
        <v>49.278591156005859</v>
      </c>
      <c r="C3380" s="3">
        <v>20.04000091552734</v>
      </c>
      <c r="D3380" s="4">
        <v>-2.5358833480532032E-2</v>
      </c>
      <c r="E3380" s="4">
        <v>0.2408669590638095</v>
      </c>
      <c r="F3380" s="2">
        <v>4</v>
      </c>
      <c r="G3380" s="4">
        <v>0.31450320345671923</v>
      </c>
      <c r="H3380" s="4">
        <v>-0.50849605905373618</v>
      </c>
      <c r="I3380" s="4">
        <v>0.92269187552060461</v>
      </c>
    </row>
    <row r="3381" spans="1:9" x14ac:dyDescent="0.25">
      <c r="A3381" t="s">
        <v>3581</v>
      </c>
      <c r="B3381" s="3">
        <v>50.560752868652337</v>
      </c>
      <c r="C3381" s="3">
        <v>16.14999961853027</v>
      </c>
      <c r="D3381" s="4">
        <v>6.1588542744071004E-3</v>
      </c>
      <c r="E3381" s="4">
        <v>-2.9447102709810661E-2</v>
      </c>
      <c r="F3381" s="2">
        <v>3</v>
      </c>
      <c r="G3381" s="4">
        <v>0.32516735561875459</v>
      </c>
      <c r="H3381" s="4">
        <v>-0.49570779705368989</v>
      </c>
      <c r="I3381" s="4">
        <v>0.97271769505356698</v>
      </c>
    </row>
    <row r="3382" spans="1:9" x14ac:dyDescent="0.25">
      <c r="A3382" t="s">
        <v>3582</v>
      </c>
      <c r="B3382" s="3">
        <v>50.251262664794922</v>
      </c>
      <c r="C3382" s="3">
        <v>16.639999389648441</v>
      </c>
      <c r="D3382" s="4">
        <v>5.307121556985539E-3</v>
      </c>
      <c r="E3382" s="4">
        <v>-5.4008001972625667E-2</v>
      </c>
      <c r="F3382" s="2">
        <v>3</v>
      </c>
      <c r="G3382" s="4">
        <v>0.28317263966059653</v>
      </c>
      <c r="H3382" s="4">
        <v>-0.4987946477795685</v>
      </c>
      <c r="I3382" s="4">
        <v>0.96064238432428772</v>
      </c>
    </row>
    <row r="3383" spans="1:9" x14ac:dyDescent="0.25">
      <c r="A3383" t="s">
        <v>3583</v>
      </c>
      <c r="B3383" s="3">
        <v>49.985980987548828</v>
      </c>
      <c r="C3383" s="3">
        <v>17.590000152587891</v>
      </c>
      <c r="D3383" s="4">
        <v>1.4171973195833409E-3</v>
      </c>
      <c r="E3383" s="4">
        <v>-3.3994032430114669E-3</v>
      </c>
      <c r="F3383" s="2">
        <v>3</v>
      </c>
      <c r="G3383" s="4">
        <v>0.28647109384932801</v>
      </c>
      <c r="H3383" s="4">
        <v>-0.50144056331344622</v>
      </c>
      <c r="I3383" s="4">
        <v>0.95029194788525029</v>
      </c>
    </row>
    <row r="3384" spans="1:9" x14ac:dyDescent="0.25">
      <c r="A3384" t="s">
        <v>3584</v>
      </c>
      <c r="B3384" s="3">
        <v>49.915241241455078</v>
      </c>
      <c r="C3384" s="3">
        <v>17.64999961853027</v>
      </c>
      <c r="D3384" s="4">
        <v>1.382868989821495E-2</v>
      </c>
      <c r="E3384" s="4">
        <v>-4.4396303481794352E-2</v>
      </c>
      <c r="F3384" s="2">
        <v>3</v>
      </c>
      <c r="G3384" s="4">
        <v>0.28581048825886768</v>
      </c>
      <c r="H3384" s="4">
        <v>-0.50214612049702212</v>
      </c>
      <c r="I3384" s="4">
        <v>0.94753191088134625</v>
      </c>
    </row>
    <row r="3385" spans="1:9" x14ac:dyDescent="0.25">
      <c r="A3385" t="s">
        <v>3585</v>
      </c>
      <c r="B3385" s="3">
        <v>49.234394073486328</v>
      </c>
      <c r="C3385" s="3">
        <v>18.469999313354489</v>
      </c>
      <c r="D3385" s="4">
        <v>-7.6634379690321266E-3</v>
      </c>
      <c r="E3385" s="4">
        <v>2.6681464610518679E-2</v>
      </c>
      <c r="F3385" s="2">
        <v>3</v>
      </c>
      <c r="G3385" s="4">
        <v>0.27257972245705431</v>
      </c>
      <c r="H3385" s="4">
        <v>-0.50893688010253402</v>
      </c>
      <c r="I3385" s="4">
        <v>0.92096744774195738</v>
      </c>
    </row>
    <row r="3386" spans="1:9" x14ac:dyDescent="0.25">
      <c r="A3386" t="s">
        <v>3586</v>
      </c>
      <c r="B3386" s="3">
        <v>49.614612579345703</v>
      </c>
      <c r="C3386" s="3">
        <v>17.989999771118161</v>
      </c>
      <c r="D3386" s="4">
        <v>-7.0783849504217899E-3</v>
      </c>
      <c r="E3386" s="4">
        <v>3.9283669910775483E-2</v>
      </c>
      <c r="F3386" s="2">
        <v>3</v>
      </c>
      <c r="G3386" s="4">
        <v>0.24491352005383901</v>
      </c>
      <c r="H3386" s="4">
        <v>-0.50514458633628245</v>
      </c>
      <c r="I3386" s="4">
        <v>0.93580234896354608</v>
      </c>
    </row>
    <row r="3387" spans="1:9" x14ac:dyDescent="0.25">
      <c r="A3387" t="s">
        <v>3587</v>
      </c>
      <c r="B3387" s="3">
        <v>49.968307495117188</v>
      </c>
      <c r="C3387" s="3">
        <v>17.309999465942379</v>
      </c>
      <c r="D3387" s="4">
        <v>-1.137169666438786E-2</v>
      </c>
      <c r="E3387" s="4">
        <v>9.0737214289058121E-2</v>
      </c>
      <c r="F3387" s="2">
        <v>3</v>
      </c>
      <c r="G3387" s="4">
        <v>0.24204709709988759</v>
      </c>
      <c r="H3387" s="4">
        <v>-0.50161683846613758</v>
      </c>
      <c r="I3387" s="4">
        <v>0.94960238514586903</v>
      </c>
    </row>
    <row r="3388" spans="1:9" x14ac:dyDescent="0.25">
      <c r="A3388" t="s">
        <v>3588</v>
      </c>
      <c r="B3388" s="3">
        <v>50.543067932128913</v>
      </c>
      <c r="C3388" s="3">
        <v>15.86999988555908</v>
      </c>
      <c r="D3388" s="4">
        <v>2.8071961098574678E-3</v>
      </c>
      <c r="E3388" s="4">
        <v>2.6520041811154641E-2</v>
      </c>
      <c r="F3388" s="2">
        <v>2</v>
      </c>
      <c r="G3388" s="4">
        <v>0.23826698572955249</v>
      </c>
      <c r="H3388" s="4">
        <v>-0.49588418634958398</v>
      </c>
      <c r="I3388" s="4">
        <v>0.97202768580259091</v>
      </c>
    </row>
    <row r="3389" spans="1:9" x14ac:dyDescent="0.25">
      <c r="A3389" t="s">
        <v>3589</v>
      </c>
      <c r="B3389" s="3">
        <v>50.401580810546882</v>
      </c>
      <c r="C3389" s="3">
        <v>15.460000038146971</v>
      </c>
      <c r="D3389" s="4">
        <v>7.4231133431748031E-3</v>
      </c>
      <c r="E3389" s="4">
        <v>-5.6741878348624653E-2</v>
      </c>
      <c r="F3389" s="2">
        <v>2</v>
      </c>
      <c r="G3389" s="4">
        <v>0.25473030767239407</v>
      </c>
      <c r="H3389" s="4">
        <v>-0.49729537681220398</v>
      </c>
      <c r="I3389" s="4">
        <v>0.96650731412038593</v>
      </c>
    </row>
    <row r="3390" spans="1:9" x14ac:dyDescent="0.25">
      <c r="A3390" t="s">
        <v>3590</v>
      </c>
      <c r="B3390" s="3">
        <v>50.030200958251953</v>
      </c>
      <c r="C3390" s="3">
        <v>16.389999389648441</v>
      </c>
      <c r="D3390" s="4">
        <v>3.5399172387018402E-4</v>
      </c>
      <c r="E3390" s="4">
        <v>9.2364298426308444E-3</v>
      </c>
      <c r="F3390" s="2">
        <v>3</v>
      </c>
      <c r="G3390" s="4">
        <v>0.23098670471130969</v>
      </c>
      <c r="H3390" s="4">
        <v>-0.50099951397824294</v>
      </c>
      <c r="I3390" s="4">
        <v>0.95201726868708691</v>
      </c>
    </row>
    <row r="3391" spans="1:9" x14ac:dyDescent="0.25">
      <c r="A3391" t="s">
        <v>3591</v>
      </c>
      <c r="B3391" s="3">
        <v>50.012496948242188</v>
      </c>
      <c r="C3391" s="3">
        <v>16.239999771118161</v>
      </c>
      <c r="D3391" s="4">
        <v>7.1221151531268836E-3</v>
      </c>
      <c r="E3391" s="4">
        <v>-3.8484289047911117E-2</v>
      </c>
      <c r="F3391" s="2">
        <v>3</v>
      </c>
      <c r="G3391" s="4">
        <v>0.23161334268862041</v>
      </c>
      <c r="H3391" s="4">
        <v>-0.50117609351280801</v>
      </c>
      <c r="I3391" s="4">
        <v>0.9513265152501198</v>
      </c>
    </row>
    <row r="3392" spans="1:9" x14ac:dyDescent="0.25">
      <c r="A3392" t="s">
        <v>3592</v>
      </c>
      <c r="B3392" s="3">
        <v>49.658821105957031</v>
      </c>
      <c r="C3392" s="3">
        <v>16.889999389648441</v>
      </c>
      <c r="D3392" s="4">
        <v>1.4262392010844229E-3</v>
      </c>
      <c r="E3392" s="4">
        <v>-3.7058237853539122E-2</v>
      </c>
      <c r="F3392" s="2">
        <v>3</v>
      </c>
      <c r="G3392" s="4">
        <v>0.23813000336406959</v>
      </c>
      <c r="H3392" s="4">
        <v>-0.50470365114428173</v>
      </c>
      <c r="I3392" s="4">
        <v>0.93752722325378812</v>
      </c>
    </row>
    <row r="3393" spans="1:9" x14ac:dyDescent="0.25">
      <c r="A3393" t="s">
        <v>3593</v>
      </c>
      <c r="B3393" s="3">
        <v>49.588096618652337</v>
      </c>
      <c r="C3393" s="3">
        <v>17.54000091552734</v>
      </c>
      <c r="D3393" s="4">
        <v>3.759071050319029E-3</v>
      </c>
      <c r="E3393" s="4">
        <v>2.3337312725955069E-2</v>
      </c>
      <c r="F3393" s="2">
        <v>3</v>
      </c>
      <c r="G3393" s="4">
        <v>0.2208979904037309</v>
      </c>
      <c r="H3393" s="4">
        <v>-0.50540905613692066</v>
      </c>
      <c r="I3393" s="4">
        <v>0.93476778159867679</v>
      </c>
    </row>
    <row r="3394" spans="1:9" x14ac:dyDescent="0.25">
      <c r="A3394" t="s">
        <v>3594</v>
      </c>
      <c r="B3394" s="3">
        <v>49.402389526367188</v>
      </c>
      <c r="C3394" s="3">
        <v>17.139999389648441</v>
      </c>
      <c r="D3394" s="4">
        <v>-8.9429732701384879E-4</v>
      </c>
      <c r="E3394" s="4">
        <v>-1.4942542217354251E-2</v>
      </c>
      <c r="F3394" s="2">
        <v>3</v>
      </c>
      <c r="G3394" s="4">
        <v>0.2113614040056695</v>
      </c>
      <c r="H3394" s="4">
        <v>-0.50726129593474423</v>
      </c>
      <c r="I3394" s="4">
        <v>0.92752208911463518</v>
      </c>
    </row>
    <row r="3395" spans="1:9" x14ac:dyDescent="0.25">
      <c r="A3395" t="s">
        <v>3595</v>
      </c>
      <c r="B3395" s="3">
        <v>49.446609497070313</v>
      </c>
      <c r="C3395" s="3">
        <v>17.39999961853027</v>
      </c>
      <c r="D3395" s="4">
        <v>3.2291544927753879E-3</v>
      </c>
      <c r="E3395" s="4">
        <v>2.2326624591438641E-2</v>
      </c>
      <c r="F3395" s="2">
        <v>3</v>
      </c>
      <c r="G3395" s="4">
        <v>0.22242494121348361</v>
      </c>
      <c r="H3395" s="4">
        <v>-0.50682024659954084</v>
      </c>
      <c r="I3395" s="4">
        <v>0.92924740991647181</v>
      </c>
    </row>
    <row r="3396" spans="1:9" x14ac:dyDescent="0.25">
      <c r="A3396" t="s">
        <v>3596</v>
      </c>
      <c r="B3396" s="3">
        <v>49.287452697753913</v>
      </c>
      <c r="C3396" s="3">
        <v>17.020000457763668</v>
      </c>
      <c r="D3396" s="4">
        <v>8.5037900430426916E-3</v>
      </c>
      <c r="E3396" s="4">
        <v>-2.071339012579387E-2</v>
      </c>
      <c r="F3396" s="2">
        <v>3</v>
      </c>
      <c r="G3396" s="4">
        <v>0.2192822807480117</v>
      </c>
      <c r="H3396" s="4">
        <v>-0.50840767416711796</v>
      </c>
      <c r="I3396" s="4">
        <v>0.92303762433208369</v>
      </c>
    </row>
    <row r="3397" spans="1:9" x14ac:dyDescent="0.25">
      <c r="A3397" t="s">
        <v>3597</v>
      </c>
      <c r="B3397" s="3">
        <v>48.871856689453118</v>
      </c>
      <c r="C3397" s="3">
        <v>17.379999160766602</v>
      </c>
      <c r="D3397" s="4">
        <v>-7.2312546823560808E-4</v>
      </c>
      <c r="E3397" s="4">
        <v>-1.306084279461983E-2</v>
      </c>
      <c r="F3397" s="2">
        <v>3</v>
      </c>
      <c r="G3397" s="4">
        <v>0.2017089894726001</v>
      </c>
      <c r="H3397" s="4">
        <v>-0.51255282262062596</v>
      </c>
      <c r="I3397" s="4">
        <v>0.9068224069341464</v>
      </c>
    </row>
    <row r="3398" spans="1:9" x14ac:dyDescent="0.25">
      <c r="A3398" t="s">
        <v>3598</v>
      </c>
      <c r="B3398" s="3">
        <v>48.907222747802727</v>
      </c>
      <c r="C3398" s="3">
        <v>17.610000610351559</v>
      </c>
      <c r="D3398" s="4">
        <v>1.560785715383428E-2</v>
      </c>
      <c r="E3398" s="4">
        <v>-7.8872895576584945E-3</v>
      </c>
      <c r="F3398" s="2">
        <v>3</v>
      </c>
      <c r="G3398" s="4">
        <v>0.20257860468920619</v>
      </c>
      <c r="H3398" s="4">
        <v>-0.51220008207657231</v>
      </c>
      <c r="I3398" s="4">
        <v>0.9082022765989004</v>
      </c>
    </row>
    <row r="3399" spans="1:9" x14ac:dyDescent="0.25">
      <c r="A3399" t="s">
        <v>3599</v>
      </c>
      <c r="B3399" s="3">
        <v>48.155616760253913</v>
      </c>
      <c r="C3399" s="3">
        <v>17.75</v>
      </c>
      <c r="D3399" s="4">
        <v>-3.659175309872031E-3</v>
      </c>
      <c r="E3399" s="4">
        <v>1.3127827410210459E-2</v>
      </c>
      <c r="F3399" s="2">
        <v>3</v>
      </c>
      <c r="G3399" s="4">
        <v>0.2014378759636877</v>
      </c>
      <c r="H3399" s="4">
        <v>-0.51969658910433125</v>
      </c>
      <c r="I3399" s="4">
        <v>0.87887703226961622</v>
      </c>
    </row>
    <row r="3400" spans="1:9" x14ac:dyDescent="0.25">
      <c r="A3400" t="s">
        <v>3600</v>
      </c>
      <c r="B3400" s="3">
        <v>48.332473754882813</v>
      </c>
      <c r="C3400" s="3">
        <v>17.520000457763668</v>
      </c>
      <c r="D3400" s="4">
        <v>-2.3724039577965872E-3</v>
      </c>
      <c r="E3400" s="4">
        <v>1.388887509151804E-2</v>
      </c>
      <c r="F3400" s="2">
        <v>3</v>
      </c>
      <c r="G3400" s="4">
        <v>0.1948811453293979</v>
      </c>
      <c r="H3400" s="4">
        <v>-0.51793262004992324</v>
      </c>
      <c r="I3400" s="4">
        <v>0.88577742245377311</v>
      </c>
    </row>
    <row r="3401" spans="1:9" x14ac:dyDescent="0.25">
      <c r="A3401" t="s">
        <v>3601</v>
      </c>
      <c r="B3401" s="3">
        <v>48.447410583496087</v>
      </c>
      <c r="C3401" s="3">
        <v>17.280000686645511</v>
      </c>
      <c r="D3401" s="4">
        <v>2.1950095885683312E-3</v>
      </c>
      <c r="E3401" s="4">
        <v>-1.3698616715036249E-2</v>
      </c>
      <c r="F3401" s="2">
        <v>3</v>
      </c>
      <c r="G3401" s="4">
        <v>0.20136571395436409</v>
      </c>
      <c r="H3401" s="4">
        <v>-0.5167862418175494</v>
      </c>
      <c r="I3401" s="4">
        <v>0.8902618872363246</v>
      </c>
    </row>
    <row r="3402" spans="1:9" x14ac:dyDescent="0.25">
      <c r="A3402" t="s">
        <v>3602</v>
      </c>
      <c r="B3402" s="3">
        <v>48.341300964355469</v>
      </c>
      <c r="C3402" s="3">
        <v>17.520000457763668</v>
      </c>
      <c r="D3402" s="4">
        <v>-1.826070757780407E-3</v>
      </c>
      <c r="E3402" s="4">
        <v>-8.4889427211441992E-3</v>
      </c>
      <c r="F3402" s="2">
        <v>3</v>
      </c>
      <c r="G3402" s="4">
        <v>0.1938061116470873</v>
      </c>
      <c r="H3402" s="4">
        <v>-0.51784457759291314</v>
      </c>
      <c r="I3402" s="4">
        <v>0.88612183173046843</v>
      </c>
    </row>
    <row r="3403" spans="1:9" x14ac:dyDescent="0.25">
      <c r="A3403" t="s">
        <v>3603</v>
      </c>
      <c r="B3403" s="3">
        <v>48.429737091064453</v>
      </c>
      <c r="C3403" s="3">
        <v>17.670000076293949</v>
      </c>
      <c r="D3403" s="4">
        <v>5.4812938533066458E-4</v>
      </c>
      <c r="E3403" s="4">
        <v>7.2859794351445295E-2</v>
      </c>
      <c r="F3403" s="2">
        <v>3</v>
      </c>
      <c r="G3403" s="4">
        <v>0.2022326725688188</v>
      </c>
      <c r="H3403" s="4">
        <v>-0.51696251697024065</v>
      </c>
      <c r="I3403" s="4">
        <v>0.88957232449694335</v>
      </c>
    </row>
    <row r="3404" spans="1:9" x14ac:dyDescent="0.25">
      <c r="A3404" t="s">
        <v>3604</v>
      </c>
      <c r="B3404" s="3">
        <v>48.403205871582031</v>
      </c>
      <c r="C3404" s="3">
        <v>16.469999313354489</v>
      </c>
      <c r="D3404" s="4">
        <v>-2.550966464196613E-3</v>
      </c>
      <c r="E3404" s="4">
        <v>6.6019386192980756E-2</v>
      </c>
      <c r="F3404" s="2">
        <v>3</v>
      </c>
      <c r="G3404" s="4">
        <v>0.2126512205061237</v>
      </c>
      <c r="H3404" s="4">
        <v>-0.51722713896181582</v>
      </c>
      <c r="I3404" s="4">
        <v>0.8885371617832809</v>
      </c>
    </row>
    <row r="3405" spans="1:9" x14ac:dyDescent="0.25">
      <c r="A3405" t="s">
        <v>3605</v>
      </c>
      <c r="B3405" s="3">
        <v>48.526996612548828</v>
      </c>
      <c r="C3405" s="3">
        <v>15.44999980926514</v>
      </c>
      <c r="D3405" s="4">
        <v>-1.82105726953985E-4</v>
      </c>
      <c r="E3405" s="4">
        <v>-6.3068524941677806E-2</v>
      </c>
      <c r="F3405" s="2">
        <v>2</v>
      </c>
      <c r="G3405" s="4">
        <v>0.2246227018218305</v>
      </c>
      <c r="H3405" s="4">
        <v>-0.51599245193829235</v>
      </c>
      <c r="I3405" s="4">
        <v>0.89336707770291524</v>
      </c>
    </row>
    <row r="3406" spans="1:9" x14ac:dyDescent="0.25">
      <c r="A3406" t="s">
        <v>3606</v>
      </c>
      <c r="B3406" s="3">
        <v>48.535835266113281</v>
      </c>
      <c r="C3406" s="3">
        <v>16.489999771118161</v>
      </c>
      <c r="D3406" s="4">
        <v>6.048446399919527E-3</v>
      </c>
      <c r="E3406" s="4">
        <v>4.8750715691610047E-3</v>
      </c>
      <c r="F3406" s="2">
        <v>3</v>
      </c>
      <c r="G3406" s="4">
        <v>0.23220166483192889</v>
      </c>
      <c r="H3406" s="4">
        <v>-0.51590429533807969</v>
      </c>
      <c r="I3406" s="4">
        <v>0.89371193349120492</v>
      </c>
    </row>
    <row r="3407" spans="1:9" x14ac:dyDescent="0.25">
      <c r="A3407" t="s">
        <v>3607</v>
      </c>
      <c r="B3407" s="3">
        <v>48.244033813476563</v>
      </c>
      <c r="C3407" s="3">
        <v>16.409999847412109</v>
      </c>
      <c r="D3407" s="4">
        <v>7.3352454031283543E-4</v>
      </c>
      <c r="E3407" s="4">
        <v>1.8621925865588199E-2</v>
      </c>
      <c r="F3407" s="2">
        <v>3</v>
      </c>
      <c r="G3407" s="4">
        <v>0.23856738541187911</v>
      </c>
      <c r="H3407" s="4">
        <v>-0.51881471872032991</v>
      </c>
      <c r="I3407" s="4">
        <v>0.88232678085010008</v>
      </c>
    </row>
    <row r="3408" spans="1:9" x14ac:dyDescent="0.25">
      <c r="A3408" t="s">
        <v>3608</v>
      </c>
      <c r="B3408" s="3">
        <v>48.208671569824219</v>
      </c>
      <c r="C3408" s="3">
        <v>16.110000610351559</v>
      </c>
      <c r="D3408" s="4">
        <v>8.8092566652120396E-4</v>
      </c>
      <c r="E3408" s="4">
        <v>-7.3605452801729587E-2</v>
      </c>
      <c r="F3408" s="2">
        <v>3</v>
      </c>
      <c r="G3408" s="4">
        <v>0.25783122888828341</v>
      </c>
      <c r="H3408" s="4">
        <v>-0.51916742121664927</v>
      </c>
      <c r="I3408" s="4">
        <v>0.88094706002254441</v>
      </c>
    </row>
    <row r="3409" spans="1:9" x14ac:dyDescent="0.25">
      <c r="A3409" t="s">
        <v>3609</v>
      </c>
      <c r="B3409" s="3">
        <v>48.166240692138672</v>
      </c>
      <c r="C3409" s="3">
        <v>17.389999389648441</v>
      </c>
      <c r="D3409" s="4">
        <v>7.7550061352062993E-3</v>
      </c>
      <c r="E3409" s="4">
        <v>-3.0657810927321231E-2</v>
      </c>
      <c r="F3409" s="2">
        <v>3</v>
      </c>
      <c r="G3409" s="4">
        <v>0.24142605263201891</v>
      </c>
      <c r="H3409" s="4">
        <v>-0.51959062616449847</v>
      </c>
      <c r="I3409" s="4">
        <v>0.87929154386667574</v>
      </c>
    </row>
    <row r="3410" spans="1:9" x14ac:dyDescent="0.25">
      <c r="A3410" t="s">
        <v>3610</v>
      </c>
      <c r="B3410" s="3">
        <v>47.795585632324219</v>
      </c>
      <c r="C3410" s="3">
        <v>17.940000534057621</v>
      </c>
      <c r="D3410" s="4">
        <v>-4.4116550969316437E-3</v>
      </c>
      <c r="E3410" s="4">
        <v>1.8739347658629502E-2</v>
      </c>
      <c r="F3410" s="2">
        <v>3</v>
      </c>
      <c r="G3410" s="4">
        <v>0.2335409659529302</v>
      </c>
      <c r="H3410" s="4">
        <v>-0.52328753426103347</v>
      </c>
      <c r="I3410" s="4">
        <v>0.86482977750103984</v>
      </c>
    </row>
    <row r="3411" spans="1:9" x14ac:dyDescent="0.25">
      <c r="A3411" t="s">
        <v>3611</v>
      </c>
      <c r="B3411" s="3">
        <v>48.007377624511719</v>
      </c>
      <c r="C3411" s="3">
        <v>17.610000610351559</v>
      </c>
      <c r="D3411" s="4">
        <v>1.8415482028606429E-3</v>
      </c>
      <c r="E3411" s="4">
        <v>3.418881817630615E-3</v>
      </c>
      <c r="F3411" s="2">
        <v>3</v>
      </c>
      <c r="G3411" s="4">
        <v>0.23205408299006389</v>
      </c>
      <c r="H3411" s="4">
        <v>-0.52117512405653987</v>
      </c>
      <c r="I3411" s="4">
        <v>0.87309321874655121</v>
      </c>
    </row>
    <row r="3412" spans="1:9" x14ac:dyDescent="0.25">
      <c r="A3412" t="s">
        <v>3612</v>
      </c>
      <c r="B3412" s="3">
        <v>47.919132232666023</v>
      </c>
      <c r="C3412" s="3">
        <v>17.54999923706055</v>
      </c>
      <c r="D3412" s="4">
        <v>-3.486686343005307E-3</v>
      </c>
      <c r="E3412" s="4">
        <v>-3.4072328910508261E-3</v>
      </c>
      <c r="F3412" s="2">
        <v>3</v>
      </c>
      <c r="G3412" s="4">
        <v>0.24149361755706991</v>
      </c>
      <c r="H3412" s="4">
        <v>-0.52205528229250087</v>
      </c>
      <c r="I3412" s="4">
        <v>0.8696501678399875</v>
      </c>
    </row>
    <row r="3413" spans="1:9" x14ac:dyDescent="0.25">
      <c r="A3413" t="s">
        <v>3613</v>
      </c>
      <c r="B3413" s="3">
        <v>48.086795806884773</v>
      </c>
      <c r="C3413" s="3">
        <v>17.610000610351559</v>
      </c>
      <c r="D3413" s="4">
        <v>6.6504903019672934E-3</v>
      </c>
      <c r="E3413" s="4">
        <v>2.086960060009058E-2</v>
      </c>
      <c r="F3413" s="2">
        <v>3</v>
      </c>
      <c r="G3413" s="4">
        <v>0.2410567161058019</v>
      </c>
      <c r="H3413" s="4">
        <v>-0.52038300827758899</v>
      </c>
      <c r="I3413" s="4">
        <v>0.87619186037641961</v>
      </c>
    </row>
    <row r="3414" spans="1:9" x14ac:dyDescent="0.25">
      <c r="A3414" t="s">
        <v>3614</v>
      </c>
      <c r="B3414" s="3">
        <v>47.769107818603523</v>
      </c>
      <c r="C3414" s="3">
        <v>17.25</v>
      </c>
      <c r="D3414" s="4">
        <v>9.2423983012457356E-4</v>
      </c>
      <c r="E3414" s="4">
        <v>-2.762118249380785E-2</v>
      </c>
      <c r="F3414" s="2">
        <v>3</v>
      </c>
      <c r="G3414" s="4">
        <v>0.23901069788827489</v>
      </c>
      <c r="H3414" s="4">
        <v>-0.52355162358432938</v>
      </c>
      <c r="I3414" s="4">
        <v>0.86379669850815266</v>
      </c>
    </row>
    <row r="3415" spans="1:9" x14ac:dyDescent="0.25">
      <c r="A3415" t="s">
        <v>3615</v>
      </c>
      <c r="B3415" s="3">
        <v>47.724998474121087</v>
      </c>
      <c r="C3415" s="3">
        <v>17.739999771118161</v>
      </c>
      <c r="D3415" s="4">
        <v>3.712288048906665E-3</v>
      </c>
      <c r="E3415" s="4">
        <v>-1.389660940415127E-2</v>
      </c>
      <c r="F3415" s="2">
        <v>3</v>
      </c>
      <c r="G3415" s="4">
        <v>0.25034787069554038</v>
      </c>
      <c r="H3415" s="4">
        <v>-0.52399156953524006</v>
      </c>
      <c r="I3415" s="4">
        <v>0.86207569398506467</v>
      </c>
    </row>
    <row r="3416" spans="1:9" x14ac:dyDescent="0.25">
      <c r="A3416" t="s">
        <v>3616</v>
      </c>
      <c r="B3416" s="3">
        <v>47.548484802246087</v>
      </c>
      <c r="C3416" s="3">
        <v>17.989999771118161</v>
      </c>
      <c r="D3416" s="4">
        <v>5.5676793324943574E-4</v>
      </c>
      <c r="E3416" s="4">
        <v>-1.664854932486026E-3</v>
      </c>
      <c r="F3416" s="2">
        <v>3</v>
      </c>
      <c r="G3416" s="4">
        <v>0.23806316028694299</v>
      </c>
      <c r="H3416" s="4">
        <v>-0.52575211429356727</v>
      </c>
      <c r="I3416" s="4">
        <v>0.85518869914874807</v>
      </c>
    </row>
    <row r="3417" spans="1:9" x14ac:dyDescent="0.25">
      <c r="A3417" t="s">
        <v>3617</v>
      </c>
      <c r="B3417" s="3">
        <v>47.522026062011719</v>
      </c>
      <c r="C3417" s="3">
        <v>18.020000457763668</v>
      </c>
      <c r="D3417" s="4">
        <v>-3.7096068707409557E-4</v>
      </c>
      <c r="E3417" s="4">
        <v>5.552597864935116E-4</v>
      </c>
      <c r="F3417" s="2">
        <v>3</v>
      </c>
      <c r="G3417" s="4">
        <v>0.23148479675126249</v>
      </c>
      <c r="H3417" s="4">
        <v>-0.52601601337819215</v>
      </c>
      <c r="I3417" s="4">
        <v>0.85415636434185194</v>
      </c>
    </row>
    <row r="3418" spans="1:9" x14ac:dyDescent="0.25">
      <c r="A3418" t="s">
        <v>3618</v>
      </c>
      <c r="B3418" s="3">
        <v>47.539661407470703</v>
      </c>
      <c r="C3418" s="3">
        <v>18.010000228881839</v>
      </c>
      <c r="D3418" s="4">
        <v>2.6053405458617012E-3</v>
      </c>
      <c r="E3418" s="4">
        <v>-7.117066550828921E-2</v>
      </c>
      <c r="F3418" s="2">
        <v>3</v>
      </c>
      <c r="G3418" s="4">
        <v>0.23839715382752541</v>
      </c>
      <c r="H3418" s="4">
        <v>-0.5258401187028432</v>
      </c>
      <c r="I3418" s="4">
        <v>0.85484443870925109</v>
      </c>
    </row>
    <row r="3419" spans="1:9" x14ac:dyDescent="0.25">
      <c r="A3419" t="s">
        <v>3619</v>
      </c>
      <c r="B3419" s="3">
        <v>47.416126251220703</v>
      </c>
      <c r="C3419" s="3">
        <v>19.389999389648441</v>
      </c>
      <c r="D3419" s="4">
        <v>1.0152764860636321E-2</v>
      </c>
      <c r="E3419" s="4">
        <v>-9.2228518933113457E-2</v>
      </c>
      <c r="F3419" s="2">
        <v>3</v>
      </c>
      <c r="G3419" s="4">
        <v>0.230134576136928</v>
      </c>
      <c r="H3419" s="4">
        <v>-0.52707225652817313</v>
      </c>
      <c r="I3419" s="4">
        <v>0.85002449488189802</v>
      </c>
    </row>
    <row r="3420" spans="1:9" x14ac:dyDescent="0.25">
      <c r="A3420" t="s">
        <v>3620</v>
      </c>
      <c r="B3420" s="3">
        <v>46.939559936523438</v>
      </c>
      <c r="C3420" s="3">
        <v>21.360000610351559</v>
      </c>
      <c r="D3420" s="4">
        <v>2.111696197363511E-2</v>
      </c>
      <c r="E3420" s="4">
        <v>-9.2608335615561477E-2</v>
      </c>
      <c r="F3420" s="2">
        <v>4</v>
      </c>
      <c r="G3420" s="4">
        <v>0.2194308210789111</v>
      </c>
      <c r="H3420" s="4">
        <v>-0.5318255219178919</v>
      </c>
      <c r="I3420" s="4">
        <v>0.83143041254471339</v>
      </c>
    </row>
    <row r="3421" spans="1:9" x14ac:dyDescent="0.25">
      <c r="A3421" t="s">
        <v>3621</v>
      </c>
      <c r="B3421" s="3">
        <v>45.968837738037109</v>
      </c>
      <c r="C3421" s="3">
        <v>23.54000091552734</v>
      </c>
      <c r="D3421" s="4">
        <v>-1.213705707804125E-2</v>
      </c>
      <c r="E3421" s="4">
        <v>9.3358112623219025E-2</v>
      </c>
      <c r="F3421" s="2">
        <v>4</v>
      </c>
      <c r="G3421" s="4">
        <v>0.20654946390675979</v>
      </c>
      <c r="H3421" s="4">
        <v>-0.5415074907998676</v>
      </c>
      <c r="I3421" s="4">
        <v>0.79355595954932401</v>
      </c>
    </row>
    <row r="3422" spans="1:9" x14ac:dyDescent="0.25">
      <c r="A3422" t="s">
        <v>3622</v>
      </c>
      <c r="B3422" s="3">
        <v>46.533618927001953</v>
      </c>
      <c r="C3422" s="3">
        <v>21.530000686645511</v>
      </c>
      <c r="D3422" s="4">
        <v>-7.5804223918829461E-4</v>
      </c>
      <c r="E3422" s="4">
        <v>-3.1053044465860439E-2</v>
      </c>
      <c r="F3422" s="2">
        <v>4</v>
      </c>
      <c r="G3422" s="4">
        <v>0.22277725051593469</v>
      </c>
      <c r="H3422" s="4">
        <v>-0.53587437155606177</v>
      </c>
      <c r="I3422" s="4">
        <v>0.81559190209548627</v>
      </c>
    </row>
    <row r="3423" spans="1:9" x14ac:dyDescent="0.25">
      <c r="A3423" t="s">
        <v>3623</v>
      </c>
      <c r="B3423" s="3">
        <v>46.568920135498047</v>
      </c>
      <c r="C3423" s="3">
        <v>22.219999313354489</v>
      </c>
      <c r="D3423" s="4">
        <v>-6.5887199084039283E-3</v>
      </c>
      <c r="E3423" s="4">
        <v>0.13599181595294341</v>
      </c>
      <c r="F3423" s="2">
        <v>4</v>
      </c>
      <c r="G3423" s="4">
        <v>0.2051473466351619</v>
      </c>
      <c r="H3423" s="4">
        <v>-0.53552227782349004</v>
      </c>
      <c r="I3423" s="4">
        <v>0.81696924152787043</v>
      </c>
    </row>
    <row r="3424" spans="1:9" x14ac:dyDescent="0.25">
      <c r="A3424" t="s">
        <v>3624</v>
      </c>
      <c r="B3424" s="3">
        <v>46.877784729003913</v>
      </c>
      <c r="C3424" s="3">
        <v>19.559999465942379</v>
      </c>
      <c r="D3424" s="4">
        <v>2.0165077941942441E-2</v>
      </c>
      <c r="E3424" s="4">
        <v>-5.1866201568204873E-2</v>
      </c>
      <c r="F3424" s="2">
        <v>3</v>
      </c>
      <c r="G3424" s="4">
        <v>0.21837982559008801</v>
      </c>
      <c r="H3424" s="4">
        <v>-0.53244166692602546</v>
      </c>
      <c r="I3424" s="4">
        <v>0.82902014295664062</v>
      </c>
    </row>
    <row r="3425" spans="1:9" x14ac:dyDescent="0.25">
      <c r="A3425" t="s">
        <v>3625</v>
      </c>
      <c r="B3425" s="3">
        <v>45.951175689697273</v>
      </c>
      <c r="C3425" s="3">
        <v>20.629999160766602</v>
      </c>
      <c r="D3425" s="4">
        <v>-1.587635253608732E-2</v>
      </c>
      <c r="E3425" s="4">
        <v>0.12302657693441429</v>
      </c>
      <c r="F3425" s="2">
        <v>4</v>
      </c>
      <c r="G3425" s="4">
        <v>0.19023857782703299</v>
      </c>
      <c r="H3425" s="4">
        <v>-0.54168365180935618</v>
      </c>
      <c r="I3425" s="4">
        <v>0.79286684332153734</v>
      </c>
    </row>
    <row r="3426" spans="1:9" x14ac:dyDescent="0.25">
      <c r="A3426" t="s">
        <v>3626</v>
      </c>
      <c r="B3426" s="3">
        <v>46.692481994628913</v>
      </c>
      <c r="C3426" s="3">
        <v>18.370000839233398</v>
      </c>
      <c r="D3426" s="4">
        <v>8.3860580518242411E-3</v>
      </c>
      <c r="E3426" s="4">
        <v>1.8292677769324191E-2</v>
      </c>
      <c r="F3426" s="2">
        <v>3</v>
      </c>
      <c r="G3426" s="4">
        <v>0.228929150314618</v>
      </c>
      <c r="H3426" s="4">
        <v>-0.53428987366402048</v>
      </c>
      <c r="I3426" s="4">
        <v>0.8639713938812863</v>
      </c>
    </row>
    <row r="3427" spans="1:9" x14ac:dyDescent="0.25">
      <c r="A3427" t="s">
        <v>3627</v>
      </c>
      <c r="B3427" s="3">
        <v>46.304172515869141</v>
      </c>
      <c r="C3427" s="3">
        <v>18.04000091552734</v>
      </c>
      <c r="D3427" s="4">
        <v>7.6279304605142428E-4</v>
      </c>
      <c r="E3427" s="4">
        <v>-3.7866617838541623E-2</v>
      </c>
      <c r="F3427" s="2">
        <v>3</v>
      </c>
      <c r="G3427" s="4">
        <v>0.2125677541291808</v>
      </c>
      <c r="H3427" s="4">
        <v>-0.53816286667457547</v>
      </c>
      <c r="I3427" s="4">
        <v>0.84847001701157065</v>
      </c>
    </row>
    <row r="3428" spans="1:9" x14ac:dyDescent="0.25">
      <c r="A3428" t="s">
        <v>3628</v>
      </c>
      <c r="B3428" s="3">
        <v>46.268878936767578</v>
      </c>
      <c r="C3428" s="3">
        <v>18.75</v>
      </c>
      <c r="D3428" s="4">
        <v>1.6085317895967451E-2</v>
      </c>
      <c r="E3428" s="4">
        <v>-0.13832721494582939</v>
      </c>
      <c r="F3428" s="2">
        <v>3</v>
      </c>
      <c r="G3428" s="4">
        <v>0.1927920760532105</v>
      </c>
      <c r="H3428" s="4">
        <v>-0.53851488431167882</v>
      </c>
      <c r="I3428" s="4">
        <v>0.84706109165522392</v>
      </c>
    </row>
    <row r="3429" spans="1:9" x14ac:dyDescent="0.25">
      <c r="A3429" t="s">
        <v>3629</v>
      </c>
      <c r="B3429" s="3">
        <v>45.536411285400391</v>
      </c>
      <c r="C3429" s="3">
        <v>21.760000228881839</v>
      </c>
      <c r="D3429" s="4">
        <v>2.9154634075356789E-3</v>
      </c>
      <c r="E3429" s="4">
        <v>-3.6315309902340893E-2</v>
      </c>
      <c r="F3429" s="2">
        <v>4</v>
      </c>
      <c r="G3429" s="4">
        <v>0.16732956926309411</v>
      </c>
      <c r="H3429" s="4">
        <v>-0.54582050585680186</v>
      </c>
      <c r="I3429" s="4">
        <v>0.81782086516118357</v>
      </c>
    </row>
    <row r="3430" spans="1:9" x14ac:dyDescent="0.25">
      <c r="A3430" t="s">
        <v>3630</v>
      </c>
      <c r="B3430" s="3">
        <v>45.404037475585938</v>
      </c>
      <c r="C3430" s="3">
        <v>22.579999923706051</v>
      </c>
      <c r="D3430" s="4">
        <v>-1.6440319944574729E-2</v>
      </c>
      <c r="E3430" s="4">
        <v>0.1178217361819678</v>
      </c>
      <c r="F3430" s="2">
        <v>4</v>
      </c>
      <c r="G3430" s="4">
        <v>0.16760144266867399</v>
      </c>
      <c r="H3430" s="4">
        <v>-0.54714080028234457</v>
      </c>
      <c r="I3430" s="4">
        <v>0.81253648137491141</v>
      </c>
    </row>
    <row r="3431" spans="1:9" x14ac:dyDescent="0.25">
      <c r="A3431" t="s">
        <v>3631</v>
      </c>
      <c r="B3431" s="3">
        <v>46.162971496582031</v>
      </c>
      <c r="C3431" s="3">
        <v>20.20000076293945</v>
      </c>
      <c r="D3431" s="4">
        <v>-3.808813813148793E-3</v>
      </c>
      <c r="E3431" s="4">
        <v>-1.9893247708405389E-2</v>
      </c>
      <c r="F3431" s="2">
        <v>4</v>
      </c>
      <c r="G3431" s="4">
        <v>0.19925602863861619</v>
      </c>
      <c r="H3431" s="4">
        <v>-0.53957120355712829</v>
      </c>
      <c r="I3431" s="4">
        <v>0.84283324960288319</v>
      </c>
    </row>
    <row r="3432" spans="1:9" x14ac:dyDescent="0.25">
      <c r="A3432" t="s">
        <v>3632</v>
      </c>
      <c r="B3432" s="3">
        <v>46.339469909667969</v>
      </c>
      <c r="C3432" s="3">
        <v>20.610000610351559</v>
      </c>
      <c r="D3432" s="4">
        <v>-1.6298798126405889E-2</v>
      </c>
      <c r="E3432" s="4">
        <v>0.10568676422796169</v>
      </c>
      <c r="F3432" s="2">
        <v>4</v>
      </c>
      <c r="G3432" s="4">
        <v>0.2137699926699872</v>
      </c>
      <c r="H3432" s="4">
        <v>-0.53781081098973793</v>
      </c>
      <c r="I3432" s="4">
        <v>0.849879094651246</v>
      </c>
    </row>
    <row r="3433" spans="1:9" x14ac:dyDescent="0.25">
      <c r="A3433" t="s">
        <v>3633</v>
      </c>
      <c r="B3433" s="3">
        <v>47.107261657714837</v>
      </c>
      <c r="C3433" s="3">
        <v>18.639999389648441</v>
      </c>
      <c r="D3433" s="4">
        <v>-6.3285282502546503E-3</v>
      </c>
      <c r="E3433" s="4">
        <v>9.2041192535956551E-3</v>
      </c>
      <c r="F3433" s="2">
        <v>3</v>
      </c>
      <c r="G3433" s="4">
        <v>0.2268542992504983</v>
      </c>
      <c r="H3433" s="4">
        <v>-0.53015286742563772</v>
      </c>
      <c r="I3433" s="4">
        <v>0.88052946476826199</v>
      </c>
    </row>
    <row r="3434" spans="1:9" x14ac:dyDescent="0.25">
      <c r="A3434" t="s">
        <v>3634</v>
      </c>
      <c r="B3434" s="3">
        <v>47.407279968261719</v>
      </c>
      <c r="C3434" s="3">
        <v>18.469999313354489</v>
      </c>
      <c r="D3434" s="4">
        <v>5.0514869626314676E-3</v>
      </c>
      <c r="E3434" s="4">
        <v>-3.1970682012092848E-2</v>
      </c>
      <c r="F3434" s="2">
        <v>3</v>
      </c>
      <c r="G3434" s="4">
        <v>0.2425932297326874</v>
      </c>
      <c r="H3434" s="4">
        <v>-0.52716048922385439</v>
      </c>
      <c r="I3434" s="4">
        <v>0.89250624399718159</v>
      </c>
    </row>
    <row r="3435" spans="1:9" x14ac:dyDescent="0.25">
      <c r="A3435" t="s">
        <v>3635</v>
      </c>
      <c r="B3435" s="3">
        <v>47.16900634765625</v>
      </c>
      <c r="C3435" s="3">
        <v>19.079999923706051</v>
      </c>
      <c r="D3435" s="4">
        <v>-5.3961669406067392E-3</v>
      </c>
      <c r="E3435" s="4">
        <v>4.3192945250650087E-2</v>
      </c>
      <c r="F3435" s="2">
        <v>3</v>
      </c>
      <c r="G3435" s="4">
        <v>0.239473507999344</v>
      </c>
      <c r="H3435" s="4">
        <v>-0.5295370267993782</v>
      </c>
      <c r="I3435" s="4">
        <v>0.88299432272522593</v>
      </c>
    </row>
    <row r="3436" spans="1:9" x14ac:dyDescent="0.25">
      <c r="A3436" t="s">
        <v>3636</v>
      </c>
      <c r="B3436" s="3">
        <v>47.424919128417969</v>
      </c>
      <c r="C3436" s="3">
        <v>18.29000091552734</v>
      </c>
      <c r="D3436" s="4">
        <v>1.303804696693112E-3</v>
      </c>
      <c r="E3436" s="4">
        <v>1.6429729610876189E-3</v>
      </c>
      <c r="F3436" s="2">
        <v>3</v>
      </c>
      <c r="G3436" s="4">
        <v>0.27281915519340361</v>
      </c>
      <c r="H3436" s="4">
        <v>-0.52698455650077114</v>
      </c>
      <c r="I3436" s="4">
        <v>0.89321040210869773</v>
      </c>
    </row>
    <row r="3437" spans="1:9" x14ac:dyDescent="0.25">
      <c r="A3437" t="s">
        <v>3637</v>
      </c>
      <c r="B3437" s="3">
        <v>47.363166809082031</v>
      </c>
      <c r="C3437" s="3">
        <v>18.260000228881839</v>
      </c>
      <c r="D3437" s="4">
        <v>0</v>
      </c>
      <c r="E3437" s="4">
        <v>-1.4038888901476421E-2</v>
      </c>
      <c r="F3437" s="2">
        <v>3</v>
      </c>
      <c r="G3437" s="4">
        <v>0.2786652498604032</v>
      </c>
      <c r="H3437" s="4">
        <v>-0.52760047322249926</v>
      </c>
      <c r="I3437" s="4">
        <v>0.89074523958507656</v>
      </c>
    </row>
    <row r="3438" spans="1:9" x14ac:dyDescent="0.25">
      <c r="A3438" t="s">
        <v>3638</v>
      </c>
      <c r="B3438" s="3">
        <v>47.363166809082031</v>
      </c>
      <c r="C3438" s="3">
        <v>18.520000457763668</v>
      </c>
      <c r="D3438" s="4">
        <v>1.225957248398557E-2</v>
      </c>
      <c r="E3438" s="4">
        <v>-5.3169684896441027E-2</v>
      </c>
      <c r="F3438" s="2">
        <v>3</v>
      </c>
      <c r="G3438" s="4">
        <v>0.31022183388233843</v>
      </c>
      <c r="H3438" s="4">
        <v>-0.52760047322249926</v>
      </c>
      <c r="I3438" s="4">
        <v>0.89074523958507656</v>
      </c>
    </row>
    <row r="3439" spans="1:9" x14ac:dyDescent="0.25">
      <c r="A3439" t="s">
        <v>3639</v>
      </c>
      <c r="B3439" s="3">
        <v>46.789546966552727</v>
      </c>
      <c r="C3439" s="3">
        <v>19.559999465942379</v>
      </c>
      <c r="D3439" s="4">
        <v>4.5470631271100634E-3</v>
      </c>
      <c r="E3439" s="4">
        <v>-9.3184991067206235E-2</v>
      </c>
      <c r="F3439" s="2">
        <v>3</v>
      </c>
      <c r="G3439" s="4">
        <v>0.29655055116299089</v>
      </c>
      <c r="H3439" s="4">
        <v>-0.53332174906651786</v>
      </c>
      <c r="I3439" s="4">
        <v>0.86784624317789727</v>
      </c>
    </row>
    <row r="3440" spans="1:9" x14ac:dyDescent="0.25">
      <c r="A3440" t="s">
        <v>3640</v>
      </c>
      <c r="B3440" s="3">
        <v>46.577754974365227</v>
      </c>
      <c r="C3440" s="3">
        <v>21.569999694824219</v>
      </c>
      <c r="D3440" s="4">
        <v>1.072411913189875E-2</v>
      </c>
      <c r="E3440" s="4">
        <v>-1.1910225826409221E-2</v>
      </c>
      <c r="F3440" s="2">
        <v>4</v>
      </c>
      <c r="G3440" s="4">
        <v>0.29476043216511921</v>
      </c>
      <c r="H3440" s="4">
        <v>-0.53543415927101146</v>
      </c>
      <c r="I3440" s="4">
        <v>0.8593914727731875</v>
      </c>
    </row>
    <row r="3441" spans="1:9" x14ac:dyDescent="0.25">
      <c r="A3441" t="s">
        <v>3641</v>
      </c>
      <c r="B3441" s="3">
        <v>46.083549499511719</v>
      </c>
      <c r="C3441" s="3">
        <v>21.829999923706051</v>
      </c>
      <c r="D3441" s="4">
        <v>7.6677930325486088E-4</v>
      </c>
      <c r="E3441" s="4">
        <v>2.97169404761497E-2</v>
      </c>
      <c r="F3441" s="2">
        <v>4</v>
      </c>
      <c r="G3441" s="4">
        <v>0.28633947789242892</v>
      </c>
      <c r="H3441" s="4">
        <v>-0.54036335738381347</v>
      </c>
      <c r="I3441" s="4">
        <v>0.83966271070111698</v>
      </c>
    </row>
    <row r="3442" spans="1:9" x14ac:dyDescent="0.25">
      <c r="A3442" t="s">
        <v>3642</v>
      </c>
      <c r="B3442" s="3">
        <v>46.048240661621087</v>
      </c>
      <c r="C3442" s="3">
        <v>21.20000076293945</v>
      </c>
      <c r="D3442" s="4">
        <v>-2.2943988071770778E-3</v>
      </c>
      <c r="E3442" s="4">
        <v>1.5325747846490991E-2</v>
      </c>
      <c r="F3442" s="2">
        <v>4</v>
      </c>
      <c r="G3442" s="4">
        <v>0.25084555309534601</v>
      </c>
      <c r="H3442" s="4">
        <v>-0.54071552721185367</v>
      </c>
      <c r="I3442" s="4">
        <v>0.83825317621145579</v>
      </c>
    </row>
    <row r="3443" spans="1:9" x14ac:dyDescent="0.25">
      <c r="A3443" t="s">
        <v>3643</v>
      </c>
      <c r="B3443" s="3">
        <v>46.154136657714837</v>
      </c>
      <c r="C3443" s="3">
        <v>20.879999160766602</v>
      </c>
      <c r="D3443" s="4">
        <v>2.1070783420673589E-3</v>
      </c>
      <c r="E3443" s="4">
        <v>8.2085989284954586E-3</v>
      </c>
      <c r="F3443" s="2">
        <v>4</v>
      </c>
      <c r="G3443" s="4">
        <v>0.27492560844907188</v>
      </c>
      <c r="H3443" s="4">
        <v>-0.53965932210960688</v>
      </c>
      <c r="I3443" s="4">
        <v>0.84248056141381067</v>
      </c>
    </row>
    <row r="3444" spans="1:9" x14ac:dyDescent="0.25">
      <c r="A3444" t="s">
        <v>3644</v>
      </c>
      <c r="B3444" s="3">
        <v>46.057090759277337</v>
      </c>
      <c r="C3444" s="3">
        <v>20.70999908447266</v>
      </c>
      <c r="D3444" s="4">
        <v>3.0757936980043699E-3</v>
      </c>
      <c r="E3444" s="4">
        <v>2.4233421748661499E-2</v>
      </c>
      <c r="F3444" s="2">
        <v>4</v>
      </c>
      <c r="G3444" s="4">
        <v>0.24369863027809571</v>
      </c>
      <c r="H3444" s="4">
        <v>-0.54062725646843823</v>
      </c>
      <c r="I3444" s="4">
        <v>0.83860647353384277</v>
      </c>
    </row>
    <row r="3445" spans="1:9" x14ac:dyDescent="0.25">
      <c r="A3445" t="s">
        <v>3645</v>
      </c>
      <c r="B3445" s="3">
        <v>45.915863037109382</v>
      </c>
      <c r="C3445" s="3">
        <v>20.219999313354489</v>
      </c>
      <c r="D3445" s="4">
        <v>2.6973919435451239E-3</v>
      </c>
      <c r="E3445" s="4">
        <v>1.8639744321121698E-2</v>
      </c>
      <c r="F3445" s="2">
        <v>4</v>
      </c>
      <c r="G3445" s="4">
        <v>0.2211383727161296</v>
      </c>
      <c r="H3445" s="4">
        <v>-0.54203585968513068</v>
      </c>
      <c r="I3445" s="4">
        <v>0.83296864014185501</v>
      </c>
    </row>
    <row r="3446" spans="1:9" x14ac:dyDescent="0.25">
      <c r="A3446" t="s">
        <v>3646</v>
      </c>
      <c r="B3446" s="3">
        <v>45.792343139648438</v>
      </c>
      <c r="C3446" s="3">
        <v>19.85000038146973</v>
      </c>
      <c r="D3446" s="4">
        <v>4.8413105523761324E-3</v>
      </c>
      <c r="E3446" s="4">
        <v>5.6975487524081769E-2</v>
      </c>
      <c r="F3446" s="2">
        <v>4</v>
      </c>
      <c r="G3446" s="4">
        <v>0.21390025484023001</v>
      </c>
      <c r="H3446" s="4">
        <v>-0.54326784531952366</v>
      </c>
      <c r="I3446" s="4">
        <v>0.82803770596129844</v>
      </c>
    </row>
    <row r="3447" spans="1:9" x14ac:dyDescent="0.25">
      <c r="A3447" t="s">
        <v>3647</v>
      </c>
      <c r="B3447" s="3">
        <v>45.57171630859375</v>
      </c>
      <c r="C3447" s="3">
        <v>18.780000686645511</v>
      </c>
      <c r="D3447" s="4">
        <v>6.8239685141220363E-3</v>
      </c>
      <c r="E3447" s="4">
        <v>-2.5428114140015449E-2</v>
      </c>
      <c r="F3447" s="2">
        <v>3</v>
      </c>
      <c r="G3447" s="4">
        <v>0.20303115442674419</v>
      </c>
      <c r="H3447" s="4">
        <v>-0.54546837407649584</v>
      </c>
      <c r="I3447" s="4">
        <v>0.81923024736751615</v>
      </c>
    </row>
    <row r="3448" spans="1:9" x14ac:dyDescent="0.25">
      <c r="A3448" t="s">
        <v>3648</v>
      </c>
      <c r="B3448" s="3">
        <v>45.262844085693359</v>
      </c>
      <c r="C3448" s="3">
        <v>19.270000457763668</v>
      </c>
      <c r="D3448" s="4">
        <v>1.9535140664581618E-3</v>
      </c>
      <c r="E3448" s="4">
        <v>-2.6275918833115201E-2</v>
      </c>
      <c r="F3448" s="2">
        <v>3</v>
      </c>
      <c r="G3448" s="4">
        <v>0.19958583525431051</v>
      </c>
      <c r="H3448" s="4">
        <v>-0.54854906106942902</v>
      </c>
      <c r="I3448" s="4">
        <v>0.80690001853288118</v>
      </c>
    </row>
    <row r="3449" spans="1:9" x14ac:dyDescent="0.25">
      <c r="A3449" t="s">
        <v>3649</v>
      </c>
      <c r="B3449" s="3">
        <v>45.174594879150391</v>
      </c>
      <c r="C3449" s="3">
        <v>19.79000091552734</v>
      </c>
      <c r="D3449" s="4">
        <v>7.2805578866230736E-3</v>
      </c>
      <c r="E3449" s="4">
        <v>-4.0717318439679628E-2</v>
      </c>
      <c r="F3449" s="2">
        <v>4</v>
      </c>
      <c r="G3449" s="4">
        <v>0.19503036455631831</v>
      </c>
      <c r="H3449" s="4">
        <v>-0.54942925735312409</v>
      </c>
      <c r="I3449" s="4">
        <v>0.80337709600869966</v>
      </c>
    </row>
    <row r="3450" spans="1:9" x14ac:dyDescent="0.25">
      <c r="A3450" t="s">
        <v>3650</v>
      </c>
      <c r="B3450" s="3">
        <v>44.848075866699219</v>
      </c>
      <c r="C3450" s="3">
        <v>20.629999160766602</v>
      </c>
      <c r="D3450" s="4">
        <v>-9.3565768247330094E-3</v>
      </c>
      <c r="E3450" s="4">
        <v>8.0670455519611162E-2</v>
      </c>
      <c r="F3450" s="2">
        <v>4</v>
      </c>
      <c r="G3450" s="4">
        <v>0.18666770832450141</v>
      </c>
      <c r="H3450" s="4">
        <v>-0.55268595316460889</v>
      </c>
      <c r="I3450" s="4">
        <v>0.7903424044958911</v>
      </c>
    </row>
    <row r="3451" spans="1:9" x14ac:dyDescent="0.25">
      <c r="A3451" t="s">
        <v>3651</v>
      </c>
      <c r="B3451" s="3">
        <v>45.271663665771477</v>
      </c>
      <c r="C3451" s="3">
        <v>19.090000152587891</v>
      </c>
      <c r="D3451" s="4">
        <v>-3.690335841717296E-3</v>
      </c>
      <c r="E3451" s="4">
        <v>3.152888269966736E-3</v>
      </c>
      <c r="F3451" s="2">
        <v>3</v>
      </c>
      <c r="G3451" s="4">
        <v>0.20991616415318171</v>
      </c>
      <c r="H3451" s="4">
        <v>-0.5484610947078874</v>
      </c>
      <c r="I3451" s="4">
        <v>0.80725209758863925</v>
      </c>
    </row>
    <row r="3452" spans="1:9" x14ac:dyDescent="0.25">
      <c r="A3452" t="s">
        <v>3652</v>
      </c>
      <c r="B3452" s="3">
        <v>45.439350128173828</v>
      </c>
      <c r="C3452" s="3">
        <v>19.030000686645511</v>
      </c>
      <c r="D3452" s="4">
        <v>2.1221659137452331E-2</v>
      </c>
      <c r="E3452" s="4">
        <v>-4.275646428590274E-2</v>
      </c>
      <c r="F3452" s="2">
        <v>3</v>
      </c>
      <c r="G3452" s="4">
        <v>0.20650040271871609</v>
      </c>
      <c r="H3452" s="4">
        <v>-0.54678859240657018</v>
      </c>
      <c r="I3452" s="4">
        <v>0.81394616814790122</v>
      </c>
    </row>
    <row r="3453" spans="1:9" x14ac:dyDescent="0.25">
      <c r="A3453" t="s">
        <v>3653</v>
      </c>
      <c r="B3453" s="3">
        <v>44.495090484619141</v>
      </c>
      <c r="C3453" s="3">
        <v>19.879999160766602</v>
      </c>
      <c r="D3453" s="4">
        <v>-1.9790795970754389E-3</v>
      </c>
      <c r="E3453" s="4">
        <v>4.2475064441779953E-2</v>
      </c>
      <c r="F3453" s="2">
        <v>4</v>
      </c>
      <c r="G3453" s="4">
        <v>0.17869123379720581</v>
      </c>
      <c r="H3453" s="4">
        <v>-0.55620662415618694</v>
      </c>
      <c r="I3453" s="4">
        <v>0.77625117124915111</v>
      </c>
    </row>
    <row r="3454" spans="1:9" x14ac:dyDescent="0.25">
      <c r="A3454" t="s">
        <v>3654</v>
      </c>
      <c r="B3454" s="3">
        <v>44.583324432373047</v>
      </c>
      <c r="C3454" s="3">
        <v>19.069999694824219</v>
      </c>
      <c r="D3454" s="4">
        <v>8.1818232007786484E-3</v>
      </c>
      <c r="E3454" s="4">
        <v>7.3956358896707366E-3</v>
      </c>
      <c r="F3454" s="2">
        <v>3</v>
      </c>
      <c r="G3454" s="4">
        <v>0.19711602332067549</v>
      </c>
      <c r="H3454" s="4">
        <v>-0.55532658006342861</v>
      </c>
      <c r="I3454" s="4">
        <v>0.77977348464001817</v>
      </c>
    </row>
    <row r="3455" spans="1:9" x14ac:dyDescent="0.25">
      <c r="A3455" t="s">
        <v>3655</v>
      </c>
      <c r="B3455" s="3">
        <v>44.221511840820313</v>
      </c>
      <c r="C3455" s="3">
        <v>18.930000305175781</v>
      </c>
      <c r="D3455" s="4">
        <v>6.8314852817692451E-3</v>
      </c>
      <c r="E3455" s="4">
        <v>-1.582214174337349E-3</v>
      </c>
      <c r="F3455" s="2">
        <v>3</v>
      </c>
      <c r="G3455" s="4">
        <v>0.18767999122999801</v>
      </c>
      <c r="H3455" s="4">
        <v>-0.55893529351201665</v>
      </c>
      <c r="I3455" s="4">
        <v>0.76532986777086287</v>
      </c>
    </row>
    <row r="3456" spans="1:9" x14ac:dyDescent="0.25">
      <c r="A3456" t="s">
        <v>3656</v>
      </c>
      <c r="B3456" s="3">
        <v>43.921463012695313</v>
      </c>
      <c r="C3456" s="3">
        <v>18.95999908447266</v>
      </c>
      <c r="D3456" s="4">
        <v>4.0202896467933508E-4</v>
      </c>
      <c r="E3456" s="4">
        <v>-8.4500245164765064E-2</v>
      </c>
      <c r="F3456" s="2">
        <v>3</v>
      </c>
      <c r="G3456" s="4">
        <v>0.1821210594845577</v>
      </c>
      <c r="H3456" s="4">
        <v>-0.56192797609567391</v>
      </c>
      <c r="I3456" s="4">
        <v>0.75335187027531458</v>
      </c>
    </row>
    <row r="3457" spans="1:9" x14ac:dyDescent="0.25">
      <c r="A3457" t="s">
        <v>3657</v>
      </c>
      <c r="B3457" s="3">
        <v>43.903812408447273</v>
      </c>
      <c r="C3457" s="3">
        <v>20.70999908447266</v>
      </c>
      <c r="D3457" s="4">
        <v>6.8813479487797036E-3</v>
      </c>
      <c r="E3457" s="4">
        <v>-3.9424879523417673E-2</v>
      </c>
      <c r="F3457" s="2">
        <v>4</v>
      </c>
      <c r="G3457" s="4">
        <v>0.1883593224616136</v>
      </c>
      <c r="H3457" s="4">
        <v>-0.56210402296195983</v>
      </c>
      <c r="I3457" s="4">
        <v>0.7526472553138126</v>
      </c>
    </row>
    <row r="3458" spans="1:9" x14ac:dyDescent="0.25">
      <c r="A3458" t="s">
        <v>3658</v>
      </c>
      <c r="B3458" s="3">
        <v>43.603759765625</v>
      </c>
      <c r="C3458" s="3">
        <v>21.559999465942379</v>
      </c>
      <c r="D3458" s="4">
        <v>3.6562159534645482E-3</v>
      </c>
      <c r="E3458" s="4">
        <v>3.2573148240930831E-3</v>
      </c>
      <c r="F3458" s="2">
        <v>4</v>
      </c>
      <c r="G3458" s="4">
        <v>0.1852886656991177</v>
      </c>
      <c r="H3458" s="4">
        <v>-0.56509674359335127</v>
      </c>
      <c r="I3458" s="4">
        <v>0.74066910553493548</v>
      </c>
    </row>
    <row r="3459" spans="1:9" x14ac:dyDescent="0.25">
      <c r="A3459" t="s">
        <v>3659</v>
      </c>
      <c r="B3459" s="3">
        <v>43.444915771484382</v>
      </c>
      <c r="C3459" s="3">
        <v>21.489999771118161</v>
      </c>
      <c r="D3459" s="4">
        <v>-8.6586375683009864E-3</v>
      </c>
      <c r="E3459" s="4">
        <v>-1.240810914171331E-2</v>
      </c>
      <c r="F3459" s="2">
        <v>4</v>
      </c>
      <c r="G3459" s="4">
        <v>0.18435081202442991</v>
      </c>
      <c r="H3459" s="4">
        <v>-0.56668105124672152</v>
      </c>
      <c r="I3459" s="4">
        <v>0.73432802773140327</v>
      </c>
    </row>
    <row r="3460" spans="1:9" x14ac:dyDescent="0.25">
      <c r="A3460" t="s">
        <v>3660</v>
      </c>
      <c r="B3460" s="3">
        <v>43.824375152587891</v>
      </c>
      <c r="C3460" s="3">
        <v>21.760000228881839</v>
      </c>
      <c r="D3460" s="4">
        <v>2.4339744593979029E-2</v>
      </c>
      <c r="E3460" s="4">
        <v>-7.5223136681344838E-2</v>
      </c>
      <c r="F3460" s="2">
        <v>4</v>
      </c>
      <c r="G3460" s="4">
        <v>0.21585787784733099</v>
      </c>
      <c r="H3460" s="4">
        <v>-0.56289632897958186</v>
      </c>
      <c r="I3460" s="4">
        <v>0.74947610727873193</v>
      </c>
    </row>
    <row r="3461" spans="1:9" x14ac:dyDescent="0.25">
      <c r="A3461" t="s">
        <v>3661</v>
      </c>
      <c r="B3461" s="3">
        <v>42.783046722412109</v>
      </c>
      <c r="C3461" s="3">
        <v>23.530000686645511</v>
      </c>
      <c r="D3461" s="4">
        <v>-1.081379529323045E-2</v>
      </c>
      <c r="E3461" s="4">
        <v>4.5777808295355937E-2</v>
      </c>
      <c r="F3461" s="2">
        <v>4</v>
      </c>
      <c r="G3461" s="4">
        <v>0.19654893735286949</v>
      </c>
      <c r="H3461" s="4">
        <v>-0.5732825233744353</v>
      </c>
      <c r="I3461" s="4">
        <v>0.70790610880004246</v>
      </c>
    </row>
    <row r="3462" spans="1:9" x14ac:dyDescent="0.25">
      <c r="A3462" t="s">
        <v>3662</v>
      </c>
      <c r="B3462" s="3">
        <v>43.250751495361328</v>
      </c>
      <c r="C3462" s="3">
        <v>22.5</v>
      </c>
      <c r="D3462" s="4">
        <v>-1.2230649758113721E-3</v>
      </c>
      <c r="E3462" s="4">
        <v>-5.0632941953990929E-2</v>
      </c>
      <c r="F3462" s="2">
        <v>4</v>
      </c>
      <c r="G3462" s="4">
        <v>0.20608897055295891</v>
      </c>
      <c r="H3462" s="4">
        <v>-0.56861764287133465</v>
      </c>
      <c r="I3462" s="4">
        <v>0.7265769585882238</v>
      </c>
    </row>
    <row r="3463" spans="1:9" x14ac:dyDescent="0.25">
      <c r="A3463" t="s">
        <v>3663</v>
      </c>
      <c r="B3463" s="3">
        <v>43.303714752197273</v>
      </c>
      <c r="C3463" s="3">
        <v>23.70000076293945</v>
      </c>
      <c r="D3463" s="4">
        <v>-4.4637642216217577E-3</v>
      </c>
      <c r="E3463" s="4">
        <v>1.9354871524277509E-2</v>
      </c>
      <c r="F3463" s="2">
        <v>4</v>
      </c>
      <c r="G3463" s="4">
        <v>0.17183895201645469</v>
      </c>
      <c r="H3463" s="4">
        <v>-0.56808938812927434</v>
      </c>
      <c r="I3463" s="4">
        <v>0.72869126032271581</v>
      </c>
    </row>
    <row r="3464" spans="1:9" x14ac:dyDescent="0.25">
      <c r="A3464" t="s">
        <v>3664</v>
      </c>
      <c r="B3464" s="3">
        <v>43.497879028320313</v>
      </c>
      <c r="C3464" s="3">
        <v>23.25</v>
      </c>
      <c r="D3464" s="4">
        <v>-1.6201432912724689E-3</v>
      </c>
      <c r="E3464" s="4">
        <v>2.876104458224793E-2</v>
      </c>
      <c r="F3464" s="2">
        <v>4</v>
      </c>
      <c r="G3464" s="4">
        <v>0.1779296831419204</v>
      </c>
      <c r="H3464" s="4">
        <v>-0.56615279650466122</v>
      </c>
      <c r="I3464" s="4">
        <v>0.73644232946589505</v>
      </c>
    </row>
    <row r="3465" spans="1:9" x14ac:dyDescent="0.25">
      <c r="A3465" t="s">
        <v>3665</v>
      </c>
      <c r="B3465" s="3">
        <v>43.568466186523438</v>
      </c>
      <c r="C3465" s="3">
        <v>22.60000038146973</v>
      </c>
      <c r="D3465" s="4">
        <v>-4.0460937865804958E-4</v>
      </c>
      <c r="E3465" s="4">
        <v>2.6619105370599971E-3</v>
      </c>
      <c r="F3465" s="2">
        <v>4</v>
      </c>
      <c r="G3465" s="4">
        <v>0.17455549283468641</v>
      </c>
      <c r="H3465" s="4">
        <v>-0.56544876123045462</v>
      </c>
      <c r="I3465" s="4">
        <v>0.73926018017858874</v>
      </c>
    </row>
    <row r="3466" spans="1:9" x14ac:dyDescent="0.25">
      <c r="A3466" t="s">
        <v>3666</v>
      </c>
      <c r="B3466" s="3">
        <v>43.586101531982422</v>
      </c>
      <c r="C3466" s="3">
        <v>22.54000091552734</v>
      </c>
      <c r="D3466" s="4">
        <v>-5.4370112471848753E-3</v>
      </c>
      <c r="E3466" s="4">
        <v>3.8231315801773517E-2</v>
      </c>
      <c r="F3466" s="2">
        <v>4</v>
      </c>
      <c r="G3466" s="4">
        <v>0.1950376459029102</v>
      </c>
      <c r="H3466" s="4">
        <v>-0.56527286655510567</v>
      </c>
      <c r="I3466" s="4">
        <v>0.73996418600677627</v>
      </c>
    </row>
    <row r="3467" spans="1:9" x14ac:dyDescent="0.25">
      <c r="A3467" t="s">
        <v>3667</v>
      </c>
      <c r="B3467" s="3">
        <v>43.824375152587891</v>
      </c>
      <c r="C3467" s="3">
        <v>21.70999908447266</v>
      </c>
      <c r="D3467" s="4">
        <v>2.0340922544466181E-2</v>
      </c>
      <c r="E3467" s="4">
        <v>-9.0490225338010988E-2</v>
      </c>
      <c r="F3467" s="2">
        <v>4</v>
      </c>
      <c r="G3467" s="4">
        <v>0.19100275007948969</v>
      </c>
      <c r="H3467" s="4">
        <v>-0.56289632897958186</v>
      </c>
      <c r="I3467" s="4">
        <v>0.74947610727873193</v>
      </c>
    </row>
    <row r="3468" spans="1:9" x14ac:dyDescent="0.25">
      <c r="A3468" t="s">
        <v>3668</v>
      </c>
      <c r="B3468" s="3">
        <v>42.950717926025391</v>
      </c>
      <c r="C3468" s="3">
        <v>23.870000839233398</v>
      </c>
      <c r="D3468" s="4">
        <v>-4.1069260297876831E-4</v>
      </c>
      <c r="E3468" s="4">
        <v>6.0417618681611218E-2</v>
      </c>
      <c r="F3468" s="2">
        <v>4</v>
      </c>
      <c r="G3468" s="4">
        <v>0.15681008030896851</v>
      </c>
      <c r="H3468" s="4">
        <v>-0.57161017326405505</v>
      </c>
      <c r="I3468" s="4">
        <v>0.71459957022598997</v>
      </c>
    </row>
    <row r="3469" spans="1:9" x14ac:dyDescent="0.25">
      <c r="A3469" t="s">
        <v>3669</v>
      </c>
      <c r="B3469" s="3">
        <v>42.968364715576172</v>
      </c>
      <c r="C3469" s="3">
        <v>22.510000228881839</v>
      </c>
      <c r="D3469" s="4">
        <v>-2.662747880019523E-3</v>
      </c>
      <c r="E3469" s="4">
        <v>7.1588297396525391E-3</v>
      </c>
      <c r="F3469" s="2">
        <v>4</v>
      </c>
      <c r="G3469" s="4">
        <v>0.15185935327589539</v>
      </c>
      <c r="H3469" s="4">
        <v>-0.57143416444550343</v>
      </c>
      <c r="I3469" s="4">
        <v>0.71530403290416333</v>
      </c>
    </row>
    <row r="3470" spans="1:9" x14ac:dyDescent="0.25">
      <c r="A3470" t="s">
        <v>3670</v>
      </c>
      <c r="B3470" s="3">
        <v>43.083084106445313</v>
      </c>
      <c r="C3470" s="3">
        <v>22.35000038146973</v>
      </c>
      <c r="D3470" s="4">
        <v>-2.0520011437386021E-4</v>
      </c>
      <c r="E3470" s="4">
        <v>3.9534901463708312E-2</v>
      </c>
      <c r="F3470" s="2">
        <v>4</v>
      </c>
      <c r="G3470" s="4">
        <v>0.15710464938177121</v>
      </c>
      <c r="H3470" s="4">
        <v>-0.57028995493398071</v>
      </c>
      <c r="I3470" s="4">
        <v>0.7198836494456049</v>
      </c>
    </row>
    <row r="3471" spans="1:9" x14ac:dyDescent="0.25">
      <c r="A3471" t="s">
        <v>3671</v>
      </c>
      <c r="B3471" s="3">
        <v>43.091926574707031</v>
      </c>
      <c r="C3471" s="3">
        <v>21.5</v>
      </c>
      <c r="D3471" s="4">
        <v>1.7503566485431499E-2</v>
      </c>
      <c r="E3471" s="4">
        <v>-2.3171295937226111E-2</v>
      </c>
      <c r="F3471" s="2">
        <v>4</v>
      </c>
      <c r="G3471" s="4">
        <v>0.1608876410671958</v>
      </c>
      <c r="H3471" s="4">
        <v>-0.57020176028603375</v>
      </c>
      <c r="I3471" s="4">
        <v>0.72023664220133465</v>
      </c>
    </row>
    <row r="3472" spans="1:9" x14ac:dyDescent="0.25">
      <c r="A3472" t="s">
        <v>3672</v>
      </c>
      <c r="B3472" s="3">
        <v>42.350639343261719</v>
      </c>
      <c r="C3472" s="3">
        <v>22.010000228881839</v>
      </c>
      <c r="D3472" s="4">
        <v>3.387323786453011E-3</v>
      </c>
      <c r="E3472" s="4">
        <v>1.335179211304283E-2</v>
      </c>
      <c r="F3472" s="2">
        <v>4</v>
      </c>
      <c r="G3472" s="4">
        <v>0.14282905512288441</v>
      </c>
      <c r="H3472" s="4">
        <v>-0.57759534819269831</v>
      </c>
      <c r="I3472" s="4">
        <v>0.69064433665153624</v>
      </c>
    </row>
    <row r="3473" spans="1:9" x14ac:dyDescent="0.25">
      <c r="A3473" t="s">
        <v>3673</v>
      </c>
      <c r="B3473" s="3">
        <v>42.207668304443359</v>
      </c>
      <c r="C3473" s="3">
        <v>21.719999313354489</v>
      </c>
      <c r="D3473" s="4">
        <v>3.9794454600647899E-3</v>
      </c>
      <c r="E3473" s="4">
        <v>-1.7194618169955159E-2</v>
      </c>
      <c r="F3473" s="2">
        <v>4</v>
      </c>
      <c r="G3473" s="4">
        <v>0.1387027983748059</v>
      </c>
      <c r="H3473" s="4">
        <v>-0.57902133922393428</v>
      </c>
      <c r="I3473" s="4">
        <v>0.68493690977837152</v>
      </c>
    </row>
    <row r="3474" spans="1:9" x14ac:dyDescent="0.25">
      <c r="A3474" t="s">
        <v>3674</v>
      </c>
      <c r="B3474" s="3">
        <v>42.040370941162109</v>
      </c>
      <c r="C3474" s="3">
        <v>22.10000038146973</v>
      </c>
      <c r="D3474" s="4">
        <v>6.3222088439152113E-3</v>
      </c>
      <c r="E3474" s="4">
        <v>2.5046425273820949E-2</v>
      </c>
      <c r="F3474" s="2">
        <v>4</v>
      </c>
      <c r="G3474" s="4">
        <v>0.15073637168118489</v>
      </c>
      <c r="H3474" s="4">
        <v>-0.58068996065635992</v>
      </c>
      <c r="I3474" s="4">
        <v>0.67825837211862816</v>
      </c>
    </row>
    <row r="3475" spans="1:9" x14ac:dyDescent="0.25">
      <c r="A3475" t="s">
        <v>3675</v>
      </c>
      <c r="B3475" s="3">
        <v>41.776252746582031</v>
      </c>
      <c r="C3475" s="3">
        <v>21.559999465942379</v>
      </c>
      <c r="D3475" s="4">
        <v>4.2324615015278946E-3</v>
      </c>
      <c r="E3475" s="4">
        <v>1.6501668862680671E-2</v>
      </c>
      <c r="F3475" s="2">
        <v>4</v>
      </c>
      <c r="G3475" s="4">
        <v>0.1470733765374064</v>
      </c>
      <c r="H3475" s="4">
        <v>-0.58332427163129741</v>
      </c>
      <c r="I3475" s="4">
        <v>0.66771473129530534</v>
      </c>
    </row>
    <row r="3476" spans="1:9" x14ac:dyDescent="0.25">
      <c r="A3476" t="s">
        <v>3676</v>
      </c>
      <c r="B3476" s="3">
        <v>41.600181579589837</v>
      </c>
      <c r="C3476" s="3">
        <v>21.20999908447266</v>
      </c>
      <c r="D3476" s="4">
        <v>1.3948861087388799E-2</v>
      </c>
      <c r="E3476" s="4">
        <v>-3.5470700080223128E-2</v>
      </c>
      <c r="F3476" s="2">
        <v>4</v>
      </c>
      <c r="G3476" s="4">
        <v>0.14664086246540159</v>
      </c>
      <c r="H3476" s="4">
        <v>-0.58508040285245388</v>
      </c>
      <c r="I3476" s="4">
        <v>0.66068594197974728</v>
      </c>
    </row>
    <row r="3477" spans="1:9" x14ac:dyDescent="0.25">
      <c r="A3477" t="s">
        <v>3677</v>
      </c>
      <c r="B3477" s="3">
        <v>41.027889251708977</v>
      </c>
      <c r="C3477" s="3">
        <v>21.989999771118161</v>
      </c>
      <c r="D3477" s="4">
        <v>3.661541671698076E-3</v>
      </c>
      <c r="E3477" s="4">
        <v>-3.5949132574446541E-2</v>
      </c>
      <c r="F3477" s="2">
        <v>4</v>
      </c>
      <c r="G3477" s="4">
        <v>0.13195714793757959</v>
      </c>
      <c r="H3477" s="4">
        <v>-0.59078843808496018</v>
      </c>
      <c r="I3477" s="4">
        <v>0.63783994017092582</v>
      </c>
    </row>
    <row r="3478" spans="1:9" x14ac:dyDescent="0.25">
      <c r="A3478" t="s">
        <v>3678</v>
      </c>
      <c r="B3478" s="3">
        <v>40.878211975097663</v>
      </c>
      <c r="C3478" s="3">
        <v>22.809999465942379</v>
      </c>
      <c r="D3478" s="4">
        <v>3.8916338163783588E-3</v>
      </c>
      <c r="E3478" s="4">
        <v>-1.8924754153015751E-2</v>
      </c>
      <c r="F3478" s="2">
        <v>4</v>
      </c>
      <c r="G3478" s="4">
        <v>0.1385329490475711</v>
      </c>
      <c r="H3478" s="4">
        <v>-0.59228131703297371</v>
      </c>
      <c r="I3478" s="4">
        <v>0.63186479920605554</v>
      </c>
    </row>
    <row r="3479" spans="1:9" x14ac:dyDescent="0.25">
      <c r="A3479" t="s">
        <v>3679</v>
      </c>
      <c r="B3479" s="3">
        <v>40.719745635986328</v>
      </c>
      <c r="C3479" s="3">
        <v>23.25</v>
      </c>
      <c r="D3479" s="4">
        <v>1.2034986875560479E-2</v>
      </c>
      <c r="E3479" s="4">
        <v>-2.3109212381994811E-2</v>
      </c>
      <c r="F3479" s="2">
        <v>4</v>
      </c>
      <c r="G3479" s="4">
        <v>0.14386215664376259</v>
      </c>
      <c r="H3479" s="4">
        <v>-0.59386185796065516</v>
      </c>
      <c r="I3479" s="4">
        <v>0.62553879745205632</v>
      </c>
    </row>
    <row r="3480" spans="1:9" x14ac:dyDescent="0.25">
      <c r="A3480" t="s">
        <v>3680</v>
      </c>
      <c r="B3480" s="3">
        <v>40.235511779785163</v>
      </c>
      <c r="C3480" s="3">
        <v>23.79999923706055</v>
      </c>
      <c r="D3480" s="4">
        <v>-6.7376115272136383E-3</v>
      </c>
      <c r="E3480" s="4">
        <v>0.1168465431028132</v>
      </c>
      <c r="F3480" s="2">
        <v>4</v>
      </c>
      <c r="G3480" s="4">
        <v>0.14090094143950949</v>
      </c>
      <c r="H3480" s="4">
        <v>-0.59869159929617777</v>
      </c>
      <c r="I3480" s="4">
        <v>0.60620810400098568</v>
      </c>
    </row>
    <row r="3481" spans="1:9" x14ac:dyDescent="0.25">
      <c r="A3481" t="s">
        <v>3681</v>
      </c>
      <c r="B3481" s="3">
        <v>40.508441925048828</v>
      </c>
      <c r="C3481" s="3">
        <v>21.309999465942379</v>
      </c>
      <c r="D3481" s="4">
        <v>1.6571120810143999E-2</v>
      </c>
      <c r="E3481" s="4">
        <v>-8.1069470669230981E-2</v>
      </c>
      <c r="F3481" s="2">
        <v>4</v>
      </c>
      <c r="G3481" s="4">
        <v>0.17335141178913169</v>
      </c>
      <c r="H3481" s="4">
        <v>-0.59596939805516724</v>
      </c>
      <c r="I3481" s="4">
        <v>0.61710351931340934</v>
      </c>
    </row>
    <row r="3482" spans="1:9" x14ac:dyDescent="0.25">
      <c r="A3482" t="s">
        <v>3682</v>
      </c>
      <c r="B3482" s="3">
        <v>39.848114013671882</v>
      </c>
      <c r="C3482" s="3">
        <v>23.190000534057621</v>
      </c>
      <c r="D3482" s="4">
        <v>1.11706594376193E-2</v>
      </c>
      <c r="E3482" s="4">
        <v>-2.9300915591238149E-2</v>
      </c>
      <c r="F3482" s="2">
        <v>4</v>
      </c>
      <c r="G3482" s="4">
        <v>0.16187033875720361</v>
      </c>
      <c r="H3482" s="4">
        <v>-0.60255549889825177</v>
      </c>
      <c r="I3482" s="4">
        <v>0.59074312284680897</v>
      </c>
    </row>
    <row r="3483" spans="1:9" x14ac:dyDescent="0.25">
      <c r="A3483" t="s">
        <v>3683</v>
      </c>
      <c r="B3483" s="3">
        <v>39.407901763916023</v>
      </c>
      <c r="C3483" s="3">
        <v>23.889999389648441</v>
      </c>
      <c r="D3483" s="4">
        <v>2.9912340440549912E-2</v>
      </c>
      <c r="E3483" s="4">
        <v>-8.2917462981693446E-2</v>
      </c>
      <c r="F3483" s="2">
        <v>4</v>
      </c>
      <c r="G3483" s="4">
        <v>0.14815739351568699</v>
      </c>
      <c r="H3483" s="4">
        <v>-0.60694616938075108</v>
      </c>
      <c r="I3483" s="4">
        <v>0.5731697790079564</v>
      </c>
    </row>
    <row r="3484" spans="1:9" x14ac:dyDescent="0.25">
      <c r="A3484" t="s">
        <v>3684</v>
      </c>
      <c r="B3484" s="3">
        <v>38.263355255126953</v>
      </c>
      <c r="C3484" s="3">
        <v>26.04999923706055</v>
      </c>
      <c r="D3484" s="4">
        <v>-3.4395982406186798E-3</v>
      </c>
      <c r="E3484" s="4">
        <v>-4.2631381346648463E-2</v>
      </c>
      <c r="F3484" s="2">
        <v>5</v>
      </c>
      <c r="G3484" s="4">
        <v>9.3923568396090618E-2</v>
      </c>
      <c r="H3484" s="4">
        <v>-0.61836185936842125</v>
      </c>
      <c r="I3484" s="4">
        <v>0.52747929822359985</v>
      </c>
    </row>
    <row r="3485" spans="1:9" x14ac:dyDescent="0.25">
      <c r="A3485" t="s">
        <v>3685</v>
      </c>
      <c r="B3485" s="3">
        <v>38.395420074462891</v>
      </c>
      <c r="C3485" s="3">
        <v>27.20999908447266</v>
      </c>
      <c r="D3485" s="4">
        <v>-1.0437708319118499E-2</v>
      </c>
      <c r="E3485" s="4">
        <v>0.11288336341145321</v>
      </c>
      <c r="F3485" s="2">
        <v>5</v>
      </c>
      <c r="G3485" s="4">
        <v>8.6570079579307846E-2</v>
      </c>
      <c r="H3485" s="4">
        <v>-0.61704464680935123</v>
      </c>
      <c r="I3485" s="4">
        <v>0.53275134706025407</v>
      </c>
    </row>
    <row r="3486" spans="1:9" x14ac:dyDescent="0.25">
      <c r="A3486" t="s">
        <v>3686</v>
      </c>
      <c r="B3486" s="3">
        <v>38.800407409667969</v>
      </c>
      <c r="C3486" s="3">
        <v>24.45000076293945</v>
      </c>
      <c r="D3486" s="4">
        <v>1.2172185504274241E-2</v>
      </c>
      <c r="E3486" s="4">
        <v>-0.1066861522381938</v>
      </c>
      <c r="F3486" s="2">
        <v>5</v>
      </c>
      <c r="G3486" s="4">
        <v>9.9118353395184489E-2</v>
      </c>
      <c r="H3486" s="4">
        <v>-0.61300530910473916</v>
      </c>
      <c r="I3486" s="4">
        <v>0.54891850664267494</v>
      </c>
    </row>
    <row r="3487" spans="1:9" x14ac:dyDescent="0.25">
      <c r="A3487" t="s">
        <v>3687</v>
      </c>
      <c r="B3487" s="3">
        <v>38.33380126953125</v>
      </c>
      <c r="C3487" s="3">
        <v>27.370000839233398</v>
      </c>
      <c r="D3487" s="4">
        <v>-1.202580517287177E-2</v>
      </c>
      <c r="E3487" s="4">
        <v>2.5093635099214359E-2</v>
      </c>
      <c r="F3487" s="2">
        <v>5</v>
      </c>
      <c r="G3487" s="4">
        <v>8.8595577273354653E-2</v>
      </c>
      <c r="H3487" s="4">
        <v>-0.6176592318603813</v>
      </c>
      <c r="I3487" s="4">
        <v>0.5302915144531346</v>
      </c>
    </row>
    <row r="3488" spans="1:9" x14ac:dyDescent="0.25">
      <c r="A3488" t="s">
        <v>3688</v>
      </c>
      <c r="B3488" s="3">
        <v>38.800407409667969</v>
      </c>
      <c r="C3488" s="3">
        <v>26.70000076293945</v>
      </c>
      <c r="D3488" s="4">
        <v>9.621952126184885E-3</v>
      </c>
      <c r="E3488" s="4">
        <v>-2.7676560337649311E-2</v>
      </c>
      <c r="F3488" s="2">
        <v>5</v>
      </c>
      <c r="G3488" s="4">
        <v>9.9935396478967542E-2</v>
      </c>
      <c r="H3488" s="4">
        <v>-0.61300530910473916</v>
      </c>
      <c r="I3488" s="4">
        <v>0.54891850664267494</v>
      </c>
    </row>
    <row r="3489" spans="1:9" x14ac:dyDescent="0.25">
      <c r="A3489" t="s">
        <v>3689</v>
      </c>
      <c r="B3489" s="3">
        <v>38.430629730224609</v>
      </c>
      <c r="C3489" s="3">
        <v>27.45999908447266</v>
      </c>
      <c r="D3489" s="4">
        <v>-1.8660087228404839E-2</v>
      </c>
      <c r="E3489" s="4">
        <v>7.0148061097595082E-2</v>
      </c>
      <c r="F3489" s="2">
        <v>5</v>
      </c>
      <c r="G3489" s="4">
        <v>9.2700642364470509E-2</v>
      </c>
      <c r="H3489" s="4">
        <v>-0.61669346622240107</v>
      </c>
      <c r="I3489" s="4">
        <v>0.5341569221833713</v>
      </c>
    </row>
    <row r="3490" spans="1:9" x14ac:dyDescent="0.25">
      <c r="A3490" t="s">
        <v>3690</v>
      </c>
      <c r="B3490" s="3">
        <v>39.161384582519531</v>
      </c>
      <c r="C3490" s="3">
        <v>25.659999847412109</v>
      </c>
      <c r="D3490" s="4">
        <v>-9.7951545183672106E-3</v>
      </c>
      <c r="E3490" s="4">
        <v>6.6692851243790319E-3</v>
      </c>
      <c r="F3490" s="2">
        <v>5</v>
      </c>
      <c r="G3490" s="4">
        <v>0.1123727103189769</v>
      </c>
      <c r="H3490" s="4">
        <v>-0.60940492810994762</v>
      </c>
      <c r="I3490" s="4">
        <v>0.56332877346286359</v>
      </c>
    </row>
    <row r="3491" spans="1:9" x14ac:dyDescent="0.25">
      <c r="A3491" t="s">
        <v>3691</v>
      </c>
      <c r="B3491" s="3">
        <v>39.548770904541023</v>
      </c>
      <c r="C3491" s="3">
        <v>25.489999771118161</v>
      </c>
      <c r="D3491" s="4">
        <v>1.3373091381405631E-3</v>
      </c>
      <c r="E3491" s="4">
        <v>-3.5930436601759867E-2</v>
      </c>
      <c r="F3491" s="2">
        <v>5</v>
      </c>
      <c r="G3491" s="4">
        <v>0.13835130068297949</v>
      </c>
      <c r="H3491" s="4">
        <v>-0.60554114265107639</v>
      </c>
      <c r="I3491" s="4">
        <v>0.57879329776705424</v>
      </c>
    </row>
    <row r="3492" spans="1:9" x14ac:dyDescent="0.25">
      <c r="A3492" t="s">
        <v>3692</v>
      </c>
      <c r="B3492" s="3">
        <v>39.495952606201172</v>
      </c>
      <c r="C3492" s="3">
        <v>26.440000534057621</v>
      </c>
      <c r="D3492" s="4">
        <v>-1.5148464060422581E-2</v>
      </c>
      <c r="E3492" s="4">
        <v>7.5233849938590946E-2</v>
      </c>
      <c r="F3492" s="2">
        <v>5</v>
      </c>
      <c r="G3492" s="4">
        <v>0.15013731827947741</v>
      </c>
      <c r="H3492" s="4">
        <v>-0.60606795157923588</v>
      </c>
      <c r="I3492" s="4">
        <v>0.57668478279904978</v>
      </c>
    </row>
    <row r="3493" spans="1:9" x14ac:dyDescent="0.25">
      <c r="A3493" t="s">
        <v>3693</v>
      </c>
      <c r="B3493" s="3">
        <v>40.103458404541023</v>
      </c>
      <c r="C3493" s="3">
        <v>24.590000152587891</v>
      </c>
      <c r="D3493" s="4">
        <v>3.9675934348391007E-3</v>
      </c>
      <c r="E3493" s="4">
        <v>1.068640483753169E-2</v>
      </c>
      <c r="F3493" s="2">
        <v>5</v>
      </c>
      <c r="G3493" s="4">
        <v>0.1759070878593629</v>
      </c>
      <c r="H3493" s="4">
        <v>-0.60000869771204512</v>
      </c>
      <c r="I3493" s="4">
        <v>0.60093651201431708</v>
      </c>
    </row>
    <row r="3494" spans="1:9" x14ac:dyDescent="0.25">
      <c r="A3494" t="s">
        <v>3694</v>
      </c>
      <c r="B3494" s="3">
        <v>39.944972991943359</v>
      </c>
      <c r="C3494" s="3">
        <v>24.329999923706051</v>
      </c>
      <c r="D3494" s="4">
        <v>1.272377906905886E-2</v>
      </c>
      <c r="E3494" s="4">
        <v>-6.7816108501681183E-2</v>
      </c>
      <c r="F3494" s="2">
        <v>4</v>
      </c>
      <c r="G3494" s="4">
        <v>0.1880006807158863</v>
      </c>
      <c r="H3494" s="4">
        <v>-0.60158942887839761</v>
      </c>
      <c r="I3494" s="4">
        <v>0.59460974884367457</v>
      </c>
    </row>
    <row r="3495" spans="1:9" x14ac:dyDescent="0.25">
      <c r="A3495" t="s">
        <v>3695</v>
      </c>
      <c r="B3495" s="3">
        <v>39.443107604980469</v>
      </c>
      <c r="C3495" s="3">
        <v>26.10000038146973</v>
      </c>
      <c r="D3495" s="4">
        <v>1.788629024233712E-3</v>
      </c>
      <c r="E3495" s="4">
        <v>-5.3353426398475854E-3</v>
      </c>
      <c r="F3495" s="2">
        <v>5</v>
      </c>
      <c r="G3495" s="4">
        <v>0.13903353866128471</v>
      </c>
      <c r="H3495" s="4">
        <v>-0.60659502684153499</v>
      </c>
      <c r="I3495" s="4">
        <v>0.57457520184774502</v>
      </c>
    </row>
    <row r="3496" spans="1:9" x14ac:dyDescent="0.25">
      <c r="A3496" t="s">
        <v>3696</v>
      </c>
      <c r="B3496" s="3">
        <v>39.372684478759773</v>
      </c>
      <c r="C3496" s="3">
        <v>26.239999771118161</v>
      </c>
      <c r="D3496" s="4">
        <v>-7.1049343108385843E-3</v>
      </c>
      <c r="E3496" s="4">
        <v>1.9821229613496971E-2</v>
      </c>
      <c r="F3496" s="2">
        <v>5</v>
      </c>
      <c r="G3496" s="4">
        <v>0.1239545666497586</v>
      </c>
      <c r="H3496" s="4">
        <v>-0.60729742606316972</v>
      </c>
      <c r="I3496" s="4">
        <v>0.57176389931818195</v>
      </c>
    </row>
    <row r="3497" spans="1:9" x14ac:dyDescent="0.25">
      <c r="A3497" t="s">
        <v>3697</v>
      </c>
      <c r="B3497" s="3">
        <v>39.654426574707031</v>
      </c>
      <c r="C3497" s="3">
        <v>25.729999542236332</v>
      </c>
      <c r="D3497" s="4">
        <v>-7.9299410532013281E-3</v>
      </c>
      <c r="E3497" s="4">
        <v>1.339110518949083E-2</v>
      </c>
      <c r="F3497" s="2">
        <v>5</v>
      </c>
      <c r="G3497" s="4">
        <v>0.13824320755303729</v>
      </c>
      <c r="H3497" s="4">
        <v>-0.60448733455608605</v>
      </c>
      <c r="I3497" s="4">
        <v>0.58301108911970645</v>
      </c>
    </row>
    <row r="3498" spans="1:9" x14ac:dyDescent="0.25">
      <c r="A3498" t="s">
        <v>3698</v>
      </c>
      <c r="B3498" s="3">
        <v>39.971397399902337</v>
      </c>
      <c r="C3498" s="3">
        <v>25.389999389648441</v>
      </c>
      <c r="D3498" s="4">
        <v>-2.7211766005624138E-2</v>
      </c>
      <c r="E3498" s="4">
        <v>0.1350021652711986</v>
      </c>
      <c r="F3498" s="2">
        <v>5</v>
      </c>
      <c r="G3498" s="4">
        <v>0.16516845036693331</v>
      </c>
      <c r="H3498" s="4">
        <v>-0.60132587222338096</v>
      </c>
      <c r="I3498" s="4">
        <v>0.59566461546099125</v>
      </c>
    </row>
    <row r="3499" spans="1:9" x14ac:dyDescent="0.25">
      <c r="A3499" t="s">
        <v>3699</v>
      </c>
      <c r="B3499" s="3">
        <v>41.089515686035163</v>
      </c>
      <c r="C3499" s="3">
        <v>22.370000839233398</v>
      </c>
      <c r="D3499" s="4">
        <v>-8.7089989491995201E-3</v>
      </c>
      <c r="E3499" s="4">
        <v>1.038850297766936E-2</v>
      </c>
      <c r="F3499" s="2">
        <v>4</v>
      </c>
      <c r="G3499" s="4">
        <v>0.18747805456963801</v>
      </c>
      <c r="H3499" s="4">
        <v>-0.59017377693846163</v>
      </c>
      <c r="I3499" s="4">
        <v>0.64030007734470251</v>
      </c>
    </row>
    <row r="3500" spans="1:9" x14ac:dyDescent="0.25">
      <c r="A3500" t="s">
        <v>3700</v>
      </c>
      <c r="B3500" s="3">
        <v>41.450508117675781</v>
      </c>
      <c r="C3500" s="3">
        <v>22.139999389648441</v>
      </c>
      <c r="D3500" s="4">
        <v>6.8437751427126159E-3</v>
      </c>
      <c r="E3500" s="4">
        <v>1.839924667624326E-2</v>
      </c>
      <c r="F3500" s="2">
        <v>4</v>
      </c>
      <c r="G3500" s="4">
        <v>0.18949939118354081</v>
      </c>
      <c r="H3500" s="4">
        <v>-0.58657324375273323</v>
      </c>
      <c r="I3500" s="4">
        <v>0.65471095329820561</v>
      </c>
    </row>
    <row r="3501" spans="1:9" x14ac:dyDescent="0.25">
      <c r="A3501" t="s">
        <v>3701</v>
      </c>
      <c r="B3501" s="3">
        <v>41.168758392333977</v>
      </c>
      <c r="C3501" s="3">
        <v>21.739999771118161</v>
      </c>
      <c r="D3501" s="4">
        <v>-1.4946849170887071E-3</v>
      </c>
      <c r="E3501" s="4">
        <v>-1.6289620096722409E-2</v>
      </c>
      <c r="F3501" s="2">
        <v>4</v>
      </c>
      <c r="G3501" s="4">
        <v>0.19641472781204999</v>
      </c>
      <c r="H3501" s="4">
        <v>-0.58938341135528538</v>
      </c>
      <c r="I3501" s="4">
        <v>0.64346345893002388</v>
      </c>
    </row>
    <row r="3502" spans="1:9" x14ac:dyDescent="0.25">
      <c r="A3502" t="s">
        <v>3702</v>
      </c>
      <c r="B3502" s="3">
        <v>41.230384826660163</v>
      </c>
      <c r="C3502" s="3">
        <v>22.10000038146973</v>
      </c>
      <c r="D3502" s="4">
        <v>-2.343615581323788E-3</v>
      </c>
      <c r="E3502" s="4">
        <v>-4.9526658053683503E-3</v>
      </c>
      <c r="F3502" s="2">
        <v>4</v>
      </c>
      <c r="G3502" s="4">
        <v>0.18764988062294069</v>
      </c>
      <c r="H3502" s="4">
        <v>-0.58876875020878694</v>
      </c>
      <c r="I3502" s="4">
        <v>0.64592359610380057</v>
      </c>
    </row>
    <row r="3503" spans="1:9" x14ac:dyDescent="0.25">
      <c r="A3503" t="s">
        <v>3703</v>
      </c>
      <c r="B3503" s="3">
        <v>41.327239990234382</v>
      </c>
      <c r="C3503" s="3">
        <v>22.20999908447266</v>
      </c>
      <c r="D3503" s="4">
        <v>1.011430079224551E-2</v>
      </c>
      <c r="E3503" s="4">
        <v>-1.855943843878238E-2</v>
      </c>
      <c r="F3503" s="2">
        <v>4</v>
      </c>
      <c r="G3503" s="4">
        <v>0.18122322163761459</v>
      </c>
      <c r="H3503" s="4">
        <v>-0.58780271823666708</v>
      </c>
      <c r="I3503" s="4">
        <v>0.64979006981733778</v>
      </c>
    </row>
    <row r="3504" spans="1:9" x14ac:dyDescent="0.25">
      <c r="A3504" t="s">
        <v>3704</v>
      </c>
      <c r="B3504" s="3">
        <v>40.913429260253913</v>
      </c>
      <c r="C3504" s="3">
        <v>22.629999160766602</v>
      </c>
      <c r="D3504" s="4">
        <v>-4.2854344433438376E-3</v>
      </c>
      <c r="E3504" s="4">
        <v>2.8168965262944209E-2</v>
      </c>
      <c r="F3504" s="2">
        <v>4</v>
      </c>
      <c r="G3504" s="4">
        <v>0.16939560276610899</v>
      </c>
      <c r="H3504" s="4">
        <v>-0.59193006035055507</v>
      </c>
      <c r="I3504" s="4">
        <v>0.63327067889583022</v>
      </c>
    </row>
    <row r="3505" spans="1:9" x14ac:dyDescent="0.25">
      <c r="A3505" t="s">
        <v>3705</v>
      </c>
      <c r="B3505" s="3">
        <v>41.089515686035163</v>
      </c>
      <c r="C3505" s="3">
        <v>22.010000228881839</v>
      </c>
      <c r="D3505" s="4">
        <v>1.877273267247315E-2</v>
      </c>
      <c r="E3505" s="4">
        <v>-6.340424557949631E-2</v>
      </c>
      <c r="F3505" s="2">
        <v>4</v>
      </c>
      <c r="G3505" s="4">
        <v>0.1919925112109955</v>
      </c>
      <c r="H3505" s="4">
        <v>-0.59017377693846163</v>
      </c>
      <c r="I3505" s="4">
        <v>0.64030007734470251</v>
      </c>
    </row>
    <row r="3506" spans="1:9" x14ac:dyDescent="0.25">
      <c r="A3506" t="s">
        <v>3706</v>
      </c>
      <c r="B3506" s="3">
        <v>40.332366943359382</v>
      </c>
      <c r="C3506" s="3">
        <v>23.5</v>
      </c>
      <c r="D3506" s="4">
        <v>2.1880025270608621E-3</v>
      </c>
      <c r="E3506" s="4">
        <v>-2.6108544661324621E-2</v>
      </c>
      <c r="F3506" s="2">
        <v>4</v>
      </c>
      <c r="G3506" s="4">
        <v>0.16647982712129081</v>
      </c>
      <c r="H3506" s="4">
        <v>-0.59772556732405802</v>
      </c>
      <c r="I3506" s="4">
        <v>0.61007457771452267</v>
      </c>
    </row>
    <row r="3507" spans="1:9" x14ac:dyDescent="0.25">
      <c r="A3507" t="s">
        <v>3707</v>
      </c>
      <c r="B3507" s="3">
        <v>40.244312286376953</v>
      </c>
      <c r="C3507" s="3">
        <v>24.129999160766602</v>
      </c>
      <c r="D3507" s="4">
        <v>-7.3834162034527306E-3</v>
      </c>
      <c r="E3507" s="4">
        <v>-4.9484882158102872E-3</v>
      </c>
      <c r="F3507" s="2">
        <v>4</v>
      </c>
      <c r="G3507" s="4">
        <v>0.17073817349484119</v>
      </c>
      <c r="H3507" s="4">
        <v>-0.59860382317330729</v>
      </c>
      <c r="I3507" s="4">
        <v>0.60655942164010068</v>
      </c>
    </row>
    <row r="3508" spans="1:9" x14ac:dyDescent="0.25">
      <c r="A3508" t="s">
        <v>3708</v>
      </c>
      <c r="B3508" s="3">
        <v>40.543663024902337</v>
      </c>
      <c r="C3508" s="3">
        <v>24.25</v>
      </c>
      <c r="D3508" s="4">
        <v>-7.9702854362964093E-3</v>
      </c>
      <c r="E3508" s="4">
        <v>4.5709333399351681E-2</v>
      </c>
      <c r="F3508" s="2">
        <v>4</v>
      </c>
      <c r="G3508" s="4">
        <v>0.18729343276786081</v>
      </c>
      <c r="H3508" s="4">
        <v>-0.5956181033250143</v>
      </c>
      <c r="I3508" s="4">
        <v>0.61850955128651242</v>
      </c>
    </row>
    <row r="3509" spans="1:9" x14ac:dyDescent="0.25">
      <c r="A3509" t="s">
        <v>3709</v>
      </c>
      <c r="B3509" s="3">
        <v>40.869403839111328</v>
      </c>
      <c r="C3509" s="3">
        <v>23.190000534057621</v>
      </c>
      <c r="D3509" s="4">
        <v>-4.3113220485735399E-4</v>
      </c>
      <c r="E3509" s="4">
        <v>2.0237615533890582E-2</v>
      </c>
      <c r="F3509" s="2">
        <v>4</v>
      </c>
      <c r="G3509" s="4">
        <v>0.1886202459545834</v>
      </c>
      <c r="H3509" s="4">
        <v>-0.59236916925131267</v>
      </c>
      <c r="I3509" s="4">
        <v>0.63151317700028331</v>
      </c>
    </row>
    <row r="3510" spans="1:9" x14ac:dyDescent="0.25">
      <c r="A3510" t="s">
        <v>3710</v>
      </c>
      <c r="B3510" s="3">
        <v>40.887031555175781</v>
      </c>
      <c r="C3510" s="3">
        <v>22.729999542236332</v>
      </c>
      <c r="D3510" s="4">
        <v>8.2503463591463433E-3</v>
      </c>
      <c r="E3510" s="4">
        <v>-3.152960344132183E-2</v>
      </c>
      <c r="F3510" s="2">
        <v>4</v>
      </c>
      <c r="G3510" s="4">
        <v>0.19826862805643591</v>
      </c>
      <c r="H3510" s="4">
        <v>-0.59219335067143219</v>
      </c>
      <c r="I3510" s="4">
        <v>0.63221687826181383</v>
      </c>
    </row>
    <row r="3511" spans="1:9" x14ac:dyDescent="0.25">
      <c r="A3511" t="s">
        <v>3711</v>
      </c>
      <c r="B3511" s="3">
        <v>40.552459716796882</v>
      </c>
      <c r="C3511" s="3">
        <v>23.469999313354489</v>
      </c>
      <c r="D3511" s="4">
        <v>6.3354947689522323E-3</v>
      </c>
      <c r="E3511" s="4">
        <v>-4.709703154435696E-2</v>
      </c>
      <c r="F3511" s="2">
        <v>4</v>
      </c>
      <c r="G3511" s="4">
        <v>0.17940244081844031</v>
      </c>
      <c r="H3511" s="4">
        <v>-0.59553036524987812</v>
      </c>
      <c r="I3511" s="4">
        <v>0.6188607166422988</v>
      </c>
    </row>
    <row r="3512" spans="1:9" x14ac:dyDescent="0.25">
      <c r="A3512" t="s">
        <v>3712</v>
      </c>
      <c r="B3512" s="3">
        <v>40.297157287597663</v>
      </c>
      <c r="C3512" s="3">
        <v>24.629999160766602</v>
      </c>
      <c r="D3512" s="4">
        <v>2.531426016240745E-2</v>
      </c>
      <c r="E3512" s="4">
        <v>-3.9391585527478568E-2</v>
      </c>
      <c r="F3512" s="2">
        <v>5</v>
      </c>
      <c r="G3512" s="4">
        <v>0.1978524137723017</v>
      </c>
      <c r="H3512" s="4">
        <v>-0.59807674791100818</v>
      </c>
      <c r="I3512" s="4">
        <v>0.60866900259140544</v>
      </c>
    </row>
    <row r="3513" spans="1:9" x14ac:dyDescent="0.25">
      <c r="A3513" t="s">
        <v>3713</v>
      </c>
      <c r="B3513" s="3">
        <v>39.302249908447273</v>
      </c>
      <c r="C3513" s="3">
        <v>25.639999389648441</v>
      </c>
      <c r="D3513" s="4">
        <v>-1.369861833454211E-2</v>
      </c>
      <c r="E3513" s="4">
        <v>7.1458381222953893E-2</v>
      </c>
      <c r="F3513" s="2">
        <v>5</v>
      </c>
      <c r="G3513" s="4">
        <v>0.17807028276159359</v>
      </c>
      <c r="H3513" s="4">
        <v>-0.60799993942800712</v>
      </c>
      <c r="I3513" s="4">
        <v>0.56895213993863281</v>
      </c>
    </row>
    <row r="3514" spans="1:9" x14ac:dyDescent="0.25">
      <c r="A3514" t="s">
        <v>3714</v>
      </c>
      <c r="B3514" s="3">
        <v>39.848114013671882</v>
      </c>
      <c r="C3514" s="3">
        <v>23.930000305175781</v>
      </c>
      <c r="D3514" s="4">
        <v>1.207511098636393E-2</v>
      </c>
      <c r="E3514" s="4">
        <v>-7.8552139473091476E-2</v>
      </c>
      <c r="F3514" s="2">
        <v>4</v>
      </c>
      <c r="G3514" s="4">
        <v>0.20262206633360871</v>
      </c>
      <c r="H3514" s="4">
        <v>-0.60255549889825177</v>
      </c>
      <c r="I3514" s="4">
        <v>0.59074312284680897</v>
      </c>
    </row>
    <row r="3515" spans="1:9" x14ac:dyDescent="0.25">
      <c r="A3515" t="s">
        <v>3715</v>
      </c>
      <c r="B3515" s="3">
        <v>39.372684478759773</v>
      </c>
      <c r="C3515" s="3">
        <v>25.969999313354489</v>
      </c>
      <c r="D3515" s="4">
        <v>8.5698969239795808E-3</v>
      </c>
      <c r="E3515" s="4">
        <v>-1.066669282459076E-2</v>
      </c>
      <c r="F3515" s="2">
        <v>5</v>
      </c>
      <c r="G3515" s="4">
        <v>0.19966248674669451</v>
      </c>
      <c r="H3515" s="4">
        <v>-0.60729742606316972</v>
      </c>
      <c r="I3515" s="4">
        <v>0.57176389931818195</v>
      </c>
    </row>
    <row r="3516" spans="1:9" x14ac:dyDescent="0.25">
      <c r="A3516" t="s">
        <v>3716</v>
      </c>
      <c r="B3516" s="3">
        <v>39.038131713867188</v>
      </c>
      <c r="C3516" s="3">
        <v>26.25</v>
      </c>
      <c r="D3516" s="4">
        <v>-2.763136690909973E-2</v>
      </c>
      <c r="E3516" s="4">
        <v>4.4152769980122297E-2</v>
      </c>
      <c r="F3516" s="2">
        <v>5</v>
      </c>
      <c r="G3516" s="4">
        <v>0.1958367318321512</v>
      </c>
      <c r="H3516" s="4">
        <v>-0.6106342504029445</v>
      </c>
      <c r="I3516" s="4">
        <v>0.55840849911530999</v>
      </c>
    </row>
    <row r="3517" spans="1:9" x14ac:dyDescent="0.25">
      <c r="A3517" t="s">
        <v>3717</v>
      </c>
      <c r="B3517" s="3">
        <v>40.1474609375</v>
      </c>
      <c r="C3517" s="3">
        <v>25.139999389648441</v>
      </c>
      <c r="D3517" s="4">
        <v>8.781588373838467E-4</v>
      </c>
      <c r="E3517" s="4">
        <v>1.004419470190809E-2</v>
      </c>
      <c r="F3517" s="2">
        <v>5</v>
      </c>
      <c r="G3517" s="4">
        <v>0.24447431611307049</v>
      </c>
      <c r="H3517" s="4">
        <v>-0.59956981709769297</v>
      </c>
      <c r="I3517" s="4">
        <v>0.60269310020989209</v>
      </c>
    </row>
    <row r="3518" spans="1:9" x14ac:dyDescent="0.25">
      <c r="A3518" t="s">
        <v>3718</v>
      </c>
      <c r="B3518" s="3">
        <v>40.112236022949219</v>
      </c>
      <c r="C3518" s="3">
        <v>24.889999389648441</v>
      </c>
      <c r="D3518" s="4">
        <v>5.0739345014738646E-3</v>
      </c>
      <c r="E3518" s="4">
        <v>1.343647927043601E-2</v>
      </c>
      <c r="F3518" s="2">
        <v>5</v>
      </c>
      <c r="G3518" s="4">
        <v>0.28515336234116062</v>
      </c>
      <c r="H3518" s="4">
        <v>-0.5999211498755801</v>
      </c>
      <c r="I3518" s="4">
        <v>0.6012869159534604</v>
      </c>
    </row>
    <row r="3519" spans="1:9" x14ac:dyDescent="0.25">
      <c r="A3519" t="s">
        <v>3719</v>
      </c>
      <c r="B3519" s="3">
        <v>39.909736633300781</v>
      </c>
      <c r="C3519" s="3">
        <v>24.559999465942379</v>
      </c>
      <c r="D3519" s="4">
        <v>1.296048629393654E-2</v>
      </c>
      <c r="E3519" s="4">
        <v>5.3212918191842817E-3</v>
      </c>
      <c r="F3519" s="2">
        <v>5</v>
      </c>
      <c r="G3519" s="4">
        <v>0.28333642756561689</v>
      </c>
      <c r="H3519" s="4">
        <v>-0.60194087579948752</v>
      </c>
      <c r="I3519" s="4">
        <v>0.59320310773725704</v>
      </c>
    </row>
    <row r="3520" spans="1:9" x14ac:dyDescent="0.25">
      <c r="A3520" t="s">
        <v>3720</v>
      </c>
      <c r="B3520" s="3">
        <v>39.399105072021477</v>
      </c>
      <c r="C3520" s="3">
        <v>24.430000305175781</v>
      </c>
      <c r="D3520" s="4">
        <v>2.91399590026642E-3</v>
      </c>
      <c r="E3520" s="4">
        <v>-2.2017583952738121E-2</v>
      </c>
      <c r="F3520" s="2">
        <v>5</v>
      </c>
      <c r="G3520" s="4">
        <v>0.29122493066608879</v>
      </c>
      <c r="H3520" s="4">
        <v>-0.60703390745588726</v>
      </c>
      <c r="I3520" s="4">
        <v>0.57281861365217002</v>
      </c>
    </row>
    <row r="3521" spans="1:9" x14ac:dyDescent="0.25">
      <c r="A3521" t="s">
        <v>3721</v>
      </c>
      <c r="B3521" s="3">
        <v>39.284629821777337</v>
      </c>
      <c r="C3521" s="3">
        <v>24.979999542236332</v>
      </c>
      <c r="D3521" s="4">
        <v>9.5018291298001323E-3</v>
      </c>
      <c r="E3521" s="4">
        <v>-2.8393604365283931E-2</v>
      </c>
      <c r="F3521" s="2">
        <v>5</v>
      </c>
      <c r="G3521" s="4">
        <v>0.29302690108879031</v>
      </c>
      <c r="H3521" s="4">
        <v>-0.60817568191241911</v>
      </c>
      <c r="I3521" s="4">
        <v>0.56824874324375974</v>
      </c>
    </row>
    <row r="3522" spans="1:9" x14ac:dyDescent="0.25">
      <c r="A3522" t="s">
        <v>3722</v>
      </c>
      <c r="B3522" s="3">
        <v>38.914867401123047</v>
      </c>
      <c r="C3522" s="3">
        <v>25.70999908447266</v>
      </c>
      <c r="D3522" s="4">
        <v>5.4595414682985233E-3</v>
      </c>
      <c r="E3522" s="4">
        <v>-4.2101380837968438E-2</v>
      </c>
      <c r="F3522" s="2">
        <v>5</v>
      </c>
      <c r="G3522" s="4">
        <v>0.2830704998338196</v>
      </c>
      <c r="H3522" s="4">
        <v>-0.61186368683914416</v>
      </c>
      <c r="I3522" s="4">
        <v>0.55348776791777077</v>
      </c>
    </row>
    <row r="3523" spans="1:9" x14ac:dyDescent="0.25">
      <c r="A3523" t="s">
        <v>3723</v>
      </c>
      <c r="B3523" s="3">
        <v>38.703563690185547</v>
      </c>
      <c r="C3523" s="3">
        <v>26.840000152587891</v>
      </c>
      <c r="D3523" s="4">
        <v>3.1925290609241319E-2</v>
      </c>
      <c r="E3523" s="4">
        <v>-9.4772327220747243E-2</v>
      </c>
      <c r="F3523" s="2">
        <v>5</v>
      </c>
      <c r="G3523" s="4">
        <v>0.28275556019135317</v>
      </c>
      <c r="H3523" s="4">
        <v>-0.61397122693365624</v>
      </c>
      <c r="I3523" s="4">
        <v>0.54505248977912379</v>
      </c>
    </row>
    <row r="3524" spans="1:9" x14ac:dyDescent="0.25">
      <c r="A3524" t="s">
        <v>3724</v>
      </c>
      <c r="B3524" s="3">
        <v>37.506168365478523</v>
      </c>
      <c r="C3524" s="3">
        <v>29.64999961853027</v>
      </c>
      <c r="D3524" s="4">
        <v>3.0604922374148909E-3</v>
      </c>
      <c r="E3524" s="4">
        <v>-1.560428976120465E-2</v>
      </c>
      <c r="F3524" s="2">
        <v>5</v>
      </c>
      <c r="G3524" s="4">
        <v>0.21217740565387569</v>
      </c>
      <c r="H3524" s="4">
        <v>-0.62591403023135994</v>
      </c>
      <c r="I3524" s="4">
        <v>0.49725227576013359</v>
      </c>
    </row>
    <row r="3525" spans="1:9" x14ac:dyDescent="0.25">
      <c r="A3525" t="s">
        <v>3725</v>
      </c>
      <c r="B3525" s="3">
        <v>37.391731262207031</v>
      </c>
      <c r="C3525" s="3">
        <v>30.120000839233398</v>
      </c>
      <c r="D3525" s="4">
        <v>-2.817680878845374E-3</v>
      </c>
      <c r="E3525" s="4">
        <v>-8.3384045046396293E-2</v>
      </c>
      <c r="F3525" s="2">
        <v>5</v>
      </c>
      <c r="G3525" s="4">
        <v>0.20202963840091351</v>
      </c>
      <c r="H3525" s="4">
        <v>-0.62705542421054949</v>
      </c>
      <c r="I3525" s="4">
        <v>0.49268392818500972</v>
      </c>
    </row>
    <row r="3526" spans="1:9" x14ac:dyDescent="0.25">
      <c r="A3526" t="s">
        <v>3726</v>
      </c>
      <c r="B3526" s="3">
        <v>37.497386932373047</v>
      </c>
      <c r="C3526" s="3">
        <v>32.860000610351563</v>
      </c>
      <c r="D3526" s="4">
        <v>-2.809460376453909E-3</v>
      </c>
      <c r="E3526" s="4">
        <v>-4.8639266376525818E-2</v>
      </c>
      <c r="F3526" s="2">
        <v>5</v>
      </c>
      <c r="G3526" s="4">
        <v>0.1789337500379298</v>
      </c>
      <c r="H3526" s="4">
        <v>-0.62600161611555927</v>
      </c>
      <c r="I3526" s="4">
        <v>0.49690171953766171</v>
      </c>
    </row>
    <row r="3527" spans="1:9" x14ac:dyDescent="0.25">
      <c r="A3527" t="s">
        <v>3727</v>
      </c>
      <c r="B3527" s="3">
        <v>37.603031158447273</v>
      </c>
      <c r="C3527" s="3">
        <v>34.540000915527337</v>
      </c>
      <c r="D3527" s="4">
        <v>-1.52180806330795E-2</v>
      </c>
      <c r="E3527" s="4">
        <v>1.201288703723891E-2</v>
      </c>
      <c r="F3527" s="2">
        <v>5</v>
      </c>
      <c r="G3527" s="4">
        <v>0.18290438678276491</v>
      </c>
      <c r="H3527" s="4">
        <v>-0.6249479221637716</v>
      </c>
      <c r="I3527" s="4">
        <v>0.50111905404032808</v>
      </c>
    </row>
    <row r="3528" spans="1:9" x14ac:dyDescent="0.25">
      <c r="A3528" t="s">
        <v>3728</v>
      </c>
      <c r="B3528" s="3">
        <v>38.184120178222663</v>
      </c>
      <c r="C3528" s="3">
        <v>34.130001068115227</v>
      </c>
      <c r="D3528" s="4">
        <v>-3.8571947100286892E-2</v>
      </c>
      <c r="E3528" s="4">
        <v>0.1768965885556977</v>
      </c>
      <c r="F3528" s="2">
        <v>5</v>
      </c>
      <c r="G3528" s="4">
        <v>0.19887755295141199</v>
      </c>
      <c r="H3528" s="4">
        <v>-0.61915214885612913</v>
      </c>
      <c r="I3528" s="4">
        <v>0.52431622120493571</v>
      </c>
    </row>
    <row r="3529" spans="1:9" x14ac:dyDescent="0.25">
      <c r="A3529" t="s">
        <v>3729</v>
      </c>
      <c r="B3529" s="3">
        <v>39.716045379638672</v>
      </c>
      <c r="C3529" s="3">
        <v>29</v>
      </c>
      <c r="D3529" s="4">
        <v>-3.5347529324274429E-3</v>
      </c>
      <c r="E3529" s="4">
        <v>1.6473862672372611E-2</v>
      </c>
      <c r="F3529" s="2">
        <v>5</v>
      </c>
      <c r="G3529" s="4">
        <v>0.24971887899217049</v>
      </c>
      <c r="H3529" s="4">
        <v>-0.60387274950505598</v>
      </c>
      <c r="I3529" s="4">
        <v>0.58547092172682591</v>
      </c>
    </row>
    <row r="3530" spans="1:9" x14ac:dyDescent="0.25">
      <c r="A3530" t="s">
        <v>3730</v>
      </c>
      <c r="B3530" s="3">
        <v>39.856929779052727</v>
      </c>
      <c r="C3530" s="3">
        <v>28.530000686645511</v>
      </c>
      <c r="D3530" s="4">
        <v>1.989244486284569E-4</v>
      </c>
      <c r="E3530" s="4">
        <v>-4.0685914384160138E-2</v>
      </c>
      <c r="F3530" s="2">
        <v>5</v>
      </c>
      <c r="G3530" s="4">
        <v>0.25691682867461618</v>
      </c>
      <c r="H3530" s="4">
        <v>-0.60246757058444445</v>
      </c>
      <c r="I3530" s="4">
        <v>0.59109504961923842</v>
      </c>
    </row>
    <row r="3531" spans="1:9" x14ac:dyDescent="0.25">
      <c r="A3531" t="s">
        <v>3731</v>
      </c>
      <c r="B3531" s="3">
        <v>39.849002838134773</v>
      </c>
      <c r="C3531" s="3">
        <v>29.739999771118161</v>
      </c>
      <c r="D3531" s="4">
        <v>-1.5200963099415319E-2</v>
      </c>
      <c r="E3531" s="4">
        <v>0.1051653637960988</v>
      </c>
      <c r="F3531" s="2">
        <v>5</v>
      </c>
      <c r="G3531" s="4">
        <v>0.28138347326684499</v>
      </c>
      <c r="H3531" s="4">
        <v>-0.60254663377617601</v>
      </c>
      <c r="I3531" s="4">
        <v>0.59077860486237621</v>
      </c>
    </row>
    <row r="3532" spans="1:9" x14ac:dyDescent="0.25">
      <c r="A3532" t="s">
        <v>3732</v>
      </c>
      <c r="B3532" s="3">
        <v>40.464096069335938</v>
      </c>
      <c r="C3532" s="3">
        <v>26.909999847412109</v>
      </c>
      <c r="D3532" s="4">
        <v>-4.1085584781631601E-3</v>
      </c>
      <c r="E3532" s="4">
        <v>-5.1755783215190476E-3</v>
      </c>
      <c r="F3532" s="2">
        <v>5</v>
      </c>
      <c r="G3532" s="4">
        <v>0.32309582685007321</v>
      </c>
      <c r="H3532" s="4">
        <v>-0.5964117029656002</v>
      </c>
      <c r="I3532" s="4">
        <v>0.61533322561825887</v>
      </c>
    </row>
    <row r="3533" spans="1:9" x14ac:dyDescent="0.25">
      <c r="A3533" t="s">
        <v>3733</v>
      </c>
      <c r="B3533" s="3">
        <v>40.631031036376953</v>
      </c>
      <c r="C3533" s="3">
        <v>27.04999923706055</v>
      </c>
      <c r="D3533" s="4">
        <v>-7.7254679872298393E-3</v>
      </c>
      <c r="E3533" s="4">
        <v>8.7218655526155597E-2</v>
      </c>
      <c r="F3533" s="2">
        <v>5</v>
      </c>
      <c r="G3533" s="4">
        <v>0.32552455706876748</v>
      </c>
      <c r="H3533" s="4">
        <v>-0.59474669606792641</v>
      </c>
      <c r="I3533" s="4">
        <v>0.62199729636178369</v>
      </c>
    </row>
    <row r="3534" spans="1:9" x14ac:dyDescent="0.25">
      <c r="A3534" t="s">
        <v>3734</v>
      </c>
      <c r="B3534" s="3">
        <v>40.947368621826172</v>
      </c>
      <c r="C3534" s="3">
        <v>24.879999160766602</v>
      </c>
      <c r="D3534" s="4">
        <v>-8.5109810424645049E-3</v>
      </c>
      <c r="E3534" s="4">
        <v>3.8830829570003278E-2</v>
      </c>
      <c r="F3534" s="2">
        <v>5</v>
      </c>
      <c r="G3534" s="4">
        <v>0.29594663950043182</v>
      </c>
      <c r="H3534" s="4">
        <v>-0.59159154965910377</v>
      </c>
      <c r="I3534" s="4">
        <v>0.6346255436705186</v>
      </c>
    </row>
    <row r="3535" spans="1:9" x14ac:dyDescent="0.25">
      <c r="A3535" t="s">
        <v>3735</v>
      </c>
      <c r="B3535" s="3">
        <v>41.298862457275391</v>
      </c>
      <c r="C3535" s="3">
        <v>23.95000076293945</v>
      </c>
      <c r="D3535" s="4">
        <v>8.3080173152882963E-4</v>
      </c>
      <c r="E3535" s="4">
        <v>-4.3912116072789553E-2</v>
      </c>
      <c r="F3535" s="2">
        <v>4</v>
      </c>
      <c r="G3535" s="4">
        <v>0.32110116484494711</v>
      </c>
      <c r="H3535" s="4">
        <v>-0.58808575533160989</v>
      </c>
      <c r="I3535" s="4">
        <v>0.64865723413576992</v>
      </c>
    </row>
    <row r="3536" spans="1:9" x14ac:dyDescent="0.25">
      <c r="A3536" t="s">
        <v>3736</v>
      </c>
      <c r="B3536" s="3">
        <v>41.264579772949219</v>
      </c>
      <c r="C3536" s="3">
        <v>25.04999923706055</v>
      </c>
      <c r="D3536" s="4">
        <v>3.1982487626562861E-3</v>
      </c>
      <c r="E3536" s="4">
        <v>-3.3564847093850443E-2</v>
      </c>
      <c r="F3536" s="2">
        <v>5</v>
      </c>
      <c r="G3536" s="4">
        <v>0.31742980627053141</v>
      </c>
      <c r="H3536" s="4">
        <v>-0.5884276903191421</v>
      </c>
      <c r="I3536" s="4">
        <v>0.6472886638615063</v>
      </c>
    </row>
    <row r="3537" spans="1:9" x14ac:dyDescent="0.25">
      <c r="A3537" t="s">
        <v>3737</v>
      </c>
      <c r="B3537" s="3">
        <v>41.133026123046882</v>
      </c>
      <c r="C3537" s="3">
        <v>25.920000076293949</v>
      </c>
      <c r="D3537" s="4">
        <v>4.0677554489709777E-3</v>
      </c>
      <c r="E3537" s="4">
        <v>1.932711072228477E-3</v>
      </c>
      <c r="F3537" s="2">
        <v>5</v>
      </c>
      <c r="G3537" s="4">
        <v>0.32578901946502331</v>
      </c>
      <c r="H3537" s="4">
        <v>-0.58973980448182517</v>
      </c>
      <c r="I3537" s="4">
        <v>0.64203702099088633</v>
      </c>
    </row>
    <row r="3538" spans="1:9" x14ac:dyDescent="0.25">
      <c r="A3538" t="s">
        <v>3738</v>
      </c>
      <c r="B3538" s="3">
        <v>40.966384887695313</v>
      </c>
      <c r="C3538" s="3">
        <v>25.870000839233398</v>
      </c>
      <c r="D3538" s="4">
        <v>2.6818973815145201E-2</v>
      </c>
      <c r="E3538" s="4">
        <v>-9.4821521753217786E-2</v>
      </c>
      <c r="F3538" s="2">
        <v>5</v>
      </c>
      <c r="G3538" s="4">
        <v>0.30754508170199529</v>
      </c>
      <c r="H3538" s="4">
        <v>-0.59140188170396324</v>
      </c>
      <c r="I3538" s="4">
        <v>0.63538467606366478</v>
      </c>
    </row>
    <row r="3539" spans="1:9" x14ac:dyDescent="0.25">
      <c r="A3539" t="s">
        <v>3739</v>
      </c>
      <c r="B3539" s="3">
        <v>39.896404266357422</v>
      </c>
      <c r="C3539" s="3">
        <v>28.579999923706051</v>
      </c>
      <c r="D3539" s="4">
        <v>-2.199618694521677E-4</v>
      </c>
      <c r="E3539" s="4">
        <v>-7.294233593026056E-3</v>
      </c>
      <c r="F3539" s="2">
        <v>5</v>
      </c>
      <c r="G3539" s="4">
        <v>0.24733495619850249</v>
      </c>
      <c r="H3539" s="4">
        <v>-0.60207385263062418</v>
      </c>
      <c r="I3539" s="4">
        <v>0.59267087750374725</v>
      </c>
    </row>
    <row r="3540" spans="1:9" x14ac:dyDescent="0.25">
      <c r="A3540" t="s">
        <v>3740</v>
      </c>
      <c r="B3540" s="3">
        <v>39.905181884765618</v>
      </c>
      <c r="C3540" s="3">
        <v>28.79000091552734</v>
      </c>
      <c r="D3540" s="4">
        <v>9.5409784173772216E-3</v>
      </c>
      <c r="E3540" s="4">
        <v>-5.8226980604067391E-2</v>
      </c>
      <c r="F3540" s="2">
        <v>5</v>
      </c>
      <c r="G3540" s="4">
        <v>0.24184931710125659</v>
      </c>
      <c r="H3540" s="4">
        <v>-0.60198630479415915</v>
      </c>
      <c r="I3540" s="4">
        <v>0.59302128144289057</v>
      </c>
    </row>
    <row r="3541" spans="1:9" x14ac:dyDescent="0.25">
      <c r="A3541" t="s">
        <v>3741</v>
      </c>
      <c r="B3541" s="3">
        <v>39.528045654296882</v>
      </c>
      <c r="C3541" s="3">
        <v>30.569999694824219</v>
      </c>
      <c r="D3541" s="4">
        <v>2.8525848833289791E-2</v>
      </c>
      <c r="E3541" s="4">
        <v>-9.3685143501267887E-2</v>
      </c>
      <c r="F3541" s="2">
        <v>5</v>
      </c>
      <c r="G3541" s="4">
        <v>0.23011283707181571</v>
      </c>
      <c r="H3541" s="4">
        <v>-0.60574785599115222</v>
      </c>
      <c r="I3541" s="4">
        <v>0.57796594244268862</v>
      </c>
    </row>
    <row r="3542" spans="1:9" x14ac:dyDescent="0.25">
      <c r="A3542" t="s">
        <v>3742</v>
      </c>
      <c r="B3542" s="3">
        <v>38.431747436523438</v>
      </c>
      <c r="C3542" s="3">
        <v>33.729999542236328</v>
      </c>
      <c r="D3542" s="4">
        <v>-8.3730653994401605E-3</v>
      </c>
      <c r="E3542" s="4">
        <v>8.9017147233616534E-4</v>
      </c>
      <c r="F3542" s="2">
        <v>5</v>
      </c>
      <c r="G3542" s="4">
        <v>0.19178824213856899</v>
      </c>
      <c r="H3542" s="4">
        <v>-0.6166823182362714</v>
      </c>
      <c r="I3542" s="4">
        <v>0.53420154119865559</v>
      </c>
    </row>
    <row r="3543" spans="1:9" x14ac:dyDescent="0.25">
      <c r="A3543" t="s">
        <v>3743</v>
      </c>
      <c r="B3543" s="3">
        <v>38.756256103515618</v>
      </c>
      <c r="C3543" s="3">
        <v>33.700000762939453</v>
      </c>
      <c r="D3543" s="4">
        <v>-1.807014896279435E-3</v>
      </c>
      <c r="E3543" s="4">
        <v>-7.8479599557966573E-2</v>
      </c>
      <c r="F3543" s="2">
        <v>5</v>
      </c>
      <c r="G3543" s="4">
        <v>0.21102862671648071</v>
      </c>
      <c r="H3543" s="4">
        <v>-0.61344567358072633</v>
      </c>
      <c r="I3543" s="4">
        <v>0.547155979397284</v>
      </c>
    </row>
    <row r="3544" spans="1:9" x14ac:dyDescent="0.25">
      <c r="A3544" t="s">
        <v>3744</v>
      </c>
      <c r="B3544" s="3">
        <v>38.826416015625</v>
      </c>
      <c r="C3544" s="3">
        <v>36.569999694824219</v>
      </c>
      <c r="D3544" s="4">
        <v>-1.8186027488173551E-2</v>
      </c>
      <c r="E3544" s="4">
        <v>3.0721537955216819E-2</v>
      </c>
      <c r="F3544" s="2">
        <v>5</v>
      </c>
      <c r="G3544" s="4">
        <v>0.20959230128761111</v>
      </c>
      <c r="H3544" s="4">
        <v>-0.6127458996527535</v>
      </c>
      <c r="I3544" s="4">
        <v>0.5499567743771725</v>
      </c>
    </row>
    <row r="3545" spans="1:9" x14ac:dyDescent="0.25">
      <c r="A3545" t="s">
        <v>3745</v>
      </c>
      <c r="B3545" s="3">
        <v>39.54559326171875</v>
      </c>
      <c r="C3545" s="3">
        <v>35.479999542236328</v>
      </c>
      <c r="D3545" s="4">
        <v>-3.4268855956854583E-2</v>
      </c>
      <c r="E3545" s="4">
        <v>0.20434489629487479</v>
      </c>
      <c r="F3545" s="2">
        <v>5</v>
      </c>
      <c r="G3545" s="4">
        <v>0.23333799702855981</v>
      </c>
      <c r="H3545" s="4">
        <v>-0.60557283641369053</v>
      </c>
      <c r="I3545" s="4">
        <v>0.57866644575431803</v>
      </c>
    </row>
    <row r="3546" spans="1:9" x14ac:dyDescent="0.25">
      <c r="A3546" t="s">
        <v>3746</v>
      </c>
      <c r="B3546" s="3">
        <v>40.948863983154297</v>
      </c>
      <c r="C3546" s="3">
        <v>29.45999908447266</v>
      </c>
      <c r="D3546" s="4">
        <v>9.5138543081731974E-3</v>
      </c>
      <c r="E3546" s="4">
        <v>-2.3533344051237529E-2</v>
      </c>
      <c r="F3546" s="2">
        <v>5</v>
      </c>
      <c r="G3546" s="4">
        <v>0.29151629103966492</v>
      </c>
      <c r="H3546" s="4">
        <v>-0.5915766349472853</v>
      </c>
      <c r="I3546" s="4">
        <v>0.63468523873533567</v>
      </c>
    </row>
    <row r="3547" spans="1:9" x14ac:dyDescent="0.25">
      <c r="A3547" t="s">
        <v>3747</v>
      </c>
      <c r="B3547" s="3">
        <v>40.562953948974609</v>
      </c>
      <c r="C3547" s="3">
        <v>30.170000076293949</v>
      </c>
      <c r="D3547" s="4">
        <v>2.3683080860713801E-2</v>
      </c>
      <c r="E3547" s="4">
        <v>-0.15109737481428309</v>
      </c>
      <c r="F3547" s="2">
        <v>5</v>
      </c>
      <c r="G3547" s="4">
        <v>0.27548352713282909</v>
      </c>
      <c r="H3547" s="4">
        <v>-0.5954256959330092</v>
      </c>
      <c r="I3547" s="4">
        <v>0.61927964807931901</v>
      </c>
    </row>
    <row r="3548" spans="1:9" x14ac:dyDescent="0.25">
      <c r="A3548" t="s">
        <v>3748</v>
      </c>
      <c r="B3548" s="3">
        <v>39.624523162841797</v>
      </c>
      <c r="C3548" s="3">
        <v>35.540000915527337</v>
      </c>
      <c r="D3548" s="4">
        <v>-9.210415368643643E-3</v>
      </c>
      <c r="E3548" s="4">
        <v>0.10820084981987541</v>
      </c>
      <c r="F3548" s="2">
        <v>5</v>
      </c>
      <c r="G3548" s="4">
        <v>0.24768608271966011</v>
      </c>
      <c r="H3548" s="4">
        <v>-0.60478559074472127</v>
      </c>
      <c r="I3548" s="4">
        <v>0.58181734010669284</v>
      </c>
    </row>
    <row r="3549" spans="1:9" x14ac:dyDescent="0.25">
      <c r="A3549" t="s">
        <v>3749</v>
      </c>
      <c r="B3549" s="3">
        <v>39.992874145507813</v>
      </c>
      <c r="C3549" s="3">
        <v>32.069999694824219</v>
      </c>
      <c r="D3549" s="4">
        <v>-5.8859478483003214E-3</v>
      </c>
      <c r="E3549" s="4">
        <v>8.0525585076616446E-2</v>
      </c>
      <c r="F3549" s="2">
        <v>5</v>
      </c>
      <c r="G3549" s="4">
        <v>0.29523462655927962</v>
      </c>
      <c r="H3549" s="4">
        <v>-0.60111166347966161</v>
      </c>
      <c r="I3549" s="4">
        <v>0.59652197060109424</v>
      </c>
    </row>
    <row r="3550" spans="1:9" x14ac:dyDescent="0.25">
      <c r="A3550" t="s">
        <v>3750</v>
      </c>
      <c r="B3550" s="3">
        <v>40.229663848876953</v>
      </c>
      <c r="C3550" s="3">
        <v>29.680000305175781</v>
      </c>
      <c r="D3550" s="4">
        <v>3.7782758854148613E-2</v>
      </c>
      <c r="E3550" s="4">
        <v>-0.15248429705271621</v>
      </c>
      <c r="F3550" s="2">
        <v>5</v>
      </c>
      <c r="G3550" s="4">
        <v>0.31893303641191489</v>
      </c>
      <c r="H3550" s="4">
        <v>-0.5987499264727536</v>
      </c>
      <c r="I3550" s="4">
        <v>0.60597465365821868</v>
      </c>
    </row>
    <row r="3551" spans="1:9" x14ac:dyDescent="0.25">
      <c r="A3551" t="s">
        <v>3751</v>
      </c>
      <c r="B3551" s="3">
        <v>38.7650146484375</v>
      </c>
      <c r="C3551" s="3">
        <v>35.020000457763672</v>
      </c>
      <c r="D3551" s="4">
        <v>-1.1185400207532E-2</v>
      </c>
      <c r="E3551" s="4">
        <v>1.1846282582540059E-2</v>
      </c>
      <c r="F3551" s="2">
        <v>5</v>
      </c>
      <c r="G3551" s="4">
        <v>0.28562827487099152</v>
      </c>
      <c r="H3551" s="4">
        <v>-0.61335831598293233</v>
      </c>
      <c r="I3551" s="4">
        <v>0.54750562191978425</v>
      </c>
    </row>
    <row r="3552" spans="1:9" x14ac:dyDescent="0.25">
      <c r="A3552" t="s">
        <v>3752</v>
      </c>
      <c r="B3552" s="3">
        <v>39.203521728515618</v>
      </c>
      <c r="C3552" s="3">
        <v>34.610000610351563</v>
      </c>
      <c r="D3552" s="4">
        <v>8.9522794420138219E-4</v>
      </c>
      <c r="E3552" s="4">
        <v>-9.6816260804244103E-2</v>
      </c>
      <c r="F3552" s="2">
        <v>5</v>
      </c>
      <c r="G3552" s="4">
        <v>0.2912016901137704</v>
      </c>
      <c r="H3552" s="4">
        <v>-0.60898465283763425</v>
      </c>
      <c r="I3552" s="4">
        <v>0.56501089511074576</v>
      </c>
    </row>
    <row r="3553" spans="1:9" x14ac:dyDescent="0.25">
      <c r="A3553" t="s">
        <v>3753</v>
      </c>
      <c r="B3553" s="3">
        <v>39.16845703125</v>
      </c>
      <c r="C3553" s="3">
        <v>38.319999694824219</v>
      </c>
      <c r="D3553" s="4">
        <v>-4.0144873075037557E-3</v>
      </c>
      <c r="E3553" s="4">
        <v>-4.4388998679030227E-2</v>
      </c>
      <c r="F3553" s="2">
        <v>5</v>
      </c>
      <c r="G3553" s="4">
        <v>0.3381250410516734</v>
      </c>
      <c r="H3553" s="4">
        <v>-0.6093343876106837</v>
      </c>
      <c r="I3553" s="4">
        <v>0.56361110675411585</v>
      </c>
    </row>
    <row r="3554" spans="1:9" x14ac:dyDescent="0.25">
      <c r="A3554" t="s">
        <v>3754</v>
      </c>
      <c r="B3554" s="3">
        <v>39.326332092285163</v>
      </c>
      <c r="C3554" s="3">
        <v>40.099998474121087</v>
      </c>
      <c r="D3554" s="4">
        <v>1.1048292219257849E-2</v>
      </c>
      <c r="E3554" s="4">
        <v>-0.12426299033937729</v>
      </c>
      <c r="F3554" s="2">
        <v>5</v>
      </c>
      <c r="G3554" s="4">
        <v>0.339127163642301</v>
      </c>
      <c r="H3554" s="4">
        <v>-0.60775974408180811</v>
      </c>
      <c r="I3554" s="4">
        <v>0.56991350459217993</v>
      </c>
    </row>
    <row r="3555" spans="1:9" x14ac:dyDescent="0.25">
      <c r="A3555" t="s">
        <v>3755</v>
      </c>
      <c r="B3555" s="3">
        <v>38.896591186523438</v>
      </c>
      <c r="C3555" s="3">
        <v>45.790000915527337</v>
      </c>
      <c r="D3555" s="4">
        <v>-3.7125026523541993E-2</v>
      </c>
      <c r="E3555" s="4">
        <v>0.29643265320405421</v>
      </c>
      <c r="F3555" s="2">
        <v>5</v>
      </c>
      <c r="G3555" s="4">
        <v>0.30015228467173111</v>
      </c>
      <c r="H3555" s="4">
        <v>-0.61204597353384393</v>
      </c>
      <c r="I3555" s="4">
        <v>0.55275817849037567</v>
      </c>
    </row>
    <row r="3556" spans="1:9" x14ac:dyDescent="0.25">
      <c r="A3556" t="s">
        <v>3756</v>
      </c>
      <c r="B3556" s="3">
        <v>40.396305084228523</v>
      </c>
      <c r="C3556" s="3">
        <v>35.319999694824219</v>
      </c>
      <c r="D3556" s="4">
        <v>-7.9689246972870498E-3</v>
      </c>
      <c r="E3556" s="4">
        <v>5.2757093830525743E-2</v>
      </c>
      <c r="F3556" s="2">
        <v>5</v>
      </c>
      <c r="G3556" s="4">
        <v>0.34557106613739119</v>
      </c>
      <c r="H3556" s="4">
        <v>-0.59708784925061564</v>
      </c>
      <c r="I3556" s="4">
        <v>0.61262699858544023</v>
      </c>
    </row>
    <row r="3557" spans="1:9" x14ac:dyDescent="0.25">
      <c r="A3557" t="s">
        <v>3757</v>
      </c>
      <c r="B3557" s="3">
        <v>40.720806121826172</v>
      </c>
      <c r="C3557" s="3">
        <v>33.549999237060547</v>
      </c>
      <c r="D3557" s="4">
        <v>-1.380661409291806E-2</v>
      </c>
      <c r="E3557" s="4">
        <v>8.7872862226469506E-2</v>
      </c>
      <c r="F3557" s="2">
        <v>5</v>
      </c>
      <c r="G3557" s="4">
        <v>0.36271745498093222</v>
      </c>
      <c r="H3557" s="4">
        <v>-0.59385128069053894</v>
      </c>
      <c r="I3557" s="4">
        <v>0.62558113221741118</v>
      </c>
    </row>
    <row r="3558" spans="1:9" x14ac:dyDescent="0.25">
      <c r="A3558" t="s">
        <v>3758</v>
      </c>
      <c r="B3558" s="3">
        <v>41.2908935546875</v>
      </c>
      <c r="C3558" s="3">
        <v>30.840000152587891</v>
      </c>
      <c r="D3558" s="4">
        <v>3.1963900292799612E-3</v>
      </c>
      <c r="E3558" s="4">
        <v>-1.2804085194010771E-2</v>
      </c>
      <c r="F3558" s="2">
        <v>5</v>
      </c>
      <c r="G3558" s="4">
        <v>0.4178216260316272</v>
      </c>
      <c r="H3558" s="4">
        <v>-0.58816523704841805</v>
      </c>
      <c r="I3558" s="4">
        <v>0.64833911426229318</v>
      </c>
    </row>
    <row r="3559" spans="1:9" x14ac:dyDescent="0.25">
      <c r="A3559" t="s">
        <v>3759</v>
      </c>
      <c r="B3559" s="3">
        <v>41.159332275390618</v>
      </c>
      <c r="C3559" s="3">
        <v>31.239999771118161</v>
      </c>
      <c r="D3559" s="4">
        <v>-1.9227007400652529E-2</v>
      </c>
      <c r="E3559" s="4">
        <v>0.17091452075649971</v>
      </c>
      <c r="F3559" s="2">
        <v>5</v>
      </c>
      <c r="G3559" s="4">
        <v>0.41245725681465889</v>
      </c>
      <c r="H3559" s="4">
        <v>-0.58947742730656971</v>
      </c>
      <c r="I3559" s="4">
        <v>0.64308716682501599</v>
      </c>
    </row>
    <row r="3560" spans="1:9" x14ac:dyDescent="0.25">
      <c r="A3560" t="s">
        <v>3760</v>
      </c>
      <c r="B3560" s="3">
        <v>41.966217041015618</v>
      </c>
      <c r="C3560" s="3">
        <v>26.680000305175781</v>
      </c>
      <c r="D3560" s="4">
        <v>-1.583704456755286E-2</v>
      </c>
      <c r="E3560" s="4">
        <v>4.5454538660057768E-2</v>
      </c>
      <c r="F3560" s="2">
        <v>5</v>
      </c>
      <c r="G3560" s="4">
        <v>0.45628433438834121</v>
      </c>
      <c r="H3560" s="4">
        <v>-0.58142957056207234</v>
      </c>
      <c r="I3560" s="4">
        <v>0.67529813649367942</v>
      </c>
    </row>
    <row r="3561" spans="1:9" x14ac:dyDescent="0.25">
      <c r="A3561" t="s">
        <v>3761</v>
      </c>
      <c r="B3561" s="3">
        <v>42.641532897949219</v>
      </c>
      <c r="C3561" s="3">
        <v>25.520000457763668</v>
      </c>
      <c r="D3561" s="4">
        <v>1.8860206278179751E-2</v>
      </c>
      <c r="E3561" s="4">
        <v>-9.8870030622644323E-2</v>
      </c>
      <c r="F3561" s="2">
        <v>5</v>
      </c>
      <c r="G3561" s="4">
        <v>0.44003286579786322</v>
      </c>
      <c r="H3561" s="4">
        <v>-0.574693980171195</v>
      </c>
      <c r="I3561" s="4">
        <v>0.70225685415840844</v>
      </c>
    </row>
    <row r="3562" spans="1:9" x14ac:dyDescent="0.25">
      <c r="A3562" t="s">
        <v>3762</v>
      </c>
      <c r="B3562" s="3">
        <v>41.852191925048828</v>
      </c>
      <c r="C3562" s="3">
        <v>28.319999694824219</v>
      </c>
      <c r="D3562" s="4">
        <v>-1.046727896363731E-3</v>
      </c>
      <c r="E3562" s="4">
        <v>-1.8030528953274279E-2</v>
      </c>
      <c r="F3562" s="2">
        <v>5</v>
      </c>
      <c r="G3562" s="4">
        <v>0.39609452920545563</v>
      </c>
      <c r="H3562" s="4">
        <v>-0.58256685538596498</v>
      </c>
      <c r="I3562" s="4">
        <v>0.6707462355180458</v>
      </c>
    </row>
    <row r="3563" spans="1:9" x14ac:dyDescent="0.25">
      <c r="A3563" t="s">
        <v>3763</v>
      </c>
      <c r="B3563" s="3">
        <v>41.896045684814453</v>
      </c>
      <c r="C3563" s="3">
        <v>28.840000152587891</v>
      </c>
      <c r="D3563" s="4">
        <v>5.1970486428726481E-2</v>
      </c>
      <c r="E3563" s="4">
        <v>-0.29572650512161519</v>
      </c>
      <c r="F3563" s="2">
        <v>5</v>
      </c>
      <c r="G3563" s="4">
        <v>0.40245698200057539</v>
      </c>
      <c r="H3563" s="4">
        <v>-0.58212945863324772</v>
      </c>
      <c r="I3563" s="4">
        <v>0.67249688466380486</v>
      </c>
    </row>
    <row r="3564" spans="1:9" x14ac:dyDescent="0.25">
      <c r="A3564" t="s">
        <v>3764</v>
      </c>
      <c r="B3564" s="3">
        <v>39.826255798339837</v>
      </c>
      <c r="C3564" s="3">
        <v>40.950000762939453</v>
      </c>
      <c r="D3564" s="4">
        <v>-2.4908591724146719E-2</v>
      </c>
      <c r="E3564" s="4">
        <v>0.2484756620564266</v>
      </c>
      <c r="F3564" s="2">
        <v>5</v>
      </c>
      <c r="G3564" s="4">
        <v>0.33395114619063809</v>
      </c>
      <c r="H3564" s="4">
        <v>-0.60277351241539423</v>
      </c>
      <c r="I3564" s="4">
        <v>0.58987053937384437</v>
      </c>
    </row>
    <row r="3565" spans="1:9" x14ac:dyDescent="0.25">
      <c r="A3565" t="s">
        <v>3765</v>
      </c>
      <c r="B3565" s="3">
        <v>40.843612670898438</v>
      </c>
      <c r="C3565" s="3">
        <v>32.799999237060547</v>
      </c>
      <c r="D3565" s="4">
        <v>-3.3416086940036387E-2</v>
      </c>
      <c r="E3565" s="4">
        <v>0.31674024239177689</v>
      </c>
      <c r="F3565" s="2">
        <v>5</v>
      </c>
      <c r="G3565" s="4">
        <v>0.33600378331771519</v>
      </c>
      <c r="H3565" s="4">
        <v>-0.59262640998244698</v>
      </c>
      <c r="I3565" s="4">
        <v>0.63048358941551674</v>
      </c>
    </row>
    <row r="3566" spans="1:9" x14ac:dyDescent="0.25">
      <c r="A3566" t="s">
        <v>3766</v>
      </c>
      <c r="B3566" s="3">
        <v>42.255630493164063</v>
      </c>
      <c r="C3566" s="3">
        <v>24.909999847412109</v>
      </c>
      <c r="D3566" s="4">
        <v>-5.1622253961299816E-3</v>
      </c>
      <c r="E3566" s="4">
        <v>4.488253724730229E-2</v>
      </c>
      <c r="F3566" s="2">
        <v>5</v>
      </c>
      <c r="G3566" s="4">
        <v>0.3825855820457813</v>
      </c>
      <c r="H3566" s="4">
        <v>-0.57854296506145053</v>
      </c>
      <c r="I3566" s="4">
        <v>0.68685156806904901</v>
      </c>
    </row>
    <row r="3567" spans="1:9" x14ac:dyDescent="0.25">
      <c r="A3567" t="s">
        <v>3767</v>
      </c>
      <c r="B3567" s="3">
        <v>42.474895477294922</v>
      </c>
      <c r="C3567" s="3">
        <v>23.840000152587891</v>
      </c>
      <c r="D3567" s="4">
        <v>-3.0041895910605802E-2</v>
      </c>
      <c r="E3567" s="4">
        <v>0.18078254195056859</v>
      </c>
      <c r="F3567" s="2">
        <v>4</v>
      </c>
      <c r="G3567" s="4">
        <v>0.38857011699577321</v>
      </c>
      <c r="H3567" s="4">
        <v>-0.57635601934559877</v>
      </c>
      <c r="I3567" s="4">
        <v>0.6956046615145155</v>
      </c>
    </row>
    <row r="3568" spans="1:9" x14ac:dyDescent="0.25">
      <c r="A3568" t="s">
        <v>3768</v>
      </c>
      <c r="B3568" s="3">
        <v>43.790443420410163</v>
      </c>
      <c r="C3568" s="3">
        <v>20.190000534057621</v>
      </c>
      <c r="D3568" s="4">
        <v>1.401274312950695E-2</v>
      </c>
      <c r="E3568" s="4">
        <v>-8.4353685594543482E-2</v>
      </c>
      <c r="F3568" s="2">
        <v>4</v>
      </c>
      <c r="G3568" s="4">
        <v>0.45990077626128539</v>
      </c>
      <c r="H3568" s="4">
        <v>-0.56323476357556479</v>
      </c>
      <c r="I3568" s="4">
        <v>0.74812154707070078</v>
      </c>
    </row>
    <row r="3569" spans="1:9" x14ac:dyDescent="0.25">
      <c r="A3569" t="s">
        <v>3769</v>
      </c>
      <c r="B3569" s="3">
        <v>43.185298919677727</v>
      </c>
      <c r="C3569" s="3">
        <v>22.04999923706055</v>
      </c>
      <c r="D3569" s="4">
        <v>-1.970934792747514E-2</v>
      </c>
      <c r="E3569" s="4">
        <v>0.19576998906998239</v>
      </c>
      <c r="F3569" s="2">
        <v>4</v>
      </c>
      <c r="G3569" s="4">
        <v>0.44350605906319501</v>
      </c>
      <c r="H3569" s="4">
        <v>-0.56927046589526653</v>
      </c>
      <c r="I3569" s="4">
        <v>0.72396408123584632</v>
      </c>
    </row>
    <row r="3570" spans="1:9" x14ac:dyDescent="0.25">
      <c r="A3570" t="s">
        <v>3770</v>
      </c>
      <c r="B3570" s="3">
        <v>44.053565979003913</v>
      </c>
      <c r="C3570" s="3">
        <v>18.440000534057621</v>
      </c>
      <c r="D3570" s="4">
        <v>1.741961300203498E-2</v>
      </c>
      <c r="E3570" s="4">
        <v>-0.1252371631500605</v>
      </c>
      <c r="F3570" s="2">
        <v>3</v>
      </c>
      <c r="G3570" s="4">
        <v>0.48727959091104611</v>
      </c>
      <c r="H3570" s="4">
        <v>-0.56061038305926147</v>
      </c>
      <c r="I3570" s="4">
        <v>0.75862544194525516</v>
      </c>
    </row>
    <row r="3571" spans="1:9" x14ac:dyDescent="0.25">
      <c r="A3571" t="s">
        <v>3771</v>
      </c>
      <c r="B3571" s="3">
        <v>43.299308776855469</v>
      </c>
      <c r="C3571" s="3">
        <v>21.079999923706051</v>
      </c>
      <c r="D3571" s="4">
        <v>6.0791141701010964E-4</v>
      </c>
      <c r="E3571" s="4">
        <v>-7.5843909808914756E-2</v>
      </c>
      <c r="F3571" s="2">
        <v>4</v>
      </c>
      <c r="G3571" s="4">
        <v>0.48190041276055551</v>
      </c>
      <c r="H3571" s="4">
        <v>-0.56813333326231086</v>
      </c>
      <c r="I3571" s="4">
        <v>0.72851537307816527</v>
      </c>
    </row>
    <row r="3572" spans="1:9" x14ac:dyDescent="0.25">
      <c r="A3572" t="s">
        <v>3772</v>
      </c>
      <c r="B3572" s="3">
        <v>43.273002624511719</v>
      </c>
      <c r="C3572" s="3">
        <v>22.809999465942379</v>
      </c>
      <c r="D3572" s="4">
        <v>-2.122580622894699E-2</v>
      </c>
      <c r="E3572" s="4">
        <v>0.30566687821824151</v>
      </c>
      <c r="F3572" s="2">
        <v>4</v>
      </c>
      <c r="G3572" s="4">
        <v>0.47002336938643419</v>
      </c>
      <c r="H3572" s="4">
        <v>-0.56839571043756643</v>
      </c>
      <c r="I3572" s="4">
        <v>0.72746522724403562</v>
      </c>
    </row>
    <row r="3573" spans="1:9" x14ac:dyDescent="0.25">
      <c r="A3573" t="s">
        <v>3773</v>
      </c>
      <c r="B3573" s="3">
        <v>44.21142578125</v>
      </c>
      <c r="C3573" s="3">
        <v>17.469999313354489</v>
      </c>
      <c r="D3573" s="4">
        <v>-2.177261585379453E-3</v>
      </c>
      <c r="E3573" s="4">
        <v>5.1143106570402663E-2</v>
      </c>
      <c r="F3573" s="2">
        <v>3</v>
      </c>
      <c r="G3573" s="4">
        <v>0.50368524037503137</v>
      </c>
      <c r="H3573" s="4">
        <v>-0.55903589172132295</v>
      </c>
      <c r="I3573" s="4">
        <v>0.76492723065000456</v>
      </c>
    </row>
    <row r="3574" spans="1:9" x14ac:dyDescent="0.25">
      <c r="A3574" t="s">
        <v>3774</v>
      </c>
      <c r="B3574" s="3">
        <v>44.307895660400391</v>
      </c>
      <c r="C3574" s="3">
        <v>16.620000839233398</v>
      </c>
      <c r="D3574" s="4">
        <v>4.1741132873072129E-3</v>
      </c>
      <c r="E3574" s="4">
        <v>9.107561149518606E-3</v>
      </c>
      <c r="F3574" s="2">
        <v>3</v>
      </c>
      <c r="G3574" s="4">
        <v>0.53336470017929005</v>
      </c>
      <c r="H3574" s="4">
        <v>-0.55807370257036037</v>
      </c>
      <c r="I3574" s="4">
        <v>0.76877832374735156</v>
      </c>
    </row>
    <row r="3575" spans="1:9" x14ac:dyDescent="0.25">
      <c r="A3575" t="s">
        <v>3775</v>
      </c>
      <c r="B3575" s="3">
        <v>44.12371826171875</v>
      </c>
      <c r="C3575" s="3">
        <v>16.469999313354489</v>
      </c>
      <c r="D3575" s="4">
        <v>5.5959620952181774E-3</v>
      </c>
      <c r="E3575" s="4">
        <v>9.1911532680877261E-3</v>
      </c>
      <c r="F3575" s="2">
        <v>3</v>
      </c>
      <c r="G3575" s="4">
        <v>0.54189302191099653</v>
      </c>
      <c r="H3575" s="4">
        <v>-0.55991068522675724</v>
      </c>
      <c r="I3575" s="4">
        <v>0.76142593235848643</v>
      </c>
    </row>
    <row r="3576" spans="1:9" x14ac:dyDescent="0.25">
      <c r="A3576" t="s">
        <v>3776</v>
      </c>
      <c r="B3576" s="3">
        <v>43.878177642822273</v>
      </c>
      <c r="C3576" s="3">
        <v>16.319999694824219</v>
      </c>
      <c r="D3576" s="4">
        <v>5.6285081459015451E-3</v>
      </c>
      <c r="E3576" s="4">
        <v>3.7507957390824583E-2</v>
      </c>
      <c r="F3576" s="2">
        <v>3</v>
      </c>
      <c r="G3576" s="4">
        <v>0.53800304180241998</v>
      </c>
      <c r="H3576" s="4">
        <v>-0.56235970373599076</v>
      </c>
      <c r="I3576" s="4">
        <v>0.7516239113455192</v>
      </c>
    </row>
    <row r="3577" spans="1:9" x14ac:dyDescent="0.25">
      <c r="A3577" t="s">
        <v>3777</v>
      </c>
      <c r="B3577" s="3">
        <v>43.632591247558587</v>
      </c>
      <c r="C3577" s="3">
        <v>15.72999954223633</v>
      </c>
      <c r="D3577" s="4">
        <v>5.0507260550507471E-3</v>
      </c>
      <c r="E3577" s="4">
        <v>-9.284893864959276E-2</v>
      </c>
      <c r="F3577" s="2">
        <v>2</v>
      </c>
      <c r="G3577" s="4">
        <v>0.55074129507799219</v>
      </c>
      <c r="H3577" s="4">
        <v>-0.56480917881803494</v>
      </c>
      <c r="I3577" s="4">
        <v>0.74182006293260838</v>
      </c>
    </row>
    <row r="3578" spans="1:9" x14ac:dyDescent="0.25">
      <c r="A3578" t="s">
        <v>3778</v>
      </c>
      <c r="B3578" s="3">
        <v>43.413322448730469</v>
      </c>
      <c r="C3578" s="3">
        <v>17.340000152587891</v>
      </c>
      <c r="D3578" s="4">
        <v>-6.0593063832947713E-4</v>
      </c>
      <c r="E3578" s="4">
        <v>-5.5555578641352847E-2</v>
      </c>
      <c r="F3578" s="2">
        <v>3</v>
      </c>
      <c r="G3578" s="4">
        <v>0.4933850980518748</v>
      </c>
      <c r="H3578" s="4">
        <v>-0.56699616258162089</v>
      </c>
      <c r="I3578" s="4">
        <v>0.73306681720381306</v>
      </c>
    </row>
    <row r="3579" spans="1:9" x14ac:dyDescent="0.25">
      <c r="A3579" t="s">
        <v>3779</v>
      </c>
      <c r="B3579" s="3">
        <v>43.439643859863281</v>
      </c>
      <c r="C3579" s="3">
        <v>18.360000610351559</v>
      </c>
      <c r="D3579" s="4">
        <v>-1.196853831507916E-2</v>
      </c>
      <c r="E3579" s="4">
        <v>0.15544368871374781</v>
      </c>
      <c r="F3579" s="2">
        <v>3</v>
      </c>
      <c r="G3579" s="4">
        <v>0.4974373472967748</v>
      </c>
      <c r="H3579" s="4">
        <v>-0.56673363321542847</v>
      </c>
      <c r="I3579" s="4">
        <v>0.73411757217125717</v>
      </c>
    </row>
    <row r="3580" spans="1:9" x14ac:dyDescent="0.25">
      <c r="A3580" t="s">
        <v>3780</v>
      </c>
      <c r="B3580" s="3">
        <v>43.965850830078118</v>
      </c>
      <c r="C3580" s="3">
        <v>15.89000034332275</v>
      </c>
      <c r="D3580" s="4">
        <v>4.4076558324683823E-3</v>
      </c>
      <c r="E3580" s="4">
        <v>1.924311660029487E-2</v>
      </c>
      <c r="F3580" s="2">
        <v>2</v>
      </c>
      <c r="G3580" s="4">
        <v>0.55486930730215822</v>
      </c>
      <c r="H3580" s="4">
        <v>-0.56148525266016436</v>
      </c>
      <c r="I3580" s="4">
        <v>0.75512383908707981</v>
      </c>
    </row>
    <row r="3581" spans="1:9" x14ac:dyDescent="0.25">
      <c r="A3581" t="s">
        <v>3781</v>
      </c>
      <c r="B3581" s="3">
        <v>43.772914886474609</v>
      </c>
      <c r="C3581" s="3">
        <v>15.590000152587891</v>
      </c>
      <c r="D3581" s="4">
        <v>1.1962970439513221E-2</v>
      </c>
      <c r="E3581" s="4">
        <v>-3.7654356890343688E-2</v>
      </c>
      <c r="F3581" s="2">
        <v>2</v>
      </c>
      <c r="G3581" s="4">
        <v>0.54375775927898107</v>
      </c>
      <c r="H3581" s="4">
        <v>-0.56340959291435522</v>
      </c>
      <c r="I3581" s="4">
        <v>0.74742180517571444</v>
      </c>
    </row>
    <row r="3582" spans="1:9" x14ac:dyDescent="0.25">
      <c r="A3582" t="s">
        <v>3782</v>
      </c>
      <c r="B3582" s="3">
        <v>43.255451202392578</v>
      </c>
      <c r="C3582" s="3">
        <v>16.20000076293945</v>
      </c>
      <c r="D3582" s="4">
        <v>5.0944526627809683E-3</v>
      </c>
      <c r="E3582" s="4">
        <v>3.9794662533343413E-2</v>
      </c>
      <c r="F3582" s="2">
        <v>3</v>
      </c>
      <c r="G3582" s="4">
        <v>0.50695563559582202</v>
      </c>
      <c r="H3582" s="4">
        <v>-0.5685707680627623</v>
      </c>
      <c r="I3582" s="4">
        <v>0.7267645716490776</v>
      </c>
    </row>
    <row r="3583" spans="1:9" x14ac:dyDescent="0.25">
      <c r="A3583" t="s">
        <v>3783</v>
      </c>
      <c r="B3583" s="3">
        <v>43.036205291748047</v>
      </c>
      <c r="C3583" s="3">
        <v>15.579999923706049</v>
      </c>
      <c r="D3583" s="4">
        <v>8.1552523000683053E-4</v>
      </c>
      <c r="E3583" s="4">
        <v>-3.4696374666627561E-2</v>
      </c>
      <c r="F3583" s="2">
        <v>2</v>
      </c>
      <c r="G3583" s="4">
        <v>0.49704149510372608</v>
      </c>
      <c r="H3583" s="4">
        <v>-0.57075752353994291</v>
      </c>
      <c r="I3583" s="4">
        <v>0.71801223962025418</v>
      </c>
    </row>
    <row r="3584" spans="1:9" x14ac:dyDescent="0.25">
      <c r="A3584" t="s">
        <v>3784</v>
      </c>
      <c r="B3584" s="3">
        <v>43.001136779785163</v>
      </c>
      <c r="C3584" s="3">
        <v>16.139999389648441</v>
      </c>
      <c r="D3584" s="4">
        <v>5.95030507383143E-3</v>
      </c>
      <c r="E3584" s="4">
        <v>-2.0631077793206831E-2</v>
      </c>
      <c r="F3584" s="2">
        <v>3</v>
      </c>
      <c r="G3584" s="4">
        <v>0.54217093945415784</v>
      </c>
      <c r="H3584" s="4">
        <v>-0.57110729636072666</v>
      </c>
      <c r="I3584" s="4">
        <v>0.71661229898029566</v>
      </c>
    </row>
    <row r="3585" spans="1:9" x14ac:dyDescent="0.25">
      <c r="A3585" t="s">
        <v>3785</v>
      </c>
      <c r="B3585" s="3">
        <v>42.746780395507813</v>
      </c>
      <c r="C3585" s="3">
        <v>16.479999542236332</v>
      </c>
      <c r="D3585" s="4">
        <v>2.26214880882103E-3</v>
      </c>
      <c r="E3585" s="4">
        <v>-8.4236636538899123E-3</v>
      </c>
      <c r="F3585" s="2">
        <v>3</v>
      </c>
      <c r="G3585" s="4">
        <v>0.55890888736958644</v>
      </c>
      <c r="H3585" s="4">
        <v>-0.57364424318376739</v>
      </c>
      <c r="I3585" s="4">
        <v>0.70645835119489875</v>
      </c>
    </row>
    <row r="3586" spans="1:9" x14ac:dyDescent="0.25">
      <c r="A3586" t="s">
        <v>3786</v>
      </c>
      <c r="B3586" s="3">
        <v>42.650299072265618</v>
      </c>
      <c r="C3586" s="3">
        <v>16.620000839233398</v>
      </c>
      <c r="D3586" s="4">
        <v>-2.4618773918499981E-3</v>
      </c>
      <c r="E3586" s="4">
        <v>2.4029655452678659E-2</v>
      </c>
      <c r="F3586" s="2">
        <v>3</v>
      </c>
      <c r="G3586" s="4">
        <v>0.51442083513173742</v>
      </c>
      <c r="H3586" s="4">
        <v>-0.57460654647793263</v>
      </c>
      <c r="I3586" s="4">
        <v>0.70260680124756592</v>
      </c>
    </row>
    <row r="3587" spans="1:9" x14ac:dyDescent="0.25">
      <c r="A3587" t="s">
        <v>3787</v>
      </c>
      <c r="B3587" s="3">
        <v>42.755558013916023</v>
      </c>
      <c r="C3587" s="3">
        <v>16.229999542236332</v>
      </c>
      <c r="D3587" s="4">
        <v>2.8802092784452342E-3</v>
      </c>
      <c r="E3587" s="4">
        <v>-4.6416033741467078E-2</v>
      </c>
      <c r="F3587" s="2">
        <v>3</v>
      </c>
      <c r="G3587" s="4">
        <v>0.51440347622894911</v>
      </c>
      <c r="H3587" s="4">
        <v>-0.57355669534730236</v>
      </c>
      <c r="I3587" s="4">
        <v>0.70680875513404207</v>
      </c>
    </row>
    <row r="3588" spans="1:9" x14ac:dyDescent="0.25">
      <c r="A3588" t="s">
        <v>3788</v>
      </c>
      <c r="B3588" s="3">
        <v>42.632766723632813</v>
      </c>
      <c r="C3588" s="3">
        <v>17.020000457763668</v>
      </c>
      <c r="D3588" s="4">
        <v>9.3441738020121345E-3</v>
      </c>
      <c r="E3588" s="4">
        <v>-2.5758378550526321E-2</v>
      </c>
      <c r="F3588" s="2">
        <v>3</v>
      </c>
      <c r="G3588" s="4">
        <v>0.53810690590061916</v>
      </c>
      <c r="H3588" s="4">
        <v>-0.57478141386445736</v>
      </c>
      <c r="I3588" s="4">
        <v>0.70190690706925096</v>
      </c>
    </row>
    <row r="3589" spans="1:9" x14ac:dyDescent="0.25">
      <c r="A3589" t="s">
        <v>3789</v>
      </c>
      <c r="B3589" s="3">
        <v>42.238086700439453</v>
      </c>
      <c r="C3589" s="3">
        <v>17.469999313354489</v>
      </c>
      <c r="D3589" s="4">
        <v>0</v>
      </c>
      <c r="E3589" s="4">
        <v>-6.8221056391374324E-3</v>
      </c>
      <c r="F3589" s="2">
        <v>3</v>
      </c>
      <c r="G3589" s="4">
        <v>0.57289631213645964</v>
      </c>
      <c r="H3589" s="4">
        <v>-0.57871794659117792</v>
      </c>
      <c r="I3589" s="4">
        <v>0.68615121704074822</v>
      </c>
    </row>
    <row r="3590" spans="1:9" x14ac:dyDescent="0.25">
      <c r="A3590" t="s">
        <v>3790</v>
      </c>
      <c r="B3590" s="3">
        <v>42.238086700439453</v>
      </c>
      <c r="C3590" s="3">
        <v>17.590000152587891</v>
      </c>
      <c r="D3590" s="4">
        <v>-4.7529338207132898E-3</v>
      </c>
      <c r="E3590" s="4">
        <v>2.6853532653687621E-2</v>
      </c>
      <c r="F3590" s="2">
        <v>3</v>
      </c>
      <c r="G3590" s="4">
        <v>0.5962411757718209</v>
      </c>
      <c r="H3590" s="4">
        <v>-0.57871794659117792</v>
      </c>
      <c r="I3590" s="4">
        <v>0.68615121704074822</v>
      </c>
    </row>
    <row r="3591" spans="1:9" x14ac:dyDescent="0.25">
      <c r="A3591" t="s">
        <v>3791</v>
      </c>
      <c r="B3591" s="3">
        <v>42.439800262451172</v>
      </c>
      <c r="C3591" s="3">
        <v>17.129999160766602</v>
      </c>
      <c r="D3591" s="4">
        <v>3.3172942732393458E-3</v>
      </c>
      <c r="E3591" s="4">
        <v>-2.615127844405463E-2</v>
      </c>
      <c r="F3591" s="2">
        <v>3</v>
      </c>
      <c r="G3591" s="4">
        <v>0.61773639407003178</v>
      </c>
      <c r="H3591" s="4">
        <v>-0.57670605850052203</v>
      </c>
      <c r="I3591" s="4">
        <v>0.69420365489125668</v>
      </c>
    </row>
    <row r="3592" spans="1:9" x14ac:dyDescent="0.25">
      <c r="A3592" t="s">
        <v>3792</v>
      </c>
      <c r="B3592" s="3">
        <v>42.299480438232422</v>
      </c>
      <c r="C3592" s="3">
        <v>17.590000152587891</v>
      </c>
      <c r="D3592" s="4">
        <v>4.7912770214431077E-3</v>
      </c>
      <c r="E3592" s="4">
        <v>-1.012944853904829E-2</v>
      </c>
      <c r="F3592" s="2">
        <v>3</v>
      </c>
      <c r="G3592" s="4">
        <v>0.57262730137515039</v>
      </c>
      <c r="H3592" s="4">
        <v>-0.57810560635646757</v>
      </c>
      <c r="I3592" s="4">
        <v>0.68860206493147946</v>
      </c>
    </row>
    <row r="3593" spans="1:9" x14ac:dyDescent="0.25">
      <c r="A3593" t="s">
        <v>3793</v>
      </c>
      <c r="B3593" s="3">
        <v>42.0977783203125</v>
      </c>
      <c r="C3593" s="3">
        <v>17.770000457763668</v>
      </c>
      <c r="D3593" s="4">
        <v>1.042979878234984E-3</v>
      </c>
      <c r="E3593" s="4">
        <v>-3.4239085534118252E-2</v>
      </c>
      <c r="F3593" s="2">
        <v>3</v>
      </c>
      <c r="G3593" s="4">
        <v>0.53572949892658639</v>
      </c>
      <c r="H3593" s="4">
        <v>-0.58011738030392079</v>
      </c>
      <c r="I3593" s="4">
        <v>0.68055008393095662</v>
      </c>
    </row>
    <row r="3594" spans="1:9" x14ac:dyDescent="0.25">
      <c r="A3594" t="s">
        <v>3794</v>
      </c>
      <c r="B3594" s="3">
        <v>42.053916931152337</v>
      </c>
      <c r="C3594" s="3">
        <v>18.39999961853027</v>
      </c>
      <c r="D3594" s="4">
        <v>-1.4578438566351659E-3</v>
      </c>
      <c r="E3594" s="4">
        <v>4.843307227471394E-2</v>
      </c>
      <c r="F3594" s="2">
        <v>3</v>
      </c>
      <c r="G3594" s="4">
        <v>0.58145703382431724</v>
      </c>
      <c r="H3594" s="4">
        <v>-0.58055485315210642</v>
      </c>
      <c r="I3594" s="4">
        <v>0.67879913021854033</v>
      </c>
    </row>
    <row r="3595" spans="1:9" x14ac:dyDescent="0.25">
      <c r="A3595" t="s">
        <v>3795</v>
      </c>
      <c r="B3595" s="3">
        <v>42.115314483642578</v>
      </c>
      <c r="C3595" s="3">
        <v>17.54999923706055</v>
      </c>
      <c r="D3595" s="4">
        <v>-4.7667232631294354E-3</v>
      </c>
      <c r="E3595" s="4">
        <v>7.3394423705998246E-2</v>
      </c>
      <c r="F3595" s="2">
        <v>3</v>
      </c>
      <c r="G3595" s="4">
        <v>0.5910767334428948</v>
      </c>
      <c r="H3595" s="4">
        <v>-0.57994247486966177</v>
      </c>
      <c r="I3595" s="4">
        <v>0.68125013039260018</v>
      </c>
    </row>
    <row r="3596" spans="1:9" x14ac:dyDescent="0.25">
      <c r="A3596" t="s">
        <v>3796</v>
      </c>
      <c r="B3596" s="3">
        <v>42.317028045654297</v>
      </c>
      <c r="C3596" s="3">
        <v>16.35000038146973</v>
      </c>
      <c r="D3596" s="4">
        <v>6.8867257822755601E-3</v>
      </c>
      <c r="E3596" s="4">
        <v>-3.08239734377691E-2</v>
      </c>
      <c r="F3596" s="2">
        <v>3</v>
      </c>
      <c r="G3596" s="4">
        <v>0.56920644077180738</v>
      </c>
      <c r="H3596" s="4">
        <v>-0.57793058677900588</v>
      </c>
      <c r="I3596" s="4">
        <v>0.68930256824310887</v>
      </c>
    </row>
    <row r="3597" spans="1:9" x14ac:dyDescent="0.25">
      <c r="A3597" t="s">
        <v>3797</v>
      </c>
      <c r="B3597" s="3">
        <v>42.027595520019531</v>
      </c>
      <c r="C3597" s="3">
        <v>16.870000839233398</v>
      </c>
      <c r="D3597" s="4">
        <v>9.0541447140957132E-3</v>
      </c>
      <c r="E3597" s="4">
        <v>-5.8926622373166593E-3</v>
      </c>
      <c r="F3597" s="2">
        <v>3</v>
      </c>
      <c r="G3597" s="4">
        <v>0.65033740274819007</v>
      </c>
      <c r="H3597" s="4">
        <v>-0.58081738251829884</v>
      </c>
      <c r="I3597" s="4">
        <v>0.67774837525109621</v>
      </c>
    </row>
    <row r="3598" spans="1:9" x14ac:dyDescent="0.25">
      <c r="A3598" t="s">
        <v>3798</v>
      </c>
      <c r="B3598" s="3">
        <v>41.650485992431641</v>
      </c>
      <c r="C3598" s="3">
        <v>16.969999313354489</v>
      </c>
      <c r="D3598" s="4">
        <v>-6.0488648432921446E-3</v>
      </c>
      <c r="E3598" s="4">
        <v>2.105887222910852E-2</v>
      </c>
      <c r="F3598" s="2">
        <v>3</v>
      </c>
      <c r="G3598" s="4">
        <v>0.6106350586554139</v>
      </c>
      <c r="H3598" s="4">
        <v>-0.58457866738115238</v>
      </c>
      <c r="I3598" s="4">
        <v>0.66269410223419434</v>
      </c>
    </row>
    <row r="3599" spans="1:9" x14ac:dyDescent="0.25">
      <c r="A3599" t="s">
        <v>3799</v>
      </c>
      <c r="B3599" s="3">
        <v>41.903957366943359</v>
      </c>
      <c r="C3599" s="3">
        <v>16.620000839233398</v>
      </c>
      <c r="D3599" s="4">
        <v>3.356282161896873E-3</v>
      </c>
      <c r="E3599" s="4">
        <v>-1.7149557113869011E-2</v>
      </c>
      <c r="F3599" s="2">
        <v>3</v>
      </c>
      <c r="G3599" s="4">
        <v>0.61934542738875242</v>
      </c>
      <c r="H3599" s="4">
        <v>-0.58205054763245312</v>
      </c>
      <c r="I3599" s="4">
        <v>0.67281272028735262</v>
      </c>
    </row>
    <row r="3600" spans="1:9" x14ac:dyDescent="0.25">
      <c r="A3600" t="s">
        <v>3800</v>
      </c>
      <c r="B3600" s="3">
        <v>41.763786315917969</v>
      </c>
      <c r="C3600" s="3">
        <v>16.909999847412109</v>
      </c>
      <c r="D3600" s="4">
        <v>2.7347746670784989E-3</v>
      </c>
      <c r="E3600" s="4">
        <v>-4.4092745228798247E-2</v>
      </c>
      <c r="F3600" s="2">
        <v>3</v>
      </c>
      <c r="G3600" s="4">
        <v>0.63428855564096609</v>
      </c>
      <c r="H3600" s="4">
        <v>-0.58344861162676365</v>
      </c>
      <c r="I3600" s="4">
        <v>0.66721706937739111</v>
      </c>
    </row>
    <row r="3601" spans="1:9" x14ac:dyDescent="0.25">
      <c r="A3601" t="s">
        <v>3801</v>
      </c>
      <c r="B3601" s="3">
        <v>41.649883270263672</v>
      </c>
      <c r="C3601" s="3">
        <v>17.690000534057621</v>
      </c>
      <c r="D3601" s="4">
        <v>6.3506009152423104E-3</v>
      </c>
      <c r="E3601" s="4">
        <v>-1.7222192552354579E-2</v>
      </c>
      <c r="F3601" s="2">
        <v>3</v>
      </c>
      <c r="G3601" s="4">
        <v>0.69154151546050202</v>
      </c>
      <c r="H3601" s="4">
        <v>-0.58458467892316079</v>
      </c>
      <c r="I3601" s="4">
        <v>0.66267004146827313</v>
      </c>
    </row>
    <row r="3602" spans="1:9" x14ac:dyDescent="0.25">
      <c r="A3602" t="s">
        <v>3802</v>
      </c>
      <c r="B3602" s="3">
        <v>41.387050628662109</v>
      </c>
      <c r="C3602" s="3">
        <v>18</v>
      </c>
      <c r="D3602" s="4">
        <v>-2.5336204855692661E-3</v>
      </c>
      <c r="E3602" s="4">
        <v>2.3890789426431521E-2</v>
      </c>
      <c r="F3602" s="2">
        <v>3</v>
      </c>
      <c r="G3602" s="4">
        <v>0.65279424215153048</v>
      </c>
      <c r="H3602" s="4">
        <v>-0.58720616781166246</v>
      </c>
      <c r="I3602" s="4">
        <v>0.65217772012669362</v>
      </c>
    </row>
    <row r="3603" spans="1:9" x14ac:dyDescent="0.25">
      <c r="A3603" t="s">
        <v>3803</v>
      </c>
      <c r="B3603" s="3">
        <v>41.492176055908203</v>
      </c>
      <c r="C3603" s="3">
        <v>17.579999923706051</v>
      </c>
      <c r="D3603" s="4">
        <v>2.1113363959357481E-4</v>
      </c>
      <c r="E3603" s="4">
        <v>-2.6578048528822621E-2</v>
      </c>
      <c r="F3603" s="2">
        <v>3</v>
      </c>
      <c r="G3603" s="4">
        <v>0.66103731938461641</v>
      </c>
      <c r="H3603" s="4">
        <v>-0.58615764835173034</v>
      </c>
      <c r="I3603" s="4">
        <v>0.65637434409666828</v>
      </c>
    </row>
    <row r="3604" spans="1:9" x14ac:dyDescent="0.25">
      <c r="A3604" t="s">
        <v>3804</v>
      </c>
      <c r="B3604" s="3">
        <v>41.483417510986328</v>
      </c>
      <c r="C3604" s="3">
        <v>18.059999465942379</v>
      </c>
      <c r="D3604" s="4">
        <v>3.8162935973442562E-3</v>
      </c>
      <c r="E3604" s="4">
        <v>-2.7463663826768011E-2</v>
      </c>
      <c r="F3604" s="2">
        <v>3</v>
      </c>
      <c r="G3604" s="4">
        <v>0.71574438906805549</v>
      </c>
      <c r="H3604" s="4">
        <v>-0.58624500594952422</v>
      </c>
      <c r="I3604" s="4">
        <v>0.65602470157416803</v>
      </c>
    </row>
    <row r="3605" spans="1:9" x14ac:dyDescent="0.25">
      <c r="A3605" t="s">
        <v>3805</v>
      </c>
      <c r="B3605" s="3">
        <v>41.325706481933587</v>
      </c>
      <c r="C3605" s="3">
        <v>18.569999694824219</v>
      </c>
      <c r="D3605" s="4">
        <v>8.1213368975696643E-3</v>
      </c>
      <c r="E3605" s="4">
        <v>3.6272299986769951E-2</v>
      </c>
      <c r="F3605" s="2">
        <v>3</v>
      </c>
      <c r="G3605" s="4">
        <v>0.73548831728239916</v>
      </c>
      <c r="H3605" s="4">
        <v>-0.58781801342582796</v>
      </c>
      <c r="I3605" s="4">
        <v>0.64972885191923435</v>
      </c>
    </row>
    <row r="3606" spans="1:9" x14ac:dyDescent="0.25">
      <c r="A3606" t="s">
        <v>3806</v>
      </c>
      <c r="B3606" s="3">
        <v>40.992790222167969</v>
      </c>
      <c r="C3606" s="3">
        <v>17.920000076293949</v>
      </c>
      <c r="D3606" s="4">
        <v>5.5879963680596223E-3</v>
      </c>
      <c r="E3606" s="4">
        <v>7.3074285596654853E-3</v>
      </c>
      <c r="F3606" s="2">
        <v>3</v>
      </c>
      <c r="G3606" s="4">
        <v>0.82784762887427377</v>
      </c>
      <c r="H3606" s="4">
        <v>-0.59113851528761763</v>
      </c>
      <c r="I3606" s="4">
        <v>0.63643878126433839</v>
      </c>
    </row>
    <row r="3607" spans="1:9" x14ac:dyDescent="0.25">
      <c r="A3607" t="s">
        <v>3807</v>
      </c>
      <c r="B3607" s="3">
        <v>40.764995574951172</v>
      </c>
      <c r="C3607" s="3">
        <v>17.79000091552734</v>
      </c>
      <c r="D3607" s="4">
        <v>1.9378131495455531E-3</v>
      </c>
      <c r="E3607" s="4">
        <v>2.1240002159179872E-2</v>
      </c>
      <c r="F3607" s="2">
        <v>3</v>
      </c>
      <c r="G3607" s="4">
        <v>0.77898680163903267</v>
      </c>
      <c r="H3607" s="4">
        <v>-0.59341053573720948</v>
      </c>
      <c r="I3607" s="4">
        <v>0.62734518229608849</v>
      </c>
    </row>
    <row r="3608" spans="1:9" x14ac:dyDescent="0.25">
      <c r="A3608" t="s">
        <v>3808</v>
      </c>
      <c r="B3608" s="3">
        <v>40.686153411865227</v>
      </c>
      <c r="C3608" s="3">
        <v>17.420000076293949</v>
      </c>
      <c r="D3608" s="4">
        <v>1.5081708529370189E-2</v>
      </c>
      <c r="E3608" s="4">
        <v>-6.9444406236337408E-2</v>
      </c>
      <c r="F3608" s="2">
        <v>3</v>
      </c>
      <c r="G3608" s="4">
        <v>0.76148100987254574</v>
      </c>
      <c r="H3608" s="4">
        <v>-0.59419690630829147</v>
      </c>
      <c r="I3608" s="4">
        <v>0.6241977904602718</v>
      </c>
    </row>
    <row r="3609" spans="1:9" x14ac:dyDescent="0.25">
      <c r="A3609" t="s">
        <v>3809</v>
      </c>
      <c r="B3609" s="3">
        <v>40.081653594970703</v>
      </c>
      <c r="C3609" s="3">
        <v>18.719999313354489</v>
      </c>
      <c r="D3609" s="4">
        <v>3.2895961829950689E-3</v>
      </c>
      <c r="E3609" s="4">
        <v>-5.8417743386752763E-3</v>
      </c>
      <c r="F3609" s="2">
        <v>3</v>
      </c>
      <c r="G3609" s="4">
        <v>0.68324385650471342</v>
      </c>
      <c r="H3609" s="4">
        <v>-0.60022617856090843</v>
      </c>
      <c r="I3609" s="4">
        <v>0.6000660605079533</v>
      </c>
    </row>
    <row r="3610" spans="1:9" x14ac:dyDescent="0.25">
      <c r="A3610" t="s">
        <v>3810</v>
      </c>
      <c r="B3610" s="3">
        <v>39.950233459472663</v>
      </c>
      <c r="C3610" s="3">
        <v>18.829999923706051</v>
      </c>
      <c r="D3610" s="4">
        <v>1.097671966138636E-3</v>
      </c>
      <c r="E3610" s="4">
        <v>-1.206713266951065E-2</v>
      </c>
      <c r="F3610" s="2">
        <v>3</v>
      </c>
      <c r="G3610" s="4">
        <v>0.72247225679797267</v>
      </c>
      <c r="H3610" s="4">
        <v>-0.60153696105289345</v>
      </c>
      <c r="I3610" s="4">
        <v>0.59481974755383482</v>
      </c>
    </row>
    <row r="3611" spans="1:9" x14ac:dyDescent="0.25">
      <c r="A3611" t="s">
        <v>3811</v>
      </c>
      <c r="B3611" s="3">
        <v>39.906429290771477</v>
      </c>
      <c r="C3611" s="3">
        <v>19.059999465942379</v>
      </c>
      <c r="D3611" s="4">
        <v>3.082822262366447E-3</v>
      </c>
      <c r="E3611" s="4">
        <v>-1.0384255480928689E-2</v>
      </c>
      <c r="F3611" s="2">
        <v>3</v>
      </c>
      <c r="G3611" s="4">
        <v>0.71929218200329847</v>
      </c>
      <c r="H3611" s="4">
        <v>-0.60197386318506563</v>
      </c>
      <c r="I3611" s="4">
        <v>0.59307107809134774</v>
      </c>
    </row>
    <row r="3612" spans="1:9" x14ac:dyDescent="0.25">
      <c r="A3612" t="s">
        <v>3812</v>
      </c>
      <c r="B3612" s="3">
        <v>39.783782958984382</v>
      </c>
      <c r="C3612" s="3">
        <v>19.260000228881839</v>
      </c>
      <c r="D3612" s="4">
        <v>1.452217675547041E-2</v>
      </c>
      <c r="E3612" s="4">
        <v>-1.230768057016229E-2</v>
      </c>
      <c r="F3612" s="2">
        <v>3</v>
      </c>
      <c r="G3612" s="4">
        <v>0.65859718964638714</v>
      </c>
      <c r="H3612" s="4">
        <v>-0.60319713588831991</v>
      </c>
      <c r="I3612" s="4">
        <v>0.58817501679304396</v>
      </c>
    </row>
    <row r="3613" spans="1:9" x14ac:dyDescent="0.25">
      <c r="A3613" t="s">
        <v>3813</v>
      </c>
      <c r="B3613" s="3">
        <v>39.214305877685547</v>
      </c>
      <c r="C3613" s="3">
        <v>19.5</v>
      </c>
      <c r="D3613" s="4">
        <v>3.587016488150629E-3</v>
      </c>
      <c r="E3613" s="4">
        <v>-2.9850764680724558E-2</v>
      </c>
      <c r="F3613" s="2">
        <v>3</v>
      </c>
      <c r="G3613" s="4">
        <v>0.61956023493859691</v>
      </c>
      <c r="H3613" s="4">
        <v>-0.6088770918929638</v>
      </c>
      <c r="I3613" s="4">
        <v>0.56544140008074062</v>
      </c>
    </row>
    <row r="3614" spans="1:9" x14ac:dyDescent="0.25">
      <c r="A3614" t="s">
        <v>3814</v>
      </c>
      <c r="B3614" s="3">
        <v>39.074146270751953</v>
      </c>
      <c r="C3614" s="3">
        <v>20.10000038146973</v>
      </c>
      <c r="D3614" s="4">
        <v>-2.2410168750719439E-4</v>
      </c>
      <c r="E3614" s="4">
        <v>-8.3867820648634295E-3</v>
      </c>
      <c r="F3614" s="2">
        <v>4</v>
      </c>
      <c r="G3614" s="4">
        <v>0.56861466834721819</v>
      </c>
      <c r="H3614" s="4">
        <v>-0.61027504174407166</v>
      </c>
      <c r="I3614" s="4">
        <v>0.55984620602076496</v>
      </c>
    </row>
    <row r="3615" spans="1:9" x14ac:dyDescent="0.25">
      <c r="A3615" t="s">
        <v>3815</v>
      </c>
      <c r="B3615" s="3">
        <v>39.082904815673828</v>
      </c>
      <c r="C3615" s="3">
        <v>20.270000457763668</v>
      </c>
      <c r="D3615" s="4">
        <v>1.0190398381068499E-2</v>
      </c>
      <c r="E3615" s="4">
        <v>-5.1474044841880673E-2</v>
      </c>
      <c r="F3615" s="2">
        <v>4</v>
      </c>
      <c r="G3615" s="4">
        <v>0.55860892540579887</v>
      </c>
      <c r="H3615" s="4">
        <v>-0.61018768414627766</v>
      </c>
      <c r="I3615" s="4">
        <v>0.56019584854326521</v>
      </c>
    </row>
    <row r="3616" spans="1:9" x14ac:dyDescent="0.25">
      <c r="A3616" t="s">
        <v>3816</v>
      </c>
      <c r="B3616" s="3">
        <v>38.688652038574219</v>
      </c>
      <c r="C3616" s="3">
        <v>21.370000839233398</v>
      </c>
      <c r="D3616" s="4">
        <v>-1.296373414715013E-2</v>
      </c>
      <c r="E3616" s="4">
        <v>7.1715158820248481E-2</v>
      </c>
      <c r="F3616" s="2">
        <v>4</v>
      </c>
      <c r="G3616" s="4">
        <v>0.5938351788346441</v>
      </c>
      <c r="H3616" s="4">
        <v>-0.61411995552676446</v>
      </c>
      <c r="I3616" s="4">
        <v>0.54445721424756721</v>
      </c>
    </row>
    <row r="3617" spans="1:9" x14ac:dyDescent="0.25">
      <c r="A3617" t="s">
        <v>3817</v>
      </c>
      <c r="B3617" s="3">
        <v>39.196788787841797</v>
      </c>
      <c r="C3617" s="3">
        <v>19.940000534057621</v>
      </c>
      <c r="D3617" s="4">
        <v>-2.0074066584555572E-3</v>
      </c>
      <c r="E3617" s="4">
        <v>-3.9960000937477869E-3</v>
      </c>
      <c r="F3617" s="2">
        <v>4</v>
      </c>
      <c r="G3617" s="4">
        <v>0.55827747846719178</v>
      </c>
      <c r="H3617" s="4">
        <v>-0.60905180708855156</v>
      </c>
      <c r="I3617" s="4">
        <v>0.56474211503574012</v>
      </c>
    </row>
    <row r="3618" spans="1:9" x14ac:dyDescent="0.25">
      <c r="A3618" t="s">
        <v>3818</v>
      </c>
      <c r="B3618" s="3">
        <v>39.275630950927727</v>
      </c>
      <c r="C3618" s="3">
        <v>20.020000457763668</v>
      </c>
      <c r="D3618" s="4">
        <v>-4.4609632224401619E-4</v>
      </c>
      <c r="E3618" s="4">
        <v>-2.956852776625429E-2</v>
      </c>
      <c r="F3618" s="2">
        <v>4</v>
      </c>
      <c r="G3618" s="4">
        <v>0.56575072042011798</v>
      </c>
      <c r="H3618" s="4">
        <v>-0.60826543651746956</v>
      </c>
      <c r="I3618" s="4">
        <v>0.56788950687155682</v>
      </c>
    </row>
    <row r="3619" spans="1:9" x14ac:dyDescent="0.25">
      <c r="A3619" t="s">
        <v>3819</v>
      </c>
      <c r="B3619" s="3">
        <v>39.293159484863281</v>
      </c>
      <c r="C3619" s="3">
        <v>20.629999160766602</v>
      </c>
      <c r="D3619" s="4">
        <v>6.2826318786075594E-3</v>
      </c>
      <c r="E3619" s="4">
        <v>-5.0184170674338217E-2</v>
      </c>
      <c r="F3619" s="2">
        <v>4</v>
      </c>
      <c r="G3619" s="4">
        <v>0.54234149789023212</v>
      </c>
      <c r="H3619" s="4">
        <v>-0.60809060717867913</v>
      </c>
      <c r="I3619" s="4">
        <v>0.56858924876654315</v>
      </c>
    </row>
    <row r="3620" spans="1:9" x14ac:dyDescent="0.25">
      <c r="A3620" t="s">
        <v>3820</v>
      </c>
      <c r="B3620" s="3">
        <v>39.047836303710938</v>
      </c>
      <c r="C3620" s="3">
        <v>21.719999313354489</v>
      </c>
      <c r="D3620" s="4">
        <v>5.6400851696185583E-3</v>
      </c>
      <c r="E3620" s="4">
        <v>-2.382025557957335E-2</v>
      </c>
      <c r="F3620" s="2">
        <v>4</v>
      </c>
      <c r="G3620" s="4">
        <v>0.53376179915488553</v>
      </c>
      <c r="H3620" s="4">
        <v>-0.61053745696706141</v>
      </c>
      <c r="I3620" s="4">
        <v>0.55879590790330669</v>
      </c>
    </row>
    <row r="3621" spans="1:9" x14ac:dyDescent="0.25">
      <c r="A3621" t="s">
        <v>3821</v>
      </c>
      <c r="B3621" s="3">
        <v>38.828838348388672</v>
      </c>
      <c r="C3621" s="3">
        <v>22.25</v>
      </c>
      <c r="D3621" s="4">
        <v>1.2797445127829651E-2</v>
      </c>
      <c r="E3621" s="4">
        <v>-2.1117446190194841E-2</v>
      </c>
      <c r="F3621" s="2">
        <v>4</v>
      </c>
      <c r="G3621" s="4">
        <v>0.46451386362503322</v>
      </c>
      <c r="H3621" s="4">
        <v>-0.61272173934151697</v>
      </c>
      <c r="I3621" s="4">
        <v>0.55005347429084317</v>
      </c>
    </row>
    <row r="3622" spans="1:9" x14ac:dyDescent="0.25">
      <c r="A3622" t="s">
        <v>3822</v>
      </c>
      <c r="B3622" s="3">
        <v>38.338207244873047</v>
      </c>
      <c r="C3622" s="3">
        <v>22.729999542236332</v>
      </c>
      <c r="D3622" s="4">
        <v>2.0612280344560752E-3</v>
      </c>
      <c r="E3622" s="4">
        <v>-5.1335542121678679E-2</v>
      </c>
      <c r="F3622" s="2">
        <v>4</v>
      </c>
      <c r="G3622" s="4">
        <v>0.43938595592958413</v>
      </c>
      <c r="H3622" s="4">
        <v>-0.61761528672734467</v>
      </c>
      <c r="I3622" s="4">
        <v>0.53046740169768491</v>
      </c>
    </row>
    <row r="3623" spans="1:9" x14ac:dyDescent="0.25">
      <c r="A3623" t="s">
        <v>3823</v>
      </c>
      <c r="B3623" s="3">
        <v>38.259346008300781</v>
      </c>
      <c r="C3623" s="3">
        <v>23.95999908447266</v>
      </c>
      <c r="D3623" s="4">
        <v>1.5108731307655219E-2</v>
      </c>
      <c r="E3623" s="4">
        <v>-5.6692935263159661E-2</v>
      </c>
      <c r="F3623" s="2">
        <v>4</v>
      </c>
      <c r="G3623" s="4">
        <v>0.45402436035599281</v>
      </c>
      <c r="H3623" s="4">
        <v>-0.61840184753709782</v>
      </c>
      <c r="I3623" s="4">
        <v>0.52731924844522537</v>
      </c>
    </row>
    <row r="3624" spans="1:9" x14ac:dyDescent="0.25">
      <c r="A3624" t="s">
        <v>3824</v>
      </c>
      <c r="B3624" s="3">
        <v>37.689899444580078</v>
      </c>
      <c r="C3624" s="3">
        <v>25.39999961853027</v>
      </c>
      <c r="D3624" s="4">
        <v>-2.0875985395193419E-3</v>
      </c>
      <c r="E3624" s="4">
        <v>-2.307693774883568E-2</v>
      </c>
      <c r="F3624" s="2">
        <v>5</v>
      </c>
      <c r="G3624" s="4">
        <v>0.42577326579794228</v>
      </c>
      <c r="H3624" s="4">
        <v>-0.62408149915986799</v>
      </c>
      <c r="I3624" s="4">
        <v>0.50458684999955072</v>
      </c>
    </row>
    <row r="3625" spans="1:9" x14ac:dyDescent="0.25">
      <c r="A3625" t="s">
        <v>3825</v>
      </c>
      <c r="B3625" s="3">
        <v>37.768745422363281</v>
      </c>
      <c r="C3625" s="3">
        <v>26</v>
      </c>
      <c r="D3625" s="4">
        <v>1.0312053498267471E-2</v>
      </c>
      <c r="E3625" s="4">
        <v>-1.9238031855096201E-2</v>
      </c>
      <c r="F3625" s="2">
        <v>5</v>
      </c>
      <c r="G3625" s="4">
        <v>0.37614127393194358</v>
      </c>
      <c r="H3625" s="4">
        <v>-0.6232950905410517</v>
      </c>
      <c r="I3625" s="4">
        <v>0.50773439411869603</v>
      </c>
    </row>
    <row r="3626" spans="1:9" x14ac:dyDescent="0.25">
      <c r="A3626" t="s">
        <v>3826</v>
      </c>
      <c r="B3626" s="3">
        <v>37.383247375488281</v>
      </c>
      <c r="C3626" s="3">
        <v>26.510000228881839</v>
      </c>
      <c r="D3626" s="4">
        <v>-7.213354436233721E-3</v>
      </c>
      <c r="E3626" s="4">
        <v>1.5319785874370769E-2</v>
      </c>
      <c r="F3626" s="2">
        <v>5</v>
      </c>
      <c r="G3626" s="4">
        <v>0.36773997432502709</v>
      </c>
      <c r="H3626" s="4">
        <v>-0.6271400423714788</v>
      </c>
      <c r="I3626" s="4">
        <v>0.49234525006216973</v>
      </c>
    </row>
    <row r="3627" spans="1:9" x14ac:dyDescent="0.25">
      <c r="A3627" t="s">
        <v>3827</v>
      </c>
      <c r="B3627" s="3">
        <v>37.654865264892578</v>
      </c>
      <c r="C3627" s="3">
        <v>26.110000610351559</v>
      </c>
      <c r="D3627" s="4">
        <v>8.447113568281539E-3</v>
      </c>
      <c r="E3627" s="4">
        <v>1.1503330802635769E-3</v>
      </c>
      <c r="F3627" s="2">
        <v>5</v>
      </c>
      <c r="G3627" s="4">
        <v>0.41373027404548818</v>
      </c>
      <c r="H3627" s="4">
        <v>-0.62443092955104351</v>
      </c>
      <c r="I3627" s="4">
        <v>0.50318827990954973</v>
      </c>
    </row>
    <row r="3628" spans="1:9" x14ac:dyDescent="0.25">
      <c r="A3628" t="s">
        <v>3828</v>
      </c>
      <c r="B3628" s="3">
        <v>37.339454650878913</v>
      </c>
      <c r="C3628" s="3">
        <v>26.079999923706051</v>
      </c>
      <c r="D3628" s="4">
        <v>-2.893594714596881E-2</v>
      </c>
      <c r="E3628" s="4">
        <v>0.20740738255169869</v>
      </c>
      <c r="F3628" s="2">
        <v>5</v>
      </c>
      <c r="G3628" s="4">
        <v>0.43282344186730071</v>
      </c>
      <c r="H3628" s="4">
        <v>-0.62757683036044831</v>
      </c>
      <c r="I3628" s="4">
        <v>0.49059703744966843</v>
      </c>
    </row>
    <row r="3629" spans="1:9" x14ac:dyDescent="0.25">
      <c r="A3629" t="s">
        <v>3829</v>
      </c>
      <c r="B3629" s="3">
        <v>38.452102661132813</v>
      </c>
      <c r="C3629" s="3">
        <v>21.60000038146973</v>
      </c>
      <c r="D3629" s="4">
        <v>5.4981261602395906E-3</v>
      </c>
      <c r="E3629" s="4">
        <v>5.5866313682846336E-3</v>
      </c>
      <c r="F3629" s="2">
        <v>4</v>
      </c>
      <c r="G3629" s="4">
        <v>0.47749456492423731</v>
      </c>
      <c r="H3629" s="4">
        <v>-0.61647929552641589</v>
      </c>
      <c r="I3629" s="4">
        <v>0.53501412504014567</v>
      </c>
    </row>
    <row r="3630" spans="1:9" x14ac:dyDescent="0.25">
      <c r="A3630" t="s">
        <v>3830</v>
      </c>
      <c r="B3630" s="3">
        <v>38.241844177246087</v>
      </c>
      <c r="C3630" s="3">
        <v>21.479999542236332</v>
      </c>
      <c r="D3630" s="4">
        <v>9.0154307384207044E-3</v>
      </c>
      <c r="E3630" s="4">
        <v>-4.9136812875337783E-2</v>
      </c>
      <c r="F3630" s="2">
        <v>4</v>
      </c>
      <c r="G3630" s="4">
        <v>0.49239875357408081</v>
      </c>
      <c r="H3630" s="4">
        <v>-0.61857641054174883</v>
      </c>
      <c r="I3630" s="4">
        <v>0.52662057253353933</v>
      </c>
    </row>
    <row r="3631" spans="1:9" x14ac:dyDescent="0.25">
      <c r="A3631" t="s">
        <v>3831</v>
      </c>
      <c r="B3631" s="3">
        <v>37.900157928466797</v>
      </c>
      <c r="C3631" s="3">
        <v>22.590000152587891</v>
      </c>
      <c r="D3631" s="4">
        <v>1.098423960144701E-2</v>
      </c>
      <c r="E3631" s="4">
        <v>-8.2453315087243406E-2</v>
      </c>
      <c r="F3631" s="2">
        <v>4</v>
      </c>
      <c r="G3631" s="4">
        <v>0.49687827032069748</v>
      </c>
      <c r="H3631" s="4">
        <v>-0.62198438414453516</v>
      </c>
      <c r="I3631" s="4">
        <v>0.51298040250615728</v>
      </c>
    </row>
    <row r="3632" spans="1:9" x14ac:dyDescent="0.25">
      <c r="A3632" t="s">
        <v>3832</v>
      </c>
      <c r="B3632" s="3">
        <v>37.488376617431641</v>
      </c>
      <c r="C3632" s="3">
        <v>24.620000839233398</v>
      </c>
      <c r="D3632" s="4">
        <v>-1.7451875417732961E-2</v>
      </c>
      <c r="E3632" s="4">
        <v>3.7505322973689248E-2</v>
      </c>
      <c r="F3632" s="2">
        <v>5</v>
      </c>
      <c r="G3632" s="4">
        <v>0.45458607766754772</v>
      </c>
      <c r="H3632" s="4">
        <v>-0.62609148486381239</v>
      </c>
      <c r="I3632" s="4">
        <v>0.49654202631547301</v>
      </c>
    </row>
    <row r="3633" spans="1:9" x14ac:dyDescent="0.25">
      <c r="A3633" t="s">
        <v>3833</v>
      </c>
      <c r="B3633" s="3">
        <v>38.154239654541023</v>
      </c>
      <c r="C3633" s="3">
        <v>23.729999542236332</v>
      </c>
      <c r="D3633" s="4">
        <v>-2.572644316737183E-2</v>
      </c>
      <c r="E3633" s="4">
        <v>2.5496982201815621E-2</v>
      </c>
      <c r="F3633" s="2">
        <v>4</v>
      </c>
      <c r="G3633" s="4">
        <v>0.44286335938335691</v>
      </c>
      <c r="H3633" s="4">
        <v>-0.61945017675835889</v>
      </c>
      <c r="I3633" s="4">
        <v>0.52312338589189378</v>
      </c>
    </row>
    <row r="3634" spans="1:9" x14ac:dyDescent="0.25">
      <c r="A3634" t="s">
        <v>3834</v>
      </c>
      <c r="B3634" s="3">
        <v>39.161731719970703</v>
      </c>
      <c r="C3634" s="3">
        <v>23.139999389648441</v>
      </c>
      <c r="D3634" s="4">
        <v>7.8913096728874255E-3</v>
      </c>
      <c r="E3634" s="4">
        <v>-5.7433804123447008E-2</v>
      </c>
      <c r="F3634" s="2">
        <v>4</v>
      </c>
      <c r="G3634" s="4">
        <v>0.53298870747533389</v>
      </c>
      <c r="H3634" s="4">
        <v>-0.60940146576613263</v>
      </c>
      <c r="I3634" s="4">
        <v>0.56334263124576744</v>
      </c>
    </row>
    <row r="3635" spans="1:9" x14ac:dyDescent="0.25">
      <c r="A3635" t="s">
        <v>3835</v>
      </c>
      <c r="B3635" s="3">
        <v>38.855113983154297</v>
      </c>
      <c r="C3635" s="3">
        <v>24.54999923706055</v>
      </c>
      <c r="D3635" s="4">
        <v>9.0296749965568246E-4</v>
      </c>
      <c r="E3635" s="4">
        <v>-3.3844967159224471E-2</v>
      </c>
      <c r="F3635" s="2">
        <v>5</v>
      </c>
      <c r="G3635" s="4">
        <v>0.53195859713226512</v>
      </c>
      <c r="H3635" s="4">
        <v>-0.61245966654813522</v>
      </c>
      <c r="I3635" s="4">
        <v>0.55110240185834392</v>
      </c>
    </row>
    <row r="3636" spans="1:9" x14ac:dyDescent="0.25">
      <c r="A3636" t="s">
        <v>3836</v>
      </c>
      <c r="B3636" s="3">
        <v>38.820060729980469</v>
      </c>
      <c r="C3636" s="3">
        <v>25.409999847412109</v>
      </c>
      <c r="D3636" s="4">
        <v>3.3965693939201902E-3</v>
      </c>
      <c r="E3636" s="4">
        <v>-6.9571572892182409E-2</v>
      </c>
      <c r="F3636" s="2">
        <v>5</v>
      </c>
      <c r="G3636" s="4">
        <v>0.54169795073448634</v>
      </c>
      <c r="H3636" s="4">
        <v>-0.612809287177982</v>
      </c>
      <c r="I3636" s="4">
        <v>0.54970307035169985</v>
      </c>
    </row>
    <row r="3637" spans="1:9" x14ac:dyDescent="0.25">
      <c r="A3637" t="s">
        <v>3837</v>
      </c>
      <c r="B3637" s="3">
        <v>38.688652038574219</v>
      </c>
      <c r="C3637" s="3">
        <v>27.309999465942379</v>
      </c>
      <c r="D3637" s="4">
        <v>-2.9237083763302699E-2</v>
      </c>
      <c r="E3637" s="4">
        <v>0.22631337694569689</v>
      </c>
      <c r="F3637" s="2">
        <v>5</v>
      </c>
      <c r="G3637" s="4">
        <v>0.54395899663044811</v>
      </c>
      <c r="H3637" s="4">
        <v>-0.61411995552676446</v>
      </c>
      <c r="I3637" s="4">
        <v>0.54445721424756721</v>
      </c>
    </row>
    <row r="3638" spans="1:9" x14ac:dyDescent="0.25">
      <c r="A3638" t="s">
        <v>3838</v>
      </c>
      <c r="B3638" s="3">
        <v>39.853862762451172</v>
      </c>
      <c r="C3638" s="3">
        <v>22.270000457763668</v>
      </c>
      <c r="D3638" s="4">
        <v>-9.3645946051530427E-3</v>
      </c>
      <c r="E3638" s="4">
        <v>0.1921841592043865</v>
      </c>
      <c r="F3638" s="2">
        <v>4</v>
      </c>
      <c r="G3638" s="4">
        <v>0.56918053395945645</v>
      </c>
      <c r="H3638" s="4">
        <v>-0.60249816096276598</v>
      </c>
      <c r="I3638" s="4">
        <v>0.59097261382303179</v>
      </c>
    </row>
    <row r="3639" spans="1:9" x14ac:dyDescent="0.25">
      <c r="A3639" t="s">
        <v>3839</v>
      </c>
      <c r="B3639" s="3">
        <v>40.230606079101563</v>
      </c>
      <c r="C3639" s="3">
        <v>18.680000305175781</v>
      </c>
      <c r="D3639" s="4">
        <v>-1.4380539967673189E-2</v>
      </c>
      <c r="E3639" s="4">
        <v>6.2571125497356439E-2</v>
      </c>
      <c r="F3639" s="2">
        <v>3</v>
      </c>
      <c r="G3639" s="4">
        <v>0.65143103660212298</v>
      </c>
      <c r="H3639" s="4">
        <v>-0.59874052868239858</v>
      </c>
      <c r="I3639" s="4">
        <v>0.60601226764038651</v>
      </c>
    </row>
    <row r="3640" spans="1:9" x14ac:dyDescent="0.25">
      <c r="A3640" t="s">
        <v>3840</v>
      </c>
      <c r="B3640" s="3">
        <v>40.817584991455078</v>
      </c>
      <c r="C3640" s="3">
        <v>17.579999923706051</v>
      </c>
      <c r="D3640" s="4">
        <v>1.6139973214003289E-2</v>
      </c>
      <c r="E3640" s="4">
        <v>-1.842545653364358E-2</v>
      </c>
      <c r="F3640" s="2">
        <v>3</v>
      </c>
      <c r="G3640" s="4">
        <v>0.59237585426751482</v>
      </c>
      <c r="H3640" s="4">
        <v>-0.59288600967310379</v>
      </c>
      <c r="I3640" s="4">
        <v>0.62944456026437612</v>
      </c>
    </row>
    <row r="3641" spans="1:9" x14ac:dyDescent="0.25">
      <c r="A3641" t="s">
        <v>3841</v>
      </c>
      <c r="B3641" s="3">
        <v>40.169254302978523</v>
      </c>
      <c r="C3641" s="3">
        <v>17.909999847412109</v>
      </c>
      <c r="D3641" s="4">
        <v>-1.164062829977053E-2</v>
      </c>
      <c r="E3641" s="4">
        <v>1.58820589888975E-2</v>
      </c>
      <c r="F3641" s="2">
        <v>3</v>
      </c>
      <c r="G3641" s="4">
        <v>0.58431618411063169</v>
      </c>
      <c r="H3641" s="4">
        <v>-0.59935245039203244</v>
      </c>
      <c r="I3641" s="4">
        <v>0.60356309486627002</v>
      </c>
    </row>
    <row r="3642" spans="1:9" x14ac:dyDescent="0.25">
      <c r="A3642" t="s">
        <v>3842</v>
      </c>
      <c r="B3642" s="3">
        <v>40.642356872558587</v>
      </c>
      <c r="C3642" s="3">
        <v>17.629999160766602</v>
      </c>
      <c r="D3642" s="4">
        <v>8.6322533262461754E-4</v>
      </c>
      <c r="E3642" s="4">
        <v>-1.2324998095322731E-2</v>
      </c>
      <c r="F3642" s="2">
        <v>3</v>
      </c>
      <c r="G3642" s="4">
        <v>0.62929029380106893</v>
      </c>
      <c r="H3642" s="4">
        <v>-0.59463373234499528</v>
      </c>
      <c r="I3642" s="4">
        <v>0.62244942556444194</v>
      </c>
    </row>
    <row r="3643" spans="1:9" x14ac:dyDescent="0.25">
      <c r="A3643" t="s">
        <v>3843</v>
      </c>
      <c r="B3643" s="3">
        <v>40.607303619384773</v>
      </c>
      <c r="C3643" s="3">
        <v>17.85000038146973</v>
      </c>
      <c r="D3643" s="4">
        <v>1.245095729514722E-2</v>
      </c>
      <c r="E3643" s="4">
        <v>-2.1917787316727329E-2</v>
      </c>
      <c r="F3643" s="2">
        <v>3</v>
      </c>
      <c r="G3643" s="4">
        <v>0.57827178087903008</v>
      </c>
      <c r="H3643" s="4">
        <v>-0.59498335297484206</v>
      </c>
      <c r="I3643" s="4">
        <v>0.62105009405779787</v>
      </c>
    </row>
    <row r="3644" spans="1:9" x14ac:dyDescent="0.25">
      <c r="A3644" t="s">
        <v>3844</v>
      </c>
      <c r="B3644" s="3">
        <v>40.107921600341797</v>
      </c>
      <c r="C3644" s="3">
        <v>18.25</v>
      </c>
      <c r="D3644" s="4">
        <v>-1.251138438113153E-2</v>
      </c>
      <c r="E3644" s="4">
        <v>3.9886085092314623E-2</v>
      </c>
      <c r="F3644" s="2">
        <v>3</v>
      </c>
      <c r="G3644" s="4">
        <v>0.55939063331953998</v>
      </c>
      <c r="H3644" s="4">
        <v>-0.59996418186299505</v>
      </c>
      <c r="I3644" s="4">
        <v>0.60111468350879682</v>
      </c>
    </row>
    <row r="3645" spans="1:9" x14ac:dyDescent="0.25">
      <c r="A3645" t="s">
        <v>3845</v>
      </c>
      <c r="B3645" s="3">
        <v>40.616085052490227</v>
      </c>
      <c r="C3645" s="3">
        <v>17.54999923706055</v>
      </c>
      <c r="D3645" s="4">
        <v>-4.0814161805131643E-3</v>
      </c>
      <c r="E3645" s="4">
        <v>-3.1991172121021212E-2</v>
      </c>
      <c r="F3645" s="2">
        <v>3</v>
      </c>
      <c r="G3645" s="4">
        <v>0.55026403487927844</v>
      </c>
      <c r="H3645" s="4">
        <v>-0.59489576709064274</v>
      </c>
      <c r="I3645" s="4">
        <v>0.62140065028026981</v>
      </c>
    </row>
    <row r="3646" spans="1:9" x14ac:dyDescent="0.25">
      <c r="A3646" t="s">
        <v>3846</v>
      </c>
      <c r="B3646" s="3">
        <v>40.782535552978523</v>
      </c>
      <c r="C3646" s="3">
        <v>18.129999160766602</v>
      </c>
      <c r="D3646" s="4">
        <v>8.2306781588403766E-3</v>
      </c>
      <c r="E3646" s="4">
        <v>-4.879330174366292E-2</v>
      </c>
      <c r="F3646" s="2">
        <v>3</v>
      </c>
      <c r="G3646" s="4">
        <v>0.52169918972402618</v>
      </c>
      <c r="H3646" s="4">
        <v>-0.59323559225521627</v>
      </c>
      <c r="I3646" s="4">
        <v>0.62804538104106067</v>
      </c>
    </row>
    <row r="3647" spans="1:9" x14ac:dyDescent="0.25">
      <c r="A3647" t="s">
        <v>3847</v>
      </c>
      <c r="B3647" s="3">
        <v>40.449607849121087</v>
      </c>
      <c r="C3647" s="3">
        <v>19.059999465942379</v>
      </c>
      <c r="D3647" s="4">
        <v>6.500115979131138E-4</v>
      </c>
      <c r="E3647" s="4">
        <v>-5.2192266318432656E-3</v>
      </c>
      <c r="F3647" s="2">
        <v>3</v>
      </c>
      <c r="G3647" s="4">
        <v>0.52514306816535106</v>
      </c>
      <c r="H3647" s="4">
        <v>-0.59655620826020872</v>
      </c>
      <c r="I3647" s="4">
        <v>0.61475485353617887</v>
      </c>
    </row>
    <row r="3648" spans="1:9" x14ac:dyDescent="0.25">
      <c r="A3648" t="s">
        <v>3848</v>
      </c>
      <c r="B3648" s="3">
        <v>40.423332214355469</v>
      </c>
      <c r="C3648" s="3">
        <v>19.159999847412109</v>
      </c>
      <c r="D3648" s="4">
        <v>-6.031589609903798E-3</v>
      </c>
      <c r="E3648" s="4">
        <v>-9.8191488533286853E-3</v>
      </c>
      <c r="F3648" s="2">
        <v>3</v>
      </c>
      <c r="G3648" s="4">
        <v>0.48085561421100881</v>
      </c>
      <c r="H3648" s="4">
        <v>-0.59681828105359047</v>
      </c>
      <c r="I3648" s="4">
        <v>0.61370592596867812</v>
      </c>
    </row>
    <row r="3649" spans="1:9" x14ac:dyDescent="0.25">
      <c r="A3649" t="s">
        <v>3849</v>
      </c>
      <c r="B3649" s="3">
        <v>40.668628692626953</v>
      </c>
      <c r="C3649" s="3">
        <v>19.35000038146973</v>
      </c>
      <c r="D3649" s="4">
        <v>0</v>
      </c>
      <c r="E3649" s="4">
        <v>-3.4431162801144999E-2</v>
      </c>
      <c r="F3649" s="2">
        <v>3</v>
      </c>
      <c r="G3649" s="4">
        <v>0.50473033578616278</v>
      </c>
      <c r="H3649" s="4">
        <v>-0.59437169759934783</v>
      </c>
      <c r="I3649" s="4">
        <v>0.62349820084861407</v>
      </c>
    </row>
    <row r="3650" spans="1:9" x14ac:dyDescent="0.25">
      <c r="A3650" t="s">
        <v>3850</v>
      </c>
      <c r="B3650" s="3">
        <v>40.668628692626953</v>
      </c>
      <c r="C3650" s="3">
        <v>20.04000091552734</v>
      </c>
      <c r="D3650" s="4">
        <v>1.464448307416899E-2</v>
      </c>
      <c r="E3650" s="4">
        <v>-7.5645727239999738E-2</v>
      </c>
      <c r="F3650" s="2">
        <v>4</v>
      </c>
      <c r="G3650" s="4">
        <v>0.50424551752688274</v>
      </c>
      <c r="H3650" s="4">
        <v>-0.59437169759934783</v>
      </c>
      <c r="I3650" s="4">
        <v>0.62349820084861407</v>
      </c>
    </row>
    <row r="3651" spans="1:9" x14ac:dyDescent="0.25">
      <c r="A3651" t="s">
        <v>3851</v>
      </c>
      <c r="B3651" s="3">
        <v>40.081653594970703</v>
      </c>
      <c r="C3651" s="3">
        <v>21.680000305175781</v>
      </c>
      <c r="D3651" s="4">
        <v>-9.096608687107155E-3</v>
      </c>
      <c r="E3651" s="4">
        <v>8.6172409799414984E-2</v>
      </c>
      <c r="F3651" s="2">
        <v>4</v>
      </c>
      <c r="G3651" s="4">
        <v>0.54684111576621786</v>
      </c>
      <c r="H3651" s="4">
        <v>-0.60022617856090843</v>
      </c>
      <c r="I3651" s="4">
        <v>0.6000660605079533</v>
      </c>
    </row>
    <row r="3652" spans="1:9" x14ac:dyDescent="0.25">
      <c r="A3652" t="s">
        <v>3852</v>
      </c>
      <c r="B3652" s="3">
        <v>40.449607849121087</v>
      </c>
      <c r="C3652" s="3">
        <v>19.95999908447266</v>
      </c>
      <c r="D3652" s="4">
        <v>3.0416781322781809E-3</v>
      </c>
      <c r="E3652" s="4">
        <v>-2.498807787968405E-3</v>
      </c>
      <c r="F3652" s="2">
        <v>4</v>
      </c>
      <c r="G3652" s="4">
        <v>0.57427451106151373</v>
      </c>
      <c r="H3652" s="4">
        <v>-0.59655620826020872</v>
      </c>
      <c r="I3652" s="4">
        <v>0.61475485353617887</v>
      </c>
    </row>
    <row r="3653" spans="1:9" x14ac:dyDescent="0.25">
      <c r="A3653" t="s">
        <v>3853</v>
      </c>
      <c r="B3653" s="3">
        <v>40.326946258544922</v>
      </c>
      <c r="C3653" s="3">
        <v>20.010000228881839</v>
      </c>
      <c r="D3653" s="4">
        <v>-4.1113096436409258E-3</v>
      </c>
      <c r="E3653" s="4">
        <v>4.0140452825421216E-3</v>
      </c>
      <c r="F3653" s="2">
        <v>4</v>
      </c>
      <c r="G3653" s="4">
        <v>0.60209680368452356</v>
      </c>
      <c r="H3653" s="4">
        <v>-0.59777963315439986</v>
      </c>
      <c r="I3653" s="4">
        <v>0.60985818310456064</v>
      </c>
    </row>
    <row r="3654" spans="1:9" x14ac:dyDescent="0.25">
      <c r="A3654" t="s">
        <v>3854</v>
      </c>
      <c r="B3654" s="3">
        <v>40.493427276611328</v>
      </c>
      <c r="C3654" s="3">
        <v>19.930000305175781</v>
      </c>
      <c r="D3654" s="4">
        <v>5.2196072155370477E-3</v>
      </c>
      <c r="E3654" s="4">
        <v>2.3626143196922241E-2</v>
      </c>
      <c r="F3654" s="2">
        <v>4</v>
      </c>
      <c r="G3654" s="4">
        <v>0.59545698476455677</v>
      </c>
      <c r="H3654" s="4">
        <v>-0.59611915393709958</v>
      </c>
      <c r="I3654" s="4">
        <v>0.61650413213198041</v>
      </c>
    </row>
    <row r="3655" spans="1:9" x14ac:dyDescent="0.25">
      <c r="A3655" t="s">
        <v>3855</v>
      </c>
      <c r="B3655" s="3">
        <v>40.283164978027337</v>
      </c>
      <c r="C3655" s="3">
        <v>19.469999313354489</v>
      </c>
      <c r="D3655" s="4">
        <v>9.2188791390437341E-3</v>
      </c>
      <c r="E3655" s="4">
        <v>-1.2176549074892301E-2</v>
      </c>
      <c r="F3655" s="2">
        <v>3</v>
      </c>
      <c r="G3655" s="4">
        <v>0.58662742264226142</v>
      </c>
      <c r="H3655" s="4">
        <v>-0.5982163070001667</v>
      </c>
      <c r="I3655" s="4">
        <v>0.60811042734204523</v>
      </c>
    </row>
    <row r="3656" spans="1:9" x14ac:dyDescent="0.25">
      <c r="A3656" t="s">
        <v>3856</v>
      </c>
      <c r="B3656" s="3">
        <v>39.915191650390618</v>
      </c>
      <c r="C3656" s="3">
        <v>19.70999908447266</v>
      </c>
      <c r="D3656" s="4">
        <v>7.2960054156154808E-3</v>
      </c>
      <c r="E3656" s="4">
        <v>8.7000082384962596E-3</v>
      </c>
      <c r="F3656" s="2">
        <v>4</v>
      </c>
      <c r="G3656" s="4">
        <v>0.57646264033847272</v>
      </c>
      <c r="H3656" s="4">
        <v>-0.60188646753953745</v>
      </c>
      <c r="I3656" s="4">
        <v>0.5934208728971766</v>
      </c>
    </row>
    <row r="3657" spans="1:9" x14ac:dyDescent="0.25">
      <c r="A3657" t="s">
        <v>3857</v>
      </c>
      <c r="B3657" s="3">
        <v>39.626079559326172</v>
      </c>
      <c r="C3657" s="3">
        <v>19.54000091552734</v>
      </c>
      <c r="D3657" s="4">
        <v>6.0055819798450214E-3</v>
      </c>
      <c r="E3657" s="4">
        <v>-4.6364024704866003E-2</v>
      </c>
      <c r="F3657" s="2">
        <v>3</v>
      </c>
      <c r="G3657" s="4">
        <v>0.55700679656238794</v>
      </c>
      <c r="H3657" s="4">
        <v>-0.60477006726915505</v>
      </c>
      <c r="I3657" s="4">
        <v>0.58187947170476773</v>
      </c>
    </row>
    <row r="3658" spans="1:9" x14ac:dyDescent="0.25">
      <c r="A3658" t="s">
        <v>3858</v>
      </c>
      <c r="B3658" s="3">
        <v>39.389522552490227</v>
      </c>
      <c r="C3658" s="3">
        <v>20.489999771118161</v>
      </c>
      <c r="D3658" s="4">
        <v>1.1245828843440501E-2</v>
      </c>
      <c r="E3658" s="4">
        <v>-5.4889322754000269E-2</v>
      </c>
      <c r="F3658" s="2">
        <v>4</v>
      </c>
      <c r="G3658" s="4">
        <v>0.51402078820457775</v>
      </c>
      <c r="H3658" s="4">
        <v>-0.60712948336427508</v>
      </c>
      <c r="I3658" s="4">
        <v>0.57243607793068896</v>
      </c>
    </row>
    <row r="3659" spans="1:9" x14ac:dyDescent="0.25">
      <c r="A3659" t="s">
        <v>3859</v>
      </c>
      <c r="B3659" s="3">
        <v>38.951480865478523</v>
      </c>
      <c r="C3659" s="3">
        <v>21.680000305175781</v>
      </c>
      <c r="D3659" s="4">
        <v>1.6298260222355591E-2</v>
      </c>
      <c r="E3659" s="4">
        <v>-3.6872497346361999E-2</v>
      </c>
      <c r="F3659" s="2">
        <v>4</v>
      </c>
      <c r="G3659" s="4">
        <v>0.5094680494308097</v>
      </c>
      <c r="H3659" s="4">
        <v>-0.61149850468599698</v>
      </c>
      <c r="I3659" s="4">
        <v>0.55494938330581833</v>
      </c>
    </row>
    <row r="3660" spans="1:9" x14ac:dyDescent="0.25">
      <c r="A3660" t="s">
        <v>3860</v>
      </c>
      <c r="B3660" s="3">
        <v>38.326820373535163</v>
      </c>
      <c r="C3660" s="3">
        <v>22.510000228881839</v>
      </c>
      <c r="D3660" s="4">
        <v>-1.217299414401218E-2</v>
      </c>
      <c r="E3660" s="4">
        <v>9.5910380990550825E-2</v>
      </c>
      <c r="F3660" s="2">
        <v>4</v>
      </c>
      <c r="G3660" s="4">
        <v>0.45918636474278213</v>
      </c>
      <c r="H3660" s="4">
        <v>-0.61772885921402354</v>
      </c>
      <c r="I3660" s="4">
        <v>0.53001283596176907</v>
      </c>
    </row>
    <row r="3661" spans="1:9" x14ac:dyDescent="0.25">
      <c r="A3661" t="s">
        <v>3861</v>
      </c>
      <c r="B3661" s="3">
        <v>38.799121856689453</v>
      </c>
      <c r="C3661" s="3">
        <v>20.54000091552734</v>
      </c>
      <c r="D3661" s="4">
        <v>1.3541129383749519E-3</v>
      </c>
      <c r="E3661" s="4">
        <v>-4.4206554942247463E-2</v>
      </c>
      <c r="F3661" s="2">
        <v>4</v>
      </c>
      <c r="G3661" s="4">
        <v>0.45928336846092371</v>
      </c>
      <c r="H3661" s="4">
        <v>-0.61301813119117488</v>
      </c>
      <c r="I3661" s="4">
        <v>0.54886718716093164</v>
      </c>
    </row>
    <row r="3662" spans="1:9" x14ac:dyDescent="0.25">
      <c r="A3662" t="s">
        <v>3862</v>
      </c>
      <c r="B3662" s="3">
        <v>38.746654510498047</v>
      </c>
      <c r="C3662" s="3">
        <v>21.489999771118161</v>
      </c>
      <c r="D3662" s="4">
        <v>-5.6117152399857151E-3</v>
      </c>
      <c r="E3662" s="4">
        <v>1.6075657622707681E-2</v>
      </c>
      <c r="F3662" s="2">
        <v>4</v>
      </c>
      <c r="G3662" s="4">
        <v>0.52727710969824138</v>
      </c>
      <c r="H3662" s="4">
        <v>-0.61354143972778519</v>
      </c>
      <c r="I3662" s="4">
        <v>0.54677268225915965</v>
      </c>
    </row>
    <row r="3663" spans="1:9" x14ac:dyDescent="0.25">
      <c r="A3663" t="s">
        <v>3863</v>
      </c>
      <c r="B3663" s="3">
        <v>38.965316772460938</v>
      </c>
      <c r="C3663" s="3">
        <v>21.14999961853027</v>
      </c>
      <c r="D3663" s="4">
        <v>9.5172809937236202E-3</v>
      </c>
      <c r="E3663" s="4">
        <v>-2.0379830057799971E-2</v>
      </c>
      <c r="F3663" s="2">
        <v>4</v>
      </c>
      <c r="G3663" s="4">
        <v>0.50898679334965991</v>
      </c>
      <c r="H3663" s="4">
        <v>-0.61136050555394195</v>
      </c>
      <c r="I3663" s="4">
        <v>0.55550171493870515</v>
      </c>
    </row>
    <row r="3664" spans="1:9" x14ac:dyDescent="0.25">
      <c r="A3664" t="s">
        <v>3864</v>
      </c>
      <c r="B3664" s="3">
        <v>38.597969055175781</v>
      </c>
      <c r="C3664" s="3">
        <v>21.590000152587891</v>
      </c>
      <c r="D3664" s="4">
        <v>-3.8373753089310241E-3</v>
      </c>
      <c r="E3664" s="4">
        <v>-3.2706073128020978E-2</v>
      </c>
      <c r="F3664" s="2">
        <v>4</v>
      </c>
      <c r="G3664" s="4">
        <v>0.52507729970581352</v>
      </c>
      <c r="H3664" s="4">
        <v>-0.61502442626489884</v>
      </c>
      <c r="I3664" s="4">
        <v>0.5408371349597294</v>
      </c>
    </row>
    <row r="3665" spans="1:9" x14ac:dyDescent="0.25">
      <c r="A3665" t="s">
        <v>3865</v>
      </c>
      <c r="B3665" s="3">
        <v>38.746654510498047</v>
      </c>
      <c r="C3665" s="3">
        <v>22.319999694824219</v>
      </c>
      <c r="D3665" s="4">
        <v>4.9909164766042116E-3</v>
      </c>
      <c r="E3665" s="4">
        <v>-1.500441989750145E-2</v>
      </c>
      <c r="F3665" s="2">
        <v>4</v>
      </c>
      <c r="G3665" s="4">
        <v>0.48898034371200932</v>
      </c>
      <c r="H3665" s="4">
        <v>-0.61354143972778519</v>
      </c>
      <c r="I3665" s="4">
        <v>0.54677268225915965</v>
      </c>
    </row>
    <row r="3666" spans="1:9" x14ac:dyDescent="0.25">
      <c r="A3666" t="s">
        <v>3866</v>
      </c>
      <c r="B3666" s="3">
        <v>38.554233551025391</v>
      </c>
      <c r="C3666" s="3">
        <v>22.659999847412109</v>
      </c>
      <c r="D3666" s="4">
        <v>1.0082878325559321E-2</v>
      </c>
      <c r="E3666" s="4">
        <v>-4.3478288874022608E-2</v>
      </c>
      <c r="F3666" s="2">
        <v>4</v>
      </c>
      <c r="G3666" s="4">
        <v>0.47664868941590283</v>
      </c>
      <c r="H3666" s="4">
        <v>-0.6154606435378549</v>
      </c>
      <c r="I3666" s="4">
        <v>0.53909120659715737</v>
      </c>
    </row>
    <row r="3667" spans="1:9" x14ac:dyDescent="0.25">
      <c r="A3667" t="s">
        <v>3867</v>
      </c>
      <c r="B3667" s="3">
        <v>38.169376373291023</v>
      </c>
      <c r="C3667" s="3">
        <v>23.690000534057621</v>
      </c>
      <c r="D3667" s="4">
        <v>-6.1492193613250654E-3</v>
      </c>
      <c r="E3667" s="4">
        <v>7.1945707020035332E-2</v>
      </c>
      <c r="F3667" s="2">
        <v>4</v>
      </c>
      <c r="G3667" s="4">
        <v>0.45850648701805619</v>
      </c>
      <c r="H3667" s="4">
        <v>-0.61929920334893107</v>
      </c>
      <c r="I3667" s="4">
        <v>0.52372764613983835</v>
      </c>
    </row>
    <row r="3668" spans="1:9" x14ac:dyDescent="0.25">
      <c r="A3668" t="s">
        <v>3868</v>
      </c>
      <c r="B3668" s="3">
        <v>38.405540466308587</v>
      </c>
      <c r="C3668" s="3">
        <v>22.10000038146973</v>
      </c>
      <c r="D3668" s="4">
        <v>-4.7596217055673176E-3</v>
      </c>
      <c r="E3668" s="4">
        <v>4.0000017951516531E-2</v>
      </c>
      <c r="F3668" s="2">
        <v>4</v>
      </c>
      <c r="G3668" s="4">
        <v>0.52533935482717564</v>
      </c>
      <c r="H3668" s="4">
        <v>-0.61694370617043703</v>
      </c>
      <c r="I3668" s="4">
        <v>0.5331553547310699</v>
      </c>
    </row>
    <row r="3669" spans="1:9" x14ac:dyDescent="0.25">
      <c r="A3669" t="s">
        <v>3869</v>
      </c>
      <c r="B3669" s="3">
        <v>38.589210510253913</v>
      </c>
      <c r="C3669" s="3">
        <v>21.25</v>
      </c>
      <c r="D3669" s="4">
        <v>5.2399838262167098E-3</v>
      </c>
      <c r="E3669" s="4">
        <v>-5.3873514416532993E-2</v>
      </c>
      <c r="F3669" s="2">
        <v>4</v>
      </c>
      <c r="G3669" s="4">
        <v>0.5949096865892487</v>
      </c>
      <c r="H3669" s="4">
        <v>-0.61511178386269272</v>
      </c>
      <c r="I3669" s="4">
        <v>0.54048749243722916</v>
      </c>
    </row>
    <row r="3670" spans="1:9" x14ac:dyDescent="0.25">
      <c r="A3670" t="s">
        <v>3870</v>
      </c>
      <c r="B3670" s="3">
        <v>38.388057708740227</v>
      </c>
      <c r="C3670" s="3">
        <v>22.45999908447266</v>
      </c>
      <c r="D3670" s="4">
        <v>-4.08403571252558E-3</v>
      </c>
      <c r="E3670" s="4">
        <v>6.3446884090554656E-2</v>
      </c>
      <c r="F3670" s="2">
        <v>4</v>
      </c>
      <c r="G3670" s="4">
        <v>0.54169204058049081</v>
      </c>
      <c r="H3670" s="4">
        <v>-0.61711807893641668</v>
      </c>
      <c r="I3670" s="4">
        <v>0.53245744023602692</v>
      </c>
    </row>
    <row r="3671" spans="1:9" x14ac:dyDescent="0.25">
      <c r="A3671" t="s">
        <v>3871</v>
      </c>
      <c r="B3671" s="3">
        <v>38.545478820800781</v>
      </c>
      <c r="C3671" s="3">
        <v>21.120000839233398</v>
      </c>
      <c r="D3671" s="4">
        <v>1.3631348673051049E-3</v>
      </c>
      <c r="E3671" s="4">
        <v>-3.6496315432303812E-2</v>
      </c>
      <c r="F3671" s="2">
        <v>4</v>
      </c>
      <c r="G3671" s="4">
        <v>0.59195682945790962</v>
      </c>
      <c r="H3671" s="4">
        <v>-0.6155479630879146</v>
      </c>
      <c r="I3671" s="4">
        <v>0.53874171635798573</v>
      </c>
    </row>
    <row r="3672" spans="1:9" x14ac:dyDescent="0.25">
      <c r="A3672" t="s">
        <v>3872</v>
      </c>
      <c r="B3672" s="3">
        <v>38.493007659912109</v>
      </c>
      <c r="C3672" s="3">
        <v>21.920000076293949</v>
      </c>
      <c r="D3672" s="4">
        <v>1.033047693950517E-2</v>
      </c>
      <c r="E3672" s="4">
        <v>-0.1056711598695097</v>
      </c>
      <c r="F3672" s="2">
        <v>4</v>
      </c>
      <c r="G3672" s="4">
        <v>0.64292104781996162</v>
      </c>
      <c r="H3672" s="4">
        <v>-0.61607130967225909</v>
      </c>
      <c r="I3672" s="4">
        <v>0.53664705917288535</v>
      </c>
    </row>
    <row r="3673" spans="1:9" x14ac:dyDescent="0.25">
      <c r="A3673" t="s">
        <v>3873</v>
      </c>
      <c r="B3673" s="3">
        <v>38.099422454833977</v>
      </c>
      <c r="C3673" s="3">
        <v>24.510000228881839</v>
      </c>
      <c r="D3673" s="4">
        <v>1.149450865812085E-3</v>
      </c>
      <c r="E3673" s="4">
        <v>-9.2966671125370715E-3</v>
      </c>
      <c r="F3673" s="2">
        <v>5</v>
      </c>
      <c r="G3673" s="4">
        <v>0.50382750048558966</v>
      </c>
      <c r="H3673" s="4">
        <v>-0.61999692269925544</v>
      </c>
      <c r="I3673" s="4">
        <v>0.520935074459695</v>
      </c>
    </row>
    <row r="3674" spans="1:9" x14ac:dyDescent="0.25">
      <c r="A3674" t="s">
        <v>3874</v>
      </c>
      <c r="B3674" s="3">
        <v>38.055679321289063</v>
      </c>
      <c r="C3674" s="3">
        <v>24.739999771118161</v>
      </c>
      <c r="D3674" s="4">
        <v>-1.5165032278891211E-2</v>
      </c>
      <c r="E3674" s="4">
        <v>0.20800782832520831</v>
      </c>
      <c r="F3674" s="2">
        <v>5</v>
      </c>
      <c r="G3674" s="4">
        <v>0.49033002607611592</v>
      </c>
      <c r="H3674" s="4">
        <v>-0.62043321606767998</v>
      </c>
      <c r="I3674" s="4">
        <v>0.51918884153046574</v>
      </c>
    </row>
    <row r="3675" spans="1:9" x14ac:dyDescent="0.25">
      <c r="A3675" t="s">
        <v>3875</v>
      </c>
      <c r="B3675" s="3">
        <v>38.641681671142578</v>
      </c>
      <c r="C3675" s="3">
        <v>20.479999542236332</v>
      </c>
      <c r="D3675" s="4">
        <v>4.3189038722903916E-3</v>
      </c>
      <c r="E3675" s="4">
        <v>4.8853098276913087E-4</v>
      </c>
      <c r="F3675" s="2">
        <v>4</v>
      </c>
      <c r="G3675" s="4">
        <v>0.57666798137575026</v>
      </c>
      <c r="H3675" s="4">
        <v>-0.61458843727834811</v>
      </c>
      <c r="I3675" s="4">
        <v>0.54258214962232976</v>
      </c>
    </row>
    <row r="3676" spans="1:9" x14ac:dyDescent="0.25">
      <c r="A3676" t="s">
        <v>3876</v>
      </c>
      <c r="B3676" s="3">
        <v>38.475509643554688</v>
      </c>
      <c r="C3676" s="3">
        <v>20.469999313354489</v>
      </c>
      <c r="D3676" s="4">
        <v>-3.397950281769369E-3</v>
      </c>
      <c r="E3676" s="4">
        <v>-3.2608721126338058E-2</v>
      </c>
      <c r="F3676" s="2">
        <v>4</v>
      </c>
      <c r="G3676" s="4">
        <v>0.56267656587222037</v>
      </c>
      <c r="H3676" s="4">
        <v>-0.6162458346291757</v>
      </c>
      <c r="I3676" s="4">
        <v>0.53594853554452793</v>
      </c>
    </row>
    <row r="3677" spans="1:9" x14ac:dyDescent="0.25">
      <c r="A3677" t="s">
        <v>3877</v>
      </c>
      <c r="B3677" s="3">
        <v>38.606693267822273</v>
      </c>
      <c r="C3677" s="3">
        <v>21.159999847412109</v>
      </c>
      <c r="D3677" s="4">
        <v>1.611413074035228E-2</v>
      </c>
      <c r="E3677" s="4">
        <v>-4.6417334919151683E-2</v>
      </c>
      <c r="F3677" s="2">
        <v>4</v>
      </c>
      <c r="G3677" s="4">
        <v>0.66383697197020708</v>
      </c>
      <c r="H3677" s="4">
        <v>-0.61493741109671296</v>
      </c>
      <c r="I3677" s="4">
        <v>0.54118540693227213</v>
      </c>
    </row>
    <row r="3678" spans="1:9" x14ac:dyDescent="0.25">
      <c r="A3678" t="s">
        <v>3878</v>
      </c>
      <c r="B3678" s="3">
        <v>37.99444580078125</v>
      </c>
      <c r="C3678" s="3">
        <v>22.190000534057621</v>
      </c>
      <c r="D3678" s="4">
        <v>-5.0391290709916881E-3</v>
      </c>
      <c r="E3678" s="4">
        <v>-1.944315700514054E-2</v>
      </c>
      <c r="F3678" s="2">
        <v>4</v>
      </c>
      <c r="G3678" s="4">
        <v>0.70856067289049496</v>
      </c>
      <c r="H3678" s="4">
        <v>-0.62104395829755266</v>
      </c>
      <c r="I3678" s="4">
        <v>0.51674438953953628</v>
      </c>
    </row>
    <row r="3679" spans="1:9" x14ac:dyDescent="0.25">
      <c r="A3679" t="s">
        <v>3879</v>
      </c>
      <c r="B3679" s="3">
        <v>38.186874389648438</v>
      </c>
      <c r="C3679" s="3">
        <v>22.629999160766602</v>
      </c>
      <c r="D3679" s="4">
        <v>-1.555857354009915E-2</v>
      </c>
      <c r="E3679" s="4">
        <v>4.6232086860818811E-2</v>
      </c>
      <c r="F3679" s="2">
        <v>4</v>
      </c>
      <c r="G3679" s="4">
        <v>0.63410189454879018</v>
      </c>
      <c r="H3679" s="4">
        <v>-0.61912467839201446</v>
      </c>
      <c r="I3679" s="4">
        <v>0.52442616976819578</v>
      </c>
    </row>
    <row r="3680" spans="1:9" x14ac:dyDescent="0.25">
      <c r="A3680" t="s">
        <v>3880</v>
      </c>
      <c r="B3680" s="3">
        <v>38.790397644042969</v>
      </c>
      <c r="C3680" s="3">
        <v>21.629999160766602</v>
      </c>
      <c r="D3680" s="4">
        <v>-5.6050335287928243E-3</v>
      </c>
      <c r="E3680" s="4">
        <v>-3.4805921104706372E-2</v>
      </c>
      <c r="F3680" s="2">
        <v>4</v>
      </c>
      <c r="G3680" s="4">
        <v>0.57324125135607318</v>
      </c>
      <c r="H3680" s="4">
        <v>-0.61310514635936064</v>
      </c>
      <c r="I3680" s="4">
        <v>0.54851891518838891</v>
      </c>
    </row>
    <row r="3681" spans="1:9" x14ac:dyDescent="0.25">
      <c r="A3681" t="s">
        <v>3881</v>
      </c>
      <c r="B3681" s="3">
        <v>39.009044647216797</v>
      </c>
      <c r="C3681" s="3">
        <v>22.409999847412109</v>
      </c>
      <c r="D3681" s="4">
        <v>3.1490444370281261E-3</v>
      </c>
      <c r="E3681" s="4">
        <v>-2.096983639297945E-2</v>
      </c>
      <c r="F3681" s="2">
        <v>4</v>
      </c>
      <c r="G3681" s="4">
        <v>0.58043641026580217</v>
      </c>
      <c r="H3681" s="4">
        <v>-0.61092436437645437</v>
      </c>
      <c r="I3681" s="4">
        <v>0.55724733873461996</v>
      </c>
    </row>
    <row r="3682" spans="1:9" x14ac:dyDescent="0.25">
      <c r="A3682" t="s">
        <v>3882</v>
      </c>
      <c r="B3682" s="3">
        <v>38.886589050292969</v>
      </c>
      <c r="C3682" s="3">
        <v>22.889999389648441</v>
      </c>
      <c r="D3682" s="4">
        <v>1.0224750267845421E-2</v>
      </c>
      <c r="E3682" s="4">
        <v>-2.011991474413111E-2</v>
      </c>
      <c r="F3682" s="2">
        <v>4</v>
      </c>
      <c r="G3682" s="4">
        <v>0.54231309305922593</v>
      </c>
      <c r="H3682" s="4">
        <v>-0.61214573469299705</v>
      </c>
      <c r="I3682" s="4">
        <v>0.55235889160274709</v>
      </c>
    </row>
    <row r="3683" spans="1:9" x14ac:dyDescent="0.25">
      <c r="A3683" t="s">
        <v>3883</v>
      </c>
      <c r="B3683" s="3">
        <v>38.493007659912109</v>
      </c>
      <c r="C3683" s="3">
        <v>23.360000610351559</v>
      </c>
      <c r="D3683" s="4">
        <v>8.2475633902228118E-3</v>
      </c>
      <c r="E3683" s="4">
        <v>-3.6303596083986589E-2</v>
      </c>
      <c r="F3683" s="2">
        <v>4</v>
      </c>
      <c r="G3683" s="4">
        <v>0.45252294022036921</v>
      </c>
      <c r="H3683" s="4">
        <v>-0.61607130967225909</v>
      </c>
      <c r="I3683" s="4">
        <v>0.53664705917288535</v>
      </c>
    </row>
    <row r="3684" spans="1:9" x14ac:dyDescent="0.25">
      <c r="A3684" t="s">
        <v>3884</v>
      </c>
      <c r="B3684" s="3">
        <v>38.178131103515618</v>
      </c>
      <c r="C3684" s="3">
        <v>24.239999771118161</v>
      </c>
      <c r="D3684" s="4">
        <v>-5.6946077224082634E-3</v>
      </c>
      <c r="E3684" s="4">
        <v>5.2083281593192421E-2</v>
      </c>
      <c r="F3684" s="2">
        <v>4</v>
      </c>
      <c r="G3684" s="4">
        <v>0.52845415218492886</v>
      </c>
      <c r="H3684" s="4">
        <v>-0.61921188379887138</v>
      </c>
      <c r="I3684" s="4">
        <v>0.52407713637900999</v>
      </c>
    </row>
    <row r="3685" spans="1:9" x14ac:dyDescent="0.25">
      <c r="A3685" t="s">
        <v>3885</v>
      </c>
      <c r="B3685" s="3">
        <v>38.396785736083977</v>
      </c>
      <c r="C3685" s="3">
        <v>23.04000091552734</v>
      </c>
      <c r="D3685" s="4">
        <v>6.4189725944325824E-3</v>
      </c>
      <c r="E3685" s="4">
        <v>8.7566007707224891E-3</v>
      </c>
      <c r="F3685" s="2">
        <v>4</v>
      </c>
      <c r="G3685" s="4">
        <v>0.46622122306795538</v>
      </c>
      <c r="H3685" s="4">
        <v>-0.61703102572049662</v>
      </c>
      <c r="I3685" s="4">
        <v>0.53280586449189826</v>
      </c>
    </row>
    <row r="3686" spans="1:9" x14ac:dyDescent="0.25">
      <c r="A3686" t="s">
        <v>3886</v>
      </c>
      <c r="B3686" s="3">
        <v>38.151889801025391</v>
      </c>
      <c r="C3686" s="3">
        <v>22.840000152587891</v>
      </c>
      <c r="D3686" s="4">
        <v>2.5281503694642988E-3</v>
      </c>
      <c r="E3686" s="4">
        <v>-1.3390905876916159E-2</v>
      </c>
      <c r="F3686" s="2">
        <v>4</v>
      </c>
      <c r="G3686" s="4">
        <v>0.42514679435666158</v>
      </c>
      <c r="H3686" s="4">
        <v>-0.61947361416264513</v>
      </c>
      <c r="I3686" s="4">
        <v>0.52302957936146677</v>
      </c>
    </row>
    <row r="3687" spans="1:9" x14ac:dyDescent="0.25">
      <c r="A3687" t="s">
        <v>3887</v>
      </c>
      <c r="B3687" s="3">
        <v>38.055679321289063</v>
      </c>
      <c r="C3687" s="3">
        <v>23.14999961853027</v>
      </c>
      <c r="D3687" s="4">
        <v>2.1361733329961611E-2</v>
      </c>
      <c r="E3687" s="4">
        <v>-4.2993009200768872E-2</v>
      </c>
      <c r="F3687" s="2">
        <v>4</v>
      </c>
      <c r="G3687" s="4">
        <v>0.402410777740142</v>
      </c>
      <c r="H3687" s="4">
        <v>-0.62043321606767998</v>
      </c>
      <c r="I3687" s="4">
        <v>0.51918884153046574</v>
      </c>
    </row>
    <row r="3688" spans="1:9" x14ac:dyDescent="0.25">
      <c r="A3688" t="s">
        <v>3888</v>
      </c>
      <c r="B3688" s="3">
        <v>37.259746551513672</v>
      </c>
      <c r="C3688" s="3">
        <v>24.190000534057621</v>
      </c>
      <c r="D3688" s="4">
        <v>5.9028216181458149E-3</v>
      </c>
      <c r="E3688" s="4">
        <v>-4.8761295959001028E-2</v>
      </c>
      <c r="F3688" s="2">
        <v>4</v>
      </c>
      <c r="G3688" s="4">
        <v>0.40138554311941621</v>
      </c>
      <c r="H3688" s="4">
        <v>-0.62837183776720074</v>
      </c>
      <c r="I3688" s="4">
        <v>0.48741507729825623</v>
      </c>
    </row>
    <row r="3689" spans="1:9" x14ac:dyDescent="0.25">
      <c r="A3689" t="s">
        <v>3889</v>
      </c>
      <c r="B3689" s="3">
        <v>37.041099548339837</v>
      </c>
      <c r="C3689" s="3">
        <v>25.430000305175781</v>
      </c>
      <c r="D3689" s="4">
        <v>2.467931620522279E-2</v>
      </c>
      <c r="E3689" s="4">
        <v>-8.2611798878201026E-2</v>
      </c>
      <c r="F3689" s="2">
        <v>5</v>
      </c>
      <c r="G3689" s="4">
        <v>0.33088586313894708</v>
      </c>
      <c r="H3689" s="4">
        <v>-0.63055261975010701</v>
      </c>
      <c r="I3689" s="4">
        <v>0.47868665375202513</v>
      </c>
    </row>
    <row r="3690" spans="1:9" x14ac:dyDescent="0.25">
      <c r="A3690" t="s">
        <v>3890</v>
      </c>
      <c r="B3690" s="3">
        <v>36.148967742919922</v>
      </c>
      <c r="C3690" s="3">
        <v>27.719999313354489</v>
      </c>
      <c r="D3690" s="4">
        <v>1.6973253568801641E-3</v>
      </c>
      <c r="E3690" s="4">
        <v>-3.7834091384709279E-2</v>
      </c>
      <c r="F3690" s="2">
        <v>5</v>
      </c>
      <c r="G3690" s="4">
        <v>0.2310997231003715</v>
      </c>
      <c r="H3690" s="4">
        <v>-0.63945072921145996</v>
      </c>
      <c r="I3690" s="4">
        <v>0.44307260853880043</v>
      </c>
    </row>
    <row r="3691" spans="1:9" x14ac:dyDescent="0.25">
      <c r="A3691" t="s">
        <v>3891</v>
      </c>
      <c r="B3691" s="3">
        <v>36.087715148925781</v>
      </c>
      <c r="C3691" s="3">
        <v>28.809999465942379</v>
      </c>
      <c r="D3691" s="4">
        <v>3.1601069607292138E-3</v>
      </c>
      <c r="E3691" s="4">
        <v>-3.2572236344444061E-2</v>
      </c>
      <c r="F3691" s="2">
        <v>5</v>
      </c>
      <c r="G3691" s="4">
        <v>0.26383933136943161</v>
      </c>
      <c r="H3691" s="4">
        <v>-0.64006166168000378</v>
      </c>
      <c r="I3691" s="4">
        <v>0.44062739513122778</v>
      </c>
    </row>
    <row r="3692" spans="1:9" x14ac:dyDescent="0.25">
      <c r="A3692" t="s">
        <v>3892</v>
      </c>
      <c r="B3692" s="3">
        <v>35.974033355712891</v>
      </c>
      <c r="C3692" s="3">
        <v>29.780000686645511</v>
      </c>
      <c r="D3692" s="4">
        <v>4.1505002769555146E-3</v>
      </c>
      <c r="E3692" s="4">
        <v>-2.9651346744104971E-2</v>
      </c>
      <c r="F3692" s="2">
        <v>5</v>
      </c>
      <c r="G3692" s="4">
        <v>0.25717700391235709</v>
      </c>
      <c r="H3692" s="4">
        <v>-0.64119552220781562</v>
      </c>
      <c r="I3692" s="4">
        <v>0.43608919965516968</v>
      </c>
    </row>
    <row r="3693" spans="1:9" x14ac:dyDescent="0.25">
      <c r="A3693" t="s">
        <v>3893</v>
      </c>
      <c r="B3693" s="3">
        <v>35.825340270996087</v>
      </c>
      <c r="C3693" s="3">
        <v>30.690000534057621</v>
      </c>
      <c r="D3693" s="4">
        <v>-2.6847346994265942E-2</v>
      </c>
      <c r="E3693" s="4">
        <v>0.2394992023569775</v>
      </c>
      <c r="F3693" s="2">
        <v>5</v>
      </c>
      <c r="G3693" s="4">
        <v>0.25388641920716098</v>
      </c>
      <c r="H3693" s="4">
        <v>-0.64267858484039775</v>
      </c>
      <c r="I3693" s="4">
        <v>0.43015334778908221</v>
      </c>
    </row>
    <row r="3694" spans="1:9" x14ac:dyDescent="0.25">
      <c r="A3694" t="s">
        <v>3894</v>
      </c>
      <c r="B3694" s="3">
        <v>36.813690185546882</v>
      </c>
      <c r="C3694" s="3">
        <v>24.760000228881839</v>
      </c>
      <c r="D3694" s="4">
        <v>1.691245374467765E-2</v>
      </c>
      <c r="E3694" s="4">
        <v>-0.1128627601487554</v>
      </c>
      <c r="F3694" s="2">
        <v>5</v>
      </c>
      <c r="G3694" s="4">
        <v>0.33145513374859759</v>
      </c>
      <c r="H3694" s="4">
        <v>-0.63282079737854158</v>
      </c>
      <c r="I3694" s="4">
        <v>0.46960843539996522</v>
      </c>
    </row>
    <row r="3695" spans="1:9" x14ac:dyDescent="0.25">
      <c r="A3695" t="s">
        <v>3895</v>
      </c>
      <c r="B3695" s="3">
        <v>36.201435089111328</v>
      </c>
      <c r="C3695" s="3">
        <v>27.909999847412109</v>
      </c>
      <c r="D3695" s="4">
        <v>-2.2437707371693479E-2</v>
      </c>
      <c r="E3695" s="4">
        <v>0.1240434930797352</v>
      </c>
      <c r="F3695" s="2">
        <v>5</v>
      </c>
      <c r="G3695" s="4">
        <v>0.30602418459579162</v>
      </c>
      <c r="H3695" s="4">
        <v>-0.63892742067484964</v>
      </c>
      <c r="I3695" s="4">
        <v>0.44516711344057242</v>
      </c>
    </row>
    <row r="3696" spans="1:9" x14ac:dyDescent="0.25">
      <c r="A3696" t="s">
        <v>3896</v>
      </c>
      <c r="B3696" s="3">
        <v>37.032356262207031</v>
      </c>
      <c r="C3696" s="3">
        <v>24.829999923706051</v>
      </c>
      <c r="D3696" s="4">
        <v>-1.511964988380665E-2</v>
      </c>
      <c r="E3696" s="4">
        <v>2.139039363173079E-2</v>
      </c>
      <c r="F3696" s="2">
        <v>5</v>
      </c>
      <c r="G3696" s="4">
        <v>0.48361749642288809</v>
      </c>
      <c r="H3696" s="4">
        <v>-0.63063982515696404</v>
      </c>
      <c r="I3696" s="4">
        <v>0.47833762036283928</v>
      </c>
    </row>
    <row r="3697" spans="1:9" x14ac:dyDescent="0.25">
      <c r="A3697" t="s">
        <v>3897</v>
      </c>
      <c r="B3697" s="3">
        <v>37.600868225097663</v>
      </c>
      <c r="C3697" s="3">
        <v>24.309999465942379</v>
      </c>
      <c r="D3697" s="4">
        <v>-3.2459491870767691E-3</v>
      </c>
      <c r="E3697" s="4">
        <v>9.1603007015993887E-2</v>
      </c>
      <c r="F3697" s="2">
        <v>4</v>
      </c>
      <c r="G3697" s="4">
        <v>0.46453479362238892</v>
      </c>
      <c r="H3697" s="4">
        <v>-0.62496949522908052</v>
      </c>
      <c r="I3697" s="4">
        <v>0.50103270939300315</v>
      </c>
    </row>
    <row r="3698" spans="1:9" x14ac:dyDescent="0.25">
      <c r="A3698" t="s">
        <v>3898</v>
      </c>
      <c r="B3698" s="3">
        <v>37.723316192626953</v>
      </c>
      <c r="C3698" s="3">
        <v>22.270000457763668</v>
      </c>
      <c r="D3698" s="4">
        <v>-4.1559040543955872E-3</v>
      </c>
      <c r="E3698" s="4">
        <v>7.6365388251451893E-2</v>
      </c>
      <c r="F3698" s="2">
        <v>4</v>
      </c>
      <c r="G3698" s="4">
        <v>0.42207867612011651</v>
      </c>
      <c r="H3698" s="4">
        <v>-0.62374820100800621</v>
      </c>
      <c r="I3698" s="4">
        <v>0.50592085195821901</v>
      </c>
    </row>
    <row r="3699" spans="1:9" x14ac:dyDescent="0.25">
      <c r="A3699" t="s">
        <v>3899</v>
      </c>
      <c r="B3699" s="3">
        <v>37.880744934082031</v>
      </c>
      <c r="C3699" s="3">
        <v>20.690000534057621</v>
      </c>
      <c r="D3699" s="4">
        <v>3.9405602921294136E-3</v>
      </c>
      <c r="E3699" s="4">
        <v>-6.8856832879257923E-2</v>
      </c>
      <c r="F3699" s="2">
        <v>4</v>
      </c>
      <c r="G3699" s="4">
        <v>0.42241482110575429</v>
      </c>
      <c r="H3699" s="4">
        <v>-0.62217800906403564</v>
      </c>
      <c r="I3699" s="4">
        <v>0.51220543264683505</v>
      </c>
    </row>
    <row r="3700" spans="1:9" x14ac:dyDescent="0.25">
      <c r="A3700" t="s">
        <v>3900</v>
      </c>
      <c r="B3700" s="3">
        <v>37.732059478759773</v>
      </c>
      <c r="C3700" s="3">
        <v>22.219999313354489</v>
      </c>
      <c r="D3700" s="4">
        <v>-1.8514407270540101E-3</v>
      </c>
      <c r="E3700" s="4">
        <v>6.3157881287896567E-2</v>
      </c>
      <c r="F3700" s="2">
        <v>4</v>
      </c>
      <c r="G3700" s="4">
        <v>0.37767563418454908</v>
      </c>
      <c r="H3700" s="4">
        <v>-0.62366099560114918</v>
      </c>
      <c r="I3700" s="4">
        <v>0.5062698853474048</v>
      </c>
    </row>
    <row r="3701" spans="1:9" x14ac:dyDescent="0.25">
      <c r="A3701" t="s">
        <v>3901</v>
      </c>
      <c r="B3701" s="3">
        <v>37.802047729492188</v>
      </c>
      <c r="C3701" s="3">
        <v>20.89999961853027</v>
      </c>
      <c r="D3701" s="4">
        <v>2.317486810714531E-4</v>
      </c>
      <c r="E3701" s="4">
        <v>-2.7454637453315889E-2</v>
      </c>
      <c r="F3701" s="2">
        <v>4</v>
      </c>
      <c r="G3701" s="4">
        <v>0.30872491641832628</v>
      </c>
      <c r="H3701" s="4">
        <v>-0.62296293382121681</v>
      </c>
      <c r="I3701" s="4">
        <v>0.50906382757750568</v>
      </c>
    </row>
    <row r="3702" spans="1:9" x14ac:dyDescent="0.25">
      <c r="A3702" t="s">
        <v>3902</v>
      </c>
      <c r="B3702" s="3">
        <v>37.793289184570313</v>
      </c>
      <c r="C3702" s="3">
        <v>21.489999771118161</v>
      </c>
      <c r="D3702" s="4">
        <v>1.0051493104279439E-2</v>
      </c>
      <c r="E3702" s="4">
        <v>2.7997883848789322E-3</v>
      </c>
      <c r="F3702" s="2">
        <v>4</v>
      </c>
      <c r="G3702" s="4">
        <v>0.34487948117131068</v>
      </c>
      <c r="H3702" s="4">
        <v>-0.6230502914190108</v>
      </c>
      <c r="I3702" s="4">
        <v>0.50871418505500543</v>
      </c>
    </row>
    <row r="3703" spans="1:9" x14ac:dyDescent="0.25">
      <c r="A3703" t="s">
        <v>3903</v>
      </c>
      <c r="B3703" s="3">
        <v>37.417190551757813</v>
      </c>
      <c r="C3703" s="3">
        <v>21.430000305175781</v>
      </c>
      <c r="D3703" s="4">
        <v>-6.5030564486853182E-3</v>
      </c>
      <c r="E3703" s="4">
        <v>-1.335170429772559E-2</v>
      </c>
      <c r="F3703" s="2">
        <v>4</v>
      </c>
      <c r="G3703" s="4">
        <v>0.33314667697082267</v>
      </c>
      <c r="H3703" s="4">
        <v>-0.62680149363229321</v>
      </c>
      <c r="I3703" s="4">
        <v>0.49370026712018672</v>
      </c>
    </row>
    <row r="3704" spans="1:9" x14ac:dyDescent="0.25">
      <c r="A3704" t="s">
        <v>3904</v>
      </c>
      <c r="B3704" s="3">
        <v>37.662109375</v>
      </c>
      <c r="C3704" s="3">
        <v>21.719999313354489</v>
      </c>
      <c r="D3704" s="4">
        <v>-2.31693692207946E-3</v>
      </c>
      <c r="E3704" s="4">
        <v>-4.9868821809254449E-2</v>
      </c>
      <c r="F3704" s="2">
        <v>4</v>
      </c>
      <c r="G3704" s="4">
        <v>0.41466751846606181</v>
      </c>
      <c r="H3704" s="4">
        <v>-0.62435867690373925</v>
      </c>
      <c r="I3704" s="4">
        <v>0.50347746595058984</v>
      </c>
    </row>
    <row r="3705" spans="1:9" x14ac:dyDescent="0.25">
      <c r="A3705" t="s">
        <v>3905</v>
      </c>
      <c r="B3705" s="3">
        <v>37.74957275390625</v>
      </c>
      <c r="C3705" s="3">
        <v>22.860000610351559</v>
      </c>
      <c r="D3705" s="4">
        <v>1.362155004297416E-2</v>
      </c>
      <c r="E3705" s="4">
        <v>-5.6545960009063423E-3</v>
      </c>
      <c r="F3705" s="2">
        <v>4</v>
      </c>
      <c r="G3705" s="4">
        <v>0.29096536469833117</v>
      </c>
      <c r="H3705" s="4">
        <v>-0.62348631845329572</v>
      </c>
      <c r="I3705" s="4">
        <v>0.50696901810907669</v>
      </c>
    </row>
    <row r="3706" spans="1:9" x14ac:dyDescent="0.25">
      <c r="A3706" t="s">
        <v>3906</v>
      </c>
      <c r="B3706" s="3">
        <v>37.242275238037109</v>
      </c>
      <c r="C3706" s="3">
        <v>22.989999771118161</v>
      </c>
      <c r="D3706" s="4">
        <v>2.3502785961237999E-4</v>
      </c>
      <c r="E3706" s="4">
        <v>-8.6920719533789548E-4</v>
      </c>
      <c r="F3706" s="2">
        <v>4</v>
      </c>
      <c r="G3706" s="4">
        <v>0.21851020286663531</v>
      </c>
      <c r="H3706" s="4">
        <v>-0.62854609638997772</v>
      </c>
      <c r="I3706" s="4">
        <v>0.48671761965319899</v>
      </c>
    </row>
    <row r="3707" spans="1:9" x14ac:dyDescent="0.25">
      <c r="A3707" t="s">
        <v>3907</v>
      </c>
      <c r="B3707" s="3">
        <v>37.233524322509773</v>
      </c>
      <c r="C3707" s="3">
        <v>23.010000228881839</v>
      </c>
      <c r="D3707" s="4">
        <v>2.1190142902816071E-3</v>
      </c>
      <c r="E3707" s="4">
        <v>-4.7578116937131432E-3</v>
      </c>
      <c r="F3707" s="2">
        <v>4</v>
      </c>
      <c r="G3707" s="4">
        <v>0.36641807692574208</v>
      </c>
      <c r="H3707" s="4">
        <v>-0.62863337789230322</v>
      </c>
      <c r="I3707" s="4">
        <v>0.48636828169735602</v>
      </c>
    </row>
    <row r="3708" spans="1:9" x14ac:dyDescent="0.25">
      <c r="A3708" t="s">
        <v>3908</v>
      </c>
      <c r="B3708" s="3">
        <v>37.154792785644531</v>
      </c>
      <c r="C3708" s="3">
        <v>23.120000839233398</v>
      </c>
      <c r="D3708" s="4">
        <v>5.6813283134138359E-3</v>
      </c>
      <c r="E3708" s="4">
        <v>-4.3837859907532202E-2</v>
      </c>
      <c r="F3708" s="2">
        <v>4</v>
      </c>
      <c r="G3708" s="4">
        <v>0.35487654194332768</v>
      </c>
      <c r="H3708" s="4">
        <v>-0.62941864507909251</v>
      </c>
      <c r="I3708" s="4">
        <v>0.48322530607806929</v>
      </c>
    </row>
    <row r="3709" spans="1:9" x14ac:dyDescent="0.25">
      <c r="A3709" t="s">
        <v>3909</v>
      </c>
      <c r="B3709" s="3">
        <v>36.944896697998047</v>
      </c>
      <c r="C3709" s="3">
        <v>24.180000305175781</v>
      </c>
      <c r="D3709" s="4">
        <v>4.2796205405195584E-3</v>
      </c>
      <c r="E3709" s="4">
        <v>-2.025931903635925E-2</v>
      </c>
      <c r="F3709" s="2">
        <v>4</v>
      </c>
      <c r="G3709" s="4">
        <v>0.31103597662902921</v>
      </c>
      <c r="H3709" s="4">
        <v>-0.6315121455596735</v>
      </c>
      <c r="I3709" s="4">
        <v>0.47484622048768133</v>
      </c>
    </row>
    <row r="3710" spans="1:9" x14ac:dyDescent="0.25">
      <c r="A3710" t="s">
        <v>3910</v>
      </c>
      <c r="B3710" s="3">
        <v>36.787460327148438</v>
      </c>
      <c r="C3710" s="3">
        <v>24.680000305175781</v>
      </c>
      <c r="D3710" s="4">
        <v>2.8620780379551292E-3</v>
      </c>
      <c r="E3710" s="4">
        <v>-3.9688732586909407E-2</v>
      </c>
      <c r="F3710" s="2">
        <v>5</v>
      </c>
      <c r="G3710" s="4">
        <v>0.29505367356673529</v>
      </c>
      <c r="H3710" s="4">
        <v>-0.63308241359911244</v>
      </c>
      <c r="I3710" s="4">
        <v>0.46856133523240812</v>
      </c>
    </row>
    <row r="3711" spans="1:9" x14ac:dyDescent="0.25">
      <c r="A3711" t="s">
        <v>3911</v>
      </c>
      <c r="B3711" s="3">
        <v>36.682472229003913</v>
      </c>
      <c r="C3711" s="3">
        <v>25.70000076293945</v>
      </c>
      <c r="D3711" s="4">
        <v>1.771383352893308E-2</v>
      </c>
      <c r="E3711" s="4">
        <v>-4.2473896541260658E-2</v>
      </c>
      <c r="F3711" s="2">
        <v>5</v>
      </c>
      <c r="G3711" s="4">
        <v>0.20949036042311889</v>
      </c>
      <c r="H3711" s="4">
        <v>-0.63412956334061232</v>
      </c>
      <c r="I3711" s="4">
        <v>0.46437019346226349</v>
      </c>
    </row>
    <row r="3712" spans="1:9" x14ac:dyDescent="0.25">
      <c r="A3712" t="s">
        <v>3912</v>
      </c>
      <c r="B3712" s="3">
        <v>36.043994903564453</v>
      </c>
      <c r="C3712" s="3">
        <v>26.840000152587891</v>
      </c>
      <c r="D3712" s="4">
        <v>8.0722880640302641E-3</v>
      </c>
      <c r="E3712" s="4">
        <v>-6.4156211053311374E-2</v>
      </c>
      <c r="F3712" s="2">
        <v>5</v>
      </c>
      <c r="G3712" s="4">
        <v>0.1450790363305958</v>
      </c>
      <c r="H3712" s="4">
        <v>-0.64049772676202288</v>
      </c>
      <c r="I3712" s="4">
        <v>0.43888207590197031</v>
      </c>
    </row>
    <row r="3713" spans="1:9" x14ac:dyDescent="0.25">
      <c r="A3713" t="s">
        <v>3913</v>
      </c>
      <c r="B3713" s="3">
        <v>35.755367279052727</v>
      </c>
      <c r="C3713" s="3">
        <v>28.680000305175781</v>
      </c>
      <c r="D3713" s="4">
        <v>-2.927056239456105E-3</v>
      </c>
      <c r="E3713" s="4">
        <v>1.4503001088544741E-2</v>
      </c>
      <c r="F3713" s="2">
        <v>5</v>
      </c>
      <c r="G3713" s="4">
        <v>0.1182916688714013</v>
      </c>
      <c r="H3713" s="4">
        <v>-0.64337649442939315</v>
      </c>
      <c r="I3713" s="4">
        <v>0.42736001469229562</v>
      </c>
    </row>
    <row r="3714" spans="1:9" x14ac:dyDescent="0.25">
      <c r="A3714" t="s">
        <v>3914</v>
      </c>
      <c r="B3714" s="3">
        <v>35.860332489013672</v>
      </c>
      <c r="C3714" s="3">
        <v>28.270000457763668</v>
      </c>
      <c r="D3714" s="4">
        <v>-2.9585921592208301E-2</v>
      </c>
      <c r="E3714" s="4">
        <v>0.10386566903621761</v>
      </c>
      <c r="F3714" s="2">
        <v>5</v>
      </c>
      <c r="G3714" s="4">
        <v>7.0593737999259387E-2</v>
      </c>
      <c r="H3714" s="4">
        <v>-0.6423295729742986</v>
      </c>
      <c r="I3714" s="4">
        <v>0.43155024276246817</v>
      </c>
    </row>
    <row r="3715" spans="1:9" x14ac:dyDescent="0.25">
      <c r="A3715" t="s">
        <v>3915</v>
      </c>
      <c r="B3715" s="3">
        <v>36.953639984130859</v>
      </c>
      <c r="C3715" s="3">
        <v>25.610000610351559</v>
      </c>
      <c r="D3715" s="4">
        <v>7.1061876620293063E-4</v>
      </c>
      <c r="E3715" s="4">
        <v>1.6673285724075001E-2</v>
      </c>
      <c r="F3715" s="2">
        <v>5</v>
      </c>
      <c r="G3715" s="4">
        <v>9.1608737625249015E-2</v>
      </c>
      <c r="H3715" s="4">
        <v>-0.63142494015281647</v>
      </c>
      <c r="I3715" s="4">
        <v>0.47519525387686712</v>
      </c>
    </row>
    <row r="3716" spans="1:9" x14ac:dyDescent="0.25">
      <c r="A3716" t="s">
        <v>3916</v>
      </c>
      <c r="B3716" s="3">
        <v>36.927398681640618</v>
      </c>
      <c r="C3716" s="3">
        <v>25.190000534057621</v>
      </c>
      <c r="D3716" s="4">
        <v>-4.4800114851520911E-3</v>
      </c>
      <c r="E3716" s="4">
        <v>1.245986269082588E-2</v>
      </c>
      <c r="F3716" s="2">
        <v>5</v>
      </c>
      <c r="G3716" s="4">
        <v>0.1222727461383057</v>
      </c>
      <c r="H3716" s="4">
        <v>-0.63168667051659</v>
      </c>
      <c r="I3716" s="4">
        <v>0.4741476968593239</v>
      </c>
    </row>
    <row r="3717" spans="1:9" x14ac:dyDescent="0.25">
      <c r="A3717" t="s">
        <v>3917</v>
      </c>
      <c r="B3717" s="3">
        <v>37.093578338623047</v>
      </c>
      <c r="C3717" s="3">
        <v>24.879999160766602</v>
      </c>
      <c r="D3717" s="4">
        <v>1.702655153446786E-2</v>
      </c>
      <c r="E3717" s="4">
        <v>-2.850454635639077E-2</v>
      </c>
      <c r="F3717" s="2">
        <v>5</v>
      </c>
      <c r="G3717" s="4">
        <v>3.7861355551544802E-2</v>
      </c>
      <c r="H3717" s="4">
        <v>-0.63002919707029403</v>
      </c>
      <c r="I3717" s="4">
        <v>0.48078161550378301</v>
      </c>
    </row>
    <row r="3718" spans="1:9" x14ac:dyDescent="0.25">
      <c r="A3718" t="s">
        <v>3918</v>
      </c>
      <c r="B3718" s="3">
        <v>36.472576141357422</v>
      </c>
      <c r="C3718" s="3">
        <v>25.610000610351559</v>
      </c>
      <c r="D3718" s="4">
        <v>-8.7950293508031185E-3</v>
      </c>
      <c r="E3718" s="4">
        <v>2.6452898886979881E-2</v>
      </c>
      <c r="F3718" s="2">
        <v>5</v>
      </c>
      <c r="G3718" s="4">
        <v>1.015856768738699E-2</v>
      </c>
      <c r="H3718" s="4">
        <v>-0.63622306382119331</v>
      </c>
      <c r="I3718" s="4">
        <v>0.45599110787187552</v>
      </c>
    </row>
    <row r="3719" spans="1:9" x14ac:dyDescent="0.25">
      <c r="A3719" t="s">
        <v>3919</v>
      </c>
      <c r="B3719" s="3">
        <v>36.796199798583977</v>
      </c>
      <c r="C3719" s="3">
        <v>24.95000076293945</v>
      </c>
      <c r="D3719" s="4">
        <v>-8.952192199041753E-3</v>
      </c>
      <c r="E3719" s="4">
        <v>6.2154150959865762E-2</v>
      </c>
      <c r="F3719" s="2">
        <v>5</v>
      </c>
      <c r="G3719" s="4">
        <v>3.5337388570773509E-2</v>
      </c>
      <c r="H3719" s="4">
        <v>-0.63299524623998971</v>
      </c>
      <c r="I3719" s="4">
        <v>0.46891021633826518</v>
      </c>
    </row>
    <row r="3720" spans="1:9" x14ac:dyDescent="0.25">
      <c r="A3720" t="s">
        <v>3920</v>
      </c>
      <c r="B3720" s="3">
        <v>37.128582000732422</v>
      </c>
      <c r="C3720" s="3">
        <v>23.489999771118161</v>
      </c>
      <c r="D3720" s="4">
        <v>-4.6885718247603458E-3</v>
      </c>
      <c r="E3720" s="4">
        <v>1.776429154104919E-2</v>
      </c>
      <c r="F3720" s="2">
        <v>4</v>
      </c>
      <c r="G3720" s="4">
        <v>5.1899881279372728E-2</v>
      </c>
      <c r="H3720" s="4">
        <v>-0.62968007106099222</v>
      </c>
      <c r="I3720" s="4">
        <v>0.48217896732715498</v>
      </c>
    </row>
    <row r="3721" spans="1:9" x14ac:dyDescent="0.25">
      <c r="A3721" t="s">
        <v>3921</v>
      </c>
      <c r="B3721" s="3">
        <v>37.303482055664063</v>
      </c>
      <c r="C3721" s="3">
        <v>23.079999923706051</v>
      </c>
      <c r="D3721" s="4">
        <v>1.8788909840588011E-3</v>
      </c>
      <c r="E3721" s="4">
        <v>-4.0731486450095167E-2</v>
      </c>
      <c r="F3721" s="2">
        <v>4</v>
      </c>
      <c r="G3721" s="4">
        <v>4.8840689623883327E-2</v>
      </c>
      <c r="H3721" s="4">
        <v>-0.62793562049424456</v>
      </c>
      <c r="I3721" s="4">
        <v>0.48916100566082821</v>
      </c>
    </row>
    <row r="3722" spans="1:9" x14ac:dyDescent="0.25">
      <c r="A3722" t="s">
        <v>3922</v>
      </c>
      <c r="B3722" s="3">
        <v>37.233524322509773</v>
      </c>
      <c r="C3722" s="3">
        <v>24.059999465942379</v>
      </c>
      <c r="D3722" s="4">
        <v>3.063489037570033E-3</v>
      </c>
      <c r="E3722" s="4">
        <v>5.8528172743270712E-3</v>
      </c>
      <c r="F3722" s="2">
        <v>4</v>
      </c>
      <c r="G3722" s="4">
        <v>-2.419610599476596E-3</v>
      </c>
      <c r="H3722" s="4">
        <v>-0.62863337789230322</v>
      </c>
      <c r="I3722" s="4">
        <v>0.48636828169735602</v>
      </c>
    </row>
    <row r="3723" spans="1:9" x14ac:dyDescent="0.25">
      <c r="A3723" t="s">
        <v>3923</v>
      </c>
      <c r="B3723" s="3">
        <v>37.119808197021477</v>
      </c>
      <c r="C3723" s="3">
        <v>23.920000076293949</v>
      </c>
      <c r="D3723" s="4">
        <v>1.675440701329745E-3</v>
      </c>
      <c r="E3723" s="4">
        <v>1.1416510026161619E-2</v>
      </c>
      <c r="F3723" s="2">
        <v>4</v>
      </c>
      <c r="G3723" s="4">
        <v>2.704491573062762E-2</v>
      </c>
      <c r="H3723" s="4">
        <v>-0.62976758084972317</v>
      </c>
      <c r="I3723" s="4">
        <v>0.48182871567134028</v>
      </c>
    </row>
    <row r="3724" spans="1:9" x14ac:dyDescent="0.25">
      <c r="A3724" t="s">
        <v>3924</v>
      </c>
      <c r="B3724" s="3">
        <v>37.057720184326172</v>
      </c>
      <c r="C3724" s="3">
        <v>23.64999961853027</v>
      </c>
      <c r="D3724" s="4">
        <v>-2.3546975134780551E-4</v>
      </c>
      <c r="E3724" s="4">
        <v>-1.6885147583612929E-3</v>
      </c>
      <c r="F3724" s="2">
        <v>4</v>
      </c>
      <c r="G3724" s="4">
        <v>6.0006241454826359E-2</v>
      </c>
      <c r="H3724" s="4">
        <v>-0.6303868457720635</v>
      </c>
      <c r="I3724" s="4">
        <v>0.47935015221480121</v>
      </c>
    </row>
    <row r="3725" spans="1:9" x14ac:dyDescent="0.25">
      <c r="A3725" t="s">
        <v>3925</v>
      </c>
      <c r="B3725" s="3">
        <v>37.066448211669922</v>
      </c>
      <c r="C3725" s="3">
        <v>23.690000534057621</v>
      </c>
      <c r="D3725" s="4">
        <v>1.458929051558289E-2</v>
      </c>
      <c r="E3725" s="4">
        <v>1.1528627535615231E-2</v>
      </c>
      <c r="F3725" s="2">
        <v>4</v>
      </c>
      <c r="G3725" s="4">
        <v>5.2557716808858679E-3</v>
      </c>
      <c r="H3725" s="4">
        <v>-0.63029979255614343</v>
      </c>
      <c r="I3725" s="4">
        <v>0.47969857647067249</v>
      </c>
    </row>
    <row r="3726" spans="1:9" x14ac:dyDescent="0.25">
      <c r="A3726" t="s">
        <v>3926</v>
      </c>
      <c r="B3726" s="3">
        <v>36.533451080322273</v>
      </c>
      <c r="C3726" s="3">
        <v>23.420000076293949</v>
      </c>
      <c r="D3726" s="4">
        <v>3.118909239604895E-3</v>
      </c>
      <c r="E3726" s="4">
        <v>-1.8440927192043929E-2</v>
      </c>
      <c r="F3726" s="2">
        <v>4</v>
      </c>
      <c r="G3726" s="4">
        <v>-1.430129329944352E-3</v>
      </c>
      <c r="H3726" s="4">
        <v>-0.63561589807833829</v>
      </c>
      <c r="I3726" s="4">
        <v>0.45842124522991501</v>
      </c>
    </row>
    <row r="3727" spans="1:9" x14ac:dyDescent="0.25">
      <c r="A3727" t="s">
        <v>3927</v>
      </c>
      <c r="B3727" s="3">
        <v>36.41986083984375</v>
      </c>
      <c r="C3727" s="3">
        <v>23.860000610351559</v>
      </c>
      <c r="D3727" s="4">
        <v>3.85380684869796E-3</v>
      </c>
      <c r="E3727" s="4">
        <v>-1.200824069397477E-2</v>
      </c>
      <c r="F3727" s="2">
        <v>4</v>
      </c>
      <c r="G3727" s="4">
        <v>-3.5478068480591651E-2</v>
      </c>
      <c r="H3727" s="4">
        <v>-0.63674884546052857</v>
      </c>
      <c r="I3727" s="4">
        <v>0.45388670455374358</v>
      </c>
    </row>
    <row r="3728" spans="1:9" x14ac:dyDescent="0.25">
      <c r="A3728" t="s">
        <v>3928</v>
      </c>
      <c r="B3728" s="3">
        <v>36.280044555664063</v>
      </c>
      <c r="C3728" s="3">
        <v>24.14999961853027</v>
      </c>
      <c r="D3728" s="4">
        <v>9.6438084655225964E-4</v>
      </c>
      <c r="E3728" s="4">
        <v>2.547772403005033E-2</v>
      </c>
      <c r="F3728" s="2">
        <v>4</v>
      </c>
      <c r="G3728" s="4">
        <v>-4.2926725788821507E-2</v>
      </c>
      <c r="H3728" s="4">
        <v>-0.63814337101555574</v>
      </c>
      <c r="I3728" s="4">
        <v>0.44830521599334339</v>
      </c>
    </row>
    <row r="3729" spans="1:9" x14ac:dyDescent="0.25">
      <c r="A3729" t="s">
        <v>3929</v>
      </c>
      <c r="B3729" s="3">
        <v>36.245090484619141</v>
      </c>
      <c r="C3729" s="3">
        <v>23.54999923706055</v>
      </c>
      <c r="D3729" s="4">
        <v>9.4920439056436212E-3</v>
      </c>
      <c r="E3729" s="4">
        <v>-3.1661203430341511E-2</v>
      </c>
      <c r="F3729" s="2">
        <v>4</v>
      </c>
      <c r="G3729" s="4">
        <v>-2.597726645765586E-2</v>
      </c>
      <c r="H3729" s="4">
        <v>-0.63849200240431236</v>
      </c>
      <c r="I3729" s="4">
        <v>0.44690984385324328</v>
      </c>
    </row>
    <row r="3730" spans="1:9" x14ac:dyDescent="0.25">
      <c r="A3730" t="s">
        <v>3930</v>
      </c>
      <c r="B3730" s="3">
        <v>35.904285430908203</v>
      </c>
      <c r="C3730" s="3">
        <v>24.319999694824219</v>
      </c>
      <c r="D3730" s="4">
        <v>8.5906167708573733E-3</v>
      </c>
      <c r="E3730" s="4">
        <v>-5.0741651125101088E-2</v>
      </c>
      <c r="F3730" s="2">
        <v>4</v>
      </c>
      <c r="G3730" s="4">
        <v>-2.71798831221719E-2</v>
      </c>
      <c r="H3730" s="4">
        <v>-0.64189118698049152</v>
      </c>
      <c r="I3730" s="4">
        <v>0.43330485127477131</v>
      </c>
    </row>
    <row r="3731" spans="1:9" x14ac:dyDescent="0.25">
      <c r="A3731" t="s">
        <v>3931</v>
      </c>
      <c r="B3731" s="3">
        <v>35.598472595214837</v>
      </c>
      <c r="C3731" s="3">
        <v>25.620000839233398</v>
      </c>
      <c r="D3731" s="4">
        <v>9.415044102766057E-3</v>
      </c>
      <c r="E3731" s="4">
        <v>1.4251805506317661E-2</v>
      </c>
      <c r="F3731" s="2">
        <v>5</v>
      </c>
      <c r="G3731" s="4">
        <v>-5.5926767177069132E-2</v>
      </c>
      <c r="H3731" s="4">
        <v>-0.64494135969057154</v>
      </c>
      <c r="I3731" s="4">
        <v>0.42109675366968569</v>
      </c>
    </row>
    <row r="3732" spans="1:9" x14ac:dyDescent="0.25">
      <c r="A3732" t="s">
        <v>3932</v>
      </c>
      <c r="B3732" s="3">
        <v>35.266437530517578</v>
      </c>
      <c r="C3732" s="3">
        <v>25.260000228881839</v>
      </c>
      <c r="D3732" s="4">
        <v>2.1513598122822501E-2</v>
      </c>
      <c r="E3732" s="4">
        <v>-6.7896683641600064E-2</v>
      </c>
      <c r="F3732" s="2">
        <v>5</v>
      </c>
      <c r="G3732" s="4">
        <v>-6.6454333296206425E-2</v>
      </c>
      <c r="H3732" s="4">
        <v>-0.64825307252575393</v>
      </c>
      <c r="I3732" s="4">
        <v>0.40784186046369969</v>
      </c>
    </row>
    <row r="3733" spans="1:9" x14ac:dyDescent="0.25">
      <c r="A3733" t="s">
        <v>3933</v>
      </c>
      <c r="B3733" s="3">
        <v>34.523708343505859</v>
      </c>
      <c r="C3733" s="3">
        <v>27.10000038146973</v>
      </c>
      <c r="D3733" s="4">
        <v>6.6241201393273394E-3</v>
      </c>
      <c r="E3733" s="4">
        <v>-6.2283711447055252E-2</v>
      </c>
      <c r="F3733" s="2">
        <v>5</v>
      </c>
      <c r="G3733" s="4">
        <v>-9.0511015950003881E-2</v>
      </c>
      <c r="H3733" s="4">
        <v>-0.6556610424759578</v>
      </c>
      <c r="I3733" s="4">
        <v>0.37819199181568491</v>
      </c>
    </row>
    <row r="3734" spans="1:9" x14ac:dyDescent="0.25">
      <c r="A3734" t="s">
        <v>3934</v>
      </c>
      <c r="B3734" s="3">
        <v>34.296524047851563</v>
      </c>
      <c r="C3734" s="3">
        <v>28.89999961853027</v>
      </c>
      <c r="D3734" s="4">
        <v>-7.6365665614408496E-4</v>
      </c>
      <c r="E3734" s="4">
        <v>-8.5763294432799064E-3</v>
      </c>
      <c r="F3734" s="2">
        <v>5</v>
      </c>
      <c r="G3734" s="4">
        <v>-0.12573171095772559</v>
      </c>
      <c r="H3734" s="4">
        <v>-0.65792697528807276</v>
      </c>
      <c r="I3734" s="4">
        <v>0.36912275818001322</v>
      </c>
    </row>
    <row r="3735" spans="1:9" x14ac:dyDescent="0.25">
      <c r="A3735" t="s">
        <v>3935</v>
      </c>
      <c r="B3735" s="3">
        <v>34.322734832763672</v>
      </c>
      <c r="C3735" s="3">
        <v>29.14999961853027</v>
      </c>
      <c r="D3735" s="4">
        <v>-1.8736116709505261E-2</v>
      </c>
      <c r="E3735" s="4">
        <v>0.12072277439512449</v>
      </c>
      <c r="F3735" s="2">
        <v>5</v>
      </c>
      <c r="G3735" s="4">
        <v>-0.1333230972815673</v>
      </c>
      <c r="H3735" s="4">
        <v>-0.65766554930617294</v>
      </c>
      <c r="I3735" s="4">
        <v>0.37016909693092748</v>
      </c>
    </row>
    <row r="3736" spans="1:9" x14ac:dyDescent="0.25">
      <c r="A3736" t="s">
        <v>3936</v>
      </c>
      <c r="B3736" s="3">
        <v>34.97808837890625</v>
      </c>
      <c r="C3736" s="3">
        <v>26.010000228881839</v>
      </c>
      <c r="D3736" s="4">
        <v>-1.013859987226895E-2</v>
      </c>
      <c r="E3736" s="4">
        <v>5.0484652198908631E-2</v>
      </c>
      <c r="F3736" s="2">
        <v>5</v>
      </c>
      <c r="G3736" s="4">
        <v>-0.12769067914922669</v>
      </c>
      <c r="H3736" s="4">
        <v>-0.65112906270852533</v>
      </c>
      <c r="I3736" s="4">
        <v>0.39633091593701392</v>
      </c>
    </row>
    <row r="3737" spans="1:9" x14ac:dyDescent="0.25">
      <c r="A3737" t="s">
        <v>3937</v>
      </c>
      <c r="B3737" s="3">
        <v>35.336349487304688</v>
      </c>
      <c r="C3737" s="3">
        <v>24.760000228881839</v>
      </c>
      <c r="D3737" s="4">
        <v>9.9026933942858442E-4</v>
      </c>
      <c r="E3737" s="4">
        <v>3.241487954490641E-3</v>
      </c>
      <c r="F3737" s="2">
        <v>5</v>
      </c>
      <c r="G3737" s="4">
        <v>-0.1372748437132264</v>
      </c>
      <c r="H3737" s="4">
        <v>-0.64755577170050627</v>
      </c>
      <c r="I3737" s="4">
        <v>0.41063275702722829</v>
      </c>
    </row>
    <row r="3738" spans="1:9" x14ac:dyDescent="0.25">
      <c r="A3738" t="s">
        <v>3938</v>
      </c>
      <c r="B3738" s="3">
        <v>35.3013916015625</v>
      </c>
      <c r="C3738" s="3">
        <v>24.680000305175781</v>
      </c>
      <c r="D3738" s="4">
        <v>2.481817518056761E-3</v>
      </c>
      <c r="E3738" s="4">
        <v>-1.082166130290174E-2</v>
      </c>
      <c r="F3738" s="2">
        <v>5</v>
      </c>
      <c r="G3738" s="4">
        <v>-0.13111993214996381</v>
      </c>
      <c r="H3738" s="4">
        <v>-0.64790444113699719</v>
      </c>
      <c r="I3738" s="4">
        <v>0.40923723260379979</v>
      </c>
    </row>
    <row r="3739" spans="1:9" x14ac:dyDescent="0.25">
      <c r="A3739" t="s">
        <v>3939</v>
      </c>
      <c r="B3739" s="3">
        <v>35.213996887207031</v>
      </c>
      <c r="C3739" s="3">
        <v>24.95000076293945</v>
      </c>
      <c r="D3739" s="4">
        <v>-1.734151428317454E-3</v>
      </c>
      <c r="E3739" s="4">
        <v>1.2038798777551649E-3</v>
      </c>
      <c r="F3739" s="2">
        <v>5</v>
      </c>
      <c r="G3739" s="4">
        <v>-0.12767084794399031</v>
      </c>
      <c r="H3739" s="4">
        <v>-0.64877611472822472</v>
      </c>
      <c r="I3739" s="4">
        <v>0.40574842154522811</v>
      </c>
    </row>
    <row r="3740" spans="1:9" x14ac:dyDescent="0.25">
      <c r="A3740" t="s">
        <v>3940</v>
      </c>
      <c r="B3740" s="3">
        <v>35.275169372558587</v>
      </c>
      <c r="C3740" s="3">
        <v>24.920000076293949</v>
      </c>
      <c r="D3740" s="4">
        <v>2.98122886587926E-3</v>
      </c>
      <c r="E3740" s="4">
        <v>-8.7509673307739622E-3</v>
      </c>
      <c r="F3740" s="2">
        <v>5</v>
      </c>
      <c r="G3740" s="4">
        <v>-0.12728325283639411</v>
      </c>
      <c r="H3740" s="4">
        <v>-0.64816598126209968</v>
      </c>
      <c r="I3740" s="4">
        <v>0.4081904370028997</v>
      </c>
    </row>
    <row r="3741" spans="1:9" x14ac:dyDescent="0.25">
      <c r="A3741" t="s">
        <v>3941</v>
      </c>
      <c r="B3741" s="3">
        <v>35.170318603515618</v>
      </c>
      <c r="C3741" s="3">
        <v>25.139999389648441</v>
      </c>
      <c r="D3741" s="4">
        <v>-9.928646588833745E-4</v>
      </c>
      <c r="E3741" s="4">
        <v>5.1978872281848174E-3</v>
      </c>
      <c r="F3741" s="2">
        <v>5</v>
      </c>
      <c r="G3741" s="4">
        <v>-0.14819946185079419</v>
      </c>
      <c r="H3741" s="4">
        <v>-0.64921176128516722</v>
      </c>
      <c r="I3741" s="4">
        <v>0.40400477743258523</v>
      </c>
    </row>
    <row r="3742" spans="1:9" x14ac:dyDescent="0.25">
      <c r="A3742" t="s">
        <v>3942</v>
      </c>
      <c r="B3742" s="3">
        <v>35.205272674560547</v>
      </c>
      <c r="C3742" s="3">
        <v>25.010000228881839</v>
      </c>
      <c r="D3742" s="4">
        <v>1.3330301381968109E-2</v>
      </c>
      <c r="E3742" s="4">
        <v>-3.188518263034124E-3</v>
      </c>
      <c r="F3742" s="2">
        <v>5</v>
      </c>
      <c r="G3742" s="4">
        <v>-0.1360743686379354</v>
      </c>
      <c r="H3742" s="4">
        <v>-0.64886312989641048</v>
      </c>
      <c r="I3742" s="4">
        <v>0.40540014957268528</v>
      </c>
    </row>
    <row r="3743" spans="1:9" x14ac:dyDescent="0.25">
      <c r="A3743" t="s">
        <v>3943</v>
      </c>
      <c r="B3743" s="3">
        <v>34.742149353027337</v>
      </c>
      <c r="C3743" s="3">
        <v>25.090000152587891</v>
      </c>
      <c r="D3743" s="4">
        <v>1.170474064935445E-2</v>
      </c>
      <c r="E3743" s="4">
        <v>-4.4554457962537652E-2</v>
      </c>
      <c r="F3743" s="2">
        <v>5</v>
      </c>
      <c r="G3743" s="4">
        <v>-0.1514222089707993</v>
      </c>
      <c r="H3743" s="4">
        <v>-0.65348231507069987</v>
      </c>
      <c r="I3743" s="4">
        <v>0.38691219206217048</v>
      </c>
    </row>
    <row r="3744" spans="1:9" x14ac:dyDescent="0.25">
      <c r="A3744" t="s">
        <v>3944</v>
      </c>
      <c r="B3744" s="3">
        <v>34.340206146240227</v>
      </c>
      <c r="C3744" s="3">
        <v>26.260000228881839</v>
      </c>
      <c r="D3744" s="4">
        <v>6.9179420531750857E-3</v>
      </c>
      <c r="E3744" s="4">
        <v>3.0557648118223479E-3</v>
      </c>
      <c r="F3744" s="2">
        <v>5</v>
      </c>
      <c r="G3744" s="4">
        <v>-0.15981178530495521</v>
      </c>
      <c r="H3744" s="4">
        <v>-0.65749129068339585</v>
      </c>
      <c r="I3744" s="4">
        <v>0.37086655457598461</v>
      </c>
    </row>
    <row r="3745" spans="1:9" x14ac:dyDescent="0.25">
      <c r="A3745" t="s">
        <v>3945</v>
      </c>
      <c r="B3745" s="3">
        <v>34.104274749755859</v>
      </c>
      <c r="C3745" s="3">
        <v>26.180000305175781</v>
      </c>
      <c r="D3745" s="4">
        <v>1.429287801004064E-2</v>
      </c>
      <c r="E3745" s="4">
        <v>-6.1312266830214963E-2</v>
      </c>
      <c r="F3745" s="2">
        <v>5</v>
      </c>
      <c r="G3745" s="4">
        <v>-0.1759269407133468</v>
      </c>
      <c r="H3745" s="4">
        <v>-0.65984446695010202</v>
      </c>
      <c r="I3745" s="4">
        <v>0.36144813526779851</v>
      </c>
    </row>
    <row r="3746" spans="1:9" x14ac:dyDescent="0.25">
      <c r="A3746" t="s">
        <v>3946</v>
      </c>
      <c r="B3746" s="3">
        <v>33.623695373535163</v>
      </c>
      <c r="C3746" s="3">
        <v>27.889999389648441</v>
      </c>
      <c r="D3746" s="4">
        <v>-2.901878047380646E-2</v>
      </c>
      <c r="E3746" s="4">
        <v>0.14915528898256669</v>
      </c>
      <c r="F3746" s="2">
        <v>5</v>
      </c>
      <c r="G3746" s="4">
        <v>-0.19698675411919811</v>
      </c>
      <c r="H3746" s="4">
        <v>-0.66463775855623153</v>
      </c>
      <c r="I3746" s="4">
        <v>0.34226332924554131</v>
      </c>
    </row>
    <row r="3747" spans="1:9" x14ac:dyDescent="0.25">
      <c r="A3747" t="s">
        <v>3947</v>
      </c>
      <c r="B3747" s="3">
        <v>34.628574371337891</v>
      </c>
      <c r="C3747" s="3">
        <v>24.270000457763668</v>
      </c>
      <c r="D3747" s="4">
        <v>-1.1473441130676391E-2</v>
      </c>
      <c r="E3747" s="4">
        <v>-1.7806501133602711E-2</v>
      </c>
      <c r="F3747" s="2">
        <v>4</v>
      </c>
      <c r="G3747" s="4">
        <v>-0.17453044612880569</v>
      </c>
      <c r="H3747" s="4">
        <v>-0.65461511026195329</v>
      </c>
      <c r="I3747" s="4">
        <v>0.38237826051931362</v>
      </c>
    </row>
    <row r="3748" spans="1:9" x14ac:dyDescent="0.25">
      <c r="A3748" t="s">
        <v>3948</v>
      </c>
      <c r="B3748" s="3">
        <v>35.030494689941413</v>
      </c>
      <c r="C3748" s="3">
        <v>24.70999908447266</v>
      </c>
      <c r="D3748" s="4">
        <v>5.5175697202256568E-3</v>
      </c>
      <c r="E3748" s="4">
        <v>-2.9076685905031319E-2</v>
      </c>
      <c r="F3748" s="2">
        <v>5</v>
      </c>
      <c r="G3748" s="4">
        <v>-0.15532117176930629</v>
      </c>
      <c r="H3748" s="4">
        <v>-0.65060636293566265</v>
      </c>
      <c r="I3748" s="4">
        <v>0.39842298430552781</v>
      </c>
    </row>
    <row r="3749" spans="1:9" x14ac:dyDescent="0.25">
      <c r="A3749" t="s">
        <v>3949</v>
      </c>
      <c r="B3749" s="3">
        <v>34.838272094726563</v>
      </c>
      <c r="C3749" s="3">
        <v>25.45000076293945</v>
      </c>
      <c r="D3749" s="4">
        <v>1.553756312190613E-2</v>
      </c>
      <c r="E3749" s="4">
        <v>-2.077718402978956E-2</v>
      </c>
      <c r="F3749" s="2">
        <v>5</v>
      </c>
      <c r="G3749" s="4">
        <v>-0.16171314950946419</v>
      </c>
      <c r="H3749" s="4">
        <v>-0.65252358826355239</v>
      </c>
      <c r="I3749" s="4">
        <v>0.39074942737661372</v>
      </c>
    </row>
    <row r="3750" spans="1:9" x14ac:dyDescent="0.25">
      <c r="A3750" t="s">
        <v>3950</v>
      </c>
      <c r="B3750" s="3">
        <v>34.305252075195313</v>
      </c>
      <c r="C3750" s="3">
        <v>25.989999771118161</v>
      </c>
      <c r="D3750" s="4">
        <v>-8.5856862601348949E-3</v>
      </c>
      <c r="E3750" s="4">
        <v>4.0016006769065138E-2</v>
      </c>
      <c r="F3750" s="2">
        <v>5</v>
      </c>
      <c r="G3750" s="4">
        <v>-0.1736748144334529</v>
      </c>
      <c r="H3750" s="4">
        <v>-0.65783992207215269</v>
      </c>
      <c r="I3750" s="4">
        <v>0.3694711824358845</v>
      </c>
    </row>
    <row r="3751" spans="1:9" x14ac:dyDescent="0.25">
      <c r="A3751" t="s">
        <v>3951</v>
      </c>
      <c r="B3751" s="3">
        <v>34.602336883544922</v>
      </c>
      <c r="C3751" s="3">
        <v>24.989999771118161</v>
      </c>
      <c r="D3751" s="4">
        <v>-7.0216138326952837E-3</v>
      </c>
      <c r="E3751" s="4">
        <v>9.2891575165674478E-3</v>
      </c>
      <c r="F3751" s="2">
        <v>5</v>
      </c>
      <c r="G3751" s="4">
        <v>-0.15894476568743471</v>
      </c>
      <c r="H3751" s="4">
        <v>-0.65487680257799274</v>
      </c>
      <c r="I3751" s="4">
        <v>0.38133085578509901</v>
      </c>
    </row>
    <row r="3752" spans="1:9" x14ac:dyDescent="0.25">
      <c r="A3752" t="s">
        <v>3952</v>
      </c>
      <c r="B3752" s="3">
        <v>34.847019195556641</v>
      </c>
      <c r="C3752" s="3">
        <v>24.760000228881839</v>
      </c>
      <c r="D3752" s="4">
        <v>1.269721541265945E-2</v>
      </c>
      <c r="E3752" s="4">
        <v>-3.5449935516458697E-2</v>
      </c>
      <c r="F3752" s="2">
        <v>5</v>
      </c>
      <c r="G3752" s="4">
        <v>-0.13377646480500491</v>
      </c>
      <c r="H3752" s="4">
        <v>-0.65243634480896118</v>
      </c>
      <c r="I3752" s="4">
        <v>0.39109861304912807</v>
      </c>
    </row>
    <row r="3753" spans="1:9" x14ac:dyDescent="0.25">
      <c r="A3753" t="s">
        <v>3953</v>
      </c>
      <c r="B3753" s="3">
        <v>34.410106658935547</v>
      </c>
      <c r="C3753" s="3">
        <v>25.670000076293949</v>
      </c>
      <c r="D3753" s="4">
        <v>-8.8096621576480016E-3</v>
      </c>
      <c r="E3753" s="4">
        <v>3.0923713636953121E-2</v>
      </c>
      <c r="F3753" s="2">
        <v>5</v>
      </c>
      <c r="G3753" s="4">
        <v>-0.1512409723408189</v>
      </c>
      <c r="H3753" s="4">
        <v>-0.65679410400135085</v>
      </c>
      <c r="I3753" s="4">
        <v>0.37365699428952742</v>
      </c>
    </row>
    <row r="3754" spans="1:9" x14ac:dyDescent="0.25">
      <c r="A3754" t="s">
        <v>3954</v>
      </c>
      <c r="B3754" s="3">
        <v>34.7159423828125</v>
      </c>
      <c r="C3754" s="3">
        <v>24.89999961853027</v>
      </c>
      <c r="D3754" s="4">
        <v>-7.7421740890123436E-3</v>
      </c>
      <c r="E3754" s="4">
        <v>4.01776983811164E-4</v>
      </c>
      <c r="F3754" s="2">
        <v>5</v>
      </c>
      <c r="G3754" s="4">
        <v>-0.13064665382716231</v>
      </c>
      <c r="H3754" s="4">
        <v>-0.6537437030048654</v>
      </c>
      <c r="I3754" s="4">
        <v>0.38586600559458478</v>
      </c>
    </row>
    <row r="3755" spans="1:9" x14ac:dyDescent="0.25">
      <c r="A3755" t="s">
        <v>3955</v>
      </c>
      <c r="B3755" s="3">
        <v>34.98681640625</v>
      </c>
      <c r="C3755" s="3">
        <v>24.889999389648441</v>
      </c>
      <c r="D3755" s="4">
        <v>0</v>
      </c>
      <c r="E3755" s="4">
        <v>-2.6212836083455041E-2</v>
      </c>
      <c r="F3755" s="2">
        <v>5</v>
      </c>
      <c r="G3755" s="4">
        <v>-9.4284679079110756E-2</v>
      </c>
      <c r="H3755" s="4">
        <v>-0.65104200949260527</v>
      </c>
      <c r="I3755" s="4">
        <v>0.3966793401928852</v>
      </c>
    </row>
    <row r="3756" spans="1:9" x14ac:dyDescent="0.25">
      <c r="A3756" t="s">
        <v>3956</v>
      </c>
      <c r="B3756" s="3">
        <v>34.98681640625</v>
      </c>
      <c r="C3756" s="3">
        <v>25.559999465942379</v>
      </c>
      <c r="D3756" s="4">
        <v>1.49553347385325E-2</v>
      </c>
      <c r="E3756" s="4">
        <v>-1.38889123955217E-2</v>
      </c>
      <c r="F3756" s="2">
        <v>5</v>
      </c>
      <c r="G3756" s="4">
        <v>-0.1033659129071893</v>
      </c>
      <c r="H3756" s="4">
        <v>-0.65104200949260527</v>
      </c>
      <c r="I3756" s="4">
        <v>0.3966793401928852</v>
      </c>
    </row>
    <row r="3757" spans="1:9" x14ac:dyDescent="0.25">
      <c r="A3757" t="s">
        <v>3957</v>
      </c>
      <c r="B3757" s="3">
        <v>34.471286773681641</v>
      </c>
      <c r="C3757" s="3">
        <v>25.920000076293949</v>
      </c>
      <c r="D3757" s="4">
        <v>-3.032460433540551E-3</v>
      </c>
      <c r="E3757" s="4">
        <v>2.0472459274539109E-2</v>
      </c>
      <c r="F3757" s="2">
        <v>5</v>
      </c>
      <c r="G3757" s="4">
        <v>-0.12784884223144369</v>
      </c>
      <c r="H3757" s="4">
        <v>-0.65618389443975733</v>
      </c>
      <c r="I3757" s="4">
        <v>0.37609931431385618</v>
      </c>
    </row>
    <row r="3758" spans="1:9" x14ac:dyDescent="0.25">
      <c r="A3758" t="s">
        <v>3958</v>
      </c>
      <c r="B3758" s="3">
        <v>34.576137542724609</v>
      </c>
      <c r="C3758" s="3">
        <v>25.39999961853027</v>
      </c>
      <c r="D3758" s="4">
        <v>5.8465858535372561E-3</v>
      </c>
      <c r="E3758" s="4">
        <v>-8.1999604379707769E-3</v>
      </c>
      <c r="F3758" s="2">
        <v>5</v>
      </c>
      <c r="G3758" s="4">
        <v>-0.12730754107098641</v>
      </c>
      <c r="H3758" s="4">
        <v>-0.65513811441668979</v>
      </c>
      <c r="I3758" s="4">
        <v>0.38028497388417049</v>
      </c>
    </row>
    <row r="3759" spans="1:9" x14ac:dyDescent="0.25">
      <c r="A3759" t="s">
        <v>3959</v>
      </c>
      <c r="B3759" s="3">
        <v>34.375160217285163</v>
      </c>
      <c r="C3759" s="3">
        <v>25.610000610351559</v>
      </c>
      <c r="D3759" s="4">
        <v>6.6530483754680958E-3</v>
      </c>
      <c r="E3759" s="4">
        <v>2.3990418871601579E-2</v>
      </c>
      <c r="F3759" s="2">
        <v>5</v>
      </c>
      <c r="G3759" s="4">
        <v>-0.12797889399804119</v>
      </c>
      <c r="H3759" s="4">
        <v>-0.65714265929463922</v>
      </c>
      <c r="I3759" s="4">
        <v>0.37226192671608471</v>
      </c>
    </row>
    <row r="3760" spans="1:9" x14ac:dyDescent="0.25">
      <c r="A3760" t="s">
        <v>3960</v>
      </c>
      <c r="B3760" s="3">
        <v>34.147972106933587</v>
      </c>
      <c r="C3760" s="3">
        <v>25.010000228881839</v>
      </c>
      <c r="D3760" s="4">
        <v>-6.8616815557582811E-3</v>
      </c>
      <c r="E3760" s="4">
        <v>3.0065878154519329E-2</v>
      </c>
      <c r="F3760" s="2">
        <v>5</v>
      </c>
      <c r="G3760" s="4">
        <v>-0.1158009502509961</v>
      </c>
      <c r="H3760" s="4">
        <v>-0.65940863015448825</v>
      </c>
      <c r="I3760" s="4">
        <v>0.36319254079708441</v>
      </c>
    </row>
    <row r="3761" spans="1:9" x14ac:dyDescent="0.25">
      <c r="A3761" t="s">
        <v>3961</v>
      </c>
      <c r="B3761" s="3">
        <v>34.383903503417969</v>
      </c>
      <c r="C3761" s="3">
        <v>24.280000686645511</v>
      </c>
      <c r="D3761" s="4">
        <v>7.6826639435989552E-3</v>
      </c>
      <c r="E3761" s="4">
        <v>5.1537484893617203E-2</v>
      </c>
      <c r="F3761" s="2">
        <v>4</v>
      </c>
      <c r="G3761" s="4">
        <v>-0.1264085500471952</v>
      </c>
      <c r="H3761" s="4">
        <v>-0.65705545388778219</v>
      </c>
      <c r="I3761" s="4">
        <v>0.37261096010527051</v>
      </c>
    </row>
    <row r="3762" spans="1:9" x14ac:dyDescent="0.25">
      <c r="A3762" t="s">
        <v>3962</v>
      </c>
      <c r="B3762" s="3">
        <v>34.121757507324219</v>
      </c>
      <c r="C3762" s="3">
        <v>23.090000152587891</v>
      </c>
      <c r="D3762" s="4">
        <v>-7.6240906175091272E-3</v>
      </c>
      <c r="E3762" s="4">
        <v>-1.451131660944893E-2</v>
      </c>
      <c r="F3762" s="2">
        <v>4</v>
      </c>
      <c r="G3762" s="4">
        <v>-0.12181749171722669</v>
      </c>
      <c r="H3762" s="4">
        <v>-0.65967009418412226</v>
      </c>
      <c r="I3762" s="4">
        <v>0.36214604976284148</v>
      </c>
    </row>
    <row r="3763" spans="1:9" x14ac:dyDescent="0.25">
      <c r="A3763" t="s">
        <v>3963</v>
      </c>
      <c r="B3763" s="3">
        <v>34.383903503417969</v>
      </c>
      <c r="C3763" s="3">
        <v>23.430000305175781</v>
      </c>
      <c r="D3763" s="4">
        <v>2.2078096291900721E-2</v>
      </c>
      <c r="E3763" s="4">
        <v>-1.704261156750486E-3</v>
      </c>
      <c r="F3763" s="2">
        <v>4</v>
      </c>
      <c r="G3763" s="4">
        <v>-0.1283340600815254</v>
      </c>
      <c r="H3763" s="4">
        <v>-0.65705545388778219</v>
      </c>
      <c r="I3763" s="4">
        <v>0.37261096010527051</v>
      </c>
    </row>
    <row r="3764" spans="1:9" x14ac:dyDescent="0.25">
      <c r="A3764" t="s">
        <v>3964</v>
      </c>
      <c r="B3764" s="3">
        <v>33.641170501708977</v>
      </c>
      <c r="C3764" s="3">
        <v>23.469999313354489</v>
      </c>
      <c r="D3764" s="4">
        <v>8.3815389118784278E-3</v>
      </c>
      <c r="E3764" s="4">
        <v>-1.6757499447652039E-2</v>
      </c>
      <c r="F3764" s="2">
        <v>4</v>
      </c>
      <c r="G3764" s="4">
        <v>-0.13592623790320091</v>
      </c>
      <c r="H3764" s="4">
        <v>-0.66446346188572036</v>
      </c>
      <c r="I3764" s="4">
        <v>0.342960939173927</v>
      </c>
    </row>
    <row r="3765" spans="1:9" x14ac:dyDescent="0.25">
      <c r="A3765" t="s">
        <v>3965</v>
      </c>
      <c r="B3765" s="3">
        <v>33.361549377441413</v>
      </c>
      <c r="C3765" s="3">
        <v>23.870000839233398</v>
      </c>
      <c r="D3765" s="4">
        <v>6.8565712952859403E-3</v>
      </c>
      <c r="E3765" s="4">
        <v>-2.172126178618361E-2</v>
      </c>
      <c r="F3765" s="2">
        <v>4</v>
      </c>
      <c r="G3765" s="4">
        <v>-0.14310830895496021</v>
      </c>
      <c r="H3765" s="4">
        <v>-0.66725239885257159</v>
      </c>
      <c r="I3765" s="4">
        <v>0.33179841890311218</v>
      </c>
    </row>
    <row r="3766" spans="1:9" x14ac:dyDescent="0.25">
      <c r="A3766" t="s">
        <v>3966</v>
      </c>
      <c r="B3766" s="3">
        <v>33.134361267089837</v>
      </c>
      <c r="C3766" s="3">
        <v>24.39999961853027</v>
      </c>
      <c r="D3766" s="4">
        <v>9.5844558397881752E-3</v>
      </c>
      <c r="E3766" s="4">
        <v>2.465056103789776E-3</v>
      </c>
      <c r="F3766" s="2">
        <v>5</v>
      </c>
      <c r="G3766" s="4">
        <v>-0.1453175146081673</v>
      </c>
      <c r="H3766" s="4">
        <v>-0.66951836971242074</v>
      </c>
      <c r="I3766" s="4">
        <v>0.32272903298411221</v>
      </c>
    </row>
    <row r="3767" spans="1:9" x14ac:dyDescent="0.25">
      <c r="A3767" t="s">
        <v>3967</v>
      </c>
      <c r="B3767" s="3">
        <v>32.819801330566413</v>
      </c>
      <c r="C3767" s="3">
        <v>24.340000152587891</v>
      </c>
      <c r="D3767" s="4">
        <v>5.3535412552438988E-3</v>
      </c>
      <c r="E3767" s="4">
        <v>-4.2486228185075192E-2</v>
      </c>
      <c r="F3767" s="2">
        <v>4</v>
      </c>
      <c r="G3767" s="4">
        <v>-0.17290747903455819</v>
      </c>
      <c r="H3767" s="4">
        <v>-0.67265578587709196</v>
      </c>
      <c r="I3767" s="4">
        <v>0.31017174970651201</v>
      </c>
    </row>
    <row r="3768" spans="1:9" x14ac:dyDescent="0.25">
      <c r="A3768" t="s">
        <v>3968</v>
      </c>
      <c r="B3768" s="3">
        <v>32.645034790039063</v>
      </c>
      <c r="C3768" s="3">
        <v>25.420000076293949</v>
      </c>
      <c r="D3768" s="4">
        <v>1.191722704621556E-2</v>
      </c>
      <c r="E3768" s="4">
        <v>-1.8153701214161159E-2</v>
      </c>
      <c r="F3768" s="2">
        <v>5</v>
      </c>
      <c r="G3768" s="4">
        <v>-0.1718683152851779</v>
      </c>
      <c r="H3768" s="4">
        <v>-0.67439890477314157</v>
      </c>
      <c r="I3768" s="4">
        <v>0.30319504128934027</v>
      </c>
    </row>
    <row r="3769" spans="1:9" x14ac:dyDescent="0.25">
      <c r="A3769" t="s">
        <v>3969</v>
      </c>
      <c r="B3769" s="3">
        <v>32.260578155517578</v>
      </c>
      <c r="C3769" s="3">
        <v>25.889999389648441</v>
      </c>
      <c r="D3769" s="4">
        <v>3.3594598513855489E-2</v>
      </c>
      <c r="E3769" s="4">
        <v>3.477213892755171E-2</v>
      </c>
      <c r="F3769" s="2">
        <v>5</v>
      </c>
      <c r="G3769" s="4">
        <v>-0.1612730882749647</v>
      </c>
      <c r="H3769" s="4">
        <v>-0.67823346957212349</v>
      </c>
      <c r="I3769" s="4">
        <v>0.28784747058152588</v>
      </c>
    </row>
    <row r="3770" spans="1:9" x14ac:dyDescent="0.25">
      <c r="A3770" t="s">
        <v>3970</v>
      </c>
      <c r="B3770" s="3">
        <v>31.21202278137207</v>
      </c>
      <c r="C3770" s="3">
        <v>25.020000457763668</v>
      </c>
      <c r="D3770" s="4">
        <v>3.6529727415002271E-3</v>
      </c>
      <c r="E3770" s="4">
        <v>-4.9030750070845897E-2</v>
      </c>
      <c r="F3770" s="2">
        <v>5</v>
      </c>
      <c r="G3770" s="4">
        <v>-0.18835027088240791</v>
      </c>
      <c r="H3770" s="4">
        <v>-0.6886917453994772</v>
      </c>
      <c r="I3770" s="4">
        <v>0.24598897133677511</v>
      </c>
    </row>
    <row r="3771" spans="1:9" x14ac:dyDescent="0.25">
      <c r="A3771" t="s">
        <v>3971</v>
      </c>
      <c r="B3771" s="3">
        <v>31.098421096801761</v>
      </c>
      <c r="C3771" s="3">
        <v>26.309999465942379</v>
      </c>
      <c r="D3771" s="4">
        <v>1.9187023439728449E-2</v>
      </c>
      <c r="E3771" s="4">
        <v>-9.3383905895021657E-2</v>
      </c>
      <c r="F3771" s="2">
        <v>5</v>
      </c>
      <c r="G3771" s="4">
        <v>-0.1972932073043161</v>
      </c>
      <c r="H3771" s="4">
        <v>-0.68982480692487025</v>
      </c>
      <c r="I3771" s="4">
        <v>0.24145397381061759</v>
      </c>
    </row>
    <row r="3772" spans="1:9" x14ac:dyDescent="0.25">
      <c r="A3772" t="s">
        <v>3972</v>
      </c>
      <c r="B3772" s="3">
        <v>30.512968063354489</v>
      </c>
      <c r="C3772" s="3">
        <v>29.020000457763668</v>
      </c>
      <c r="D3772" s="4">
        <v>4.3136136695680616E-3</v>
      </c>
      <c r="E3772" s="4">
        <v>-2.552049064332795E-2</v>
      </c>
      <c r="F3772" s="2">
        <v>5</v>
      </c>
      <c r="G3772" s="4">
        <v>-0.224928336221073</v>
      </c>
      <c r="H3772" s="4">
        <v>-0.69566410684047275</v>
      </c>
      <c r="I3772" s="4">
        <v>0.21808259451807421</v>
      </c>
    </row>
    <row r="3773" spans="1:9" x14ac:dyDescent="0.25">
      <c r="A3773" t="s">
        <v>3973</v>
      </c>
      <c r="B3773" s="3">
        <v>30.381912231445309</v>
      </c>
      <c r="C3773" s="3">
        <v>29.780000686645511</v>
      </c>
      <c r="D3773" s="4">
        <v>1.7285915660805169E-3</v>
      </c>
      <c r="E3773" s="4">
        <v>-4.8562255190578218E-2</v>
      </c>
      <c r="F3773" s="2">
        <v>5</v>
      </c>
      <c r="G3773" s="4">
        <v>-0.21911728414368359</v>
      </c>
      <c r="H3773" s="4">
        <v>-0.69697125577383878</v>
      </c>
      <c r="I3773" s="4">
        <v>0.2128508246218386</v>
      </c>
    </row>
    <row r="3774" spans="1:9" x14ac:dyDescent="0.25">
      <c r="A3774" t="s">
        <v>3974</v>
      </c>
      <c r="B3774" s="3">
        <v>30.329484939575199</v>
      </c>
      <c r="C3774" s="3">
        <v>31.29999923706055</v>
      </c>
      <c r="D3774" s="4">
        <v>5.2127435966728966E-3</v>
      </c>
      <c r="E3774" s="4">
        <v>1.458667261025748E-2</v>
      </c>
      <c r="F3774" s="2">
        <v>5</v>
      </c>
      <c r="G3774" s="4">
        <v>-0.241153020525357</v>
      </c>
      <c r="H3774" s="4">
        <v>-0.69749416480923965</v>
      </c>
      <c r="I3774" s="4">
        <v>0.21075791869501731</v>
      </c>
    </row>
    <row r="3775" spans="1:9" x14ac:dyDescent="0.25">
      <c r="A3775" t="s">
        <v>3975</v>
      </c>
      <c r="B3775" s="3">
        <v>30.17220497131348</v>
      </c>
      <c r="C3775" s="3">
        <v>30.85000038146973</v>
      </c>
      <c r="D3775" s="4">
        <v>-2.4851997981022889E-2</v>
      </c>
      <c r="E3775" s="4">
        <v>6.3793116602404387E-2</v>
      </c>
      <c r="F3775" s="2">
        <v>5</v>
      </c>
      <c r="G3775" s="4">
        <v>-0.22709792191497299</v>
      </c>
      <c r="H3775" s="4">
        <v>-0.69906287289157532</v>
      </c>
      <c r="I3775" s="4">
        <v>0.20447927705621721</v>
      </c>
    </row>
    <row r="3776" spans="1:9" x14ac:dyDescent="0.25">
      <c r="A3776" t="s">
        <v>3976</v>
      </c>
      <c r="B3776" s="3">
        <v>30.941154479980469</v>
      </c>
      <c r="C3776" s="3">
        <v>29</v>
      </c>
      <c r="D3776" s="4">
        <v>-5.3366486170430827E-3</v>
      </c>
      <c r="E3776" s="4">
        <v>3.7567055756678291E-2</v>
      </c>
      <c r="F3776" s="2">
        <v>5</v>
      </c>
      <c r="G3776" s="4">
        <v>-0.20260524976447419</v>
      </c>
      <c r="H3776" s="4">
        <v>-0.6913933818401361</v>
      </c>
      <c r="I3776" s="4">
        <v>0.2351758651634677</v>
      </c>
    </row>
    <row r="3777" spans="1:9" x14ac:dyDescent="0.25">
      <c r="A3777" t="s">
        <v>3977</v>
      </c>
      <c r="B3777" s="3">
        <v>31.107162475585941</v>
      </c>
      <c r="C3777" s="3">
        <v>27.95000076293945</v>
      </c>
      <c r="D3777" s="4">
        <v>-2.1977617359781099E-2</v>
      </c>
      <c r="E3777" s="4">
        <v>6.5980224824179423E-2</v>
      </c>
      <c r="F3777" s="2">
        <v>5</v>
      </c>
      <c r="G3777" s="4">
        <v>-0.19976133827208711</v>
      </c>
      <c r="H3777" s="4">
        <v>-0.68973762054188037</v>
      </c>
      <c r="I3777" s="4">
        <v>0.2418029310581391</v>
      </c>
    </row>
    <row r="3778" spans="1:9" x14ac:dyDescent="0.25">
      <c r="A3778" t="s">
        <v>3978</v>
      </c>
      <c r="B3778" s="3">
        <v>31.806186676025391</v>
      </c>
      <c r="C3778" s="3">
        <v>26.219999313354489</v>
      </c>
      <c r="D3778" s="4">
        <v>5.4906710492841349E-4</v>
      </c>
      <c r="E3778" s="4">
        <v>-4.9336268020191421E-3</v>
      </c>
      <c r="F3778" s="2">
        <v>5</v>
      </c>
      <c r="G3778" s="4">
        <v>-0.20142606985648601</v>
      </c>
      <c r="H3778" s="4">
        <v>-0.68276556348275874</v>
      </c>
      <c r="I3778" s="4">
        <v>0.26970808961021109</v>
      </c>
    </row>
    <row r="3779" spans="1:9" x14ac:dyDescent="0.25">
      <c r="A3779" t="s">
        <v>3979</v>
      </c>
      <c r="B3779" s="3">
        <v>31.78873252868652</v>
      </c>
      <c r="C3779" s="3">
        <v>26.35000038146973</v>
      </c>
      <c r="D3779" s="4">
        <v>-1.9202305162925311E-3</v>
      </c>
      <c r="E3779" s="4">
        <v>3.9447731161810003E-2</v>
      </c>
      <c r="F3779" s="2">
        <v>5</v>
      </c>
      <c r="G3779" s="4">
        <v>-0.1905558107496291</v>
      </c>
      <c r="H3779" s="4">
        <v>-0.68293965089073172</v>
      </c>
      <c r="I3779" s="4">
        <v>0.26901131724013272</v>
      </c>
    </row>
    <row r="3780" spans="1:9" x14ac:dyDescent="0.25">
      <c r="A3780" t="s">
        <v>3980</v>
      </c>
      <c r="B3780" s="3">
        <v>31.84989166259766</v>
      </c>
      <c r="C3780" s="3">
        <v>25.35000038146973</v>
      </c>
      <c r="D3780" s="4">
        <v>2.199753881078292E-3</v>
      </c>
      <c r="E3780" s="4">
        <v>-2.236791040801811E-2</v>
      </c>
      <c r="F3780" s="2">
        <v>5</v>
      </c>
      <c r="G3780" s="4">
        <v>-0.19752616177061261</v>
      </c>
      <c r="H3780" s="4">
        <v>-0.6823296505916765</v>
      </c>
      <c r="I3780" s="4">
        <v>0.27145279970615399</v>
      </c>
    </row>
    <row r="3781" spans="1:9" x14ac:dyDescent="0.25">
      <c r="A3781" t="s">
        <v>3981</v>
      </c>
      <c r="B3781" s="3">
        <v>31.779983520507809</v>
      </c>
      <c r="C3781" s="3">
        <v>25.930000305175781</v>
      </c>
      <c r="D3781" s="4">
        <v>2.2045431838979561E-3</v>
      </c>
      <c r="E3781" s="4">
        <v>-1.631260604018803E-2</v>
      </c>
      <c r="F3781" s="2">
        <v>5</v>
      </c>
      <c r="G3781" s="4">
        <v>-0.1992875321294387</v>
      </c>
      <c r="H3781" s="4">
        <v>-0.68302691336918997</v>
      </c>
      <c r="I3781" s="4">
        <v>0.26866205542595401</v>
      </c>
    </row>
    <row r="3782" spans="1:9" x14ac:dyDescent="0.25">
      <c r="A3782" t="s">
        <v>3982</v>
      </c>
      <c r="B3782" s="3">
        <v>31.710077285766602</v>
      </c>
      <c r="C3782" s="3">
        <v>26.360000610351559</v>
      </c>
      <c r="D3782" s="4">
        <v>1.966840011140469E-2</v>
      </c>
      <c r="E3782" s="4">
        <v>-9.2598922456328947E-2</v>
      </c>
      <c r="F3782" s="2">
        <v>5</v>
      </c>
      <c r="G3782" s="4">
        <v>-0.23329548667011929</v>
      </c>
      <c r="H3782" s="4">
        <v>-0.68372415712283641</v>
      </c>
      <c r="I3782" s="4">
        <v>0.2658713872874181</v>
      </c>
    </row>
    <row r="3783" spans="1:9" x14ac:dyDescent="0.25">
      <c r="A3783" t="s">
        <v>3983</v>
      </c>
      <c r="B3783" s="3">
        <v>31.098421096801761</v>
      </c>
      <c r="C3783" s="3">
        <v>29.04999923706055</v>
      </c>
      <c r="D3783" s="4">
        <v>1.6856798291007499E-2</v>
      </c>
      <c r="E3783" s="4">
        <v>-5.0032723690735859E-2</v>
      </c>
      <c r="F3783" s="2">
        <v>5</v>
      </c>
      <c r="G3783" s="4">
        <v>-0.23587673831933209</v>
      </c>
      <c r="H3783" s="4">
        <v>-0.68982480692487025</v>
      </c>
      <c r="I3783" s="4">
        <v>0.24145397381061759</v>
      </c>
    </row>
    <row r="3784" spans="1:9" x14ac:dyDescent="0.25">
      <c r="A3784" t="s">
        <v>3984</v>
      </c>
      <c r="B3784" s="3">
        <v>30.582891464233398</v>
      </c>
      <c r="C3784" s="3">
        <v>30.579999923706051</v>
      </c>
      <c r="D3784" s="4">
        <v>-2.2804583591252699E-3</v>
      </c>
      <c r="E3784" s="4">
        <v>-1.8928461698548671E-2</v>
      </c>
      <c r="F3784" s="2">
        <v>5</v>
      </c>
      <c r="G3784" s="4">
        <v>-0.25237695669904198</v>
      </c>
      <c r="H3784" s="4">
        <v>-0.69496669187202231</v>
      </c>
      <c r="I3784" s="4">
        <v>0.2208739479315889</v>
      </c>
    </row>
    <row r="3785" spans="1:9" x14ac:dyDescent="0.25">
      <c r="A3785" t="s">
        <v>3985</v>
      </c>
      <c r="B3785" s="3">
        <v>30.65279388427734</v>
      </c>
      <c r="C3785" s="3">
        <v>31.170000076293949</v>
      </c>
      <c r="D3785" s="4">
        <v>-2.986720361673445E-2</v>
      </c>
      <c r="E3785" s="4">
        <v>0.11361201611931079</v>
      </c>
      <c r="F3785" s="2">
        <v>5</v>
      </c>
      <c r="G3785" s="4">
        <v>-0.25651500969854019</v>
      </c>
      <c r="H3785" s="4">
        <v>-0.69426948616611017</v>
      </c>
      <c r="I3785" s="4">
        <v>0.22366446378679589</v>
      </c>
    </row>
    <row r="3786" spans="1:9" x14ac:dyDescent="0.25">
      <c r="A3786" t="s">
        <v>3986</v>
      </c>
      <c r="B3786" s="3">
        <v>31.596492767333981</v>
      </c>
      <c r="C3786" s="3">
        <v>27.989999771118161</v>
      </c>
      <c r="D3786" s="4">
        <v>1.073397464937664E-2</v>
      </c>
      <c r="E3786" s="4">
        <v>-6.7932096865869984E-2</v>
      </c>
      <c r="F3786" s="2">
        <v>5</v>
      </c>
      <c r="G3786" s="4">
        <v>-0.25431950742850851</v>
      </c>
      <c r="H3786" s="4">
        <v>-0.68485704743342546</v>
      </c>
      <c r="I3786" s="4">
        <v>0.2613370750362396</v>
      </c>
    </row>
    <row r="3787" spans="1:9" x14ac:dyDescent="0.25">
      <c r="A3787" t="s">
        <v>3987</v>
      </c>
      <c r="B3787" s="3">
        <v>31.26093864440918</v>
      </c>
      <c r="C3787" s="3">
        <v>30.030000686645511</v>
      </c>
      <c r="D3787" s="4">
        <v>-1.9505210340958761E-3</v>
      </c>
      <c r="E3787" s="4">
        <v>-4.7875719246997628E-2</v>
      </c>
      <c r="F3787" s="2">
        <v>5</v>
      </c>
      <c r="G3787" s="4">
        <v>-0.25071606004316382</v>
      </c>
      <c r="H3787" s="4">
        <v>-0.68820385930343586</v>
      </c>
      <c r="I3787" s="4">
        <v>0.24794170045960631</v>
      </c>
    </row>
    <row r="3788" spans="1:9" x14ac:dyDescent="0.25">
      <c r="A3788" t="s">
        <v>3988</v>
      </c>
      <c r="B3788" s="3">
        <v>31.3220329284668</v>
      </c>
      <c r="C3788" s="3">
        <v>31.54000091552734</v>
      </c>
      <c r="D3788" s="4">
        <v>9.5636338464257786E-3</v>
      </c>
      <c r="E3788" s="4">
        <v>-3.4883701927869493E-2</v>
      </c>
      <c r="F3788" s="2">
        <v>5</v>
      </c>
      <c r="G3788" s="4">
        <v>-0.25729433109677241</v>
      </c>
      <c r="H3788" s="4">
        <v>-0.68759450581586257</v>
      </c>
      <c r="I3788" s="4">
        <v>0.25038059410904129</v>
      </c>
    </row>
    <row r="3789" spans="1:9" x14ac:dyDescent="0.25">
      <c r="A3789" t="s">
        <v>3989</v>
      </c>
      <c r="B3789" s="3">
        <v>31.02531814575195</v>
      </c>
      <c r="C3789" s="3">
        <v>32.680000305175781</v>
      </c>
      <c r="D3789" s="4">
        <v>-9.7490354365545873E-3</v>
      </c>
      <c r="E3789" s="4">
        <v>6.0694607972989763E-2</v>
      </c>
      <c r="F3789" s="2">
        <v>5</v>
      </c>
      <c r="G3789" s="4">
        <v>-0.26824962589692969</v>
      </c>
      <c r="H3789" s="4">
        <v>-0.69055393467980208</v>
      </c>
      <c r="I3789" s="4">
        <v>0.23853569224270241</v>
      </c>
    </row>
    <row r="3790" spans="1:9" x14ac:dyDescent="0.25">
      <c r="A3790" t="s">
        <v>3990</v>
      </c>
      <c r="B3790" s="3">
        <v>31.33076286315918</v>
      </c>
      <c r="C3790" s="3">
        <v>30.809999465942379</v>
      </c>
      <c r="D3790" s="4">
        <v>-2.0464213700119419E-2</v>
      </c>
      <c r="E3790" s="4">
        <v>9.4493779163716818E-2</v>
      </c>
      <c r="F3790" s="2">
        <v>5</v>
      </c>
      <c r="G3790" s="4">
        <v>-0.25447629392137189</v>
      </c>
      <c r="H3790" s="4">
        <v>-0.68750743357607536</v>
      </c>
      <c r="I3790" s="4">
        <v>0.25072909450657699</v>
      </c>
    </row>
    <row r="3791" spans="1:9" x14ac:dyDescent="0.25">
      <c r="A3791" t="s">
        <v>3991</v>
      </c>
      <c r="B3791" s="3">
        <v>31.985317230224609</v>
      </c>
      <c r="C3791" s="3">
        <v>28.14999961853027</v>
      </c>
      <c r="D3791" s="4">
        <v>-4.6168822303870316E-3</v>
      </c>
      <c r="E3791" s="4">
        <v>1.422945831028644E-3</v>
      </c>
      <c r="F3791" s="2">
        <v>5</v>
      </c>
      <c r="G3791" s="4">
        <v>-0.2236535534263927</v>
      </c>
      <c r="H3791" s="4">
        <v>-0.6809789179787491</v>
      </c>
      <c r="I3791" s="4">
        <v>0.27685901015531827</v>
      </c>
    </row>
    <row r="3792" spans="1:9" x14ac:dyDescent="0.25">
      <c r="A3792" t="s">
        <v>3992</v>
      </c>
      <c r="B3792" s="3">
        <v>32.133674621582031</v>
      </c>
      <c r="C3792" s="3">
        <v>28.110000610351559</v>
      </c>
      <c r="D3792" s="4">
        <v>0</v>
      </c>
      <c r="E3792" s="4">
        <v>-1.22979088327535E-2</v>
      </c>
      <c r="F3792" s="2">
        <v>5</v>
      </c>
      <c r="G3792" s="4">
        <v>-0.219229153252017</v>
      </c>
      <c r="H3792" s="4">
        <v>-0.67949920354677928</v>
      </c>
      <c r="I3792" s="4">
        <v>0.28278146108848778</v>
      </c>
    </row>
    <row r="3793" spans="1:9" x14ac:dyDescent="0.25">
      <c r="A3793" t="s">
        <v>3993</v>
      </c>
      <c r="B3793" s="3">
        <v>32.133674621582031</v>
      </c>
      <c r="C3793" s="3">
        <v>28.45999908447266</v>
      </c>
      <c r="D3793" s="4">
        <v>-3.5182330972268749E-3</v>
      </c>
      <c r="E3793" s="4">
        <v>6.7208568670824587E-3</v>
      </c>
      <c r="F3793" s="2">
        <v>5</v>
      </c>
      <c r="G3793" s="4">
        <v>-0.2380487448357658</v>
      </c>
      <c r="H3793" s="4">
        <v>-0.67949920354677928</v>
      </c>
      <c r="I3793" s="4">
        <v>0.28278146108848778</v>
      </c>
    </row>
    <row r="3794" spans="1:9" x14ac:dyDescent="0.25">
      <c r="A3794" t="s">
        <v>3994</v>
      </c>
      <c r="B3794" s="3">
        <v>32.247127532958977</v>
      </c>
      <c r="C3794" s="3">
        <v>28.270000457763668</v>
      </c>
      <c r="D3794" s="4">
        <v>7.6358889642094141E-3</v>
      </c>
      <c r="E3794" s="4">
        <v>-5.0386294153005877E-2</v>
      </c>
      <c r="F3794" s="2">
        <v>5</v>
      </c>
      <c r="G3794" s="4">
        <v>-0.23896445976268099</v>
      </c>
      <c r="H3794" s="4">
        <v>-0.67836762588302135</v>
      </c>
      <c r="I3794" s="4">
        <v>0.28731051956482911</v>
      </c>
    </row>
    <row r="3795" spans="1:9" x14ac:dyDescent="0.25">
      <c r="A3795" t="s">
        <v>3995</v>
      </c>
      <c r="B3795" s="3">
        <v>32.002758026123047</v>
      </c>
      <c r="C3795" s="3">
        <v>29.770000457763668</v>
      </c>
      <c r="D3795" s="4">
        <v>-2.990909261610164E-3</v>
      </c>
      <c r="E3795" s="4">
        <v>5.0641328251277429E-3</v>
      </c>
      <c r="F3795" s="2">
        <v>5</v>
      </c>
      <c r="G3795" s="4">
        <v>-0.24873669793001049</v>
      </c>
      <c r="H3795" s="4">
        <v>-0.68080496373784594</v>
      </c>
      <c r="I3795" s="4">
        <v>0.27755524953374661</v>
      </c>
    </row>
    <row r="3796" spans="1:9" x14ac:dyDescent="0.25">
      <c r="A3796" t="s">
        <v>3996</v>
      </c>
      <c r="B3796" s="3">
        <v>32.098762512207031</v>
      </c>
      <c r="C3796" s="3">
        <v>29.620000839233398</v>
      </c>
      <c r="D3796" s="4">
        <v>1.0881162383205021E-3</v>
      </c>
      <c r="E3796" s="4">
        <v>-1.8555316775339611E-2</v>
      </c>
      <c r="F3796" s="2">
        <v>5</v>
      </c>
      <c r="G3796" s="4">
        <v>-0.26914094226598578</v>
      </c>
      <c r="H3796" s="4">
        <v>-0.67984741641045954</v>
      </c>
      <c r="I3796" s="4">
        <v>0.28138776406500238</v>
      </c>
    </row>
    <row r="3797" spans="1:9" x14ac:dyDescent="0.25">
      <c r="A3797" t="s">
        <v>3997</v>
      </c>
      <c r="B3797" s="3">
        <v>32.063873291015618</v>
      </c>
      <c r="C3797" s="3">
        <v>30.180000305175781</v>
      </c>
      <c r="D3797" s="4">
        <v>1.128604510772502E-2</v>
      </c>
      <c r="E3797" s="4">
        <v>-2.707930819445414E-2</v>
      </c>
      <c r="F3797" s="2">
        <v>5</v>
      </c>
      <c r="G3797" s="4">
        <v>-0.25834446652405951</v>
      </c>
      <c r="H3797" s="4">
        <v>-0.68019540098773446</v>
      </c>
      <c r="I3797" s="4">
        <v>0.27999498074148882</v>
      </c>
    </row>
    <row r="3798" spans="1:9" x14ac:dyDescent="0.25">
      <c r="A3798" t="s">
        <v>3998</v>
      </c>
      <c r="B3798" s="3">
        <v>31.706037521362301</v>
      </c>
      <c r="C3798" s="3">
        <v>31.020000457763668</v>
      </c>
      <c r="D3798" s="4">
        <v>-3.0181574047984938E-3</v>
      </c>
      <c r="E3798" s="4">
        <v>4.6911958702907652E-2</v>
      </c>
      <c r="F3798" s="2">
        <v>5</v>
      </c>
      <c r="G3798" s="4">
        <v>-0.25721730159486228</v>
      </c>
      <c r="H3798" s="4">
        <v>-0.68376444967338679</v>
      </c>
      <c r="I3798" s="4">
        <v>0.26571011924241472</v>
      </c>
    </row>
    <row r="3799" spans="1:9" x14ac:dyDescent="0.25">
      <c r="A3799" t="s">
        <v>3999</v>
      </c>
      <c r="B3799" s="3">
        <v>31.802021026611332</v>
      </c>
      <c r="C3799" s="3">
        <v>29.629999160766602</v>
      </c>
      <c r="D3799" s="4">
        <v>1.373287804512513E-3</v>
      </c>
      <c r="E3799" s="4">
        <v>-1.364852670656269E-2</v>
      </c>
      <c r="F3799" s="2">
        <v>5</v>
      </c>
      <c r="G3799" s="4">
        <v>-0.25904067259448887</v>
      </c>
      <c r="H3799" s="4">
        <v>-0.6828071116085388</v>
      </c>
      <c r="I3799" s="4">
        <v>0.26954179621536339</v>
      </c>
    </row>
    <row r="3800" spans="1:9" x14ac:dyDescent="0.25">
      <c r="A3800" t="s">
        <v>4000</v>
      </c>
      <c r="B3800" s="3">
        <v>31.758407592773441</v>
      </c>
      <c r="C3800" s="3">
        <v>30.04000091552734</v>
      </c>
      <c r="D3800" s="4">
        <v>2.854796204147592E-2</v>
      </c>
      <c r="E3800" s="4">
        <v>3.8727553121670873E-2</v>
      </c>
      <c r="F3800" s="2">
        <v>5</v>
      </c>
      <c r="G3800" s="4">
        <v>-0.26908237541669699</v>
      </c>
      <c r="H3800" s="4">
        <v>-0.68324211135399937</v>
      </c>
      <c r="I3800" s="4">
        <v>0.26780074091930711</v>
      </c>
    </row>
    <row r="3801" spans="1:9" x14ac:dyDescent="0.25">
      <c r="A3801" t="s">
        <v>4001</v>
      </c>
      <c r="B3801" s="3">
        <v>30.876934051513668</v>
      </c>
      <c r="C3801" s="3">
        <v>28.920000076293949</v>
      </c>
      <c r="D3801" s="4">
        <v>1.2302974656603899E-2</v>
      </c>
      <c r="E3801" s="4">
        <v>-8.683296474187463E-2</v>
      </c>
      <c r="F3801" s="2">
        <v>5</v>
      </c>
      <c r="G3801" s="4">
        <v>-0.28479280010999108</v>
      </c>
      <c r="H3801" s="4">
        <v>-0.69203391544591142</v>
      </c>
      <c r="I3801" s="4">
        <v>0.23261217532623271</v>
      </c>
    </row>
    <row r="3802" spans="1:9" x14ac:dyDescent="0.25">
      <c r="A3802" t="s">
        <v>4002</v>
      </c>
      <c r="B3802" s="3">
        <v>30.50167274475098</v>
      </c>
      <c r="C3802" s="3">
        <v>31.670000076293949</v>
      </c>
      <c r="D3802" s="4">
        <v>1.157740470747703E-2</v>
      </c>
      <c r="E3802" s="4">
        <v>-2.1322636620621501E-2</v>
      </c>
      <c r="F3802" s="2">
        <v>5</v>
      </c>
      <c r="G3802" s="4">
        <v>-0.28717311433857251</v>
      </c>
      <c r="H3802" s="4">
        <v>-0.69577676618153017</v>
      </c>
      <c r="I3802" s="4">
        <v>0.2176316835820451</v>
      </c>
    </row>
    <row r="3803" spans="1:9" x14ac:dyDescent="0.25">
      <c r="A3803" t="s">
        <v>4003</v>
      </c>
      <c r="B3803" s="3">
        <v>30.152584075927731</v>
      </c>
      <c r="C3803" s="3">
        <v>32.360000610351563</v>
      </c>
      <c r="D3803" s="4">
        <v>-6.898722269215174E-3</v>
      </c>
      <c r="E3803" s="4">
        <v>5.6825595147884662E-2</v>
      </c>
      <c r="F3803" s="2">
        <v>5</v>
      </c>
      <c r="G3803" s="4">
        <v>-0.29245792738283188</v>
      </c>
      <c r="H3803" s="4">
        <v>-0.6992585714125914</v>
      </c>
      <c r="I3803" s="4">
        <v>0.20369600775548549</v>
      </c>
    </row>
    <row r="3804" spans="1:9" x14ac:dyDescent="0.25">
      <c r="A3804" t="s">
        <v>4004</v>
      </c>
      <c r="B3804" s="3">
        <v>30.362043380737301</v>
      </c>
      <c r="C3804" s="3">
        <v>30.620000839233398</v>
      </c>
      <c r="D3804" s="4">
        <v>3.726859888422851E-2</v>
      </c>
      <c r="E3804" s="4">
        <v>-6.1599759824891083E-2</v>
      </c>
      <c r="F3804" s="2">
        <v>5</v>
      </c>
      <c r="G3804" s="4">
        <v>-0.27497874597954458</v>
      </c>
      <c r="H3804" s="4">
        <v>-0.69716942739757992</v>
      </c>
      <c r="I3804" s="4">
        <v>0.21205765690474701</v>
      </c>
    </row>
    <row r="3805" spans="1:9" x14ac:dyDescent="0.25">
      <c r="A3805" t="s">
        <v>4005</v>
      </c>
      <c r="B3805" s="3">
        <v>29.271148681640621</v>
      </c>
      <c r="C3805" s="3">
        <v>32.630001068115227</v>
      </c>
      <c r="D3805" s="4">
        <v>-3.268593200759784E-3</v>
      </c>
      <c r="E3805" s="4">
        <v>4.0829367498256497E-2</v>
      </c>
      <c r="F3805" s="2">
        <v>5</v>
      </c>
      <c r="G3805" s="4">
        <v>-0.30319724898774908</v>
      </c>
      <c r="H3805" s="4">
        <v>-0.70804999502716115</v>
      </c>
      <c r="I3805" s="4">
        <v>0.1685089649956972</v>
      </c>
    </row>
    <row r="3806" spans="1:9" x14ac:dyDescent="0.25">
      <c r="A3806" t="s">
        <v>4006</v>
      </c>
      <c r="B3806" s="3">
        <v>29.36713790893555</v>
      </c>
      <c r="C3806" s="3">
        <v>31.35000038146973</v>
      </c>
      <c r="D3806" s="4">
        <v>-1.8377953392449301E-2</v>
      </c>
      <c r="E3806" s="4">
        <v>7.9917314500494552E-2</v>
      </c>
      <c r="F3806" s="2">
        <v>5</v>
      </c>
      <c r="G3806" s="4">
        <v>-0.298445455052467</v>
      </c>
      <c r="H3806" s="4">
        <v>-0.70709259989071171</v>
      </c>
      <c r="I3806" s="4">
        <v>0.17234087039363871</v>
      </c>
    </row>
    <row r="3807" spans="1:9" x14ac:dyDescent="0.25">
      <c r="A3807" t="s">
        <v>4007</v>
      </c>
      <c r="B3807" s="3">
        <v>29.916950225830082</v>
      </c>
      <c r="C3807" s="3">
        <v>29.030000686645511</v>
      </c>
      <c r="D3807" s="4">
        <v>-3.4884990838949248E-3</v>
      </c>
      <c r="E3807" s="4">
        <v>7.9861616554832704E-3</v>
      </c>
      <c r="F3807" s="2">
        <v>5</v>
      </c>
      <c r="G3807" s="4">
        <v>-0.3011219940636064</v>
      </c>
      <c r="H3807" s="4">
        <v>-0.70160877995602755</v>
      </c>
      <c r="I3807" s="4">
        <v>0.19428946654693149</v>
      </c>
    </row>
    <row r="3808" spans="1:9" x14ac:dyDescent="0.25">
      <c r="A3808" t="s">
        <v>4008</v>
      </c>
      <c r="B3808" s="3">
        <v>30.02168083190918</v>
      </c>
      <c r="C3808" s="3">
        <v>28.79999923706055</v>
      </c>
      <c r="D3808" s="4">
        <v>4.6723627011147073E-3</v>
      </c>
      <c r="E3808" s="4">
        <v>-4.761906564010443E-2</v>
      </c>
      <c r="F3808" s="2">
        <v>5</v>
      </c>
      <c r="G3808" s="4">
        <v>-0.30404281965290242</v>
      </c>
      <c r="H3808" s="4">
        <v>-0.70056419843658824</v>
      </c>
      <c r="I3808" s="4">
        <v>0.19847032919239441</v>
      </c>
    </row>
    <row r="3809" spans="1:9" x14ac:dyDescent="0.25">
      <c r="A3809" t="s">
        <v>4009</v>
      </c>
      <c r="B3809" s="3">
        <v>29.882061004638668</v>
      </c>
      <c r="C3809" s="3">
        <v>30.239999771118161</v>
      </c>
      <c r="D3809" s="4">
        <v>2.6072062757851459E-2</v>
      </c>
      <c r="E3809" s="4">
        <v>-8.6956499204292381E-2</v>
      </c>
      <c r="F3809" s="2">
        <v>5</v>
      </c>
      <c r="G3809" s="4">
        <v>-0.31226636652481921</v>
      </c>
      <c r="H3809" s="4">
        <v>-0.70195676453330225</v>
      </c>
      <c r="I3809" s="4">
        <v>0.1928966832234178</v>
      </c>
    </row>
    <row r="3810" spans="1:9" x14ac:dyDescent="0.25">
      <c r="A3810" t="s">
        <v>4010</v>
      </c>
      <c r="B3810" s="3">
        <v>29.122770309448239</v>
      </c>
      <c r="C3810" s="3">
        <v>33.119998931884773</v>
      </c>
      <c r="D3810" s="4">
        <v>-5.9923258956051662E-4</v>
      </c>
      <c r="E3810" s="4">
        <v>5.5785720300737252E-2</v>
      </c>
      <c r="F3810" s="2">
        <v>5</v>
      </c>
      <c r="G3810" s="4">
        <v>-0.32920458604233083</v>
      </c>
      <c r="H3810" s="4">
        <v>-0.70952991872166926</v>
      </c>
      <c r="I3810" s="4">
        <v>0.1625856765042204</v>
      </c>
    </row>
    <row r="3811" spans="1:9" x14ac:dyDescent="0.25">
      <c r="A3811" t="s">
        <v>4011</v>
      </c>
      <c r="B3811" s="3">
        <v>29.140232086181641</v>
      </c>
      <c r="C3811" s="3">
        <v>31.370000839233398</v>
      </c>
      <c r="D3811" s="4">
        <v>1.1205357063077461E-2</v>
      </c>
      <c r="E3811" s="4">
        <v>-6.7756332340491832E-2</v>
      </c>
      <c r="F3811" s="2">
        <v>5</v>
      </c>
      <c r="G3811" s="4">
        <v>-0.31704885067644822</v>
      </c>
      <c r="H3811" s="4">
        <v>-0.70935575521822769</v>
      </c>
      <c r="I3811" s="4">
        <v>0.163282753440956</v>
      </c>
    </row>
    <row r="3812" spans="1:9" x14ac:dyDescent="0.25">
      <c r="A3812" t="s">
        <v>4012</v>
      </c>
      <c r="B3812" s="3">
        <v>28.817323684692379</v>
      </c>
      <c r="C3812" s="3">
        <v>33.650001525878913</v>
      </c>
      <c r="D3812" s="4">
        <v>-2.6819854023400039E-2</v>
      </c>
      <c r="E3812" s="4">
        <v>5.8176174000102547E-2</v>
      </c>
      <c r="F3812" s="2">
        <v>5</v>
      </c>
      <c r="G3812" s="4">
        <v>-0.32612630911512719</v>
      </c>
      <c r="H3812" s="4">
        <v>-0.71257643884926303</v>
      </c>
      <c r="I3812" s="4">
        <v>0.15039219809868179</v>
      </c>
    </row>
    <row r="3813" spans="1:9" x14ac:dyDescent="0.25">
      <c r="A3813" t="s">
        <v>4013</v>
      </c>
      <c r="B3813" s="3">
        <v>29.61149978637695</v>
      </c>
      <c r="C3813" s="3">
        <v>31.79999923706055</v>
      </c>
      <c r="D3813" s="4">
        <v>-1.2227294394422611E-2</v>
      </c>
      <c r="E3813" s="4">
        <v>-3.2552471238028853E-2</v>
      </c>
      <c r="F3813" s="2">
        <v>5</v>
      </c>
      <c r="G3813" s="4">
        <v>-0.30572096563431572</v>
      </c>
      <c r="H3813" s="4">
        <v>-0.70465533813135561</v>
      </c>
      <c r="I3813" s="4">
        <v>0.18209583585806399</v>
      </c>
    </row>
    <row r="3814" spans="1:9" x14ac:dyDescent="0.25">
      <c r="A3814" t="s">
        <v>4014</v>
      </c>
      <c r="B3814" s="3">
        <v>29.97805023193359</v>
      </c>
      <c r="C3814" s="3">
        <v>32.869998931884773</v>
      </c>
      <c r="D3814" s="4">
        <v>3.5058241732350841E-3</v>
      </c>
      <c r="E3814" s="4">
        <v>2.5585014488113341E-2</v>
      </c>
      <c r="F3814" s="2">
        <v>5</v>
      </c>
      <c r="G3814" s="4">
        <v>-0.28429703413578938</v>
      </c>
      <c r="H3814" s="4">
        <v>-0.70099936939685281</v>
      </c>
      <c r="I3814" s="4">
        <v>0.1967285886213592</v>
      </c>
    </row>
    <row r="3815" spans="1:9" x14ac:dyDescent="0.25">
      <c r="A3815" t="s">
        <v>4015</v>
      </c>
      <c r="B3815" s="3">
        <v>29.873319625854489</v>
      </c>
      <c r="C3815" s="3">
        <v>32.049999237060547</v>
      </c>
      <c r="D3815" s="4">
        <v>5.8486936873980433E-4</v>
      </c>
      <c r="E3815" s="4">
        <v>-4.1566969100836793E-2</v>
      </c>
      <c r="F3815" s="2">
        <v>5</v>
      </c>
      <c r="G3815" s="4">
        <v>-0.28959703099148931</v>
      </c>
      <c r="H3815" s="4">
        <v>-0.70204395091629213</v>
      </c>
      <c r="I3815" s="4">
        <v>0.19254772597589631</v>
      </c>
    </row>
    <row r="3816" spans="1:9" x14ac:dyDescent="0.25">
      <c r="A3816" t="s">
        <v>4016</v>
      </c>
      <c r="B3816" s="3">
        <v>29.85585784912109</v>
      </c>
      <c r="C3816" s="3">
        <v>33.439998626708977</v>
      </c>
      <c r="D3816" s="4">
        <v>-2.3408155345620799E-2</v>
      </c>
      <c r="E3816" s="4">
        <v>3.0508408027533521E-2</v>
      </c>
      <c r="F3816" s="2">
        <v>5</v>
      </c>
      <c r="G3816" s="4">
        <v>-0.28469166382655808</v>
      </c>
      <c r="H3816" s="4">
        <v>-0.7022181144197337</v>
      </c>
      <c r="I3816" s="4">
        <v>0.19185064903916069</v>
      </c>
    </row>
    <row r="3817" spans="1:9" x14ac:dyDescent="0.25">
      <c r="A3817" t="s">
        <v>4017</v>
      </c>
      <c r="B3817" s="3">
        <v>30.571479797363281</v>
      </c>
      <c r="C3817" s="3">
        <v>32.450000762939453</v>
      </c>
      <c r="D3817" s="4">
        <v>2.8532757252897062E-4</v>
      </c>
      <c r="E3817" s="4">
        <v>-2.7278172384977099E-2</v>
      </c>
      <c r="F3817" s="2">
        <v>5</v>
      </c>
      <c r="G3817" s="4">
        <v>-0.28086941782146091</v>
      </c>
      <c r="H3817" s="4">
        <v>-0.69508051166897378</v>
      </c>
      <c r="I3817" s="4">
        <v>0.22041839235403679</v>
      </c>
    </row>
    <row r="3818" spans="1:9" x14ac:dyDescent="0.25">
      <c r="A3818" t="s">
        <v>4018</v>
      </c>
      <c r="B3818" s="3">
        <v>30.562759399414059</v>
      </c>
      <c r="C3818" s="3">
        <v>33.360000610351563</v>
      </c>
      <c r="D3818" s="4">
        <v>-8.5606054890263739E-4</v>
      </c>
      <c r="E3818" s="4">
        <v>-3.3883527666001778E-2</v>
      </c>
      <c r="F3818" s="2">
        <v>5</v>
      </c>
      <c r="G3818" s="4">
        <v>-0.27663936646387127</v>
      </c>
      <c r="H3818" s="4">
        <v>-0.69516748878942536</v>
      </c>
      <c r="I3818" s="4">
        <v>0.22007027266482271</v>
      </c>
    </row>
    <row r="3819" spans="1:9" x14ac:dyDescent="0.25">
      <c r="A3819" t="s">
        <v>4019</v>
      </c>
      <c r="B3819" s="3">
        <v>30.588945388793949</v>
      </c>
      <c r="C3819" s="3">
        <v>34.529998779296882</v>
      </c>
      <c r="D3819" s="4">
        <v>1.9784720821081739E-2</v>
      </c>
      <c r="E3819" s="4">
        <v>-2.181304460072819E-2</v>
      </c>
      <c r="F3819" s="2">
        <v>5</v>
      </c>
      <c r="G3819" s="4">
        <v>-0.27809772962080159</v>
      </c>
      <c r="H3819" s="4">
        <v>-0.69490631011779813</v>
      </c>
      <c r="I3819" s="4">
        <v>0.221115621574101</v>
      </c>
    </row>
    <row r="3820" spans="1:9" x14ac:dyDescent="0.25">
      <c r="A3820" t="s">
        <v>4020</v>
      </c>
      <c r="B3820" s="3">
        <v>29.995492935180661</v>
      </c>
      <c r="C3820" s="3">
        <v>35.299999237060547</v>
      </c>
      <c r="D3820" s="4">
        <v>2.625358158425239E-3</v>
      </c>
      <c r="E3820" s="4">
        <v>-3.287673323121787E-2</v>
      </c>
      <c r="F3820" s="2">
        <v>5</v>
      </c>
      <c r="G3820" s="4">
        <v>-0.29108588889078207</v>
      </c>
      <c r="H3820" s="4">
        <v>-0.7008253961320825</v>
      </c>
      <c r="I3820" s="4">
        <v>0.19742490414145181</v>
      </c>
    </row>
    <row r="3821" spans="1:9" x14ac:dyDescent="0.25">
      <c r="A3821" t="s">
        <v>4021</v>
      </c>
      <c r="B3821" s="3">
        <v>29.916950225830082</v>
      </c>
      <c r="C3821" s="3">
        <v>36.5</v>
      </c>
      <c r="D3821" s="4">
        <v>1.001743001656452E-2</v>
      </c>
      <c r="E3821" s="4">
        <v>1.164074688554506E-2</v>
      </c>
      <c r="F3821" s="2">
        <v>5</v>
      </c>
      <c r="G3821" s="4">
        <v>-0.27062651605039451</v>
      </c>
      <c r="H3821" s="4">
        <v>-0.70160877995602755</v>
      </c>
      <c r="I3821" s="4">
        <v>0.19428946654693149</v>
      </c>
    </row>
    <row r="3822" spans="1:9" x14ac:dyDescent="0.25">
      <c r="A3822" t="s">
        <v>4022</v>
      </c>
      <c r="B3822" s="3">
        <v>29.620231628417969</v>
      </c>
      <c r="C3822" s="3">
        <v>36.080001831054688</v>
      </c>
      <c r="D3822" s="4">
        <v>1.3739819783875619E-2</v>
      </c>
      <c r="E3822" s="4">
        <v>-4.9275333182889902E-2</v>
      </c>
      <c r="F3822" s="2">
        <v>5</v>
      </c>
      <c r="G3822" s="4">
        <v>-0.28377754760809082</v>
      </c>
      <c r="H3822" s="4">
        <v>-0.70456824686770125</v>
      </c>
      <c r="I3822" s="4">
        <v>0.18244441239726389</v>
      </c>
    </row>
    <row r="3823" spans="1:9" x14ac:dyDescent="0.25">
      <c r="A3823" t="s">
        <v>4023</v>
      </c>
      <c r="B3823" s="3">
        <v>29.218770980834961</v>
      </c>
      <c r="C3823" s="3">
        <v>37.950000762939453</v>
      </c>
      <c r="D3823" s="4">
        <v>-7.4116987147193614E-3</v>
      </c>
      <c r="E3823" s="4">
        <v>-9.6555045624058256E-3</v>
      </c>
      <c r="F3823" s="2">
        <v>5</v>
      </c>
      <c r="G3823" s="4">
        <v>-0.28810048517191528</v>
      </c>
      <c r="H3823" s="4">
        <v>-0.70857240944201705</v>
      </c>
      <c r="I3823" s="4">
        <v>0.1664180387521477</v>
      </c>
    </row>
    <row r="3824" spans="1:9" x14ac:dyDescent="0.25">
      <c r="A3824" t="s">
        <v>4024</v>
      </c>
      <c r="B3824" s="3">
        <v>29.436948776245121</v>
      </c>
      <c r="C3824" s="3">
        <v>38.319999694824219</v>
      </c>
      <c r="D3824" s="4">
        <v>1.187014766845129E-3</v>
      </c>
      <c r="E3824" s="4">
        <v>4.0738729289312207E-2</v>
      </c>
      <c r="F3824" s="2">
        <v>5</v>
      </c>
      <c r="G3824" s="4">
        <v>-0.28141576018583858</v>
      </c>
      <c r="H3824" s="4">
        <v>-0.70639630733042114</v>
      </c>
      <c r="I3824" s="4">
        <v>0.17512773144895921</v>
      </c>
    </row>
    <row r="3825" spans="1:9" x14ac:dyDescent="0.25">
      <c r="A3825" t="s">
        <v>4025</v>
      </c>
      <c r="B3825" s="3">
        <v>29.402048110961911</v>
      </c>
      <c r="C3825" s="3">
        <v>36.819999694824219</v>
      </c>
      <c r="D3825" s="4">
        <v>1.7517578173216641E-2</v>
      </c>
      <c r="E3825" s="4">
        <v>-8.8829560565376608E-3</v>
      </c>
      <c r="F3825" s="2">
        <v>5</v>
      </c>
      <c r="G3825" s="4">
        <v>-0.2840896308797114</v>
      </c>
      <c r="H3825" s="4">
        <v>-0.70674440605089861</v>
      </c>
      <c r="I3825" s="4">
        <v>0.1737344912754597</v>
      </c>
    </row>
    <row r="3826" spans="1:9" x14ac:dyDescent="0.25">
      <c r="A3826" t="s">
        <v>4026</v>
      </c>
      <c r="B3826" s="3">
        <v>28.8958625793457</v>
      </c>
      <c r="C3826" s="3">
        <v>37.150001525878913</v>
      </c>
      <c r="D3826" s="4">
        <v>9.7591641964378528E-3</v>
      </c>
      <c r="E3826" s="4">
        <v>-2.4934304102071311E-2</v>
      </c>
      <c r="F3826" s="2">
        <v>5</v>
      </c>
      <c r="G3826" s="4">
        <v>-0.29010740404228308</v>
      </c>
      <c r="H3826" s="4">
        <v>-0.71179309307305227</v>
      </c>
      <c r="I3826" s="4">
        <v>0.15352748340987341</v>
      </c>
    </row>
    <row r="3827" spans="1:9" x14ac:dyDescent="0.25">
      <c r="A3827" t="s">
        <v>4027</v>
      </c>
      <c r="B3827" s="3">
        <v>28.6165885925293</v>
      </c>
      <c r="C3827" s="3">
        <v>38.099998474121087</v>
      </c>
      <c r="D3827" s="4">
        <v>3.058984344993299E-3</v>
      </c>
      <c r="E3827" s="4">
        <v>2.584811793885566E-2</v>
      </c>
      <c r="F3827" s="2">
        <v>5</v>
      </c>
      <c r="G3827" s="4">
        <v>-0.2892310117860053</v>
      </c>
      <c r="H3827" s="4">
        <v>-0.71457856769608874</v>
      </c>
      <c r="I3827" s="4">
        <v>0.142378820921963</v>
      </c>
    </row>
    <row r="3828" spans="1:9" x14ac:dyDescent="0.25">
      <c r="A3828" t="s">
        <v>4028</v>
      </c>
      <c r="B3828" s="3">
        <v>28.529317855834961</v>
      </c>
      <c r="C3828" s="3">
        <v>37.139999389648438</v>
      </c>
      <c r="D3828" s="4">
        <v>1.3957458277811471E-2</v>
      </c>
      <c r="E3828" s="4">
        <v>-5.2067404278653202E-2</v>
      </c>
      <c r="F3828" s="2">
        <v>5</v>
      </c>
      <c r="G3828" s="4">
        <v>-0.30194324533376671</v>
      </c>
      <c r="H3828" s="4">
        <v>-0.71544900473595363</v>
      </c>
      <c r="I3828" s="4">
        <v>0.13889495907157109</v>
      </c>
    </row>
    <row r="3829" spans="1:9" x14ac:dyDescent="0.25">
      <c r="A3829" t="s">
        <v>4029</v>
      </c>
      <c r="B3829" s="3">
        <v>28.136602401733398</v>
      </c>
      <c r="C3829" s="3">
        <v>39.180000305175781</v>
      </c>
      <c r="D3829" s="4">
        <v>-3.212239085866142E-2</v>
      </c>
      <c r="E3829" s="4">
        <v>0.1543901558777081</v>
      </c>
      <c r="F3829" s="2">
        <v>5</v>
      </c>
      <c r="G3829" s="4">
        <v>-0.30668843839588539</v>
      </c>
      <c r="H3829" s="4">
        <v>-0.71936594287954536</v>
      </c>
      <c r="I3829" s="4">
        <v>0.1232176949573052</v>
      </c>
    </row>
    <row r="3830" spans="1:9" x14ac:dyDescent="0.25">
      <c r="A3830" t="s">
        <v>4030</v>
      </c>
      <c r="B3830" s="3">
        <v>29.070413589477539</v>
      </c>
      <c r="C3830" s="3">
        <v>33.939998626708977</v>
      </c>
      <c r="D3830" s="4">
        <v>2.1058908926416819E-3</v>
      </c>
      <c r="E3830" s="4">
        <v>-5.1690478946474272E-2</v>
      </c>
      <c r="F3830" s="2">
        <v>5</v>
      </c>
      <c r="G3830" s="4">
        <v>-0.26089306362249798</v>
      </c>
      <c r="H3830" s="4">
        <v>-0.71005212387398675</v>
      </c>
      <c r="I3830" s="4">
        <v>0.16049558781897841</v>
      </c>
    </row>
    <row r="3831" spans="1:9" x14ac:dyDescent="0.25">
      <c r="A3831" t="s">
        <v>4031</v>
      </c>
      <c r="B3831" s="3">
        <v>29.009323120117191</v>
      </c>
      <c r="C3831" s="3">
        <v>35.790000915527337</v>
      </c>
      <c r="D3831" s="4">
        <v>2.5925924177115259E-2</v>
      </c>
      <c r="E3831" s="4">
        <v>-1.050586874909565E-2</v>
      </c>
      <c r="F3831" s="2">
        <v>5</v>
      </c>
      <c r="G3831" s="4">
        <v>-0.26407157239812112</v>
      </c>
      <c r="H3831" s="4">
        <v>-0.71066143931382586</v>
      </c>
      <c r="I3831" s="4">
        <v>0.15805684645287199</v>
      </c>
    </row>
    <row r="3832" spans="1:9" x14ac:dyDescent="0.25">
      <c r="A3832" t="s">
        <v>4032</v>
      </c>
      <c r="B3832" s="3">
        <v>28.276235580444339</v>
      </c>
      <c r="C3832" s="3">
        <v>36.169998168945313</v>
      </c>
      <c r="D3832" s="4">
        <v>-2.77013322685371E-3</v>
      </c>
      <c r="E3832" s="4">
        <v>-3.9819486936863768E-2</v>
      </c>
      <c r="F3832" s="2">
        <v>5</v>
      </c>
      <c r="G3832" s="4">
        <v>-0.26267983656985688</v>
      </c>
      <c r="H3832" s="4">
        <v>-0.71797324361576143</v>
      </c>
      <c r="I3832" s="4">
        <v>0.1287918739179317</v>
      </c>
    </row>
    <row r="3833" spans="1:9" x14ac:dyDescent="0.25">
      <c r="A3833" t="s">
        <v>4033</v>
      </c>
      <c r="B3833" s="3">
        <v>28.354782104492191</v>
      </c>
      <c r="C3833" s="3">
        <v>37.669998168945313</v>
      </c>
      <c r="D3833" s="4">
        <v>-1.216153107443296E-2</v>
      </c>
      <c r="E3833" s="4">
        <v>-3.7028087611920002E-3</v>
      </c>
      <c r="F3833" s="2">
        <v>5</v>
      </c>
      <c r="G3833" s="4">
        <v>-0.25962583844502463</v>
      </c>
      <c r="H3833" s="4">
        <v>-0.71718982174408219</v>
      </c>
      <c r="I3833" s="4">
        <v>0.1319274637957808</v>
      </c>
    </row>
    <row r="3834" spans="1:9" x14ac:dyDescent="0.25">
      <c r="A3834" t="s">
        <v>4034</v>
      </c>
      <c r="B3834" s="3">
        <v>28.703865051269531</v>
      </c>
      <c r="C3834" s="3">
        <v>37.810001373291023</v>
      </c>
      <c r="D3834" s="4">
        <v>-1.5179832816822889E-3</v>
      </c>
      <c r="E3834" s="4">
        <v>3.5039765583555697E-2</v>
      </c>
      <c r="F3834" s="2">
        <v>5</v>
      </c>
      <c r="G3834" s="4">
        <v>-0.25389608728425378</v>
      </c>
      <c r="H3834" s="4">
        <v>-0.7137080735846224</v>
      </c>
      <c r="I3834" s="4">
        <v>0.14586291119734751</v>
      </c>
    </row>
    <row r="3835" spans="1:9" x14ac:dyDescent="0.25">
      <c r="A3835" t="s">
        <v>4035</v>
      </c>
      <c r="B3835" s="3">
        <v>28.747503280639648</v>
      </c>
      <c r="C3835" s="3">
        <v>36.529998779296882</v>
      </c>
      <c r="D3835" s="4">
        <v>3.0985863659928951E-2</v>
      </c>
      <c r="E3835" s="4">
        <v>-5.9716854207076057E-2</v>
      </c>
      <c r="F3835" s="2">
        <v>5</v>
      </c>
      <c r="G3835" s="4">
        <v>-0.27343658408098043</v>
      </c>
      <c r="H3835" s="4">
        <v>-0.71327282652888924</v>
      </c>
      <c r="I3835" s="4">
        <v>0.1476049563350397</v>
      </c>
    </row>
    <row r="3836" spans="1:9" x14ac:dyDescent="0.25">
      <c r="A3836" t="s">
        <v>4036</v>
      </c>
      <c r="B3836" s="3">
        <v>27.88350868225098</v>
      </c>
      <c r="C3836" s="3">
        <v>38.849998474121087</v>
      </c>
      <c r="D3836" s="4">
        <v>1.686838385554856E-2</v>
      </c>
      <c r="E3836" s="4">
        <v>-3.812827281007658E-2</v>
      </c>
      <c r="F3836" s="2">
        <v>5</v>
      </c>
      <c r="G3836" s="4">
        <v>-0.28522770543399462</v>
      </c>
      <c r="H3836" s="4">
        <v>-0.72189029590255582</v>
      </c>
      <c r="I3836" s="4">
        <v>0.11311415295367989</v>
      </c>
    </row>
    <row r="3837" spans="1:9" x14ac:dyDescent="0.25">
      <c r="A3837" t="s">
        <v>4037</v>
      </c>
      <c r="B3837" s="3">
        <v>27.420961380004879</v>
      </c>
      <c r="C3837" s="3">
        <v>40.389999389648438</v>
      </c>
      <c r="D3837" s="4">
        <v>-2.6340350794258449E-2</v>
      </c>
      <c r="E3837" s="4">
        <v>-1.3193279049623091E-2</v>
      </c>
      <c r="F3837" s="2">
        <v>5</v>
      </c>
      <c r="G3837" s="4">
        <v>-0.30497929704314752</v>
      </c>
      <c r="H3837" s="4">
        <v>-0.72650373586897632</v>
      </c>
      <c r="I3837" s="4">
        <v>9.4649190225785995E-2</v>
      </c>
    </row>
    <row r="3838" spans="1:9" x14ac:dyDescent="0.25">
      <c r="A3838" t="s">
        <v>4038</v>
      </c>
      <c r="B3838" s="3">
        <v>28.162778854370121</v>
      </c>
      <c r="C3838" s="3">
        <v>40.930000305175781</v>
      </c>
      <c r="D3838" s="4">
        <v>-2.4733115763885261E-3</v>
      </c>
      <c r="E3838" s="4">
        <v>3.0982355632208192E-2</v>
      </c>
      <c r="F3838" s="2">
        <v>5</v>
      </c>
      <c r="G3838" s="4">
        <v>-0.29163681452698909</v>
      </c>
      <c r="H3838" s="4">
        <v>-0.71910485932725365</v>
      </c>
      <c r="I3838" s="4">
        <v>0.1242626631582617</v>
      </c>
    </row>
    <row r="3839" spans="1:9" x14ac:dyDescent="0.25">
      <c r="A3839" t="s">
        <v>4039</v>
      </c>
      <c r="B3839" s="3">
        <v>28.232606887817379</v>
      </c>
      <c r="C3839" s="3">
        <v>39.700000762939453</v>
      </c>
      <c r="D3839" s="4">
        <v>1.857728134865488E-2</v>
      </c>
      <c r="E3839" s="4">
        <v>-5.5661277393636237E-2</v>
      </c>
      <c r="F3839" s="2">
        <v>5</v>
      </c>
      <c r="G3839" s="4">
        <v>-0.29142893277792759</v>
      </c>
      <c r="H3839" s="4">
        <v>-0.71840839555215896</v>
      </c>
      <c r="I3839" s="4">
        <v>0.12705020948856111</v>
      </c>
    </row>
    <row r="3840" spans="1:9" x14ac:dyDescent="0.25">
      <c r="A3840" t="s">
        <v>4040</v>
      </c>
      <c r="B3840" s="3">
        <v>27.71768760681152</v>
      </c>
      <c r="C3840" s="3">
        <v>42.040000915527337</v>
      </c>
      <c r="D3840" s="4">
        <v>3.2173851218755711E-2</v>
      </c>
      <c r="E3840" s="4">
        <v>-5.6763924006320021E-3</v>
      </c>
      <c r="F3840" s="2">
        <v>5</v>
      </c>
      <c r="G3840" s="4">
        <v>-0.30023221499610769</v>
      </c>
      <c r="H3840" s="4">
        <v>-0.72354419286183413</v>
      </c>
      <c r="I3840" s="4">
        <v>0.1064945489421105</v>
      </c>
    </row>
    <row r="3841" spans="1:9" x14ac:dyDescent="0.25">
      <c r="A3841" t="s">
        <v>4041</v>
      </c>
      <c r="B3841" s="3">
        <v>26.853700637817379</v>
      </c>
      <c r="C3841" s="3">
        <v>42.279998779296882</v>
      </c>
      <c r="D3841" s="4">
        <v>1.4841959673522309E-2</v>
      </c>
      <c r="E3841" s="4">
        <v>-4.2138664161100237E-2</v>
      </c>
      <c r="F3841" s="2">
        <v>5</v>
      </c>
      <c r="G3841" s="4">
        <v>-0.32055403394036752</v>
      </c>
      <c r="H3841" s="4">
        <v>-0.73216158614003224</v>
      </c>
      <c r="I3841" s="4">
        <v>7.2004050127407737E-2</v>
      </c>
    </row>
    <row r="3842" spans="1:9" x14ac:dyDescent="0.25">
      <c r="A3842" t="s">
        <v>4042</v>
      </c>
      <c r="B3842" s="3">
        <v>26.460968017578121</v>
      </c>
      <c r="C3842" s="3">
        <v>44.139999389648438</v>
      </c>
      <c r="D3842" s="4">
        <v>8.6492094599432967E-3</v>
      </c>
      <c r="E3842" s="4">
        <v>-3.0742237543556209E-2</v>
      </c>
      <c r="F3842" s="2">
        <v>5</v>
      </c>
      <c r="G3842" s="4">
        <v>-0.33195967710635771</v>
      </c>
      <c r="H3842" s="4">
        <v>-0.73607869549842797</v>
      </c>
      <c r="I3842" s="4">
        <v>5.6326100738163021E-2</v>
      </c>
    </row>
    <row r="3843" spans="1:9" x14ac:dyDescent="0.25">
      <c r="A3843" t="s">
        <v>4043</v>
      </c>
      <c r="B3843" s="3">
        <v>26.234064102172852</v>
      </c>
      <c r="C3843" s="3">
        <v>45.540000915527337</v>
      </c>
      <c r="D3843" s="4">
        <v>-2.465928645749604E-2</v>
      </c>
      <c r="E3843" s="4">
        <v>0.10964912036094621</v>
      </c>
      <c r="F3843" s="2">
        <v>5</v>
      </c>
      <c r="G3843" s="4">
        <v>-0.30935963920529241</v>
      </c>
      <c r="H3843" s="4">
        <v>-0.73834183180207691</v>
      </c>
      <c r="I3843" s="4">
        <v>4.7268059927144668E-2</v>
      </c>
    </row>
    <row r="3844" spans="1:9" x14ac:dyDescent="0.25">
      <c r="A3844" t="s">
        <v>4044</v>
      </c>
      <c r="B3844" s="3">
        <v>26.897333145141602</v>
      </c>
      <c r="C3844" s="3">
        <v>41.040000915527337</v>
      </c>
      <c r="D3844" s="4">
        <v>-1.878366028834311E-2</v>
      </c>
      <c r="E3844" s="4">
        <v>1.6848372024091951E-2</v>
      </c>
      <c r="F3844" s="2">
        <v>5</v>
      </c>
      <c r="G3844" s="4">
        <v>-0.28815346178654438</v>
      </c>
      <c r="H3844" s="4">
        <v>-0.7317263961559004</v>
      </c>
      <c r="I3844" s="4">
        <v>7.3745866840107199E-2</v>
      </c>
    </row>
    <row r="3845" spans="1:9" x14ac:dyDescent="0.25">
      <c r="A3845" t="s">
        <v>4045</v>
      </c>
      <c r="B3845" s="3">
        <v>27.412235260009769</v>
      </c>
      <c r="C3845" s="3">
        <v>40.360000610351563</v>
      </c>
      <c r="D3845" s="4">
        <v>3.084980968029671E-2</v>
      </c>
      <c r="E3845" s="4">
        <v>-4.4733713364460082E-2</v>
      </c>
      <c r="F3845" s="2">
        <v>5</v>
      </c>
      <c r="G3845" s="4">
        <v>-0.27817779382730501</v>
      </c>
      <c r="H3845" s="4">
        <v>-0.72659077006102935</v>
      </c>
      <c r="I3845" s="4">
        <v>9.4300842111578964E-2</v>
      </c>
    </row>
    <row r="3846" spans="1:9" x14ac:dyDescent="0.25">
      <c r="A3846" t="s">
        <v>4046</v>
      </c>
      <c r="B3846" s="3">
        <v>26.59188079833984</v>
      </c>
      <c r="C3846" s="3">
        <v>42.25</v>
      </c>
      <c r="D3846" s="4">
        <v>4.6160964358541454E-3</v>
      </c>
      <c r="E3846" s="4">
        <v>-1.5839746106263038E-2</v>
      </c>
      <c r="F3846" s="2">
        <v>5</v>
      </c>
      <c r="G3846" s="4">
        <v>-0.31528768684112951</v>
      </c>
      <c r="H3846" s="4">
        <v>-0.73477297335509562</v>
      </c>
      <c r="I3846" s="4">
        <v>6.155216000957564E-2</v>
      </c>
    </row>
    <row r="3847" spans="1:9" x14ac:dyDescent="0.25">
      <c r="A3847" t="s">
        <v>4047</v>
      </c>
      <c r="B3847" s="3">
        <v>26.469694137573239</v>
      </c>
      <c r="C3847" s="3">
        <v>42.930000305175781</v>
      </c>
      <c r="D3847" s="4">
        <v>-1.8446794488318981E-2</v>
      </c>
      <c r="E3847" s="4">
        <v>-6.9396076853399657E-3</v>
      </c>
      <c r="F3847" s="2">
        <v>5</v>
      </c>
      <c r="G3847" s="4">
        <v>-0.32041006309265668</v>
      </c>
      <c r="H3847" s="4">
        <v>-0.73599166130637506</v>
      </c>
      <c r="I3847" s="4">
        <v>5.6674448852370052E-2</v>
      </c>
    </row>
    <row r="3848" spans="1:9" x14ac:dyDescent="0.25">
      <c r="A3848" t="s">
        <v>4048</v>
      </c>
      <c r="B3848" s="3">
        <v>26.9671516418457</v>
      </c>
      <c r="C3848" s="3">
        <v>43.229999542236328</v>
      </c>
      <c r="D3848" s="4">
        <v>5.8944687399988149E-2</v>
      </c>
      <c r="E3848" s="4">
        <v>-5.7964695637196639E-2</v>
      </c>
      <c r="F3848" s="2">
        <v>5</v>
      </c>
      <c r="G3848" s="4">
        <v>-0.30375554454888742</v>
      </c>
      <c r="H3848" s="4">
        <v>-0.73103002750014134</v>
      </c>
      <c r="I3848" s="4">
        <v>7.6533032462084982E-2</v>
      </c>
    </row>
    <row r="3849" spans="1:9" x14ac:dyDescent="0.25">
      <c r="A3849" t="s">
        <v>4049</v>
      </c>
      <c r="B3849" s="3">
        <v>25.466062545776371</v>
      </c>
      <c r="C3849" s="3">
        <v>45.889999389648438</v>
      </c>
      <c r="D3849" s="4">
        <v>-1.522077918629516E-2</v>
      </c>
      <c r="E3849" s="4">
        <v>5.0595216781873287E-2</v>
      </c>
      <c r="F3849" s="2">
        <v>5</v>
      </c>
      <c r="G3849" s="4">
        <v>-0.31977620536683649</v>
      </c>
      <c r="H3849" s="4">
        <v>-0.74600186799155987</v>
      </c>
      <c r="I3849" s="4">
        <v>1.6609314227054691E-2</v>
      </c>
    </row>
    <row r="3850" spans="1:9" x14ac:dyDescent="0.25">
      <c r="A3850" t="s">
        <v>4050</v>
      </c>
      <c r="B3850" s="3">
        <v>25.85966682434082</v>
      </c>
      <c r="C3850" s="3">
        <v>43.680000305175781</v>
      </c>
      <c r="D3850" s="4">
        <v>-6.7354357258631037E-4</v>
      </c>
      <c r="E3850" s="4">
        <v>9.0364423559363916E-2</v>
      </c>
      <c r="F3850" s="2">
        <v>5</v>
      </c>
      <c r="G3850" s="4">
        <v>-0.29514586435957418</v>
      </c>
      <c r="H3850" s="4">
        <v>-0.74207606472589238</v>
      </c>
      <c r="I3850" s="4">
        <v>3.2322060356888123E-2</v>
      </c>
    </row>
    <row r="3851" spans="1:9" x14ac:dyDescent="0.25">
      <c r="A3851" t="s">
        <v>4051</v>
      </c>
      <c r="B3851" s="3">
        <v>25.877096176147461</v>
      </c>
      <c r="C3851" s="3">
        <v>40.060001373291023</v>
      </c>
      <c r="D3851" s="4">
        <v>1.261513537099068E-2</v>
      </c>
      <c r="E3851" s="4">
        <v>-1.81372028825274E-2</v>
      </c>
      <c r="F3851" s="2">
        <v>5</v>
      </c>
      <c r="G3851" s="4">
        <v>-0.31208815825594038</v>
      </c>
      <c r="H3851" s="4">
        <v>-0.74190222462819189</v>
      </c>
      <c r="I3851" s="4">
        <v>3.3017842885330502E-2</v>
      </c>
    </row>
    <row r="3852" spans="1:9" x14ac:dyDescent="0.25">
      <c r="A3852" t="s">
        <v>4052</v>
      </c>
      <c r="B3852" s="3">
        <v>25.554719924926761</v>
      </c>
      <c r="C3852" s="3">
        <v>40.799999237060547</v>
      </c>
      <c r="D3852" s="4">
        <v>3.7862924812601451E-2</v>
      </c>
      <c r="E3852" s="4">
        <v>-6.7215416748683254E-2</v>
      </c>
      <c r="F3852" s="2">
        <v>5</v>
      </c>
      <c r="G3852" s="4">
        <v>-0.29035977473771768</v>
      </c>
      <c r="H3852" s="4">
        <v>-0.74511760060030197</v>
      </c>
      <c r="I3852" s="4">
        <v>2.0148531067398109E-2</v>
      </c>
    </row>
    <row r="3853" spans="1:9" x14ac:dyDescent="0.25">
      <c r="A3853" t="s">
        <v>4053</v>
      </c>
      <c r="B3853" s="3">
        <v>24.622442245483398</v>
      </c>
      <c r="C3853" s="3">
        <v>43.740001678466797</v>
      </c>
      <c r="D3853" s="4">
        <v>-1.6701355789287661E-2</v>
      </c>
      <c r="E3853" s="4">
        <v>3.2577928428499707E-2</v>
      </c>
      <c r="F3853" s="2">
        <v>5</v>
      </c>
      <c r="G3853" s="4">
        <v>-0.32870975937918628</v>
      </c>
      <c r="H3853" s="4">
        <v>-0.7544161244166997</v>
      </c>
      <c r="I3853" s="4">
        <v>-1.7068143896172061E-2</v>
      </c>
    </row>
    <row r="3854" spans="1:9" x14ac:dyDescent="0.25">
      <c r="A3854" t="s">
        <v>4054</v>
      </c>
      <c r="B3854" s="3">
        <v>25.040655136108398</v>
      </c>
      <c r="C3854" s="3">
        <v>42.360000610351563</v>
      </c>
      <c r="D3854" s="4">
        <v>2.441101832582504E-3</v>
      </c>
      <c r="E3854" s="4">
        <v>2.865469393955955E-2</v>
      </c>
      <c r="F3854" s="2">
        <v>5</v>
      </c>
      <c r="G3854" s="4">
        <v>-0.32983855398635992</v>
      </c>
      <c r="H3854" s="4">
        <v>-0.75024487521750938</v>
      </c>
      <c r="I3854" s="4">
        <v>-3.7301801344269409E-4</v>
      </c>
    </row>
    <row r="3855" spans="1:9" x14ac:dyDescent="0.25">
      <c r="A3855" t="s">
        <v>4055</v>
      </c>
      <c r="B3855" s="3">
        <v>24.979677200317379</v>
      </c>
      <c r="C3855" s="3">
        <v>41.180000305175781</v>
      </c>
      <c r="D3855" s="4">
        <v>3.3153572408185061E-2</v>
      </c>
      <c r="E3855" s="4">
        <v>-5.5721171088426447E-2</v>
      </c>
      <c r="F3855" s="2">
        <v>5</v>
      </c>
      <c r="G3855" s="4">
        <v>-0.32630532428128928</v>
      </c>
      <c r="H3855" s="4">
        <v>-0.75085306824918863</v>
      </c>
      <c r="I3855" s="4">
        <v>-2.807267021354809E-3</v>
      </c>
    </row>
    <row r="3856" spans="1:9" x14ac:dyDescent="0.25">
      <c r="A3856" t="s">
        <v>4056</v>
      </c>
      <c r="B3856" s="3">
        <v>24.17808723449707</v>
      </c>
      <c r="C3856" s="3">
        <v>43.610000610351563</v>
      </c>
      <c r="D3856" s="4">
        <v>1.536770939532328E-2</v>
      </c>
      <c r="E3856" s="4">
        <v>-1.7128653140152768E-2</v>
      </c>
      <c r="F3856" s="2">
        <v>5</v>
      </c>
      <c r="G3856" s="4">
        <v>-0.34975103752319109</v>
      </c>
      <c r="H3856" s="4">
        <v>-0.75884811473857361</v>
      </c>
      <c r="I3856" s="4">
        <v>-3.4806867429900579E-2</v>
      </c>
    </row>
    <row r="3857" spans="1:9" x14ac:dyDescent="0.25">
      <c r="A3857" t="s">
        <v>4057</v>
      </c>
      <c r="B3857" s="3">
        <v>23.812149047851559</v>
      </c>
      <c r="C3857" s="3">
        <v>44.369998931884773</v>
      </c>
      <c r="D3857" s="4">
        <v>6.1771592995369051E-2</v>
      </c>
      <c r="E3857" s="4">
        <v>-0.10688408495717761</v>
      </c>
      <c r="F3857" s="2">
        <v>5</v>
      </c>
      <c r="G3857" s="4">
        <v>-0.33522407842683699</v>
      </c>
      <c r="H3857" s="4">
        <v>-0.76249797681173226</v>
      </c>
      <c r="I3857" s="4">
        <v>-4.9415178718953068E-2</v>
      </c>
    </row>
    <row r="3858" spans="1:9" x14ac:dyDescent="0.25">
      <c r="A3858" t="s">
        <v>4058</v>
      </c>
      <c r="B3858" s="3">
        <v>22.426809310913089</v>
      </c>
      <c r="C3858" s="3">
        <v>49.680000305175781</v>
      </c>
      <c r="D3858" s="4">
        <v>-2.1292724204164611E-2</v>
      </c>
      <c r="E3858" s="4">
        <v>7.0950427960607687E-3</v>
      </c>
      <c r="F3858" s="2">
        <v>5</v>
      </c>
      <c r="G3858" s="4">
        <v>-0.38595423034935639</v>
      </c>
      <c r="H3858" s="4">
        <v>-0.77631533490338578</v>
      </c>
      <c r="I3858" s="4">
        <v>-0.1047181639138156</v>
      </c>
    </row>
    <row r="3859" spans="1:9" x14ac:dyDescent="0.25">
      <c r="A3859" t="s">
        <v>4059</v>
      </c>
      <c r="B3859" s="3">
        <v>22.914726257324219</v>
      </c>
      <c r="C3859" s="3">
        <v>49.330001831054688</v>
      </c>
      <c r="D3859" s="4">
        <v>-7.9215712504990821E-3</v>
      </c>
      <c r="E3859" s="4">
        <v>-1.6743001166991789E-2</v>
      </c>
      <c r="F3859" s="2">
        <v>5</v>
      </c>
      <c r="G3859" s="4">
        <v>-0.37408267355573022</v>
      </c>
      <c r="H3859" s="4">
        <v>-0.7714488584804633</v>
      </c>
      <c r="I3859" s="4">
        <v>-8.5240440908966986E-2</v>
      </c>
    </row>
    <row r="3860" spans="1:9" x14ac:dyDescent="0.25">
      <c r="A3860" t="s">
        <v>4060</v>
      </c>
      <c r="B3860" s="3">
        <v>23.097696304321289</v>
      </c>
      <c r="C3860" s="3">
        <v>50.169998168945313</v>
      </c>
      <c r="D3860" s="4">
        <v>-3.0003707019242491E-2</v>
      </c>
      <c r="E3860" s="4">
        <v>5.4877979821086109E-2</v>
      </c>
      <c r="F3860" s="2">
        <v>5</v>
      </c>
      <c r="G3860" s="4">
        <v>-0.38298480615029862</v>
      </c>
      <c r="H3860" s="4">
        <v>-0.7696239179319504</v>
      </c>
      <c r="I3860" s="4">
        <v>-7.7936247193608588E-2</v>
      </c>
    </row>
    <row r="3861" spans="1:9" x14ac:dyDescent="0.25">
      <c r="A3861" t="s">
        <v>4061</v>
      </c>
      <c r="B3861" s="3">
        <v>23.812149047851559</v>
      </c>
      <c r="C3861" s="3">
        <v>47.560001373291023</v>
      </c>
      <c r="D3861" s="4">
        <v>2.6671499961842478E-2</v>
      </c>
      <c r="E3861" s="4">
        <v>-6.6169230545680691E-2</v>
      </c>
      <c r="F3861" s="2">
        <v>5</v>
      </c>
      <c r="G3861" s="4">
        <v>-0.36078649468222529</v>
      </c>
      <c r="H3861" s="4">
        <v>-0.76249797681173226</v>
      </c>
      <c r="I3861" s="4">
        <v>-4.9415178718953068E-2</v>
      </c>
    </row>
    <row r="3862" spans="1:9" x14ac:dyDescent="0.25">
      <c r="A3862" t="s">
        <v>4062</v>
      </c>
      <c r="B3862" s="3">
        <v>23.19354248046875</v>
      </c>
      <c r="C3862" s="3">
        <v>50.930000305175781</v>
      </c>
      <c r="D3862" s="4">
        <v>-7.5058158979657286E-4</v>
      </c>
      <c r="E3862" s="4">
        <v>-3.2668588240357337E-2</v>
      </c>
      <c r="F3862" s="2">
        <v>5</v>
      </c>
      <c r="G3862" s="4">
        <v>-0.37389049225205889</v>
      </c>
      <c r="H3862" s="4">
        <v>-0.76866794958553464</v>
      </c>
      <c r="I3862" s="4">
        <v>-7.411005242049018E-2</v>
      </c>
    </row>
    <row r="3863" spans="1:9" x14ac:dyDescent="0.25">
      <c r="A3863" t="s">
        <v>4063</v>
      </c>
      <c r="B3863" s="3">
        <v>23.210964202880859</v>
      </c>
      <c r="C3863" s="3">
        <v>52.650001525878913</v>
      </c>
      <c r="D3863" s="4">
        <v>-3.2328322433018863E-2</v>
      </c>
      <c r="E3863" s="4">
        <v>0.13592240041335349</v>
      </c>
      <c r="F3863" s="2">
        <v>5</v>
      </c>
      <c r="G3863" s="4">
        <v>-0.37750509946123412</v>
      </c>
      <c r="H3863" s="4">
        <v>-0.76849418558330262</v>
      </c>
      <c r="I3863" s="4">
        <v>-7.341457445870514E-2</v>
      </c>
    </row>
    <row r="3864" spans="1:9" x14ac:dyDescent="0.25">
      <c r="A3864" t="s">
        <v>4064</v>
      </c>
      <c r="B3864" s="3">
        <v>23.986404418945309</v>
      </c>
      <c r="C3864" s="3">
        <v>46.349998474121087</v>
      </c>
      <c r="D3864" s="4">
        <v>-9.3557464143473323E-3</v>
      </c>
      <c r="E3864" s="4">
        <v>3.7841438255332038E-2</v>
      </c>
      <c r="F3864" s="2">
        <v>5</v>
      </c>
      <c r="G3864" s="4">
        <v>-0.37376776882311841</v>
      </c>
      <c r="H3864" s="4">
        <v>-0.76075995631206961</v>
      </c>
      <c r="I3864" s="4">
        <v>-4.2458876267815859E-2</v>
      </c>
    </row>
    <row r="3865" spans="1:9" x14ac:dyDescent="0.25">
      <c r="A3865" t="s">
        <v>4065</v>
      </c>
      <c r="B3865" s="3">
        <v>24.212934494018551</v>
      </c>
      <c r="C3865" s="3">
        <v>44.659999847412109</v>
      </c>
      <c r="D3865" s="4">
        <v>-2.7982237977200449E-2</v>
      </c>
      <c r="E3865" s="4">
        <v>-2.2382632511841469E-4</v>
      </c>
      <c r="F3865" s="2">
        <v>5</v>
      </c>
      <c r="G3865" s="4">
        <v>-0.37027967119449701</v>
      </c>
      <c r="H3865" s="4">
        <v>-0.7585005486863754</v>
      </c>
      <c r="I3865" s="4">
        <v>-3.3415759223001773E-2</v>
      </c>
    </row>
    <row r="3866" spans="1:9" x14ac:dyDescent="0.25">
      <c r="A3866" t="s">
        <v>4066</v>
      </c>
      <c r="B3866" s="3">
        <v>24.909971237182621</v>
      </c>
      <c r="C3866" s="3">
        <v>44.669998168945313</v>
      </c>
      <c r="D3866" s="4">
        <v>-6.6013853119690769E-3</v>
      </c>
      <c r="E3866" s="4">
        <v>-1.8026016251163179E-2</v>
      </c>
      <c r="F3866" s="2">
        <v>5</v>
      </c>
      <c r="G3866" s="4">
        <v>-0.34891729324657678</v>
      </c>
      <c r="H3866" s="4">
        <v>-0.75154831449678783</v>
      </c>
      <c r="I3866" s="4">
        <v>-5.5899402851383728E-3</v>
      </c>
    </row>
    <row r="3867" spans="1:9" x14ac:dyDescent="0.25">
      <c r="A3867" t="s">
        <v>4067</v>
      </c>
      <c r="B3867" s="3">
        <v>25.075504302978519</v>
      </c>
      <c r="C3867" s="3">
        <v>45.490001678466797</v>
      </c>
      <c r="D3867" s="4">
        <v>3.3021797845493417E-2</v>
      </c>
      <c r="E3867" s="4">
        <v>-0.13549976051211191</v>
      </c>
      <c r="F3867" s="2">
        <v>5</v>
      </c>
      <c r="G3867" s="4">
        <v>-0.3420528884583578</v>
      </c>
      <c r="H3867" s="4">
        <v>-0.74989729014144402</v>
      </c>
      <c r="I3867" s="4">
        <v>1.018166335120529E-3</v>
      </c>
    </row>
    <row r="3868" spans="1:9" x14ac:dyDescent="0.25">
      <c r="A3868" t="s">
        <v>4068</v>
      </c>
      <c r="B3868" s="3">
        <v>24.273935317993161</v>
      </c>
      <c r="C3868" s="3">
        <v>52.619998931884773</v>
      </c>
      <c r="D3868" s="4">
        <v>-3.4984041051573163E-2</v>
      </c>
      <c r="E3868" s="4">
        <v>6.73427940406226E-2</v>
      </c>
      <c r="F3868" s="2">
        <v>5</v>
      </c>
      <c r="G3868" s="4">
        <v>-0.35987722993669358</v>
      </c>
      <c r="H3868" s="4">
        <v>-0.7578921273682907</v>
      </c>
      <c r="I3868" s="4">
        <v>-3.0980596515117861E-2</v>
      </c>
    </row>
    <row r="3869" spans="1:9" x14ac:dyDescent="0.25">
      <c r="A3869" t="s">
        <v>4069</v>
      </c>
      <c r="B3869" s="3">
        <v>25.153921127319339</v>
      </c>
      <c r="C3869" s="3">
        <v>49.299999237060547</v>
      </c>
      <c r="D3869" s="4">
        <v>2.77880133102637E-3</v>
      </c>
      <c r="E3869" s="4">
        <v>4.7153723867137121E-2</v>
      </c>
      <c r="F3869" s="2">
        <v>5</v>
      </c>
      <c r="G3869" s="4">
        <v>-0.33423218734369131</v>
      </c>
      <c r="H3869" s="4">
        <v>-0.74911516189272875</v>
      </c>
      <c r="I3869" s="4">
        <v>4.148578579796558E-3</v>
      </c>
    </row>
    <row r="3870" spans="1:9" x14ac:dyDescent="0.25">
      <c r="A3870" t="s">
        <v>4070</v>
      </c>
      <c r="B3870" s="3">
        <v>25.0842170715332</v>
      </c>
      <c r="C3870" s="3">
        <v>47.080001831054688</v>
      </c>
      <c r="D3870" s="4">
        <v>-1.5390224692518941E-2</v>
      </c>
      <c r="E3870" s="4">
        <v>-2.8477038371635951E-2</v>
      </c>
      <c r="F3870" s="2">
        <v>5</v>
      </c>
      <c r="G3870" s="4">
        <v>-0.34242315968191961</v>
      </c>
      <c r="H3870" s="4">
        <v>-0.74981038911646092</v>
      </c>
      <c r="I3870" s="4">
        <v>1.3659814576774121E-3</v>
      </c>
    </row>
    <row r="3871" spans="1:9" x14ac:dyDescent="0.25">
      <c r="A3871" t="s">
        <v>4071</v>
      </c>
      <c r="B3871" s="3">
        <v>25.476303100585941</v>
      </c>
      <c r="C3871" s="3">
        <v>48.459999084472663</v>
      </c>
      <c r="D3871" s="4">
        <v>6.8490800491294301E-4</v>
      </c>
      <c r="E3871" s="4">
        <v>-4.1101677675012827E-3</v>
      </c>
      <c r="F3871" s="2">
        <v>5</v>
      </c>
      <c r="G3871" s="4">
        <v>-0.32909116699556817</v>
      </c>
      <c r="H3871" s="4">
        <v>-0.74589972884901723</v>
      </c>
      <c r="I3871" s="4">
        <v>1.7018118822721862E-2</v>
      </c>
    </row>
    <row r="3872" spans="1:9" x14ac:dyDescent="0.25">
      <c r="A3872" t="s">
        <v>4072</v>
      </c>
      <c r="B3872" s="3">
        <v>25.458866119384769</v>
      </c>
      <c r="C3872" s="3">
        <v>48.659999847412109</v>
      </c>
      <c r="D3872" s="4">
        <v>-3.9763640377876719E-2</v>
      </c>
      <c r="E3872" s="4">
        <v>0.13347308412540351</v>
      </c>
      <c r="F3872" s="2">
        <v>5</v>
      </c>
      <c r="G3872" s="4">
        <v>-0.33077454458269828</v>
      </c>
      <c r="H3872" s="4">
        <v>-0.74607364504218621</v>
      </c>
      <c r="I3872" s="4">
        <v>1.632203172762248E-2</v>
      </c>
    </row>
    <row r="3873" spans="1:9" x14ac:dyDescent="0.25">
      <c r="A3873" t="s">
        <v>4073</v>
      </c>
      <c r="B3873" s="3">
        <v>26.513124465942379</v>
      </c>
      <c r="C3873" s="3">
        <v>42.930000305175781</v>
      </c>
      <c r="D3873" s="4">
        <v>-4.5799804790299659E-3</v>
      </c>
      <c r="E3873" s="4">
        <v>4.0727280125473442E-2</v>
      </c>
      <c r="F3873" s="2">
        <v>5</v>
      </c>
      <c r="G3873" s="4">
        <v>-0.30543908071109621</v>
      </c>
      <c r="H3873" s="4">
        <v>-0.73555848785215749</v>
      </c>
      <c r="I3873" s="4">
        <v>5.8408194548652759E-2</v>
      </c>
    </row>
    <row r="3874" spans="1:9" x14ac:dyDescent="0.25">
      <c r="A3874" t="s">
        <v>4074</v>
      </c>
      <c r="B3874" s="3">
        <v>26.635112762451168</v>
      </c>
      <c r="C3874" s="3">
        <v>41.25</v>
      </c>
      <c r="D3874" s="4">
        <v>1.22520857787356E-2</v>
      </c>
      <c r="E3874" s="4">
        <v>-7.3658182555842111E-2</v>
      </c>
      <c r="F3874" s="2">
        <v>5</v>
      </c>
      <c r="G3874" s="4">
        <v>-0.31486490968433622</v>
      </c>
      <c r="H3874" s="4">
        <v>-0.73434177838305803</v>
      </c>
      <c r="I3874" s="4">
        <v>6.3277986972770428E-2</v>
      </c>
    </row>
    <row r="3875" spans="1:9" x14ac:dyDescent="0.25">
      <c r="A3875" t="s">
        <v>4075</v>
      </c>
      <c r="B3875" s="3">
        <v>26.312726974487301</v>
      </c>
      <c r="C3875" s="3">
        <v>44.529998779296882</v>
      </c>
      <c r="D3875" s="4">
        <v>-4.6144133223660067E-3</v>
      </c>
      <c r="E3875" s="4">
        <v>-4.5853856301893203E-2</v>
      </c>
      <c r="F3875" s="2">
        <v>5</v>
      </c>
      <c r="G3875" s="4">
        <v>-0.30832949864312631</v>
      </c>
      <c r="H3875" s="4">
        <v>-0.73755724947450374</v>
      </c>
      <c r="I3875" s="4">
        <v>5.0408294446516289E-2</v>
      </c>
    </row>
    <row r="3876" spans="1:9" x14ac:dyDescent="0.25">
      <c r="A3876" t="s">
        <v>4076</v>
      </c>
      <c r="B3876" s="3">
        <v>26.434707641601559</v>
      </c>
      <c r="C3876" s="3">
        <v>46.669998168945313</v>
      </c>
      <c r="D3876" s="4">
        <v>-3.6825506298328918E-2</v>
      </c>
      <c r="E3876" s="4">
        <v>6.9431687022791344E-2</v>
      </c>
      <c r="F3876" s="2">
        <v>5</v>
      </c>
      <c r="G3876" s="4">
        <v>-0.3090645974798012</v>
      </c>
      <c r="H3876" s="4">
        <v>-0.73634061610087276</v>
      </c>
      <c r="I3876" s="4">
        <v>5.527778230397673E-2</v>
      </c>
    </row>
    <row r="3877" spans="1:9" x14ac:dyDescent="0.25">
      <c r="A3877" t="s">
        <v>4077</v>
      </c>
      <c r="B3877" s="3">
        <v>27.44539833068848</v>
      </c>
      <c r="C3877" s="3">
        <v>43.639999389648438</v>
      </c>
      <c r="D3877" s="4">
        <v>4.1441298855513509E-3</v>
      </c>
      <c r="E3877" s="4">
        <v>6.2255122068997082E-3</v>
      </c>
      <c r="F3877" s="2">
        <v>5</v>
      </c>
      <c r="G3877" s="4">
        <v>-0.27491492555393882</v>
      </c>
      <c r="H3877" s="4">
        <v>-0.72626000208349395</v>
      </c>
      <c r="I3877" s="4">
        <v>9.5624717228894207E-2</v>
      </c>
    </row>
    <row r="3878" spans="1:9" x14ac:dyDescent="0.25">
      <c r="A3878" t="s">
        <v>4078</v>
      </c>
      <c r="B3878" s="3">
        <v>27.33213043212891</v>
      </c>
      <c r="C3878" s="3">
        <v>43.369998931884773</v>
      </c>
      <c r="D3878" s="4">
        <v>2.6169127793607579E-2</v>
      </c>
      <c r="E3878" s="4">
        <v>-8.232348825063629E-3</v>
      </c>
      <c r="F3878" s="2">
        <v>5</v>
      </c>
      <c r="G3878" s="4">
        <v>-0.26970003182150931</v>
      </c>
      <c r="H3878" s="4">
        <v>-0.72738973443214183</v>
      </c>
      <c r="I3878" s="4">
        <v>9.1103044493990648E-2</v>
      </c>
    </row>
    <row r="3879" spans="1:9" x14ac:dyDescent="0.25">
      <c r="A3879" t="s">
        <v>4079</v>
      </c>
      <c r="B3879" s="3">
        <v>26.635112762451168</v>
      </c>
      <c r="C3879" s="3">
        <v>43.729999542236328</v>
      </c>
      <c r="D3879" s="4">
        <v>2.206672003230925E-2</v>
      </c>
      <c r="E3879" s="4">
        <v>-2.736577789291927E-3</v>
      </c>
      <c r="F3879" s="2">
        <v>5</v>
      </c>
      <c r="G3879" s="4">
        <v>-0.28333675469838959</v>
      </c>
      <c r="H3879" s="4">
        <v>-0.73434177838305803</v>
      </c>
      <c r="I3879" s="4">
        <v>6.3277986972770428E-2</v>
      </c>
    </row>
    <row r="3880" spans="1:9" x14ac:dyDescent="0.25">
      <c r="A3880" t="s">
        <v>4080</v>
      </c>
      <c r="B3880" s="3">
        <v>26.060052871704102</v>
      </c>
      <c r="C3880" s="3">
        <v>43.849998474121087</v>
      </c>
      <c r="D3880" s="4">
        <v>1.3389077549794679E-3</v>
      </c>
      <c r="E3880" s="4">
        <v>1.8346425351488449E-2</v>
      </c>
      <c r="F3880" s="2">
        <v>5</v>
      </c>
      <c r="G3880" s="4">
        <v>-0.31261810862194828</v>
      </c>
      <c r="H3880" s="4">
        <v>-0.7400774172467488</v>
      </c>
      <c r="I3880" s="4">
        <v>4.0321503609038738E-2</v>
      </c>
    </row>
    <row r="3881" spans="1:9" x14ac:dyDescent="0.25">
      <c r="A3881" t="s">
        <v>4081</v>
      </c>
      <c r="B3881" s="3">
        <v>26.02520751953125</v>
      </c>
      <c r="C3881" s="3">
        <v>43.060001373291023</v>
      </c>
      <c r="D3881" s="4">
        <v>1.564106280117716E-2</v>
      </c>
      <c r="E3881" s="4">
        <v>-5.4042158605758339E-2</v>
      </c>
      <c r="F3881" s="2">
        <v>5</v>
      </c>
      <c r="G3881" s="4">
        <v>-0.33308516753146711</v>
      </c>
      <c r="H3881" s="4">
        <v>-0.74042496427507998</v>
      </c>
      <c r="I3881" s="4">
        <v>3.8930471543804128E-2</v>
      </c>
    </row>
    <row r="3882" spans="1:9" x14ac:dyDescent="0.25">
      <c r="A3882" t="s">
        <v>4082</v>
      </c>
      <c r="B3882" s="3">
        <v>25.62441444396973</v>
      </c>
      <c r="C3882" s="3">
        <v>45.520000457763672</v>
      </c>
      <c r="D3882" s="4">
        <v>1.2044045918353509E-2</v>
      </c>
      <c r="E3882" s="4">
        <v>1.516503797640012E-2</v>
      </c>
      <c r="F3882" s="2">
        <v>5</v>
      </c>
      <c r="G3882" s="4">
        <v>-0.35257378772997972</v>
      </c>
      <c r="H3882" s="4">
        <v>-0.74442246849590532</v>
      </c>
      <c r="I3882" s="4">
        <v>2.293074748119572E-2</v>
      </c>
    </row>
    <row r="3883" spans="1:9" x14ac:dyDescent="0.25">
      <c r="A3883" t="s">
        <v>4083</v>
      </c>
      <c r="B3883" s="3">
        <v>25.319465637207031</v>
      </c>
      <c r="C3883" s="3">
        <v>44.840000152587891</v>
      </c>
      <c r="D3883" s="4">
        <v>-1.7579699817195319E-2</v>
      </c>
      <c r="E3883" s="4">
        <v>5.1841403450623158E-2</v>
      </c>
      <c r="F3883" s="2">
        <v>5</v>
      </c>
      <c r="G3883" s="4">
        <v>-0.35375832210639863</v>
      </c>
      <c r="H3883" s="4">
        <v>-0.74746402339418205</v>
      </c>
      <c r="I3883" s="4">
        <v>1.0757142050041191E-2</v>
      </c>
    </row>
    <row r="3884" spans="1:9" x14ac:dyDescent="0.25">
      <c r="A3884" t="s">
        <v>4084</v>
      </c>
      <c r="B3884" s="3">
        <v>25.772539138793949</v>
      </c>
      <c r="C3884" s="3">
        <v>42.630001068115227</v>
      </c>
      <c r="D3884" s="4">
        <v>-2.537037198660386E-2</v>
      </c>
      <c r="E3884" s="4">
        <v>7.4886566619513539E-2</v>
      </c>
      <c r="F3884" s="2">
        <v>5</v>
      </c>
      <c r="G3884" s="4">
        <v>-0.33092680093058591</v>
      </c>
      <c r="H3884" s="4">
        <v>-0.7429450749757236</v>
      </c>
      <c r="I3884" s="4">
        <v>2.8843909131319512E-2</v>
      </c>
    </row>
    <row r="3885" spans="1:9" x14ac:dyDescent="0.25">
      <c r="A3885" t="s">
        <v>4085</v>
      </c>
      <c r="B3885" s="3">
        <v>26.443418502807621</v>
      </c>
      <c r="C3885" s="3">
        <v>39.659999847412109</v>
      </c>
      <c r="D3885" s="4">
        <v>3.5129453460203131E-2</v>
      </c>
      <c r="E3885" s="4">
        <v>-6.1301778759476733E-2</v>
      </c>
      <c r="F3885" s="2">
        <v>5</v>
      </c>
      <c r="G3885" s="4">
        <v>-0.31412881190244613</v>
      </c>
      <c r="H3885" s="4">
        <v>-0.73625373409975681</v>
      </c>
      <c r="I3885" s="4">
        <v>5.5625521284869313E-2</v>
      </c>
    </row>
    <row r="3886" spans="1:9" x14ac:dyDescent="0.25">
      <c r="A3886" t="s">
        <v>4086</v>
      </c>
      <c r="B3886" s="3">
        <v>25.546001434326168</v>
      </c>
      <c r="C3886" s="3">
        <v>42.25</v>
      </c>
      <c r="D3886" s="4">
        <v>7.2140448908830654E-3</v>
      </c>
      <c r="E3886" s="4">
        <v>-7.5289970017597407E-2</v>
      </c>
      <c r="F3886" s="2">
        <v>5</v>
      </c>
      <c r="G3886" s="4">
        <v>-0.33620941218917949</v>
      </c>
      <c r="H3886" s="4">
        <v>-0.7452045586968864</v>
      </c>
      <c r="I3886" s="4">
        <v>1.9800487519848309E-2</v>
      </c>
    </row>
    <row r="3887" spans="1:9" x14ac:dyDescent="0.25">
      <c r="A3887" t="s">
        <v>4087</v>
      </c>
      <c r="B3887" s="3">
        <v>25.363031387329102</v>
      </c>
      <c r="C3887" s="3">
        <v>45.689998626708977</v>
      </c>
      <c r="D3887" s="4">
        <v>7.2661603041084266E-3</v>
      </c>
      <c r="E3887" s="4">
        <v>-3.3425043701161727E-2</v>
      </c>
      <c r="F3887" s="2">
        <v>5</v>
      </c>
      <c r="G3887" s="4">
        <v>-0.33587003132378268</v>
      </c>
      <c r="H3887" s="4">
        <v>-0.7470294992453993</v>
      </c>
      <c r="I3887" s="4">
        <v>1.2496293804489911E-2</v>
      </c>
    </row>
    <row r="3888" spans="1:9" x14ac:dyDescent="0.25">
      <c r="A3888" t="s">
        <v>4088</v>
      </c>
      <c r="B3888" s="3">
        <v>25.180068969726559</v>
      </c>
      <c r="C3888" s="3">
        <v>47.270000457763672</v>
      </c>
      <c r="D3888" s="4">
        <v>4.8681453885366377E-3</v>
      </c>
      <c r="E3888" s="4">
        <v>-4.2293206547827639E-4</v>
      </c>
      <c r="F3888" s="2">
        <v>5</v>
      </c>
      <c r="G3888" s="4">
        <v>-0.35416763081282288</v>
      </c>
      <c r="H3888" s="4">
        <v>-0.74885436369844371</v>
      </c>
      <c r="I3888" s="4">
        <v>5.1924046557887396E-3</v>
      </c>
    </row>
    <row r="3889" spans="1:9" x14ac:dyDescent="0.25">
      <c r="A3889" t="s">
        <v>4089</v>
      </c>
      <c r="B3889" s="3">
        <v>25.05808258056641</v>
      </c>
      <c r="C3889" s="3">
        <v>47.290000915527337</v>
      </c>
      <c r="D3889" s="4">
        <v>-1.33790634512897E-2</v>
      </c>
      <c r="E3889" s="4">
        <v>1.8741981492882861E-2</v>
      </c>
      <c r="F3889" s="2">
        <v>5</v>
      </c>
      <c r="G3889" s="4">
        <v>-0.34415330984709652</v>
      </c>
      <c r="H3889" s="4">
        <v>-0.75007105414367603</v>
      </c>
      <c r="I3889" s="4">
        <v>3.2268837333537798E-4</v>
      </c>
    </row>
    <row r="3890" spans="1:9" x14ac:dyDescent="0.25">
      <c r="A3890" t="s">
        <v>4090</v>
      </c>
      <c r="B3890" s="3">
        <v>25.397882461547852</v>
      </c>
      <c r="C3890" s="3">
        <v>46.419998168945313</v>
      </c>
      <c r="D3890" s="4">
        <v>4.2560762781069128E-2</v>
      </c>
      <c r="E3890" s="4">
        <v>-0.1805825786652506</v>
      </c>
      <c r="F3890" s="2">
        <v>5</v>
      </c>
      <c r="G3890" s="4">
        <v>-0.33781745295282239</v>
      </c>
      <c r="H3890" s="4">
        <v>-0.74668189514546679</v>
      </c>
      <c r="I3890" s="4">
        <v>1.3887554294717219E-2</v>
      </c>
    </row>
    <row r="3891" spans="1:9" x14ac:dyDescent="0.25">
      <c r="A3891" t="s">
        <v>4091</v>
      </c>
      <c r="B3891" s="3">
        <v>24.361057281494141</v>
      </c>
      <c r="C3891" s="3">
        <v>56.650001525878913</v>
      </c>
      <c r="D3891" s="4">
        <v>-4.96262969110014E-2</v>
      </c>
      <c r="E3891" s="4">
        <v>0.22858383812645511</v>
      </c>
      <c r="F3891" s="2">
        <v>5</v>
      </c>
      <c r="G3891" s="4">
        <v>-0.38123670397788689</v>
      </c>
      <c r="H3891" s="4">
        <v>-0.75702317419006082</v>
      </c>
      <c r="I3891" s="4">
        <v>-2.7502673714542181E-2</v>
      </c>
    </row>
    <row r="3892" spans="1:9" x14ac:dyDescent="0.25">
      <c r="A3892" t="s">
        <v>4092</v>
      </c>
      <c r="B3892" s="3">
        <v>25.633134841918949</v>
      </c>
      <c r="C3892" s="3">
        <v>46.110000610351563</v>
      </c>
      <c r="D3892" s="4">
        <v>1.099687022397711E-2</v>
      </c>
      <c r="E3892" s="4">
        <v>-9.5882340973498792E-2</v>
      </c>
      <c r="F3892" s="2">
        <v>5</v>
      </c>
      <c r="G3892" s="4">
        <v>-0.34978641253567688</v>
      </c>
      <c r="H3892" s="4">
        <v>-0.74433549137545374</v>
      </c>
      <c r="I3892" s="4">
        <v>2.327886717040983E-2</v>
      </c>
    </row>
    <row r="3893" spans="1:9" x14ac:dyDescent="0.25">
      <c r="A3893" t="s">
        <v>4093</v>
      </c>
      <c r="B3893" s="3">
        <v>25.354316711425781</v>
      </c>
      <c r="C3893" s="3">
        <v>51</v>
      </c>
      <c r="D3893" s="4">
        <v>1.641600789584485E-2</v>
      </c>
      <c r="E3893" s="4">
        <v>3.785105074183992E-2</v>
      </c>
      <c r="F3893" s="2">
        <v>5</v>
      </c>
      <c r="G3893" s="4">
        <v>-0.36579672806904551</v>
      </c>
      <c r="H3893" s="4">
        <v>-0.74711641929424955</v>
      </c>
      <c r="I3893" s="4">
        <v>1.214840254026872E-2</v>
      </c>
    </row>
    <row r="3894" spans="1:9" x14ac:dyDescent="0.25">
      <c r="A3894" t="s">
        <v>4094</v>
      </c>
      <c r="B3894" s="3">
        <v>24.944822311401371</v>
      </c>
      <c r="C3894" s="3">
        <v>49.139999389648438</v>
      </c>
      <c r="D3894" s="4">
        <v>-3.0477140217396E-2</v>
      </c>
      <c r="E3894" s="4">
        <v>0.13565978437218959</v>
      </c>
      <c r="F3894" s="2">
        <v>5</v>
      </c>
      <c r="G3894" s="4">
        <v>-0.38274229859777131</v>
      </c>
      <c r="H3894" s="4">
        <v>-0.75120071039685543</v>
      </c>
      <c r="I3894" s="4">
        <v>-4.1986797949109533E-3</v>
      </c>
    </row>
    <row r="3895" spans="1:9" x14ac:dyDescent="0.25">
      <c r="A3895" t="s">
        <v>4095</v>
      </c>
      <c r="B3895" s="3">
        <v>25.72896766662598</v>
      </c>
      <c r="C3895" s="3">
        <v>43.270000457763672</v>
      </c>
      <c r="D3895" s="4">
        <v>3.3882543482222077E-4</v>
      </c>
      <c r="E3895" s="4">
        <v>-5.6064565581794179E-2</v>
      </c>
      <c r="F3895" s="2">
        <v>5</v>
      </c>
      <c r="G3895" s="4">
        <v>-0.38089426599510767</v>
      </c>
      <c r="H3895" s="4">
        <v>-0.74337965619610769</v>
      </c>
      <c r="I3895" s="4">
        <v>2.7104528951878089E-2</v>
      </c>
    </row>
    <row r="3896" spans="1:9" x14ac:dyDescent="0.25">
      <c r="A3896" t="s">
        <v>4096</v>
      </c>
      <c r="B3896" s="3">
        <v>25.72025299072266</v>
      </c>
      <c r="C3896" s="3">
        <v>45.840000152587891</v>
      </c>
      <c r="D3896" s="4">
        <v>-1.8290829163288721E-2</v>
      </c>
      <c r="E3896" s="4">
        <v>7.052780194505015E-2</v>
      </c>
      <c r="F3896" s="2">
        <v>5</v>
      </c>
      <c r="G3896" s="4">
        <v>-0.37031771152517479</v>
      </c>
      <c r="H3896" s="4">
        <v>-0.74346657624495793</v>
      </c>
      <c r="I3896" s="4">
        <v>2.67566376876569E-2</v>
      </c>
    </row>
    <row r="3897" spans="1:9" x14ac:dyDescent="0.25">
      <c r="A3897" t="s">
        <v>4097</v>
      </c>
      <c r="B3897" s="3">
        <v>26.199462890625</v>
      </c>
      <c r="C3897" s="3">
        <v>42.819999694824219</v>
      </c>
      <c r="D3897" s="4">
        <v>-2.243200646319166E-2</v>
      </c>
      <c r="E3897" s="4">
        <v>6.1089829216116609E-3</v>
      </c>
      <c r="F3897" s="2">
        <v>5</v>
      </c>
      <c r="G3897" s="4">
        <v>-0.37114940680657088</v>
      </c>
      <c r="H3897" s="4">
        <v>-0.73868694377541733</v>
      </c>
      <c r="I3897" s="4">
        <v>4.5886773994941343E-2</v>
      </c>
    </row>
    <row r="3898" spans="1:9" x14ac:dyDescent="0.25">
      <c r="A3898" t="s">
        <v>4098</v>
      </c>
      <c r="B3898" s="3">
        <v>26.800655364990231</v>
      </c>
      <c r="C3898" s="3">
        <v>42.560001373291023</v>
      </c>
      <c r="D3898" s="4">
        <v>1.051248518078096E-2</v>
      </c>
      <c r="E3898" s="4">
        <v>-1.9128786080495619E-2</v>
      </c>
      <c r="F3898" s="2">
        <v>5</v>
      </c>
      <c r="G3898" s="4">
        <v>-0.35577950510153888</v>
      </c>
      <c r="H3898" s="4">
        <v>-0.73269065890837859</v>
      </c>
      <c r="I3898" s="4">
        <v>6.9886474301350754E-2</v>
      </c>
    </row>
    <row r="3899" spans="1:9" x14ac:dyDescent="0.25">
      <c r="A3899" t="s">
        <v>4099</v>
      </c>
      <c r="B3899" s="3">
        <v>26.521844863891602</v>
      </c>
      <c r="C3899" s="3">
        <v>43.389999389648438</v>
      </c>
      <c r="D3899" s="4">
        <v>-2.8407092773524049E-2</v>
      </c>
      <c r="E3899" s="4">
        <v>0.12525928019553881</v>
      </c>
      <c r="F3899" s="2">
        <v>5</v>
      </c>
      <c r="G3899" s="4">
        <v>-0.34889429769747388</v>
      </c>
      <c r="H3899" s="4">
        <v>-0.7354715107317058</v>
      </c>
      <c r="I3899" s="4">
        <v>5.8756314237866869E-2</v>
      </c>
    </row>
    <row r="3900" spans="1:9" x14ac:dyDescent="0.25">
      <c r="A3900" t="s">
        <v>4100</v>
      </c>
      <c r="B3900" s="3">
        <v>27.297281265258789</v>
      </c>
      <c r="C3900" s="3">
        <v>38.560001373291023</v>
      </c>
      <c r="D3900" s="4">
        <v>9.9934156808418884E-3</v>
      </c>
      <c r="E3900" s="4">
        <v>-1.33060499846358E-2</v>
      </c>
      <c r="F3900" s="2">
        <v>5</v>
      </c>
      <c r="G3900" s="4">
        <v>-0.34724717592408461</v>
      </c>
      <c r="H3900" s="4">
        <v>-0.72773731950820708</v>
      </c>
      <c r="I3900" s="4">
        <v>8.9711860145427424E-2</v>
      </c>
    </row>
    <row r="3901" spans="1:9" x14ac:dyDescent="0.25">
      <c r="A3901" t="s">
        <v>4101</v>
      </c>
      <c r="B3901" s="3">
        <v>27.027187347412109</v>
      </c>
      <c r="C3901" s="3">
        <v>39.080001831054688</v>
      </c>
      <c r="D3901" s="4">
        <v>-3.2219610899697487E-4</v>
      </c>
      <c r="E3901" s="4">
        <v>-2.8067568131867619E-3</v>
      </c>
      <c r="F3901" s="2">
        <v>5</v>
      </c>
      <c r="G3901" s="4">
        <v>-0.35677730588038659</v>
      </c>
      <c r="H3901" s="4">
        <v>-0.73043123225881712</v>
      </c>
      <c r="I3901" s="4">
        <v>7.8929667487829036E-2</v>
      </c>
    </row>
    <row r="3902" spans="1:9" x14ac:dyDescent="0.25">
      <c r="A3902" t="s">
        <v>4102</v>
      </c>
      <c r="B3902" s="3">
        <v>27.035898208618161</v>
      </c>
      <c r="C3902" s="3">
        <v>39.189998626708977</v>
      </c>
      <c r="D3902" s="4">
        <v>4.3376088555594487E-2</v>
      </c>
      <c r="E3902" s="4">
        <v>-2.025003433227535E-2</v>
      </c>
      <c r="F3902" s="2">
        <v>5</v>
      </c>
      <c r="G3902" s="4">
        <v>-0.38478829648743412</v>
      </c>
      <c r="H3902" s="4">
        <v>-0.73034435025770117</v>
      </c>
      <c r="I3902" s="4">
        <v>7.9277406468721612E-2</v>
      </c>
    </row>
    <row r="3903" spans="1:9" x14ac:dyDescent="0.25">
      <c r="A3903" t="s">
        <v>4103</v>
      </c>
      <c r="B3903" s="3">
        <v>25.91193962097168</v>
      </c>
      <c r="C3903" s="3">
        <v>40</v>
      </c>
      <c r="D3903" s="4">
        <v>8.4771706469586317E-3</v>
      </c>
      <c r="E3903" s="4">
        <v>-3.9154480573954757E-2</v>
      </c>
      <c r="F3903" s="2">
        <v>5</v>
      </c>
      <c r="G3903" s="4">
        <v>-0.40790825107657058</v>
      </c>
      <c r="H3903" s="4">
        <v>-0.74155469662372775</v>
      </c>
      <c r="I3903" s="4">
        <v>3.4408798808900798E-2</v>
      </c>
    </row>
    <row r="3904" spans="1:9" x14ac:dyDescent="0.25">
      <c r="A3904" t="s">
        <v>4104</v>
      </c>
      <c r="B3904" s="3">
        <v>25.694126129150391</v>
      </c>
      <c r="C3904" s="3">
        <v>41.630001068115227</v>
      </c>
      <c r="D3904" s="4">
        <v>2.07685223935461E-2</v>
      </c>
      <c r="E3904" s="4">
        <v>-5.1708436876147117E-2</v>
      </c>
      <c r="F3904" s="2">
        <v>5</v>
      </c>
      <c r="G3904" s="4">
        <v>-0.4221698934667828</v>
      </c>
      <c r="H3904" s="4">
        <v>-0.74372716517670479</v>
      </c>
      <c r="I3904" s="4">
        <v>2.5713649169972101E-2</v>
      </c>
    </row>
    <row r="3905" spans="1:9" x14ac:dyDescent="0.25">
      <c r="A3905" t="s">
        <v>4105</v>
      </c>
      <c r="B3905" s="3">
        <v>25.171354293823239</v>
      </c>
      <c r="C3905" s="3">
        <v>43.900001525878913</v>
      </c>
      <c r="D3905" s="4">
        <v>-8.2387260102434468E-3</v>
      </c>
      <c r="E3905" s="4">
        <v>1.1987101082528101E-2</v>
      </c>
      <c r="F3905" s="2">
        <v>5</v>
      </c>
      <c r="G3905" s="4">
        <v>-0.44048076030286948</v>
      </c>
      <c r="H3905" s="4">
        <v>-0.74894128374729396</v>
      </c>
      <c r="I3905" s="4">
        <v>4.8445133915675509E-3</v>
      </c>
    </row>
    <row r="3906" spans="1:9" x14ac:dyDescent="0.25">
      <c r="A3906" t="s">
        <v>4106</v>
      </c>
      <c r="B3906" s="3">
        <v>25.38045692443848</v>
      </c>
      <c r="C3906" s="3">
        <v>43.380001068115227</v>
      </c>
      <c r="D3906" s="4">
        <v>-3.434691025426817E-4</v>
      </c>
      <c r="E3906" s="4">
        <v>-1.877398854434564E-2</v>
      </c>
      <c r="F3906" s="2">
        <v>5</v>
      </c>
      <c r="G3906" s="4">
        <v>-0.43637647345452257</v>
      </c>
      <c r="H3906" s="4">
        <v>-0.74685569719543299</v>
      </c>
      <c r="I3906" s="4">
        <v>1.3191924049603451E-2</v>
      </c>
    </row>
    <row r="3907" spans="1:9" x14ac:dyDescent="0.25">
      <c r="A3907" t="s">
        <v>4107</v>
      </c>
      <c r="B3907" s="3">
        <v>25.389177322387699</v>
      </c>
      <c r="C3907" s="3">
        <v>44.209999084472663</v>
      </c>
      <c r="D3907" s="4">
        <v>2.75328421932497E-3</v>
      </c>
      <c r="E3907" s="4">
        <v>-1.7992033875053659E-2</v>
      </c>
      <c r="F3907" s="2">
        <v>5</v>
      </c>
      <c r="G3907" s="4">
        <v>-0.44294874853008259</v>
      </c>
      <c r="H3907" s="4">
        <v>-0.74676872007498141</v>
      </c>
      <c r="I3907" s="4">
        <v>1.3540043738817561E-2</v>
      </c>
    </row>
    <row r="3908" spans="1:9" x14ac:dyDescent="0.25">
      <c r="A3908" t="s">
        <v>4108</v>
      </c>
      <c r="B3908" s="3">
        <v>25.319465637207031</v>
      </c>
      <c r="C3908" s="3">
        <v>45.020000457763672</v>
      </c>
      <c r="D3908" s="4">
        <v>-5.1354935721643624E-3</v>
      </c>
      <c r="E3908" s="4">
        <v>1.032313892046632E-2</v>
      </c>
      <c r="F3908" s="2">
        <v>5</v>
      </c>
      <c r="G3908" s="4">
        <v>-0.44171321267329899</v>
      </c>
      <c r="H3908" s="4">
        <v>-0.74746402339418205</v>
      </c>
      <c r="I3908" s="4">
        <v>1.0757142050041191E-2</v>
      </c>
    </row>
    <row r="3909" spans="1:9" x14ac:dyDescent="0.25">
      <c r="A3909" t="s">
        <v>4109</v>
      </c>
      <c r="B3909" s="3">
        <v>25.450164794921879</v>
      </c>
      <c r="C3909" s="3">
        <v>44.560001373291023</v>
      </c>
      <c r="D3909" s="4">
        <v>-2.1768326554443499E-2</v>
      </c>
      <c r="E3909" s="4">
        <v>-8.2350084436154658E-3</v>
      </c>
      <c r="F3909" s="2">
        <v>5</v>
      </c>
      <c r="G3909" s="4">
        <v>-0.4346105935556227</v>
      </c>
      <c r="H3909" s="4">
        <v>-0.74616043192396664</v>
      </c>
      <c r="I3909" s="4">
        <v>1.5974673455051439E-2</v>
      </c>
    </row>
    <row r="3910" spans="1:9" x14ac:dyDescent="0.25">
      <c r="A3910" t="s">
        <v>4110</v>
      </c>
      <c r="B3910" s="3">
        <v>26.016500473022461</v>
      </c>
      <c r="C3910" s="3">
        <v>44.930000305175781</v>
      </c>
      <c r="D3910" s="4">
        <v>8.2049603622049716E-3</v>
      </c>
      <c r="E3910" s="4">
        <v>-5.0908319384117329E-2</v>
      </c>
      <c r="F3910" s="2">
        <v>5</v>
      </c>
      <c r="G3910" s="4">
        <v>-0.41062836227907862</v>
      </c>
      <c r="H3910" s="4">
        <v>-0.74051180822846174</v>
      </c>
      <c r="I3910" s="4">
        <v>3.8582884846240402E-2</v>
      </c>
    </row>
    <row r="3911" spans="1:9" x14ac:dyDescent="0.25">
      <c r="A3911" t="s">
        <v>4111</v>
      </c>
      <c r="B3911" s="3">
        <v>25.80477333068848</v>
      </c>
      <c r="C3911" s="3">
        <v>47.340000152587891</v>
      </c>
      <c r="D3911" s="4">
        <v>-1.7555512759961481E-2</v>
      </c>
      <c r="E3911" s="4">
        <v>-5.0160513490090541E-2</v>
      </c>
      <c r="F3911" s="2">
        <v>5</v>
      </c>
      <c r="G3911" s="4">
        <v>-0.40347043722202058</v>
      </c>
      <c r="H3911" s="4">
        <v>-0.74262357162147352</v>
      </c>
      <c r="I3911" s="4">
        <v>3.0130703258117061E-2</v>
      </c>
    </row>
    <row r="3912" spans="1:9" x14ac:dyDescent="0.25">
      <c r="A3912" t="s">
        <v>4112</v>
      </c>
      <c r="B3912" s="3">
        <v>26.265884399414059</v>
      </c>
      <c r="C3912" s="3">
        <v>49.840000152587891</v>
      </c>
      <c r="D3912" s="4">
        <v>-1.2107325429745019E-2</v>
      </c>
      <c r="E3912" s="4">
        <v>-4.8310078879083562E-2</v>
      </c>
      <c r="F3912" s="2">
        <v>5</v>
      </c>
      <c r="G3912" s="4">
        <v>-0.3929326576937584</v>
      </c>
      <c r="H3912" s="4">
        <v>-0.73802445662699068</v>
      </c>
      <c r="I3912" s="4">
        <v>4.8538331312787397E-2</v>
      </c>
    </row>
    <row r="3913" spans="1:9" x14ac:dyDescent="0.25">
      <c r="A3913" t="s">
        <v>4113</v>
      </c>
      <c r="B3913" s="3">
        <v>26.58779144287109</v>
      </c>
      <c r="C3913" s="3">
        <v>52.369998931884773</v>
      </c>
      <c r="D3913" s="4">
        <v>4.8011132345006091E-2</v>
      </c>
      <c r="E3913" s="4">
        <v>-7.7343190970162401E-2</v>
      </c>
      <c r="F3913" s="2">
        <v>5</v>
      </c>
      <c r="G3913" s="4">
        <v>-0.38351567385503149</v>
      </c>
      <c r="H3913" s="4">
        <v>-0.73481376052619107</v>
      </c>
      <c r="I3913" s="4">
        <v>6.1388912281300279E-2</v>
      </c>
    </row>
    <row r="3914" spans="1:9" x14ac:dyDescent="0.25">
      <c r="A3914" t="s">
        <v>4114</v>
      </c>
      <c r="B3914" s="3">
        <v>25.369760513305661</v>
      </c>
      <c r="C3914" s="3">
        <v>56.759998321533203</v>
      </c>
      <c r="D3914" s="4">
        <v>-1.7520278647432771E-2</v>
      </c>
      <c r="E3914" s="4">
        <v>4.568901249095525E-2</v>
      </c>
      <c r="F3914" s="2">
        <v>5</v>
      </c>
      <c r="G3914" s="4">
        <v>-0.42606860306316841</v>
      </c>
      <c r="H3914" s="4">
        <v>-0.74696238304221618</v>
      </c>
      <c r="I3914" s="4">
        <v>1.276492159616693E-2</v>
      </c>
    </row>
    <row r="3915" spans="1:9" x14ac:dyDescent="0.25">
      <c r="A3915" t="s">
        <v>4115</v>
      </c>
      <c r="B3915" s="3">
        <v>25.822172164916989</v>
      </c>
      <c r="C3915" s="3">
        <v>54.279998779296882</v>
      </c>
      <c r="D3915" s="4">
        <v>2.0281884301098119E-2</v>
      </c>
      <c r="E3915" s="4">
        <v>-2.689135949850063E-2</v>
      </c>
      <c r="F3915" s="2">
        <v>5</v>
      </c>
      <c r="G3915" s="4">
        <v>-0.42184541860626801</v>
      </c>
      <c r="H3915" s="4">
        <v>-0.74245003590564673</v>
      </c>
      <c r="I3915" s="4">
        <v>3.0825267519930529E-2</v>
      </c>
    </row>
    <row r="3916" spans="1:9" x14ac:dyDescent="0.25">
      <c r="A3916" t="s">
        <v>4116</v>
      </c>
      <c r="B3916" s="3">
        <v>25.30886077880859</v>
      </c>
      <c r="C3916" s="3">
        <v>55.779998779296882</v>
      </c>
      <c r="D3916" s="4">
        <v>-2.741548405993155E-2</v>
      </c>
      <c r="E3916" s="4">
        <v>8.9716916330950802E-4</v>
      </c>
      <c r="F3916" s="2">
        <v>5</v>
      </c>
      <c r="G3916" s="4">
        <v>-0.43640288879616268</v>
      </c>
      <c r="H3916" s="4">
        <v>-0.74756979609534369</v>
      </c>
      <c r="I3916" s="4">
        <v>1.033379439649118E-2</v>
      </c>
    </row>
    <row r="3917" spans="1:9" x14ac:dyDescent="0.25">
      <c r="A3917" t="s">
        <v>4117</v>
      </c>
      <c r="B3917" s="3">
        <v>26.022274017333981</v>
      </c>
      <c r="C3917" s="3">
        <v>55.729999542236328</v>
      </c>
      <c r="D3917" s="4">
        <v>-3.3323636829046821E-3</v>
      </c>
      <c r="E3917" s="4">
        <v>-5.3980653766976361E-2</v>
      </c>
      <c r="F3917" s="2">
        <v>5</v>
      </c>
      <c r="G3917" s="4">
        <v>-0.41532191915727162</v>
      </c>
      <c r="H3917" s="4">
        <v>-0.74045422298270336</v>
      </c>
      <c r="I3917" s="4">
        <v>3.8813365664099209E-2</v>
      </c>
    </row>
    <row r="3918" spans="1:9" x14ac:dyDescent="0.25">
      <c r="A3918" t="s">
        <v>4118</v>
      </c>
      <c r="B3918" s="3">
        <v>26.109279632568359</v>
      </c>
      <c r="C3918" s="3">
        <v>58.909999847412109</v>
      </c>
      <c r="D3918" s="4">
        <v>-2.3270659953409378E-3</v>
      </c>
      <c r="E3918" s="4">
        <v>7.1806831405842866E-3</v>
      </c>
      <c r="F3918" s="2">
        <v>5</v>
      </c>
      <c r="G3918" s="4">
        <v>-0.42698887296724108</v>
      </c>
      <c r="H3918" s="4">
        <v>-0.73958643026036741</v>
      </c>
      <c r="I3918" s="4">
        <v>4.228664382315217E-2</v>
      </c>
    </row>
    <row r="3919" spans="1:9" x14ac:dyDescent="0.25">
      <c r="A3919" t="s">
        <v>4119</v>
      </c>
      <c r="B3919" s="3">
        <v>26.17017936706543</v>
      </c>
      <c r="C3919" s="3">
        <v>58.490001678466797</v>
      </c>
      <c r="D3919" s="4">
        <v>3.9391817607400181E-2</v>
      </c>
      <c r="E3919" s="4">
        <v>-2.402800966754914E-2</v>
      </c>
      <c r="F3919" s="2">
        <v>5</v>
      </c>
      <c r="G3919" s="4">
        <v>-0.4233474759982927</v>
      </c>
      <c r="H3919" s="4">
        <v>-0.73897901720724002</v>
      </c>
      <c r="I3919" s="4">
        <v>4.4717771022827701E-2</v>
      </c>
    </row>
    <row r="3920" spans="1:9" x14ac:dyDescent="0.25">
      <c r="A3920" t="s">
        <v>4120</v>
      </c>
      <c r="B3920" s="3">
        <v>25.17835807800293</v>
      </c>
      <c r="C3920" s="3">
        <v>59.930000305175781</v>
      </c>
      <c r="D3920" s="4">
        <v>4.0633033431688892E-2</v>
      </c>
      <c r="E3920" s="4">
        <v>-5.8296654934854031E-2</v>
      </c>
      <c r="F3920" s="2">
        <v>5</v>
      </c>
      <c r="G3920" s="4">
        <v>-0.44509581922397301</v>
      </c>
      <c r="H3920" s="4">
        <v>-0.74887142810724616</v>
      </c>
      <c r="I3920" s="4">
        <v>5.1241055829047699E-3</v>
      </c>
    </row>
    <row r="3921" spans="1:9" x14ac:dyDescent="0.25">
      <c r="A3921" t="s">
        <v>4121</v>
      </c>
      <c r="B3921" s="3">
        <v>24.195232391357418</v>
      </c>
      <c r="C3921" s="3">
        <v>63.639999389648438</v>
      </c>
      <c r="D3921" s="4">
        <v>-2.8302044329319039E-2</v>
      </c>
      <c r="E3921" s="4">
        <v>4.8089560445359718E-2</v>
      </c>
      <c r="F3921" s="2">
        <v>5</v>
      </c>
      <c r="G3921" s="4">
        <v>-0.45911273522125762</v>
      </c>
      <c r="H3921" s="4">
        <v>-0.75867710919707332</v>
      </c>
      <c r="I3921" s="4">
        <v>-3.4122430009440041E-2</v>
      </c>
    </row>
    <row r="3922" spans="1:9" x14ac:dyDescent="0.25">
      <c r="A3922" t="s">
        <v>4122</v>
      </c>
      <c r="B3922" s="3">
        <v>24.89995193481445</v>
      </c>
      <c r="C3922" s="3">
        <v>60.720001220703118</v>
      </c>
      <c r="D3922" s="4">
        <v>2.838646057784389E-2</v>
      </c>
      <c r="E3922" s="4">
        <v>-3.5884381358522899E-2</v>
      </c>
      <c r="F3922" s="2">
        <v>5</v>
      </c>
      <c r="G3922" s="4">
        <v>-0.43336164192984938</v>
      </c>
      <c r="H3922" s="4">
        <v>-0.75164824687074505</v>
      </c>
      <c r="I3922" s="4">
        <v>-5.9899124477458274E-3</v>
      </c>
    </row>
    <row r="3923" spans="1:9" x14ac:dyDescent="0.25">
      <c r="A3923" t="s">
        <v>4123</v>
      </c>
      <c r="B3923" s="3">
        <v>24.212640762329102</v>
      </c>
      <c r="C3923" s="3">
        <v>62.979999542236328</v>
      </c>
      <c r="D3923" s="4">
        <v>3.3420341771881912E-2</v>
      </c>
      <c r="E3923" s="4">
        <v>-8.0718178682842034E-2</v>
      </c>
      <c r="F3923" s="2">
        <v>5</v>
      </c>
      <c r="G3923" s="4">
        <v>-0.4512765784728191</v>
      </c>
      <c r="H3923" s="4">
        <v>-0.75850347836191112</v>
      </c>
      <c r="I3923" s="4">
        <v>-3.3427485039305038E-2</v>
      </c>
    </row>
    <row r="3924" spans="1:9" x14ac:dyDescent="0.25">
      <c r="A3924" t="s">
        <v>4124</v>
      </c>
      <c r="B3924" s="3">
        <v>23.42961502075195</v>
      </c>
      <c r="C3924" s="3">
        <v>68.510002136230469</v>
      </c>
      <c r="D3924" s="4">
        <v>-7.5206469710498269E-2</v>
      </c>
      <c r="E3924" s="4">
        <v>0.23932712823952551</v>
      </c>
      <c r="F3924" s="2">
        <v>5</v>
      </c>
      <c r="G3924" s="4">
        <v>-0.47347189237654941</v>
      </c>
      <c r="H3924" s="4">
        <v>-0.76631336555266194</v>
      </c>
      <c r="I3924" s="4">
        <v>-6.468599862914548E-2</v>
      </c>
    </row>
    <row r="3925" spans="1:9" x14ac:dyDescent="0.25">
      <c r="A3925" t="s">
        <v>4125</v>
      </c>
      <c r="B3925" s="3">
        <v>25.334968566894531</v>
      </c>
      <c r="C3925" s="3">
        <v>55.279998779296882</v>
      </c>
      <c r="D3925" s="4">
        <v>-7.8362799369273706E-3</v>
      </c>
      <c r="E3925" s="4">
        <v>6.55500040703072E-3</v>
      </c>
      <c r="F3925" s="2">
        <v>5</v>
      </c>
      <c r="G3925" s="4">
        <v>-0.43494837426450411</v>
      </c>
      <c r="H3925" s="4">
        <v>-0.74730939740226809</v>
      </c>
      <c r="I3925" s="4">
        <v>1.1376021497532919E-2</v>
      </c>
    </row>
    <row r="3926" spans="1:9" x14ac:dyDescent="0.25">
      <c r="A3926" t="s">
        <v>4126</v>
      </c>
      <c r="B3926" s="3">
        <v>25.535068511962891</v>
      </c>
      <c r="C3926" s="3">
        <v>54.919998168945313</v>
      </c>
      <c r="D3926" s="4">
        <v>4.1888530309855287E-2</v>
      </c>
      <c r="E3926" s="4">
        <v>-9.8193812924494694E-2</v>
      </c>
      <c r="F3926" s="2">
        <v>5</v>
      </c>
      <c r="G3926" s="4">
        <v>-0.42805155261416639</v>
      </c>
      <c r="H3926" s="4">
        <v>-0.74531360350319187</v>
      </c>
      <c r="I3926" s="4">
        <v>1.936404350003729E-2</v>
      </c>
    </row>
    <row r="3927" spans="1:9" x14ac:dyDescent="0.25">
      <c r="A3927" t="s">
        <v>4127</v>
      </c>
      <c r="B3927" s="3">
        <v>24.50844573974609</v>
      </c>
      <c r="C3927" s="3">
        <v>60.900001525878913</v>
      </c>
      <c r="D3927" s="4">
        <v>-4.5934627439618847E-3</v>
      </c>
      <c r="E3927" s="4">
        <v>-5.8732544074200588E-2</v>
      </c>
      <c r="F3927" s="2">
        <v>5</v>
      </c>
      <c r="G3927" s="4">
        <v>-0.43434507603808009</v>
      </c>
      <c r="H3927" s="4">
        <v>-0.75555312388258566</v>
      </c>
      <c r="I3927" s="4">
        <v>-2.161890274684097E-2</v>
      </c>
    </row>
    <row r="3928" spans="1:9" x14ac:dyDescent="0.25">
      <c r="A3928" t="s">
        <v>4128</v>
      </c>
      <c r="B3928" s="3">
        <v>24.62154388427734</v>
      </c>
      <c r="C3928" s="3">
        <v>64.699996948242188</v>
      </c>
      <c r="D3928" s="4">
        <v>6.1117426904622851E-2</v>
      </c>
      <c r="E3928" s="4">
        <v>-0.109673887732517</v>
      </c>
      <c r="F3928" s="2">
        <v>5</v>
      </c>
      <c r="G3928" s="4">
        <v>-0.42036462735173019</v>
      </c>
      <c r="H3928" s="4">
        <v>-0.75442508465811109</v>
      </c>
      <c r="I3928" s="4">
        <v>-1.7104006620060841E-2</v>
      </c>
    </row>
    <row r="3929" spans="1:9" x14ac:dyDescent="0.25">
      <c r="A3929" t="s">
        <v>4129</v>
      </c>
      <c r="B3929" s="3">
        <v>23.203411102294918</v>
      </c>
      <c r="C3929" s="3">
        <v>72.669998168945313</v>
      </c>
      <c r="D3929" s="4">
        <v>4.3427133906940973E-2</v>
      </c>
      <c r="E3929" s="4">
        <v>-0.1012862030619102</v>
      </c>
      <c r="F3929" s="2">
        <v>5</v>
      </c>
      <c r="G3929" s="4">
        <v>-0.46317577895812262</v>
      </c>
      <c r="H3929" s="4">
        <v>-0.76856952009707957</v>
      </c>
      <c r="I3929" s="4">
        <v>-7.3716095449362973E-2</v>
      </c>
    </row>
    <row r="3930" spans="1:9" x14ac:dyDescent="0.25">
      <c r="A3930" t="s">
        <v>4130</v>
      </c>
      <c r="B3930" s="3">
        <v>22.237691879272461</v>
      </c>
      <c r="C3930" s="3">
        <v>80.860000610351563</v>
      </c>
      <c r="D3930" s="4">
        <v>-4.8399351580292523E-2</v>
      </c>
      <c r="E3930" s="4">
        <v>8.8876895828973401E-2</v>
      </c>
      <c r="F3930" s="2">
        <v>5</v>
      </c>
      <c r="G3930" s="4">
        <v>-0.47998851233590289</v>
      </c>
      <c r="H3930" s="4">
        <v>-0.77820158937561157</v>
      </c>
      <c r="I3930" s="4">
        <v>-0.12690645941192699</v>
      </c>
    </row>
    <row r="3931" spans="1:9" x14ac:dyDescent="0.25">
      <c r="A3931" t="s">
        <v>4131</v>
      </c>
      <c r="B3931" s="3">
        <v>23.368722915649411</v>
      </c>
      <c r="C3931" s="3">
        <v>74.260002136230469</v>
      </c>
      <c r="D3931" s="4">
        <v>-5.2223201737258813E-2</v>
      </c>
      <c r="E3931" s="4">
        <v>9.7871123688909378E-2</v>
      </c>
      <c r="F3931" s="2">
        <v>5</v>
      </c>
      <c r="G3931" s="4">
        <v>-0.4600014368297366</v>
      </c>
      <c r="H3931" s="4">
        <v>-0.76692070251032107</v>
      </c>
      <c r="I3931" s="4">
        <v>-0.12770727446653329</v>
      </c>
    </row>
    <row r="3932" spans="1:9" x14ac:dyDescent="0.25">
      <c r="A3932" t="s">
        <v>4132</v>
      </c>
      <c r="B3932" s="3">
        <v>24.656356811523441</v>
      </c>
      <c r="C3932" s="3">
        <v>67.639999389648438</v>
      </c>
      <c r="D3932" s="4">
        <v>-1.057206044211001E-3</v>
      </c>
      <c r="E3932" s="4">
        <v>-2.18366175402811E-2</v>
      </c>
      <c r="F3932" s="2">
        <v>5</v>
      </c>
      <c r="G3932" s="4">
        <v>-0.42795417768096639</v>
      </c>
      <c r="H3932" s="4">
        <v>-0.75407786103552077</v>
      </c>
      <c r="I3932" s="4">
        <v>-9.6174626432705135E-2</v>
      </c>
    </row>
    <row r="3933" spans="1:9" x14ac:dyDescent="0.25">
      <c r="A3933" t="s">
        <v>4133</v>
      </c>
      <c r="B3933" s="3">
        <v>24.682451248168949</v>
      </c>
      <c r="C3933" s="3">
        <v>69.150001525878906</v>
      </c>
      <c r="D3933" s="4">
        <v>-2.1048935929745771E-2</v>
      </c>
      <c r="E3933" s="4">
        <v>4.2829197283194453E-2</v>
      </c>
      <c r="F3933" s="2">
        <v>5</v>
      </c>
      <c r="G3933" s="4">
        <v>-0.43395453181914462</v>
      </c>
      <c r="H3933" s="4">
        <v>-0.7538175955095151</v>
      </c>
      <c r="I3933" s="4">
        <v>-9.5218085524028329E-2</v>
      </c>
    </row>
    <row r="3934" spans="1:9" x14ac:dyDescent="0.25">
      <c r="A3934" t="s">
        <v>4134</v>
      </c>
      <c r="B3934" s="3">
        <v>25.213161468505859</v>
      </c>
      <c r="C3934" s="3">
        <v>66.30999755859375</v>
      </c>
      <c r="D3934" s="4">
        <v>-4.8588363059373529E-2</v>
      </c>
      <c r="E3934" s="4">
        <v>0.10830679473881651</v>
      </c>
      <c r="F3934" s="2">
        <v>5</v>
      </c>
      <c r="G3934" s="4">
        <v>-0.41644482170056968</v>
      </c>
      <c r="H3934" s="4">
        <v>-0.74852429960399158</v>
      </c>
      <c r="I3934" s="4">
        <v>-7.5763899051198957E-2</v>
      </c>
    </row>
    <row r="3935" spans="1:9" x14ac:dyDescent="0.25">
      <c r="A3935" t="s">
        <v>4135</v>
      </c>
      <c r="B3935" s="3">
        <v>26.500791549682621</v>
      </c>
      <c r="C3935" s="3">
        <v>59.830001831054688</v>
      </c>
      <c r="D3935" s="4">
        <v>6.0954104077916897E-2</v>
      </c>
      <c r="E3935" s="4">
        <v>-9.9759213733828678E-2</v>
      </c>
      <c r="F3935" s="2">
        <v>5</v>
      </c>
      <c r="G3935" s="4">
        <v>-0.38994915879656611</v>
      </c>
      <c r="H3935" s="4">
        <v>-0.73568149617692558</v>
      </c>
      <c r="I3935" s="4">
        <v>-2.8563384067081029E-2</v>
      </c>
    </row>
    <row r="3936" spans="1:9" x14ac:dyDescent="0.25">
      <c r="A3936" t="s">
        <v>4136</v>
      </c>
      <c r="B3936" s="3">
        <v>24.978263854980469</v>
      </c>
      <c r="C3936" s="3">
        <v>66.459999084472656</v>
      </c>
      <c r="D3936" s="4">
        <v>-4.6178999687833122E-2</v>
      </c>
      <c r="E3936" s="4">
        <v>8.1705738443512921E-2</v>
      </c>
      <c r="F3936" s="2">
        <v>5</v>
      </c>
      <c r="G3936" s="4">
        <v>-0.43236376006208382</v>
      </c>
      <c r="H3936" s="4">
        <v>-0.75086716493472117</v>
      </c>
      <c r="I3936" s="4">
        <v>-0.11077736848359331</v>
      </c>
    </row>
    <row r="3937" spans="1:9" x14ac:dyDescent="0.25">
      <c r="A3937" t="s">
        <v>4137</v>
      </c>
      <c r="B3937" s="3">
        <v>26.187580108642582</v>
      </c>
      <c r="C3937" s="3">
        <v>61.439998626708977</v>
      </c>
      <c r="D3937" s="4">
        <v>-2.177464764046411E-2</v>
      </c>
      <c r="E3937" s="4">
        <v>2.4341432070944968E-2</v>
      </c>
      <c r="F3937" s="2">
        <v>5</v>
      </c>
      <c r="G3937" s="4">
        <v>-0.38033434548118361</v>
      </c>
      <c r="H3937" s="4">
        <v>-0.73880546246754619</v>
      </c>
      <c r="I3937" s="4">
        <v>-6.7725882293028228E-2</v>
      </c>
    </row>
    <row r="3938" spans="1:9" x14ac:dyDescent="0.25">
      <c r="A3938" t="s">
        <v>4138</v>
      </c>
      <c r="B3938" s="3">
        <v>26.770498275756839</v>
      </c>
      <c r="C3938" s="3">
        <v>59.979999542236328</v>
      </c>
      <c r="D3938" s="4">
        <v>-1.346563832345293E-2</v>
      </c>
      <c r="E3938" s="4">
        <v>6.9162231259330298E-2</v>
      </c>
      <c r="F3938" s="2">
        <v>5</v>
      </c>
      <c r="G3938" s="4">
        <v>-0.38263110079209822</v>
      </c>
      <c r="H3938" s="4">
        <v>-0.73299144527134008</v>
      </c>
      <c r="I3938" s="4">
        <v>-4.6974078663701617E-2</v>
      </c>
    </row>
    <row r="3939" spans="1:9" x14ac:dyDescent="0.25">
      <c r="A3939" t="s">
        <v>4139</v>
      </c>
      <c r="B3939" s="3">
        <v>27.13590049743652</v>
      </c>
      <c r="C3939" s="3">
        <v>56.099998474121087</v>
      </c>
      <c r="D3939" s="4">
        <v>2.0615065216798682E-2</v>
      </c>
      <c r="E3939" s="4">
        <v>-0.11903269150013809</v>
      </c>
      <c r="F3939" s="2">
        <v>5</v>
      </c>
      <c r="G3939" s="4">
        <v>-0.3951326959939383</v>
      </c>
      <c r="H3939" s="4">
        <v>-0.72934692890484087</v>
      </c>
      <c r="I3939" s="4">
        <v>-3.3965811675635282E-2</v>
      </c>
    </row>
    <row r="3940" spans="1:9" x14ac:dyDescent="0.25">
      <c r="A3940" t="s">
        <v>4140</v>
      </c>
      <c r="B3940" s="3">
        <v>26.58779144287109</v>
      </c>
      <c r="C3940" s="3">
        <v>63.680000305175781</v>
      </c>
      <c r="D3940" s="4">
        <v>-4.4701259010283663E-2</v>
      </c>
      <c r="E3940" s="4">
        <v>0.16715540143569929</v>
      </c>
      <c r="F3940" s="2">
        <v>5</v>
      </c>
      <c r="G3940" s="4">
        <v>-0.42534648247404178</v>
      </c>
      <c r="H3940" s="4">
        <v>-0.73481376052619107</v>
      </c>
      <c r="I3940" s="4">
        <v>-5.3478415861752837E-2</v>
      </c>
    </row>
    <row r="3941" spans="1:9" x14ac:dyDescent="0.25">
      <c r="A3941" t="s">
        <v>4141</v>
      </c>
      <c r="B3941" s="3">
        <v>27.831912994384769</v>
      </c>
      <c r="C3941" s="3">
        <v>54.560001373291023</v>
      </c>
      <c r="D3941" s="4">
        <v>-5.2148304083964203E-2</v>
      </c>
      <c r="E3941" s="4">
        <v>0.14309662469220871</v>
      </c>
      <c r="F3941" s="2">
        <v>5</v>
      </c>
      <c r="G3941" s="4">
        <v>-0.41308826768437079</v>
      </c>
      <c r="H3941" s="4">
        <v>-0.72240491053189437</v>
      </c>
      <c r="I3941" s="4">
        <v>-9.1878660306574655E-3</v>
      </c>
    </row>
    <row r="3942" spans="1:9" x14ac:dyDescent="0.25">
      <c r="A3942" t="s">
        <v>4142</v>
      </c>
      <c r="B3942" s="3">
        <v>29.363151550292969</v>
      </c>
      <c r="C3942" s="3">
        <v>47.729999542236328</v>
      </c>
      <c r="D3942" s="4">
        <v>2.833625429251407E-2</v>
      </c>
      <c r="E3942" s="4">
        <v>-0.1108420404082181</v>
      </c>
      <c r="F3942" s="2">
        <v>5</v>
      </c>
      <c r="G3942" s="4">
        <v>-0.37381210476199389</v>
      </c>
      <c r="H3942" s="4">
        <v>-0.70713235977298283</v>
      </c>
      <c r="I3942" s="4">
        <v>4.5324008216061973E-2</v>
      </c>
    </row>
    <row r="3943" spans="1:9" x14ac:dyDescent="0.25">
      <c r="A3943" t="s">
        <v>4143</v>
      </c>
      <c r="B3943" s="3">
        <v>28.554037094116211</v>
      </c>
      <c r="C3943" s="3">
        <v>53.680000305175781</v>
      </c>
      <c r="D3943" s="4">
        <v>-2.1280502904023062E-3</v>
      </c>
      <c r="E3943" s="4">
        <v>-0.10369008428385471</v>
      </c>
      <c r="F3943" s="2">
        <v>5</v>
      </c>
      <c r="G3943" s="4">
        <v>-0.39498326221039048</v>
      </c>
      <c r="H3943" s="4">
        <v>-0.71520245541813821</v>
      </c>
      <c r="I3943" s="4">
        <v>1.6519648950075631E-2</v>
      </c>
    </row>
    <row r="3944" spans="1:9" x14ac:dyDescent="0.25">
      <c r="A3944" t="s">
        <v>4144</v>
      </c>
      <c r="B3944" s="3">
        <v>28.614931106567379</v>
      </c>
      <c r="C3944" s="3">
        <v>59.889999389648438</v>
      </c>
      <c r="D3944" s="4">
        <v>1.522197128199787E-3</v>
      </c>
      <c r="E3944" s="4">
        <v>-4.7853768890483539E-2</v>
      </c>
      <c r="F3944" s="2">
        <v>5</v>
      </c>
      <c r="G3944" s="4">
        <v>-0.38897724183866778</v>
      </c>
      <c r="H3944" s="4">
        <v>-0.71459509943661192</v>
      </c>
      <c r="I3944" s="4">
        <v>1.8687467110288791E-2</v>
      </c>
    </row>
    <row r="3945" spans="1:9" x14ac:dyDescent="0.25">
      <c r="A3945" t="s">
        <v>4145</v>
      </c>
      <c r="B3945" s="3">
        <v>28.571439743041989</v>
      </c>
      <c r="C3945" s="3">
        <v>62.900001525878913</v>
      </c>
      <c r="D3945" s="4">
        <v>3.3354437784592683E-2</v>
      </c>
      <c r="E3945" s="4">
        <v>-0.10091477488542</v>
      </c>
      <c r="F3945" s="2">
        <v>5</v>
      </c>
      <c r="G3945" s="4">
        <v>-0.40132527504886623</v>
      </c>
      <c r="H3945" s="4">
        <v>-0.71502888165457723</v>
      </c>
      <c r="I3945" s="4">
        <v>1.7139180770340708E-2</v>
      </c>
    </row>
    <row r="3946" spans="1:9" x14ac:dyDescent="0.25">
      <c r="A3946" t="s">
        <v>4146</v>
      </c>
      <c r="B3946" s="3">
        <v>27.649215698242191</v>
      </c>
      <c r="C3946" s="3">
        <v>69.959999084472656</v>
      </c>
      <c r="D3946" s="4">
        <v>-2.5106933434457801E-3</v>
      </c>
      <c r="E3946" s="4">
        <v>4.4802867996091011E-2</v>
      </c>
      <c r="F3946" s="2">
        <v>5</v>
      </c>
      <c r="G3946" s="4">
        <v>-0.41242776820388799</v>
      </c>
      <c r="H3946" s="4">
        <v>-0.72422713066740974</v>
      </c>
      <c r="I3946" s="4">
        <v>-1.5691863722011919E-2</v>
      </c>
    </row>
    <row r="3947" spans="1:9" x14ac:dyDescent="0.25">
      <c r="A3947" t="s">
        <v>4147</v>
      </c>
      <c r="B3947" s="3">
        <v>27.718809127807621</v>
      </c>
      <c r="C3947" s="3">
        <v>66.959999084472656</v>
      </c>
      <c r="D3947" s="4">
        <v>0.1104913203697655</v>
      </c>
      <c r="E3947" s="4">
        <v>-0.1636272654709183</v>
      </c>
      <c r="F3947" s="2">
        <v>5</v>
      </c>
      <c r="G3947" s="4">
        <v>-0.40975204177335628</v>
      </c>
      <c r="H3947" s="4">
        <v>-0.72353300682797028</v>
      </c>
      <c r="I3947" s="4">
        <v>-1.3214347553005429E-2</v>
      </c>
    </row>
    <row r="3948" spans="1:9" x14ac:dyDescent="0.25">
      <c r="A3948" t="s">
        <v>4148</v>
      </c>
      <c r="B3948" s="3">
        <v>24.96085166931152</v>
      </c>
      <c r="C3948" s="3">
        <v>80.05999755859375</v>
      </c>
      <c r="D3948" s="4">
        <v>-2.7787456148314241E-2</v>
      </c>
      <c r="E3948" s="4">
        <v>1.175281609321188E-2</v>
      </c>
      <c r="F3948" s="2">
        <v>5</v>
      </c>
      <c r="G3948" s="4">
        <v>-0.46631228247923368</v>
      </c>
      <c r="H3948" s="4">
        <v>-0.75104083381761755</v>
      </c>
      <c r="I3948" s="4">
        <v>-0.1113972398105553</v>
      </c>
    </row>
    <row r="3949" spans="1:9" x14ac:dyDescent="0.25">
      <c r="A3949" t="s">
        <v>4149</v>
      </c>
      <c r="B3949" s="3">
        <v>25.674274444580082</v>
      </c>
      <c r="C3949" s="3">
        <v>79.129997253417969</v>
      </c>
      <c r="D3949" s="4">
        <v>-3.214134128459667E-2</v>
      </c>
      <c r="E3949" s="4">
        <v>0.1671090514997611</v>
      </c>
      <c r="F3949" s="2">
        <v>5</v>
      </c>
      <c r="G3949" s="4">
        <v>-0.44195263764134102</v>
      </c>
      <c r="H3949" s="4">
        <v>-0.74392516558564181</v>
      </c>
      <c r="I3949" s="4">
        <v>-8.5999490739954831E-2</v>
      </c>
    </row>
    <row r="3950" spans="1:9" x14ac:dyDescent="0.25">
      <c r="A3950" t="s">
        <v>4150</v>
      </c>
      <c r="B3950" s="3">
        <v>26.526884078979489</v>
      </c>
      <c r="C3950" s="3">
        <v>67.800003051757813</v>
      </c>
      <c r="D3950" s="4">
        <v>-3.9205106089059694E-3</v>
      </c>
      <c r="E3950" s="4">
        <v>-2.6561355830462041E-2</v>
      </c>
      <c r="F3950" s="2">
        <v>5</v>
      </c>
      <c r="G3950" s="4">
        <v>-0.43114130558823432</v>
      </c>
      <c r="H3950" s="4">
        <v>-0.73542124967478695</v>
      </c>
      <c r="I3950" s="4">
        <v>-8.2114725635815344E-2</v>
      </c>
    </row>
    <row r="3951" spans="1:9" x14ac:dyDescent="0.25">
      <c r="A3951" t="s">
        <v>4151</v>
      </c>
      <c r="B3951" s="3">
        <v>26.631292343139648</v>
      </c>
      <c r="C3951" s="3">
        <v>69.650001525878906</v>
      </c>
      <c r="D3951" s="4">
        <v>-2.763636348441911E-2</v>
      </c>
      <c r="E3951" s="4">
        <v>0.31142912305490672</v>
      </c>
      <c r="F3951" s="2">
        <v>5</v>
      </c>
      <c r="G3951" s="4">
        <v>-0.43322384903881028</v>
      </c>
      <c r="H3951" s="4">
        <v>-0.73437988318889014</v>
      </c>
      <c r="I3951" s="4">
        <v>-8.9528466901208636E-2</v>
      </c>
    </row>
    <row r="3952" spans="1:9" x14ac:dyDescent="0.25">
      <c r="A3952" t="s">
        <v>4152</v>
      </c>
      <c r="B3952" s="3">
        <v>27.388202667236332</v>
      </c>
      <c r="C3952" s="3">
        <v>53.110000610351563</v>
      </c>
      <c r="D3952" s="4">
        <v>-5.1807364960211648E-2</v>
      </c>
      <c r="E3952" s="4">
        <v>2.642993891299295E-3</v>
      </c>
      <c r="F3952" s="2">
        <v>5</v>
      </c>
      <c r="G3952" s="4">
        <v>-0.40492347675425933</v>
      </c>
      <c r="H3952" s="4">
        <v>-0.72683047078668328</v>
      </c>
      <c r="I3952" s="4">
        <v>-6.365119086371529E-2</v>
      </c>
    </row>
    <row r="3953" spans="1:9" x14ac:dyDescent="0.25">
      <c r="A3953" t="s">
        <v>4153</v>
      </c>
      <c r="B3953" s="3">
        <v>28.884639739990231</v>
      </c>
      <c r="C3953" s="3">
        <v>52.970001220703118</v>
      </c>
      <c r="D3953" s="4">
        <v>2.7863944776680419E-2</v>
      </c>
      <c r="E3953" s="4">
        <v>-0.24683634520660769</v>
      </c>
      <c r="F3953" s="2">
        <v>5</v>
      </c>
      <c r="G3953" s="4">
        <v>-0.36486992597215279</v>
      </c>
      <c r="H3953" s="4">
        <v>-0.71190502950715939</v>
      </c>
      <c r="I3953" s="4">
        <v>-1.24909490601629E-2</v>
      </c>
    </row>
    <row r="3954" spans="1:9" x14ac:dyDescent="0.25">
      <c r="A3954" t="s">
        <v>4154</v>
      </c>
      <c r="B3954" s="3">
        <v>28.101617813110352</v>
      </c>
      <c r="C3954" s="3">
        <v>70.330001831054688</v>
      </c>
      <c r="D3954" s="4">
        <v>1.23974709512642E-3</v>
      </c>
      <c r="E3954" s="4">
        <v>4.0230752790241457E-2</v>
      </c>
      <c r="F3954" s="2">
        <v>5</v>
      </c>
      <c r="G3954" s="4">
        <v>-0.39748373799912962</v>
      </c>
      <c r="H3954" s="4">
        <v>-0.71971487865017592</v>
      </c>
      <c r="I3954" s="4">
        <v>-3.9260929466312773E-2</v>
      </c>
    </row>
    <row r="3955" spans="1:9" x14ac:dyDescent="0.25">
      <c r="A3955" t="s">
        <v>4155</v>
      </c>
      <c r="B3955" s="3">
        <v>28.06682205200195</v>
      </c>
      <c r="C3955" s="3">
        <v>67.610000610351563</v>
      </c>
      <c r="D3955" s="4">
        <v>5.4248478442642911E-2</v>
      </c>
      <c r="E3955" s="4">
        <v>-2.368230165557306E-2</v>
      </c>
      <c r="F3955" s="2">
        <v>5</v>
      </c>
      <c r="G3955" s="4">
        <v>-0.39564519158967137</v>
      </c>
      <c r="H3955" s="4">
        <v>-0.72006193105796212</v>
      </c>
      <c r="I3955" s="4">
        <v>-4.0450528136685371E-2</v>
      </c>
    </row>
    <row r="3956" spans="1:9" x14ac:dyDescent="0.25">
      <c r="A3956" t="s">
        <v>4156</v>
      </c>
      <c r="B3956" s="3">
        <v>26.622587203979489</v>
      </c>
      <c r="C3956" s="3">
        <v>69.25</v>
      </c>
      <c r="D3956" s="4">
        <v>-8.9556901132289091E-2</v>
      </c>
      <c r="E3956" s="4">
        <v>0.25612186936907477</v>
      </c>
      <c r="F3956" s="2">
        <v>5</v>
      </c>
      <c r="G3956" s="4">
        <v>-0.41937027985482078</v>
      </c>
      <c r="H3956" s="4">
        <v>-0.73446670811840487</v>
      </c>
      <c r="I3956" s="4">
        <v>-9.3853370849285023E-2</v>
      </c>
    </row>
    <row r="3957" spans="1:9" x14ac:dyDescent="0.25">
      <c r="A3957" t="s">
        <v>4157</v>
      </c>
      <c r="B3957" s="3">
        <v>29.241352081298832</v>
      </c>
      <c r="C3957" s="3">
        <v>55.130001068115227</v>
      </c>
      <c r="D3957" s="4">
        <v>-4.3267748037939091E-2</v>
      </c>
      <c r="E3957" s="4">
        <v>2.5459062625061701E-3</v>
      </c>
      <c r="F3957" s="2">
        <v>5</v>
      </c>
      <c r="G3957" s="4">
        <v>-0.36525733822185158</v>
      </c>
      <c r="H3957" s="4">
        <v>-0.70834718587923784</v>
      </c>
      <c r="I3957" s="4">
        <v>-4.7190974618175341E-3</v>
      </c>
    </row>
    <row r="3958" spans="1:9" x14ac:dyDescent="0.25">
      <c r="A3958" t="s">
        <v>4158</v>
      </c>
      <c r="B3958" s="3">
        <v>30.563777923583981</v>
      </c>
      <c r="C3958" s="3">
        <v>54.990001678466797</v>
      </c>
      <c r="D3958" s="4">
        <v>0.1216477465895178</v>
      </c>
      <c r="E3958" s="4">
        <v>-0.21386698959893699</v>
      </c>
      <c r="F3958" s="2">
        <v>5</v>
      </c>
      <c r="G3958" s="4">
        <v>-0.34163262985196141</v>
      </c>
      <c r="H3958" s="4">
        <v>-0.69515733004438574</v>
      </c>
      <c r="I3958" s="4">
        <v>4.0291994439474843E-2</v>
      </c>
    </row>
    <row r="3959" spans="1:9" x14ac:dyDescent="0.25">
      <c r="A3959" t="s">
        <v>4159</v>
      </c>
      <c r="B3959" s="3">
        <v>27.24899864196777</v>
      </c>
      <c r="C3959" s="3">
        <v>69.949996948242188</v>
      </c>
      <c r="D3959" s="4">
        <v>-6.3454460789751366E-3</v>
      </c>
      <c r="E3959" s="4">
        <v>9.4336654443561541E-2</v>
      </c>
      <c r="F3959" s="2">
        <v>5</v>
      </c>
      <c r="G3959" s="4">
        <v>-0.40333816521320459</v>
      </c>
      <c r="H3959" s="4">
        <v>-0.7282188896803663</v>
      </c>
      <c r="I3959" s="4">
        <v>-7.2532354651817621E-2</v>
      </c>
    </row>
    <row r="3960" spans="1:9" x14ac:dyDescent="0.25">
      <c r="A3960" t="s">
        <v>4160</v>
      </c>
      <c r="B3960" s="3">
        <v>27.42300987243652</v>
      </c>
      <c r="C3960" s="3">
        <v>63.919998168945313</v>
      </c>
      <c r="D3960" s="4">
        <v>-2.6860114832436111E-2</v>
      </c>
      <c r="E3960" s="4">
        <v>0.11107247566895451</v>
      </c>
      <c r="F3960" s="2">
        <v>5</v>
      </c>
      <c r="G3960" s="4">
        <v>-0.40906679395948758</v>
      </c>
      <c r="H3960" s="4">
        <v>-0.7264833042356944</v>
      </c>
      <c r="I3960" s="4">
        <v>-0.1145298521007225</v>
      </c>
    </row>
    <row r="3961" spans="1:9" x14ac:dyDescent="0.25">
      <c r="A3961" t="s">
        <v>4161</v>
      </c>
      <c r="B3961" s="3">
        <v>28.179925918579102</v>
      </c>
      <c r="C3961" s="3">
        <v>57.529998779296882</v>
      </c>
      <c r="D3961" s="4">
        <v>-7.9631413217706726E-3</v>
      </c>
      <c r="E3961" s="4">
        <v>7.1721282642203787E-2</v>
      </c>
      <c r="F3961" s="2">
        <v>5</v>
      </c>
      <c r="G3961" s="4">
        <v>-0.39127712099861162</v>
      </c>
      <c r="H3961" s="4">
        <v>-0.71893383476188633</v>
      </c>
      <c r="I3961" s="4">
        <v>-0.1149520796629552</v>
      </c>
    </row>
    <row r="3962" spans="1:9" x14ac:dyDescent="0.25">
      <c r="A3962" t="s">
        <v>4162</v>
      </c>
      <c r="B3962" s="3">
        <v>28.4061279296875</v>
      </c>
      <c r="C3962" s="3">
        <v>53.680000305175781</v>
      </c>
      <c r="D3962" s="4">
        <v>-6.3396335628169709E-2</v>
      </c>
      <c r="E3962" s="4">
        <v>3.1316063247021957E-2</v>
      </c>
      <c r="F3962" s="2">
        <v>5</v>
      </c>
      <c r="G3962" s="4">
        <v>-0.38373554200515092</v>
      </c>
      <c r="H3962" s="4">
        <v>-0.71667769924133573</v>
      </c>
      <c r="I3962" s="4">
        <v>-0.1197357444457855</v>
      </c>
    </row>
    <row r="3963" spans="1:9" x14ac:dyDescent="0.25">
      <c r="A3963" t="s">
        <v>4163</v>
      </c>
      <c r="B3963" s="3">
        <v>30.328866958618161</v>
      </c>
      <c r="C3963" s="3">
        <v>52.049999237060547</v>
      </c>
      <c r="D3963" s="4">
        <v>-3.6484445109636547E-2</v>
      </c>
      <c r="E3963" s="4">
        <v>0.1530793075065198</v>
      </c>
      <c r="F3963" s="2">
        <v>5</v>
      </c>
      <c r="G3963" s="4">
        <v>-0.33791136382240983</v>
      </c>
      <c r="H3963" s="4">
        <v>-0.69750032854218502</v>
      </c>
      <c r="I3963" s="4">
        <v>-7.843004864057801E-2</v>
      </c>
    </row>
    <row r="3964" spans="1:9" x14ac:dyDescent="0.25">
      <c r="A3964" t="s">
        <v>4164</v>
      </c>
      <c r="B3964" s="3">
        <v>31.477298736572269</v>
      </c>
      <c r="C3964" s="3">
        <v>45.139999389648438</v>
      </c>
      <c r="D3964" s="4">
        <v>-1.551001669314633E-2</v>
      </c>
      <c r="E3964" s="4">
        <v>-2.6513242672321362E-3</v>
      </c>
      <c r="F3964" s="2">
        <v>5</v>
      </c>
      <c r="G3964" s="4">
        <v>-0.29890389172941118</v>
      </c>
      <c r="H3964" s="4">
        <v>-0.68604588693720081</v>
      </c>
      <c r="I3964" s="4">
        <v>-0.12805262972137491</v>
      </c>
    </row>
    <row r="3965" spans="1:9" x14ac:dyDescent="0.25">
      <c r="A3965" t="s">
        <v>4165</v>
      </c>
      <c r="B3965" s="3">
        <v>31.973203659057621</v>
      </c>
      <c r="C3965" s="3">
        <v>45.259998321533203</v>
      </c>
      <c r="D3965" s="4">
        <v>-4.5454705930319077E-2</v>
      </c>
      <c r="E3965" s="4">
        <v>0.13690019493188599</v>
      </c>
      <c r="F3965" s="2">
        <v>5</v>
      </c>
      <c r="G3965" s="4">
        <v>-0.28620391498540398</v>
      </c>
      <c r="H3965" s="4">
        <v>-0.68109973855879902</v>
      </c>
      <c r="I3965" s="4">
        <v>-0.12736888123173071</v>
      </c>
    </row>
    <row r="3966" spans="1:9" x14ac:dyDescent="0.25">
      <c r="A3966" t="s">
        <v>4166</v>
      </c>
      <c r="B3966" s="3">
        <v>33.495742797851563</v>
      </c>
      <c r="C3966" s="3">
        <v>39.810001373291023</v>
      </c>
      <c r="D3966" s="4">
        <v>-1.053737799348875E-2</v>
      </c>
      <c r="E3966" s="4">
        <v>1.0662655246269191E-2</v>
      </c>
      <c r="F3966" s="2">
        <v>5</v>
      </c>
      <c r="G3966" s="4">
        <v>-0.25738945742127373</v>
      </c>
      <c r="H3966" s="4">
        <v>-0.66591395565780087</v>
      </c>
      <c r="I3966" s="4">
        <v>-9.9092455004938129E-2</v>
      </c>
    </row>
    <row r="3967" spans="1:9" x14ac:dyDescent="0.25">
      <c r="A3967" t="s">
        <v>4167</v>
      </c>
      <c r="B3967" s="3">
        <v>33.852458953857422</v>
      </c>
      <c r="C3967" s="3">
        <v>39.389999389648438</v>
      </c>
      <c r="D3967" s="4">
        <v>2.8821239243379541E-2</v>
      </c>
      <c r="E3967" s="4">
        <v>-0.15689215838047821</v>
      </c>
      <c r="F3967" s="2">
        <v>5</v>
      </c>
      <c r="G3967" s="4">
        <v>-0.2493369687513137</v>
      </c>
      <c r="H3967" s="4">
        <v>-0.66235607398214513</v>
      </c>
      <c r="I3967" s="4">
        <v>-8.9498152878044412E-2</v>
      </c>
    </row>
    <row r="3968" spans="1:9" x14ac:dyDescent="0.25">
      <c r="A3968" t="s">
        <v>4168</v>
      </c>
      <c r="B3968" s="3">
        <v>32.904121398925781</v>
      </c>
      <c r="C3968" s="3">
        <v>46.720001220703118</v>
      </c>
      <c r="D3968" s="4">
        <v>-7.9357733390642116E-2</v>
      </c>
      <c r="E3968" s="4">
        <v>0.34484740827350052</v>
      </c>
      <c r="F3968" s="2">
        <v>5</v>
      </c>
      <c r="G3968" s="4">
        <v>-0.26199196386081708</v>
      </c>
      <c r="H3968" s="4">
        <v>-0.67181477875965445</v>
      </c>
      <c r="I3968" s="4">
        <v>-0.1150048109508692</v>
      </c>
    </row>
    <row r="3969" spans="1:9" x14ac:dyDescent="0.25">
      <c r="A3969" t="s">
        <v>4169</v>
      </c>
      <c r="B3969" s="3">
        <v>35.740398406982422</v>
      </c>
      <c r="C3969" s="3">
        <v>34.740001678466797</v>
      </c>
      <c r="D3969" s="4">
        <v>-1.0120109875237151E-2</v>
      </c>
      <c r="E3969" s="4">
        <v>5.8500975060806093E-2</v>
      </c>
      <c r="F3969" s="2">
        <v>5</v>
      </c>
      <c r="G3969" s="4">
        <v>-0.20101919155938761</v>
      </c>
      <c r="H3969" s="4">
        <v>-0.64352579373851482</v>
      </c>
      <c r="I3969" s="4">
        <v>-9.5179787165001972E-2</v>
      </c>
    </row>
    <row r="3970" spans="1:9" x14ac:dyDescent="0.25">
      <c r="A3970" t="s">
        <v>4170</v>
      </c>
      <c r="B3970" s="3">
        <v>36.105792999267578</v>
      </c>
      <c r="C3970" s="3">
        <v>32.819999694824219</v>
      </c>
      <c r="D3970" s="4">
        <v>1.5911361519924009E-2</v>
      </c>
      <c r="E3970" s="4">
        <v>-6.7348650877353311E-2</v>
      </c>
      <c r="F3970" s="2">
        <v>5</v>
      </c>
      <c r="G3970" s="4">
        <v>-0.1887616837769599</v>
      </c>
      <c r="H3970" s="4">
        <v>-0.63988135346748409</v>
      </c>
      <c r="I3970" s="4">
        <v>-8.5929291157782806E-2</v>
      </c>
    </row>
    <row r="3971" spans="1:9" x14ac:dyDescent="0.25">
      <c r="A3971" t="s">
        <v>4171</v>
      </c>
      <c r="B3971" s="3">
        <v>35.540298461914063</v>
      </c>
      <c r="C3971" s="3">
        <v>35.189998626708977</v>
      </c>
      <c r="D3971" s="4">
        <v>6.9017915088542816E-3</v>
      </c>
      <c r="E3971" s="4">
        <v>-1.4837698092993181E-2</v>
      </c>
      <c r="F3971" s="2">
        <v>5</v>
      </c>
      <c r="G3971" s="4">
        <v>-0.19755798333977001</v>
      </c>
      <c r="H3971" s="4">
        <v>-0.64552158763759104</v>
      </c>
      <c r="I3971" s="4">
        <v>-0.10024560855913769</v>
      </c>
    </row>
    <row r="3972" spans="1:9" x14ac:dyDescent="0.25">
      <c r="A3972" t="s">
        <v>4172</v>
      </c>
      <c r="B3972" s="3">
        <v>35.296688079833977</v>
      </c>
      <c r="C3972" s="3">
        <v>35.720001220703118</v>
      </c>
      <c r="D3972" s="4">
        <v>-7.5831899056976182E-3</v>
      </c>
      <c r="E3972" s="4">
        <v>5.5243805934339418E-2</v>
      </c>
      <c r="F3972" s="2">
        <v>5</v>
      </c>
      <c r="G3972" s="4">
        <v>-0.19549693599321119</v>
      </c>
      <c r="H3972" s="4">
        <v>-0.64795135399330372</v>
      </c>
      <c r="I3972" s="4">
        <v>-0.106412960004203</v>
      </c>
    </row>
    <row r="3973" spans="1:9" x14ac:dyDescent="0.25">
      <c r="A3973" t="s">
        <v>4173</v>
      </c>
      <c r="B3973" s="3">
        <v>35.566394805908203</v>
      </c>
      <c r="C3973" s="3">
        <v>33.849998474121087</v>
      </c>
      <c r="D3973" s="4">
        <v>-4.7086231409987911E-2</v>
      </c>
      <c r="E3973" s="4">
        <v>5.5503548370290368E-2</v>
      </c>
      <c r="F3973" s="2">
        <v>5</v>
      </c>
      <c r="G3973" s="4">
        <v>-0.1856475612051538</v>
      </c>
      <c r="H3973" s="4">
        <v>-0.64526130308771823</v>
      </c>
      <c r="I3973" s="4">
        <v>-9.9584941622577139E-2</v>
      </c>
    </row>
    <row r="3974" spans="1:9" x14ac:dyDescent="0.25">
      <c r="A3974" t="s">
        <v>4174</v>
      </c>
      <c r="B3974" s="3">
        <v>37.323833465576172</v>
      </c>
      <c r="C3974" s="3">
        <v>32.069999694824219</v>
      </c>
      <c r="D3974" s="4">
        <v>3.2689964154301483E-2</v>
      </c>
      <c r="E3974" s="4">
        <v>-3.1117789328666271E-2</v>
      </c>
      <c r="F3974" s="2">
        <v>5</v>
      </c>
      <c r="G3974" s="4">
        <v>-0.13932384775204851</v>
      </c>
      <c r="H3974" s="4">
        <v>-0.62773263583212335</v>
      </c>
      <c r="I3974" s="4">
        <v>-5.5092823656299417E-2</v>
      </c>
    </row>
    <row r="3975" spans="1:9" x14ac:dyDescent="0.25">
      <c r="A3975" t="s">
        <v>4175</v>
      </c>
      <c r="B3975" s="3">
        <v>36.142341613769531</v>
      </c>
      <c r="C3975" s="3">
        <v>33.099998474121087</v>
      </c>
      <c r="D3975" s="4">
        <v>3.3822574643762371E-2</v>
      </c>
      <c r="E3975" s="4">
        <v>-8.6140326930708611E-2</v>
      </c>
      <c r="F3975" s="2">
        <v>5</v>
      </c>
      <c r="G3975" s="4">
        <v>-0.1688942795931638</v>
      </c>
      <c r="H3975" s="4">
        <v>-0.63951681812581884</v>
      </c>
      <c r="I3975" s="4">
        <v>-8.50040097779865E-2</v>
      </c>
    </row>
    <row r="3976" spans="1:9" x14ac:dyDescent="0.25">
      <c r="A3976" t="s">
        <v>4176</v>
      </c>
      <c r="B3976" s="3">
        <v>34.959907531738281</v>
      </c>
      <c r="C3976" s="3">
        <v>36.220001220703118</v>
      </c>
      <c r="D3976" s="4">
        <v>-5.1874389932903608E-2</v>
      </c>
      <c r="E3976" s="4">
        <v>0.19537960834011181</v>
      </c>
      <c r="F3976" s="2">
        <v>5</v>
      </c>
      <c r="G3976" s="4">
        <v>-0.1939962702936027</v>
      </c>
      <c r="H3976" s="4">
        <v>-0.65131039820986936</v>
      </c>
      <c r="I3976" s="4">
        <v>-0.1153869654151172</v>
      </c>
    </row>
    <row r="3977" spans="1:9" x14ac:dyDescent="0.25">
      <c r="A3977" t="s">
        <v>4177</v>
      </c>
      <c r="B3977" s="3">
        <v>36.872653961181641</v>
      </c>
      <c r="C3977" s="3">
        <v>30.29999923706055</v>
      </c>
      <c r="D3977" s="4">
        <v>7.8413127828182994E-3</v>
      </c>
      <c r="E3977" s="4">
        <v>-4.4164084926952119E-2</v>
      </c>
      <c r="F3977" s="2">
        <v>5</v>
      </c>
      <c r="G3977" s="4">
        <v>-0.12847541116340441</v>
      </c>
      <c r="H3977" s="4">
        <v>-0.63223269355053624</v>
      </c>
      <c r="I3977" s="4">
        <v>-6.6987511789412535E-2</v>
      </c>
    </row>
    <row r="3978" spans="1:9" x14ac:dyDescent="0.25">
      <c r="A3978" t="s">
        <v>4178</v>
      </c>
      <c r="B3978" s="3">
        <v>36.585773468017578</v>
      </c>
      <c r="C3978" s="3">
        <v>31.70000076293945</v>
      </c>
      <c r="D3978" s="4">
        <v>-3.1084137122825099E-2</v>
      </c>
      <c r="E3978" s="4">
        <v>0.23538585157616421</v>
      </c>
      <c r="F3978" s="2">
        <v>5</v>
      </c>
      <c r="G3978" s="4">
        <v>-0.1424597771837354</v>
      </c>
      <c r="H3978" s="4">
        <v>-0.63509403535562869</v>
      </c>
      <c r="I3978" s="4">
        <v>-7.4246633495918091E-2</v>
      </c>
    </row>
    <row r="3979" spans="1:9" x14ac:dyDescent="0.25">
      <c r="A3979" t="s">
        <v>4179</v>
      </c>
      <c r="B3979" s="3">
        <v>37.759494781494141</v>
      </c>
      <c r="C3979" s="3">
        <v>25.659999847412109</v>
      </c>
      <c r="D3979" s="4">
        <v>-3.8985964408766449E-3</v>
      </c>
      <c r="E3979" s="4">
        <v>5.2070540776752987E-2</v>
      </c>
      <c r="F3979" s="2">
        <v>5</v>
      </c>
      <c r="G3979" s="4">
        <v>-0.1142283204430065</v>
      </c>
      <c r="H3979" s="4">
        <v>-0.62338735629656139</v>
      </c>
      <c r="I3979" s="4">
        <v>-4.4547207891635583E-2</v>
      </c>
    </row>
    <row r="3980" spans="1:9" x14ac:dyDescent="0.25">
      <c r="A3980" t="s">
        <v>4180</v>
      </c>
      <c r="B3980" s="3">
        <v>37.907279968261719</v>
      </c>
      <c r="C3980" s="3">
        <v>24.389999389648441</v>
      </c>
      <c r="D3980" s="4">
        <v>1.8691137535153061E-2</v>
      </c>
      <c r="E3980" s="4">
        <v>-5.3018379155075346E-3</v>
      </c>
      <c r="F3980" s="2">
        <v>5</v>
      </c>
      <c r="G3980" s="4">
        <v>-0.1064012239140195</v>
      </c>
      <c r="H3980" s="4">
        <v>-0.62191334902472617</v>
      </c>
      <c r="I3980" s="4">
        <v>-2.677075158544984E-2</v>
      </c>
    </row>
    <row r="3981" spans="1:9" x14ac:dyDescent="0.25">
      <c r="A3981" t="s">
        <v>4181</v>
      </c>
      <c r="B3981" s="3">
        <v>37.211750030517578</v>
      </c>
      <c r="C3981" s="3">
        <v>24.520000457763668</v>
      </c>
      <c r="D3981" s="4">
        <v>8.2456336188097001E-3</v>
      </c>
      <c r="E3981" s="4">
        <v>-3.7298738955706012E-2</v>
      </c>
      <c r="F3981" s="2">
        <v>5</v>
      </c>
      <c r="G3981" s="4">
        <v>-0.1226174911711628</v>
      </c>
      <c r="H3981" s="4">
        <v>-0.62885055435929249</v>
      </c>
      <c r="I3981" s="4">
        <v>-2.892092048884665E-2</v>
      </c>
    </row>
    <row r="3982" spans="1:9" x14ac:dyDescent="0.25">
      <c r="A3982" t="s">
        <v>4182</v>
      </c>
      <c r="B3982" s="3">
        <v>36.907424926757813</v>
      </c>
      <c r="C3982" s="3">
        <v>25.469999313354489</v>
      </c>
      <c r="D3982" s="4">
        <v>-2.121328737970862E-2</v>
      </c>
      <c r="E3982" s="4">
        <v>0.125</v>
      </c>
      <c r="F3982" s="2">
        <v>5</v>
      </c>
      <c r="G3982" s="4">
        <v>-0.1166135070646285</v>
      </c>
      <c r="H3982" s="4">
        <v>-0.63188588845302252</v>
      </c>
      <c r="I3982" s="4">
        <v>-3.6862598625156062E-2</v>
      </c>
    </row>
    <row r="3983" spans="1:9" x14ac:dyDescent="0.25">
      <c r="A3983" t="s">
        <v>4183</v>
      </c>
      <c r="B3983" s="3">
        <v>37.707321166992188</v>
      </c>
      <c r="C3983" s="3">
        <v>22.639999389648441</v>
      </c>
      <c r="D3983" s="4">
        <v>-1.8411627771476311E-3</v>
      </c>
      <c r="E3983" s="4">
        <v>-1.821336019171416E-2</v>
      </c>
      <c r="F3983" s="2">
        <v>4</v>
      </c>
      <c r="G3983" s="4">
        <v>-9.8029164010948078E-2</v>
      </c>
      <c r="H3983" s="4">
        <v>-0.62390773515763587</v>
      </c>
      <c r="I3983" s="4">
        <v>-1.5988479454888571E-2</v>
      </c>
    </row>
    <row r="3984" spans="1:9" x14ac:dyDescent="0.25">
      <c r="A3984" t="s">
        <v>4184</v>
      </c>
      <c r="B3984" s="3">
        <v>37.776874542236328</v>
      </c>
      <c r="C3984" s="3">
        <v>23.059999465942379</v>
      </c>
      <c r="D3984" s="4">
        <v>-4.8099437595444661E-3</v>
      </c>
      <c r="E3984" s="4">
        <v>-4.0366258551219891E-2</v>
      </c>
      <c r="F3984" s="2">
        <v>4</v>
      </c>
      <c r="G3984" s="4">
        <v>-0.1130993498109276</v>
      </c>
      <c r="H3984" s="4">
        <v>-0.62321401081940597</v>
      </c>
      <c r="I3984" s="4">
        <v>-1.417341223677648E-2</v>
      </c>
    </row>
    <row r="3985" spans="1:9" x14ac:dyDescent="0.25">
      <c r="A3985" t="s">
        <v>4185</v>
      </c>
      <c r="B3985" s="3">
        <v>37.959457397460938</v>
      </c>
      <c r="C3985" s="3">
        <v>24.030000686645511</v>
      </c>
      <c r="D3985" s="4">
        <v>-3.2358211416757321E-2</v>
      </c>
      <c r="E3985" s="4">
        <v>0.1213252610566586</v>
      </c>
      <c r="F3985" s="2">
        <v>4</v>
      </c>
      <c r="G3985" s="4">
        <v>-0.10953754734822641</v>
      </c>
      <c r="H3985" s="4">
        <v>-0.62139293211591751</v>
      </c>
      <c r="I3985" s="4">
        <v>-9.4087239100886233E-3</v>
      </c>
    </row>
    <row r="3986" spans="1:9" x14ac:dyDescent="0.25">
      <c r="A3986" t="s">
        <v>4186</v>
      </c>
      <c r="B3986" s="3">
        <v>39.228832244873047</v>
      </c>
      <c r="C3986" s="3">
        <v>21.430000305175781</v>
      </c>
      <c r="D3986" s="4">
        <v>-9.4401570007417446E-3</v>
      </c>
      <c r="E3986" s="4">
        <v>-2.54660969427517E-2</v>
      </c>
      <c r="F3986" s="2">
        <v>4</v>
      </c>
      <c r="G3986" s="4">
        <v>-8.9022196241088203E-2</v>
      </c>
      <c r="H3986" s="4">
        <v>-0.60873220612101298</v>
      </c>
      <c r="I3986" s="4">
        <v>2.3716924772616329E-2</v>
      </c>
    </row>
    <row r="3987" spans="1:9" x14ac:dyDescent="0.25">
      <c r="A3987" t="s">
        <v>4187</v>
      </c>
      <c r="B3987" s="3">
        <v>39.602687835693359</v>
      </c>
      <c r="C3987" s="3">
        <v>21.989999771118161</v>
      </c>
      <c r="D3987" s="4">
        <v>-1.235901300278297E-2</v>
      </c>
      <c r="E3987" s="4">
        <v>6.4891049750211316E-2</v>
      </c>
      <c r="F3987" s="2">
        <v>4</v>
      </c>
      <c r="G3987" s="4">
        <v>-6.5097083374307751E-2</v>
      </c>
      <c r="H3987" s="4">
        <v>-0.60500337597545828</v>
      </c>
      <c r="I3987" s="4">
        <v>3.3473072836229363E-2</v>
      </c>
    </row>
    <row r="3988" spans="1:9" x14ac:dyDescent="0.25">
      <c r="A3988" t="s">
        <v>4188</v>
      </c>
      <c r="B3988" s="3">
        <v>40.098262786865227</v>
      </c>
      <c r="C3988" s="3">
        <v>20.64999961853027</v>
      </c>
      <c r="D3988" s="4">
        <v>-2.1014322884287839E-2</v>
      </c>
      <c r="E3988" s="4">
        <v>6.278946444635447E-2</v>
      </c>
      <c r="F3988" s="2">
        <v>4</v>
      </c>
      <c r="G3988" s="4">
        <v>-4.2821580043155172E-2</v>
      </c>
      <c r="H3988" s="4">
        <v>-0.60006051872606747</v>
      </c>
      <c r="I3988" s="4">
        <v>4.6405613418655678E-2</v>
      </c>
    </row>
    <row r="3989" spans="1:9" x14ac:dyDescent="0.25">
      <c r="A3989" t="s">
        <v>4189</v>
      </c>
      <c r="B3989" s="3">
        <v>40.958988189697273</v>
      </c>
      <c r="C3989" s="3">
        <v>19.430000305175781</v>
      </c>
      <c r="D3989" s="4">
        <v>8.1316011280923028E-3</v>
      </c>
      <c r="E3989" s="4">
        <v>-1.6700400803827731E-2</v>
      </c>
      <c r="F3989" s="2">
        <v>3</v>
      </c>
      <c r="G3989" s="4">
        <v>-1.7191714541693989E-2</v>
      </c>
      <c r="H3989" s="4">
        <v>-0.5914756562606367</v>
      </c>
      <c r="I3989" s="4">
        <v>7.2786481464348185E-2</v>
      </c>
    </row>
    <row r="3990" spans="1:9" x14ac:dyDescent="0.25">
      <c r="A3990" t="s">
        <v>4190</v>
      </c>
      <c r="B3990" s="3">
        <v>40.628612518310547</v>
      </c>
      <c r="C3990" s="3">
        <v>19.760000228881839</v>
      </c>
      <c r="D3990" s="4">
        <v>6.461243829599006E-3</v>
      </c>
      <c r="E3990" s="4">
        <v>-3.5627113245033093E-2</v>
      </c>
      <c r="F3990" s="2">
        <v>4</v>
      </c>
      <c r="G3990" s="4">
        <v>2.8296232896864999E-3</v>
      </c>
      <c r="H3990" s="4">
        <v>-0.59477081833142886</v>
      </c>
      <c r="I3990" s="4">
        <v>6.4133373325374832E-2</v>
      </c>
    </row>
    <row r="3991" spans="1:9" x14ac:dyDescent="0.25">
      <c r="A3991" t="s">
        <v>4191</v>
      </c>
      <c r="B3991" s="3">
        <v>40.367786407470703</v>
      </c>
      <c r="C3991" s="3">
        <v>20.489999771118161</v>
      </c>
      <c r="D3991" s="4">
        <v>-1.2905998651546739E-3</v>
      </c>
      <c r="E3991" s="4">
        <v>-2.2889821552385389E-2</v>
      </c>
      <c r="F3991" s="2">
        <v>4</v>
      </c>
      <c r="G3991" s="4">
        <v>-2.7331697907142849E-2</v>
      </c>
      <c r="H3991" s="4">
        <v>-0.59737229411172499</v>
      </c>
      <c r="I3991" s="4">
        <v>6.0635442745916368E-2</v>
      </c>
    </row>
    <row r="3992" spans="1:9" x14ac:dyDescent="0.25">
      <c r="A3992" t="s">
        <v>4192</v>
      </c>
      <c r="B3992" s="3">
        <v>40.419952392578118</v>
      </c>
      <c r="C3992" s="3">
        <v>20.969999313354489</v>
      </c>
      <c r="D3992" s="4">
        <v>-2.105700013414924E-2</v>
      </c>
      <c r="E3992" s="4">
        <v>0.1148325310334555</v>
      </c>
      <c r="F3992" s="2">
        <v>4</v>
      </c>
      <c r="G3992" s="4">
        <v>-3.2540469578868803E-2</v>
      </c>
      <c r="H3992" s="4">
        <v>-0.59685199134611899</v>
      </c>
      <c r="I3992" s="4">
        <v>6.5927066042955618E-2</v>
      </c>
    </row>
    <row r="3993" spans="1:9" x14ac:dyDescent="0.25">
      <c r="A3993" t="s">
        <v>4193</v>
      </c>
      <c r="B3993" s="3">
        <v>41.289382934570313</v>
      </c>
      <c r="C3993" s="3">
        <v>18.809999465942379</v>
      </c>
      <c r="D3993" s="4">
        <v>1.3227664788822089E-2</v>
      </c>
      <c r="E3993" s="4">
        <v>-5.0958639981492422E-2</v>
      </c>
      <c r="F3993" s="2">
        <v>3</v>
      </c>
      <c r="G3993" s="4">
        <v>2.2008343522381679E-3</v>
      </c>
      <c r="H3993" s="4">
        <v>-0.58818030395117349</v>
      </c>
      <c r="I3993" s="4">
        <v>8.8855087772244934E-2</v>
      </c>
    </row>
    <row r="3994" spans="1:9" x14ac:dyDescent="0.25">
      <c r="A3994" t="s">
        <v>4194</v>
      </c>
      <c r="B3994" s="3">
        <v>40.750350952148438</v>
      </c>
      <c r="C3994" s="3">
        <v>19.819999694824219</v>
      </c>
      <c r="D3994" s="4">
        <v>-4.6717477591636802E-3</v>
      </c>
      <c r="E3994" s="4">
        <v>-2.938297645582677E-2</v>
      </c>
      <c r="F3994" s="2">
        <v>4</v>
      </c>
      <c r="G3994" s="4">
        <v>-1.3581553125700091E-2</v>
      </c>
      <c r="H3994" s="4">
        <v>-0.59355660098892149</v>
      </c>
      <c r="I3994" s="4">
        <v>7.4640108646446324E-2</v>
      </c>
    </row>
    <row r="3995" spans="1:9" x14ac:dyDescent="0.25">
      <c r="A3995" t="s">
        <v>4195</v>
      </c>
      <c r="B3995" s="3">
        <v>40.941619873046882</v>
      </c>
      <c r="C3995" s="3">
        <v>20.420000076293949</v>
      </c>
      <c r="D3995" s="4">
        <v>1.7023881967752621E-3</v>
      </c>
      <c r="E3995" s="4">
        <v>-4.0413561212489291E-2</v>
      </c>
      <c r="F3995" s="2">
        <v>4</v>
      </c>
      <c r="G3995" s="4">
        <v>4.5382335435801826E-3</v>
      </c>
      <c r="H3995" s="4">
        <v>-0.59164888759458956</v>
      </c>
      <c r="I3995" s="4">
        <v>7.9684120517076629E-2</v>
      </c>
    </row>
    <row r="3996" spans="1:9" x14ac:dyDescent="0.25">
      <c r="A3996" t="s">
        <v>4196</v>
      </c>
      <c r="B3996" s="3">
        <v>40.872039794921882</v>
      </c>
      <c r="C3996" s="3">
        <v>21.280000686645511</v>
      </c>
      <c r="D3996" s="4">
        <v>-1.239515807829283E-2</v>
      </c>
      <c r="E3996" s="4">
        <v>1.4299387557431761E-2</v>
      </c>
      <c r="F3996" s="2">
        <v>4</v>
      </c>
      <c r="G3996" s="4">
        <v>1.3391661771230631E-2</v>
      </c>
      <c r="H3996" s="4">
        <v>-0.59234287826695919</v>
      </c>
      <c r="I3996" s="4">
        <v>7.7849202756400615E-2</v>
      </c>
    </row>
    <row r="3997" spans="1:9" x14ac:dyDescent="0.25">
      <c r="A3997" t="s">
        <v>4197</v>
      </c>
      <c r="B3997" s="3">
        <v>41.385013580322273</v>
      </c>
      <c r="C3997" s="3">
        <v>20.979999542236332</v>
      </c>
      <c r="D3997" s="4">
        <v>-1.162814744887453E-2</v>
      </c>
      <c r="E3997" s="4">
        <v>7.1501512971675396E-2</v>
      </c>
      <c r="F3997" s="2">
        <v>4</v>
      </c>
      <c r="G3997" s="4">
        <v>3.0985051104346569E-2</v>
      </c>
      <c r="H3997" s="4">
        <v>-0.58722648530174171</v>
      </c>
      <c r="I3997" s="4">
        <v>9.1376993108998494E-2</v>
      </c>
    </row>
    <row r="3998" spans="1:9" x14ac:dyDescent="0.25">
      <c r="A3998" t="s">
        <v>4198</v>
      </c>
      <c r="B3998" s="3">
        <v>41.871906280517578</v>
      </c>
      <c r="C3998" s="3">
        <v>19.579999923706051</v>
      </c>
      <c r="D3998" s="4">
        <v>-1.865239196103041E-3</v>
      </c>
      <c r="E3998" s="4">
        <v>-3.7364809399233923E-2</v>
      </c>
      <c r="F3998" s="2">
        <v>3</v>
      </c>
      <c r="G3998" s="4">
        <v>6.2852407036099844E-2</v>
      </c>
      <c r="H3998" s="4">
        <v>-0.58237022469546029</v>
      </c>
      <c r="I3998" s="4">
        <v>0.1065514300124533</v>
      </c>
    </row>
    <row r="3999" spans="1:9" x14ac:dyDescent="0.25">
      <c r="A3999" t="s">
        <v>4199</v>
      </c>
      <c r="B3999" s="3">
        <v>41.950153350830078</v>
      </c>
      <c r="C3999" s="3">
        <v>20.340000152587891</v>
      </c>
      <c r="D3999" s="4">
        <v>1.1530287828097169E-2</v>
      </c>
      <c r="E3999" s="4">
        <v>-5.6148451383319031E-2</v>
      </c>
      <c r="F3999" s="2">
        <v>4</v>
      </c>
      <c r="G3999" s="4">
        <v>5.4398504260699587E-2</v>
      </c>
      <c r="H3999" s="4">
        <v>-0.58158978957091823</v>
      </c>
      <c r="I3999" s="4">
        <v>0.1310367532555288</v>
      </c>
    </row>
    <row r="4000" spans="1:9" x14ac:dyDescent="0.25">
      <c r="A4000" t="s">
        <v>4200</v>
      </c>
      <c r="B4000" s="3">
        <v>41.471969604492188</v>
      </c>
      <c r="C4000" s="3">
        <v>21.54999923706055</v>
      </c>
      <c r="D4000" s="4">
        <v>-2.0915305770461412E-3</v>
      </c>
      <c r="E4000" s="4">
        <v>1.7949889437748331E-2</v>
      </c>
      <c r="F4000" s="2">
        <v>4</v>
      </c>
      <c r="G4000" s="4">
        <v>2.2552897431105331E-2</v>
      </c>
      <c r="H4000" s="4">
        <v>-0.58635918719995084</v>
      </c>
      <c r="I4000" s="4">
        <v>0.13002639624933149</v>
      </c>
    </row>
    <row r="4001" spans="1:9" x14ac:dyDescent="0.25">
      <c r="A4001" t="s">
        <v>4201</v>
      </c>
      <c r="B4001" s="3">
        <v>41.558891296386719</v>
      </c>
      <c r="C4001" s="3">
        <v>21.170000076293949</v>
      </c>
      <c r="D4001" s="4">
        <v>1.046676093581667E-3</v>
      </c>
      <c r="E4001" s="4">
        <v>5.2186838631392167E-2</v>
      </c>
      <c r="F4001" s="2">
        <v>4</v>
      </c>
      <c r="G4001" s="4">
        <v>7.2589415103798682E-3</v>
      </c>
      <c r="H4001" s="4">
        <v>-0.58549223152776797</v>
      </c>
      <c r="I4001" s="4">
        <v>0.1426695770384796</v>
      </c>
    </row>
    <row r="4002" spans="1:9" x14ac:dyDescent="0.25">
      <c r="A4002" t="s">
        <v>4202</v>
      </c>
      <c r="B4002" s="3">
        <v>41.515438079833977</v>
      </c>
      <c r="C4002" s="3">
        <v>20.120000839233398</v>
      </c>
      <c r="D4002" s="4">
        <v>9.0872364874343692E-3</v>
      </c>
      <c r="E4002" s="4">
        <v>-2.6137415884170619E-2</v>
      </c>
      <c r="F4002" s="2">
        <v>4</v>
      </c>
      <c r="G4002" s="4">
        <v>1.3016060687380589E-2</v>
      </c>
      <c r="H4002" s="4">
        <v>-0.58592563326839087</v>
      </c>
      <c r="I4002" s="4">
        <v>0.14336096143394789</v>
      </c>
    </row>
    <row r="4003" spans="1:9" x14ac:dyDescent="0.25">
      <c r="A4003" t="s">
        <v>4203</v>
      </c>
      <c r="B4003" s="3">
        <v>41.141574859619141</v>
      </c>
      <c r="C4003" s="3">
        <v>20.659999847412109</v>
      </c>
      <c r="D4003" s="4">
        <v>2.2692937332585931E-2</v>
      </c>
      <c r="E4003" s="4">
        <v>-2.316783829579161E-2</v>
      </c>
      <c r="F4003" s="2">
        <v>4</v>
      </c>
      <c r="G4003" s="4">
        <v>-5.1547385507419996E-3</v>
      </c>
      <c r="H4003" s="4">
        <v>-0.58965453950941404</v>
      </c>
      <c r="I4003" s="4">
        <v>0.1330645360394325</v>
      </c>
    </row>
    <row r="4004" spans="1:9" x14ac:dyDescent="0.25">
      <c r="A4004" t="s">
        <v>4204</v>
      </c>
      <c r="B4004" s="3">
        <v>40.228668212890618</v>
      </c>
      <c r="C4004" s="3">
        <v>21.14999961853027</v>
      </c>
      <c r="D4004" s="4">
        <v>-7.7204451927994633E-3</v>
      </c>
      <c r="E4004" s="4">
        <v>4.5477019135525147E-2</v>
      </c>
      <c r="F4004" s="2">
        <v>4</v>
      </c>
      <c r="G4004" s="4">
        <v>-4.9736421959868722E-2</v>
      </c>
      <c r="H4004" s="4">
        <v>-0.59875985693138789</v>
      </c>
      <c r="I4004" s="4">
        <v>0.1094503605920083</v>
      </c>
    </row>
    <row r="4005" spans="1:9" x14ac:dyDescent="0.25">
      <c r="A4005" t="s">
        <v>4205</v>
      </c>
      <c r="B4005" s="3">
        <v>40.541667938232422</v>
      </c>
      <c r="C4005" s="3">
        <v>20.229999542236332</v>
      </c>
      <c r="D4005" s="4">
        <v>1.5240614611108819E-2</v>
      </c>
      <c r="E4005" s="4">
        <v>-4.3046351640752989E-2</v>
      </c>
      <c r="F4005" s="2">
        <v>4</v>
      </c>
      <c r="G4005" s="4">
        <v>-3.1836708591617913E-2</v>
      </c>
      <c r="H4005" s="4">
        <v>-0.59563800229001695</v>
      </c>
      <c r="I4005" s="4">
        <v>0.11808245490614171</v>
      </c>
    </row>
    <row r="4006" spans="1:9" x14ac:dyDescent="0.25">
      <c r="A4006" t="s">
        <v>4206</v>
      </c>
      <c r="B4006" s="3">
        <v>39.933063507080078</v>
      </c>
      <c r="C4006" s="3">
        <v>21.139999389648441</v>
      </c>
      <c r="D4006" s="4">
        <v>3.3760460217474357E-2</v>
      </c>
      <c r="E4006" s="4">
        <v>-0.1000425885213988</v>
      </c>
      <c r="F4006" s="2">
        <v>4</v>
      </c>
      <c r="G4006" s="4">
        <v>-3.9611283512118178E-2</v>
      </c>
      <c r="H4006" s="4">
        <v>-0.60170821390466622</v>
      </c>
      <c r="I4006" s="4">
        <v>0.10129799656845551</v>
      </c>
    </row>
    <row r="4007" spans="1:9" x14ac:dyDescent="0.25">
      <c r="A4007" t="s">
        <v>4207</v>
      </c>
      <c r="B4007" s="3">
        <v>38.628932952880859</v>
      </c>
      <c r="C4007" s="3">
        <v>23.489999771118161</v>
      </c>
      <c r="D4007" s="4">
        <v>-1.0026587403694441E-2</v>
      </c>
      <c r="E4007" s="4">
        <v>4.0762077480440688E-2</v>
      </c>
      <c r="F4007" s="2">
        <v>4</v>
      </c>
      <c r="G4007" s="4">
        <v>-6.0200360055617567E-2</v>
      </c>
      <c r="H4007" s="4">
        <v>-0.6147155928061474</v>
      </c>
      <c r="I4007" s="4">
        <v>6.533190129633426E-2</v>
      </c>
    </row>
    <row r="4008" spans="1:9" x14ac:dyDescent="0.25">
      <c r="A4008" t="s">
        <v>4208</v>
      </c>
      <c r="B4008" s="3">
        <v>39.020172119140618</v>
      </c>
      <c r="C4008" s="3">
        <v>22.569999694824219</v>
      </c>
      <c r="D4008" s="4">
        <v>-1.275840053585064E-2</v>
      </c>
      <c r="E4008" s="4">
        <v>-1.6129068466414379E-2</v>
      </c>
      <c r="F4008" s="2">
        <v>4</v>
      </c>
      <c r="G4008" s="4">
        <v>-6.8749407663893813E-2</v>
      </c>
      <c r="H4008" s="4">
        <v>-0.61081337913570311</v>
      </c>
      <c r="I4008" s="4">
        <v>7.6121729877970612E-2</v>
      </c>
    </row>
    <row r="4009" spans="1:9" x14ac:dyDescent="0.25">
      <c r="A4009" t="s">
        <v>4209</v>
      </c>
      <c r="B4009" s="3">
        <v>39.524440765380859</v>
      </c>
      <c r="C4009" s="3">
        <v>22.940000534057621</v>
      </c>
      <c r="D4009" s="4">
        <v>-2.4136919078111552E-3</v>
      </c>
      <c r="E4009" s="4">
        <v>8.1565371252253049E-2</v>
      </c>
      <c r="F4009" s="2">
        <v>4</v>
      </c>
      <c r="G4009" s="4">
        <v>-4.8049580717507312E-2</v>
      </c>
      <c r="H4009" s="4">
        <v>-0.60578381110000035</v>
      </c>
      <c r="I4009" s="4">
        <v>9.0028753308271536E-2</v>
      </c>
    </row>
    <row r="4010" spans="1:9" x14ac:dyDescent="0.25">
      <c r="A4010" t="s">
        <v>4210</v>
      </c>
      <c r="B4010" s="3">
        <v>39.620071411132813</v>
      </c>
      <c r="C4010" s="3">
        <v>21.20999908447266</v>
      </c>
      <c r="D4010" s="4">
        <v>5.0727988880698849E-3</v>
      </c>
      <c r="E4010" s="4">
        <v>-3.7222041607558043E-2</v>
      </c>
      <c r="F4010" s="2">
        <v>4</v>
      </c>
      <c r="G4010" s="4">
        <v>-3.8317702924862473E-2</v>
      </c>
      <c r="H4010" s="4">
        <v>-0.60482999245056857</v>
      </c>
      <c r="I4010" s="4">
        <v>9.2666112662344258E-2</v>
      </c>
    </row>
    <row r="4011" spans="1:9" x14ac:dyDescent="0.25">
      <c r="A4011" t="s">
        <v>4211</v>
      </c>
      <c r="B4011" s="3">
        <v>39.420101165771477</v>
      </c>
      <c r="C4011" s="3">
        <v>22.030000686645511</v>
      </c>
      <c r="D4011" s="4">
        <v>2.0711153290053019E-2</v>
      </c>
      <c r="E4011" s="4">
        <v>-9.0796487707558993E-2</v>
      </c>
      <c r="F4011" s="2">
        <v>4</v>
      </c>
      <c r="G4011" s="4">
        <v>-6.3273827896080048E-2</v>
      </c>
      <c r="H4011" s="4">
        <v>-0.60682449272668104</v>
      </c>
      <c r="I4011" s="4">
        <v>8.7151213196875243E-2</v>
      </c>
    </row>
    <row r="4012" spans="1:9" x14ac:dyDescent="0.25">
      <c r="A4012" t="s">
        <v>4212</v>
      </c>
      <c r="B4012" s="3">
        <v>38.620231628417969</v>
      </c>
      <c r="C4012" s="3">
        <v>24.229999542236332</v>
      </c>
      <c r="D4012" s="4">
        <v>-1.8776208977289821E-2</v>
      </c>
      <c r="E4012" s="4">
        <v>5.7616748302742771E-2</v>
      </c>
      <c r="F4012" s="2">
        <v>4</v>
      </c>
      <c r="G4012" s="4">
        <v>-7.15720571311661E-2</v>
      </c>
      <c r="H4012" s="4">
        <v>-0.61480237968792784</v>
      </c>
      <c r="I4012" s="4">
        <v>6.538570009428879E-2</v>
      </c>
    </row>
    <row r="4013" spans="1:9" x14ac:dyDescent="0.25">
      <c r="A4013" t="s">
        <v>4213</v>
      </c>
      <c r="B4013" s="3">
        <v>39.359249114990227</v>
      </c>
      <c r="C4013" s="3">
        <v>22.909999847412109</v>
      </c>
      <c r="D4013" s="4">
        <v>1.297842306362385E-2</v>
      </c>
      <c r="E4013" s="4">
        <v>-2.2610950280288259E-2</v>
      </c>
      <c r="F4013" s="2">
        <v>4</v>
      </c>
      <c r="G4013" s="4">
        <v>-7.2930856654218945E-2</v>
      </c>
      <c r="H4013" s="4">
        <v>-0.60743143018313062</v>
      </c>
      <c r="I4013" s="4">
        <v>8.6371780631845807E-2</v>
      </c>
    </row>
    <row r="4014" spans="1:9" x14ac:dyDescent="0.25">
      <c r="A4014" t="s">
        <v>4214</v>
      </c>
      <c r="B4014" s="3">
        <v>38.854972839355469</v>
      </c>
      <c r="C4014" s="3">
        <v>23.440000534057621</v>
      </c>
      <c r="D4014" s="4">
        <v>-1.4988033073183639E-2</v>
      </c>
      <c r="E4014" s="4">
        <v>9.9953126302016138E-2</v>
      </c>
      <c r="F4014" s="2">
        <v>4</v>
      </c>
      <c r="G4014" s="4">
        <v>-9.2589542167253569E-2</v>
      </c>
      <c r="H4014" s="4">
        <v>-0.61246107431430186</v>
      </c>
      <c r="I4014" s="4">
        <v>7.245303147351656E-2</v>
      </c>
    </row>
    <row r="4015" spans="1:9" x14ac:dyDescent="0.25">
      <c r="A4015" t="s">
        <v>4215</v>
      </c>
      <c r="B4015" s="3">
        <v>39.446193695068359</v>
      </c>
      <c r="C4015" s="3">
        <v>21.309999465942379</v>
      </c>
      <c r="D4015" s="4">
        <v>1.317583419890966E-2</v>
      </c>
      <c r="E4015" s="4">
        <v>6.1378261989371019E-3</v>
      </c>
      <c r="F4015" s="2">
        <v>4</v>
      </c>
      <c r="G4015" s="4">
        <v>-7.7475386976810112E-2</v>
      </c>
      <c r="H4015" s="4">
        <v>-0.60656424622454241</v>
      </c>
      <c r="I4015" s="4">
        <v>0.1018490093774425</v>
      </c>
    </row>
    <row r="4016" spans="1:9" x14ac:dyDescent="0.25">
      <c r="A4016" t="s">
        <v>4216</v>
      </c>
      <c r="B4016" s="3">
        <v>38.933216094970703</v>
      </c>
      <c r="C4016" s="3">
        <v>21.180000305175781</v>
      </c>
      <c r="D4016" s="4">
        <v>0</v>
      </c>
      <c r="E4016" s="4">
        <v>-8.1127938992645143E-2</v>
      </c>
      <c r="F4016" s="2">
        <v>4</v>
      </c>
      <c r="G4016" s="4">
        <v>-0.1029291257414313</v>
      </c>
      <c r="H4016" s="4">
        <v>-0.61168067723749409</v>
      </c>
      <c r="I4016" s="4">
        <v>9.3015644650122464E-2</v>
      </c>
    </row>
    <row r="4017" spans="1:9" x14ac:dyDescent="0.25">
      <c r="A4017" t="s">
        <v>4217</v>
      </c>
      <c r="B4017" s="3">
        <v>38.933216094970703</v>
      </c>
      <c r="C4017" s="3">
        <v>23.04999923706055</v>
      </c>
      <c r="D4017" s="4">
        <v>4.2607318764655844E-3</v>
      </c>
      <c r="E4017" s="4">
        <v>-4.1580042899087573E-2</v>
      </c>
      <c r="F4017" s="2">
        <v>4</v>
      </c>
      <c r="G4017" s="4">
        <v>-0.1025703794584898</v>
      </c>
      <c r="H4017" s="4">
        <v>-0.61168067723749409</v>
      </c>
      <c r="I4017" s="4">
        <v>9.3015644650122464E-2</v>
      </c>
    </row>
    <row r="4018" spans="1:9" x14ac:dyDescent="0.25">
      <c r="A4018" t="s">
        <v>4218</v>
      </c>
      <c r="B4018" s="3">
        <v>38.768035888671882</v>
      </c>
      <c r="C4018" s="3">
        <v>24.04999923706055</v>
      </c>
      <c r="D4018" s="4">
        <v>-2.300589168475109E-2</v>
      </c>
      <c r="E4018" s="4">
        <v>-3.8384685447250377E-2</v>
      </c>
      <c r="F4018" s="2">
        <v>4</v>
      </c>
      <c r="G4018" s="4">
        <v>-0.111173070807689</v>
      </c>
      <c r="H4018" s="4">
        <v>-0.61332818217742169</v>
      </c>
      <c r="I4018" s="4">
        <v>8.8378356293806304E-2</v>
      </c>
    </row>
    <row r="4019" spans="1:9" x14ac:dyDescent="0.25">
      <c r="A4019" t="s">
        <v>4219</v>
      </c>
      <c r="B4019" s="3">
        <v>39.680931091308587</v>
      </c>
      <c r="C4019" s="3">
        <v>25.010000228881839</v>
      </c>
      <c r="D4019" s="4">
        <v>6.616673164796083E-3</v>
      </c>
      <c r="E4019" s="4">
        <v>-3.585663395221816E-3</v>
      </c>
      <c r="F4019" s="2">
        <v>5</v>
      </c>
      <c r="G4019" s="4">
        <v>-8.7523183376373326E-2</v>
      </c>
      <c r="H4019" s="4">
        <v>-0.60422297889865051</v>
      </c>
      <c r="I4019" s="4">
        <v>0.1165146333457772</v>
      </c>
    </row>
    <row r="4020" spans="1:9" x14ac:dyDescent="0.25">
      <c r="A4020" t="s">
        <v>4220</v>
      </c>
      <c r="B4020" s="3">
        <v>39.420101165771477</v>
      </c>
      <c r="C4020" s="3">
        <v>25.10000038146973</v>
      </c>
      <c r="D4020" s="4">
        <v>2.486383074945642E-2</v>
      </c>
      <c r="E4020" s="4">
        <v>-0.120532600690495</v>
      </c>
      <c r="F4020" s="2">
        <v>5</v>
      </c>
      <c r="G4020" s="4">
        <v>-9.4603654513750524E-2</v>
      </c>
      <c r="H4020" s="4">
        <v>-0.60682449272668104</v>
      </c>
      <c r="I4020" s="4">
        <v>0.1091755810436386</v>
      </c>
    </row>
    <row r="4021" spans="1:9" x14ac:dyDescent="0.25">
      <c r="A4021" t="s">
        <v>4221</v>
      </c>
      <c r="B4021" s="3">
        <v>38.4637451171875</v>
      </c>
      <c r="C4021" s="3">
        <v>28.54000091552734</v>
      </c>
      <c r="D4021" s="4">
        <v>2.263718660839853E-4</v>
      </c>
      <c r="E4021" s="4">
        <v>2.1067898263844591E-3</v>
      </c>
      <c r="F4021" s="2">
        <v>5</v>
      </c>
      <c r="G4021" s="4">
        <v>-0.1098347290206587</v>
      </c>
      <c r="H4021" s="4">
        <v>-0.61636317384154349</v>
      </c>
      <c r="I4021" s="4">
        <v>8.2266295057487726E-2</v>
      </c>
    </row>
    <row r="4022" spans="1:9" x14ac:dyDescent="0.25">
      <c r="A4022" t="s">
        <v>4222</v>
      </c>
      <c r="B4022" s="3">
        <v>38.455039978027337</v>
      </c>
      <c r="C4022" s="3">
        <v>28.479999542236332</v>
      </c>
      <c r="D4022" s="4">
        <v>-7.4054979298870949E-3</v>
      </c>
      <c r="E4022" s="4">
        <v>3.6013087644994668E-2</v>
      </c>
      <c r="F4022" s="2">
        <v>5</v>
      </c>
      <c r="G4022" s="4">
        <v>-0.11092846925476969</v>
      </c>
      <c r="H4022" s="4">
        <v>-0.61644999877105811</v>
      </c>
      <c r="I4022" s="4">
        <v>8.2021355864018153E-2</v>
      </c>
    </row>
    <row r="4023" spans="1:9" x14ac:dyDescent="0.25">
      <c r="A4023" t="s">
        <v>4223</v>
      </c>
      <c r="B4023" s="3">
        <v>38.741943359375</v>
      </c>
      <c r="C4023" s="3">
        <v>27.489999771118161</v>
      </c>
      <c r="D4023" s="4">
        <v>-1.5900962658478849E-2</v>
      </c>
      <c r="E4023" s="4">
        <v>7.4247737678818648E-2</v>
      </c>
      <c r="F4023" s="2">
        <v>5</v>
      </c>
      <c r="G4023" s="4">
        <v>-9.8150341014086817E-2</v>
      </c>
      <c r="H4023" s="4">
        <v>-0.6135884286795602</v>
      </c>
      <c r="I4023" s="4">
        <v>9.0094045058078054E-2</v>
      </c>
    </row>
    <row r="4024" spans="1:9" x14ac:dyDescent="0.25">
      <c r="A4024" t="s">
        <v>4224</v>
      </c>
      <c r="B4024" s="3">
        <v>39.367931365966797</v>
      </c>
      <c r="C4024" s="3">
        <v>25.590000152587891</v>
      </c>
      <c r="D4024" s="4">
        <v>1.184339315164906E-2</v>
      </c>
      <c r="E4024" s="4">
        <v>1.42687521555005E-2</v>
      </c>
      <c r="F4024" s="2">
        <v>5</v>
      </c>
      <c r="G4024" s="4">
        <v>-6.9496862547726246E-2</v>
      </c>
      <c r="H4024" s="4">
        <v>-0.60734483354002133</v>
      </c>
      <c r="I4024" s="4">
        <v>0.1077076632478937</v>
      </c>
    </row>
    <row r="4025" spans="1:9" x14ac:dyDescent="0.25">
      <c r="A4025" t="s">
        <v>4225</v>
      </c>
      <c r="B4025" s="3">
        <v>38.907138824462891</v>
      </c>
      <c r="C4025" s="3">
        <v>25.229999542236332</v>
      </c>
      <c r="D4025" s="4">
        <v>-2.653919656843973E-2</v>
      </c>
      <c r="E4025" s="4">
        <v>8.984881027994196E-2</v>
      </c>
      <c r="F4025" s="2">
        <v>5</v>
      </c>
      <c r="G4025" s="4">
        <v>-7.4128134186188688E-2</v>
      </c>
      <c r="H4025" s="4">
        <v>-0.61194077154869575</v>
      </c>
      <c r="I4025" s="4">
        <v>9.4742200962196765E-2</v>
      </c>
    </row>
    <row r="4026" spans="1:9" x14ac:dyDescent="0.25">
      <c r="A4026" t="s">
        <v>4226</v>
      </c>
      <c r="B4026" s="3">
        <v>39.967853546142578</v>
      </c>
      <c r="C4026" s="3">
        <v>23.14999961853027</v>
      </c>
      <c r="D4026" s="4">
        <v>2.3830942809176969E-2</v>
      </c>
      <c r="E4026" s="4">
        <v>-0.1020171062089079</v>
      </c>
      <c r="F4026" s="2">
        <v>4</v>
      </c>
      <c r="G4026" s="4">
        <v>-5.6862871121711511E-2</v>
      </c>
      <c r="H4026" s="4">
        <v>-0.60136121856848135</v>
      </c>
      <c r="I4026" s="4">
        <v>0.12458785921642219</v>
      </c>
    </row>
    <row r="4027" spans="1:9" x14ac:dyDescent="0.25">
      <c r="A4027" t="s">
        <v>4227</v>
      </c>
      <c r="B4027" s="3">
        <v>39.037551879882813</v>
      </c>
      <c r="C4027" s="3">
        <v>25.780000686645511</v>
      </c>
      <c r="D4027" s="4">
        <v>6.0496918822527954E-3</v>
      </c>
      <c r="E4027" s="4">
        <v>4.0355123982660723E-2</v>
      </c>
      <c r="F4027" s="2">
        <v>5</v>
      </c>
      <c r="G4027" s="4">
        <v>-7.8250103200182997E-2</v>
      </c>
      <c r="H4027" s="4">
        <v>-0.61064003365854758</v>
      </c>
      <c r="I4027" s="4">
        <v>9.8411673445607528E-2</v>
      </c>
    </row>
    <row r="4028" spans="1:9" x14ac:dyDescent="0.25">
      <c r="A4028" t="s">
        <v>4228</v>
      </c>
      <c r="B4028" s="3">
        <v>38.802806854248047</v>
      </c>
      <c r="C4028" s="3">
        <v>24.780000686645511</v>
      </c>
      <c r="D4028" s="4">
        <v>-1.789177887873139E-3</v>
      </c>
      <c r="E4028" s="4">
        <v>-4.3981457804510793E-2</v>
      </c>
      <c r="F4028" s="2">
        <v>5</v>
      </c>
      <c r="G4028" s="4">
        <v>-8.0027121859524208E-2</v>
      </c>
      <c r="H4028" s="4">
        <v>-0.61298137707990796</v>
      </c>
      <c r="I4028" s="4">
        <v>9.1806580041341235E-2</v>
      </c>
    </row>
    <row r="4029" spans="1:9" x14ac:dyDescent="0.25">
      <c r="A4029" t="s">
        <v>4229</v>
      </c>
      <c r="B4029" s="3">
        <v>38.872356414794922</v>
      </c>
      <c r="C4029" s="3">
        <v>25.920000076293949</v>
      </c>
      <c r="D4029" s="4">
        <v>-2.401219132939492E-2</v>
      </c>
      <c r="E4029" s="4">
        <v>9.5983107584707072E-2</v>
      </c>
      <c r="F4029" s="2">
        <v>5</v>
      </c>
      <c r="G4029" s="4">
        <v>-7.1701031425585038E-2</v>
      </c>
      <c r="H4029" s="4">
        <v>-0.61228769078941214</v>
      </c>
      <c r="I4029" s="4">
        <v>9.3763517541488817E-2</v>
      </c>
    </row>
    <row r="4030" spans="1:9" x14ac:dyDescent="0.25">
      <c r="A4030" t="s">
        <v>4230</v>
      </c>
      <c r="B4030" s="3">
        <v>39.828731536865227</v>
      </c>
      <c r="C4030" s="3">
        <v>23.64999961853027</v>
      </c>
      <c r="D4030" s="4">
        <v>1.4168629675171299E-2</v>
      </c>
      <c r="E4030" s="4">
        <v>-1.252614341764058E-2</v>
      </c>
      <c r="F4030" s="2">
        <v>4</v>
      </c>
      <c r="G4030" s="4">
        <v>-4.3317372836784052E-2</v>
      </c>
      <c r="H4030" s="4">
        <v>-0.60274881943587844</v>
      </c>
      <c r="I4030" s="4">
        <v>0.12067334020422479</v>
      </c>
    </row>
    <row r="4031" spans="1:9" x14ac:dyDescent="0.25">
      <c r="A4031" t="s">
        <v>4231</v>
      </c>
      <c r="B4031" s="3">
        <v>39.272296905517578</v>
      </c>
      <c r="C4031" s="3">
        <v>23.95000076293945</v>
      </c>
      <c r="D4031" s="4">
        <v>-1.051497544452107E-2</v>
      </c>
      <c r="E4031" s="4">
        <v>2.1757688449743021E-2</v>
      </c>
      <c r="F4031" s="2">
        <v>4</v>
      </c>
      <c r="G4031" s="4">
        <v>-4.81610317844966E-2</v>
      </c>
      <c r="H4031" s="4">
        <v>-0.6082986902371873</v>
      </c>
      <c r="I4031" s="4">
        <v>0.10501676684987379</v>
      </c>
    </row>
    <row r="4032" spans="1:9" x14ac:dyDescent="0.25">
      <c r="A4032" t="s">
        <v>4232</v>
      </c>
      <c r="B4032" s="3">
        <v>39.689632415771477</v>
      </c>
      <c r="C4032" s="3">
        <v>23.440000534057621</v>
      </c>
      <c r="D4032" s="4">
        <v>0</v>
      </c>
      <c r="E4032" s="4">
        <v>-2.0476379643513121E-2</v>
      </c>
      <c r="F4032" s="2">
        <v>4</v>
      </c>
      <c r="G4032" s="4">
        <v>-3.6426836539471319E-2</v>
      </c>
      <c r="H4032" s="4">
        <v>-0.60413619201687008</v>
      </c>
      <c r="I4032" s="4">
        <v>0.1167594652039297</v>
      </c>
    </row>
    <row r="4033" spans="1:9" x14ac:dyDescent="0.25">
      <c r="A4033" t="s">
        <v>4233</v>
      </c>
      <c r="B4033" s="3">
        <v>39.689632415771477</v>
      </c>
      <c r="C4033" s="3">
        <v>23.930000305175781</v>
      </c>
      <c r="D4033" s="4">
        <v>-4.0361206586057241E-2</v>
      </c>
      <c r="E4033" s="4">
        <v>0.1319773413472054</v>
      </c>
      <c r="F4033" s="2">
        <v>4</v>
      </c>
      <c r="G4033" s="4">
        <v>-3.6832076668336988E-2</v>
      </c>
      <c r="H4033" s="4">
        <v>-0.60413619201687008</v>
      </c>
      <c r="I4033" s="4">
        <v>0.1167594652039297</v>
      </c>
    </row>
    <row r="4034" spans="1:9" x14ac:dyDescent="0.25">
      <c r="A4034" t="s">
        <v>4234</v>
      </c>
      <c r="B4034" s="3">
        <v>41.358928680419922</v>
      </c>
      <c r="C4034" s="3">
        <v>21.139999389648441</v>
      </c>
      <c r="D4034" s="4">
        <v>1.6235499047595029E-2</v>
      </c>
      <c r="E4034" s="4">
        <v>-5.7091912680184653E-2</v>
      </c>
      <c r="F4034" s="2">
        <v>4</v>
      </c>
      <c r="G4034" s="4">
        <v>1.911236043244147E-2</v>
      </c>
      <c r="H4034" s="4">
        <v>-0.58748665570841196</v>
      </c>
      <c r="I4034" s="4">
        <v>0.1637289705963485</v>
      </c>
    </row>
    <row r="4035" spans="1:9" x14ac:dyDescent="0.25">
      <c r="A4035" t="s">
        <v>4235</v>
      </c>
      <c r="B4035" s="3">
        <v>40.698173522949219</v>
      </c>
      <c r="C4035" s="3">
        <v>22.420000076293949</v>
      </c>
      <c r="D4035" s="4">
        <v>-5.1008623039477952E-3</v>
      </c>
      <c r="E4035" s="4">
        <v>-9.7172844207354947E-3</v>
      </c>
      <c r="F4035" s="2">
        <v>4</v>
      </c>
      <c r="G4035" s="4">
        <v>-2.9196201652669229E-3</v>
      </c>
      <c r="H4035" s="4">
        <v>-0.59407701789773026</v>
      </c>
      <c r="I4035" s="4">
        <v>0.14513709832709321</v>
      </c>
    </row>
    <row r="4036" spans="1:9" x14ac:dyDescent="0.25">
      <c r="A4036" t="s">
        <v>4236</v>
      </c>
      <c r="B4036" s="3">
        <v>40.906833648681641</v>
      </c>
      <c r="C4036" s="3">
        <v>22.639999389648441</v>
      </c>
      <c r="D4036" s="4">
        <v>-7.8027819136750054E-3</v>
      </c>
      <c r="E4036" s="4">
        <v>-1.0056906040440289E-2</v>
      </c>
      <c r="F4036" s="2">
        <v>4</v>
      </c>
      <c r="G4036" s="4">
        <v>-2.0458863343745248E-3</v>
      </c>
      <c r="H4036" s="4">
        <v>-0.59199584488304013</v>
      </c>
      <c r="I4036" s="4">
        <v>0.15100823283348699</v>
      </c>
    </row>
    <row r="4037" spans="1:9" x14ac:dyDescent="0.25">
      <c r="A4037" t="s">
        <v>4237</v>
      </c>
      <c r="B4037" s="3">
        <v>41.228530883789063</v>
      </c>
      <c r="C4037" s="3">
        <v>22.870000839233398</v>
      </c>
      <c r="D4037" s="4">
        <v>-2.7002413090394198E-2</v>
      </c>
      <c r="E4037" s="4">
        <v>5.9777614461909767E-2</v>
      </c>
      <c r="F4037" s="2">
        <v>4</v>
      </c>
      <c r="G4037" s="4">
        <v>-3.6786542274286349E-3</v>
      </c>
      <c r="H4037" s="4">
        <v>-0.58878724140762317</v>
      </c>
      <c r="I4037" s="4">
        <v>0.1600599274542058</v>
      </c>
    </row>
    <row r="4038" spans="1:9" x14ac:dyDescent="0.25">
      <c r="A4038" t="s">
        <v>4238</v>
      </c>
      <c r="B4038" s="3">
        <v>42.372695922851563</v>
      </c>
      <c r="C4038" s="3">
        <v>21.579999923706051</v>
      </c>
      <c r="D4038" s="4">
        <v>1.561827393642012E-2</v>
      </c>
      <c r="E4038" s="4">
        <v>-2.9676252437251142E-2</v>
      </c>
      <c r="F4038" s="2">
        <v>4</v>
      </c>
      <c r="G4038" s="4">
        <v>3.3277730294626551E-2</v>
      </c>
      <c r="H4038" s="4">
        <v>-0.57737535619337588</v>
      </c>
      <c r="I4038" s="4">
        <v>0.19225365310384751</v>
      </c>
    </row>
    <row r="4039" spans="1:9" x14ac:dyDescent="0.25">
      <c r="A4039" t="s">
        <v>4239</v>
      </c>
      <c r="B4039" s="3">
        <v>41.721084594726563</v>
      </c>
      <c r="C4039" s="3">
        <v>22.239999771118161</v>
      </c>
      <c r="D4039" s="4">
        <v>-1.071280679445619E-2</v>
      </c>
      <c r="E4039" s="4">
        <v>5.2531976073741271E-2</v>
      </c>
      <c r="F4039" s="2">
        <v>4</v>
      </c>
      <c r="G4039" s="4">
        <v>7.8023386651571158E-3</v>
      </c>
      <c r="H4039" s="4">
        <v>-0.58387451796374312</v>
      </c>
      <c r="I4039" s="4">
        <v>0.1739190635895205</v>
      </c>
    </row>
    <row r="4040" spans="1:9" x14ac:dyDescent="0.25">
      <c r="A4040" t="s">
        <v>4240</v>
      </c>
      <c r="B4040" s="3">
        <v>42.172874450683587</v>
      </c>
      <c r="C4040" s="3">
        <v>21.129999160766602</v>
      </c>
      <c r="D4040" s="4">
        <v>-5.3279546944806633E-3</v>
      </c>
      <c r="E4040" s="4">
        <v>8.5918086526071136E-3</v>
      </c>
      <c r="F4040" s="2">
        <v>4</v>
      </c>
      <c r="G4040" s="4">
        <v>1.8502036245679809E-2</v>
      </c>
      <c r="H4040" s="4">
        <v>-0.57936837260785334</v>
      </c>
      <c r="I4040" s="4">
        <v>0.1866312145270195</v>
      </c>
    </row>
    <row r="4041" spans="1:9" x14ac:dyDescent="0.25">
      <c r="A4041" t="s">
        <v>4241</v>
      </c>
      <c r="B4041" s="3">
        <v>42.398773193359382</v>
      </c>
      <c r="C4041" s="3">
        <v>20.95000076293945</v>
      </c>
      <c r="D4041" s="4">
        <v>8.8899099698847017E-3</v>
      </c>
      <c r="E4041" s="4">
        <v>-1.272377752835829E-2</v>
      </c>
      <c r="F4041" s="2">
        <v>4</v>
      </c>
      <c r="G4041" s="4">
        <v>2.4172386597113071E-2</v>
      </c>
      <c r="H4041" s="4">
        <v>-0.57711526188217421</v>
      </c>
      <c r="I4041" s="4">
        <v>0.1929873973310858</v>
      </c>
    </row>
    <row r="4042" spans="1:9" x14ac:dyDescent="0.25">
      <c r="A4042" t="s">
        <v>4242</v>
      </c>
      <c r="B4042" s="3">
        <v>42.025173187255859</v>
      </c>
      <c r="C4042" s="3">
        <v>21.219999313354489</v>
      </c>
      <c r="D4042" s="4">
        <v>2.003346209542722E-2</v>
      </c>
      <c r="E4042" s="4">
        <v>-9.0441518099087181E-2</v>
      </c>
      <c r="F4042" s="2">
        <v>4</v>
      </c>
      <c r="G4042" s="4">
        <v>2.4522080520697379E-2</v>
      </c>
      <c r="H4042" s="4">
        <v>-0.58084154282953548</v>
      </c>
      <c r="I4042" s="4">
        <v>0.18247529838681451</v>
      </c>
    </row>
    <row r="4043" spans="1:9" x14ac:dyDescent="0.25">
      <c r="A4043" t="s">
        <v>4243</v>
      </c>
      <c r="B4043" s="3">
        <v>41.199798583984382</v>
      </c>
      <c r="C4043" s="3">
        <v>23.329999923706051</v>
      </c>
      <c r="D4043" s="4">
        <v>1.05580843402886E-3</v>
      </c>
      <c r="E4043" s="4">
        <v>-3.2752938973465318E-2</v>
      </c>
      <c r="F4043" s="2">
        <v>4</v>
      </c>
      <c r="G4043" s="4">
        <v>1.1017748330881091E-2</v>
      </c>
      <c r="H4043" s="4">
        <v>-0.58907381694184946</v>
      </c>
      <c r="I4043" s="4">
        <v>0.15925147784631261</v>
      </c>
    </row>
    <row r="4044" spans="1:9" x14ac:dyDescent="0.25">
      <c r="A4044" t="s">
        <v>4244</v>
      </c>
      <c r="B4044" s="3">
        <v>41.156345367431641</v>
      </c>
      <c r="C4044" s="3">
        <v>24.120000839233398</v>
      </c>
      <c r="D4044" s="4">
        <v>-2.4103860514432581E-2</v>
      </c>
      <c r="E4044" s="4">
        <v>4.0552222678259753E-2</v>
      </c>
      <c r="F4044" s="2">
        <v>4</v>
      </c>
      <c r="G4044" s="4">
        <v>2.1019167231960179E-2</v>
      </c>
      <c r="H4044" s="4">
        <v>-0.58950721868247236</v>
      </c>
      <c r="I4044" s="4">
        <v>0.15802882124998849</v>
      </c>
    </row>
    <row r="4045" spans="1:9" x14ac:dyDescent="0.25">
      <c r="A4045" t="s">
        <v>4245</v>
      </c>
      <c r="B4045" s="3">
        <v>42.172874450683587</v>
      </c>
      <c r="C4045" s="3">
        <v>23.180000305175781</v>
      </c>
      <c r="D4045" s="4">
        <v>-4.7158073805779743E-3</v>
      </c>
      <c r="E4045" s="4">
        <v>2.595132515763821E-3</v>
      </c>
      <c r="F4045" s="2">
        <v>4</v>
      </c>
      <c r="G4045" s="4">
        <v>3.9981080590644653E-2</v>
      </c>
      <c r="H4045" s="4">
        <v>-0.57936837260785334</v>
      </c>
      <c r="I4045" s="4">
        <v>0.1866312145270195</v>
      </c>
    </row>
    <row r="4046" spans="1:9" x14ac:dyDescent="0.25">
      <c r="A4046" t="s">
        <v>4246</v>
      </c>
      <c r="B4046" s="3">
        <v>42.372695922851563</v>
      </c>
      <c r="C4046" s="3">
        <v>23.120000839233398</v>
      </c>
      <c r="D4046" s="4">
        <v>-5.3028732515951749E-3</v>
      </c>
      <c r="E4046" s="4">
        <v>-1.8675663696216649E-2</v>
      </c>
      <c r="F4046" s="2">
        <v>4</v>
      </c>
      <c r="G4046" s="4">
        <v>4.2903671934194643E-2</v>
      </c>
      <c r="H4046" s="4">
        <v>-0.57737535619337588</v>
      </c>
      <c r="I4046" s="4">
        <v>0.19225365310384751</v>
      </c>
    </row>
    <row r="4047" spans="1:9" x14ac:dyDescent="0.25">
      <c r="A4047" t="s">
        <v>4247</v>
      </c>
      <c r="B4047" s="3">
        <v>42.598590850830078</v>
      </c>
      <c r="C4047" s="3">
        <v>23.559999465942379</v>
      </c>
      <c r="D4047" s="4">
        <v>-3.0069587318374169E-2</v>
      </c>
      <c r="E4047" s="4">
        <v>0.26462697408800739</v>
      </c>
      <c r="F4047" s="2">
        <v>4</v>
      </c>
      <c r="G4047" s="4">
        <v>6.1359850779959757E-2</v>
      </c>
      <c r="H4047" s="4">
        <v>-0.57512228351543104</v>
      </c>
      <c r="I4047" s="4">
        <v>0.19860972857259701</v>
      </c>
    </row>
    <row r="4048" spans="1:9" x14ac:dyDescent="0.25">
      <c r="A4048" t="s">
        <v>4248</v>
      </c>
      <c r="B4048" s="3">
        <v>43.919223785400391</v>
      </c>
      <c r="C4048" s="3">
        <v>18.629999160766602</v>
      </c>
      <c r="D4048" s="4">
        <v>1.5876499098359309E-2</v>
      </c>
      <c r="E4048" s="4">
        <v>-0.1043269305715903</v>
      </c>
      <c r="F4048" s="2">
        <v>3</v>
      </c>
      <c r="G4048" s="4">
        <v>7.7293033362305863E-2</v>
      </c>
      <c r="H4048" s="4">
        <v>-0.56195031011566732</v>
      </c>
      <c r="I4048" s="4">
        <v>0.23576878598819009</v>
      </c>
    </row>
    <row r="4049" spans="1:9" x14ac:dyDescent="0.25">
      <c r="A4049" t="s">
        <v>4249</v>
      </c>
      <c r="B4049" s="3">
        <v>43.232837677001953</v>
      </c>
      <c r="C4049" s="3">
        <v>20.79999923706055</v>
      </c>
      <c r="D4049" s="4">
        <v>1.282299334310011E-2</v>
      </c>
      <c r="E4049" s="4">
        <v>2.7667958116357472E-2</v>
      </c>
      <c r="F4049" s="2">
        <v>4</v>
      </c>
      <c r="G4049" s="4">
        <v>4.9089801309202041E-2</v>
      </c>
      <c r="H4049" s="4">
        <v>-0.56879631503128247</v>
      </c>
      <c r="I4049" s="4">
        <v>0.21645572772378929</v>
      </c>
    </row>
    <row r="4050" spans="1:9" x14ac:dyDescent="0.25">
      <c r="A4050" t="s">
        <v>4250</v>
      </c>
      <c r="B4050" s="3">
        <v>42.685482025146477</v>
      </c>
      <c r="C4050" s="3">
        <v>20.239999771118161</v>
      </c>
      <c r="D4050" s="4">
        <v>-5.4655323676854328E-3</v>
      </c>
      <c r="E4050" s="4">
        <v>2.067573620723873E-2</v>
      </c>
      <c r="F4050" s="2">
        <v>4</v>
      </c>
      <c r="G4050" s="4">
        <v>3.5807646750192212E-2</v>
      </c>
      <c r="H4050" s="4">
        <v>-0.57425563222512199</v>
      </c>
      <c r="I4050" s="4">
        <v>0.20105461242397721</v>
      </c>
    </row>
    <row r="4051" spans="1:9" x14ac:dyDescent="0.25">
      <c r="A4051" t="s">
        <v>4251</v>
      </c>
      <c r="B4051" s="3">
        <v>42.920063018798828</v>
      </c>
      <c r="C4051" s="3">
        <v>19.829999923706051</v>
      </c>
      <c r="D4051" s="4">
        <v>-1.2197623038110891E-2</v>
      </c>
      <c r="E4051" s="4">
        <v>0.11217049963869501</v>
      </c>
      <c r="F4051" s="2">
        <v>4</v>
      </c>
      <c r="G4051" s="4">
        <v>4.4573794367107622E-2</v>
      </c>
      <c r="H4051" s="4">
        <v>-0.57191592485633369</v>
      </c>
      <c r="I4051" s="4">
        <v>0.2076550904096108</v>
      </c>
    </row>
    <row r="4052" spans="1:9" x14ac:dyDescent="0.25">
      <c r="A4052" t="s">
        <v>4252</v>
      </c>
      <c r="B4052" s="3">
        <v>43.450050354003913</v>
      </c>
      <c r="C4052" s="3">
        <v>17.829999923706051</v>
      </c>
      <c r="D4052" s="4">
        <v>6.4402377814323231E-3</v>
      </c>
      <c r="E4052" s="4">
        <v>-1.7089276536540798E-2</v>
      </c>
      <c r="F4052" s="2">
        <v>3</v>
      </c>
      <c r="G4052" s="4">
        <v>5.8141843329899467E-2</v>
      </c>
      <c r="H4052" s="4">
        <v>-0.56662983899644681</v>
      </c>
      <c r="I4052" s="4">
        <v>0.2225675080109715</v>
      </c>
    </row>
    <row r="4053" spans="1:9" x14ac:dyDescent="0.25">
      <c r="A4053" t="s">
        <v>4253</v>
      </c>
      <c r="B4053" s="3">
        <v>43.172012329101563</v>
      </c>
      <c r="C4053" s="3">
        <v>18.139999389648441</v>
      </c>
      <c r="D4053" s="4">
        <v>8.9338822109727989E-3</v>
      </c>
      <c r="E4053" s="4">
        <v>-4.8767714738254142E-2</v>
      </c>
      <c r="F4053" s="2">
        <v>3</v>
      </c>
      <c r="G4053" s="4">
        <v>5.6272417925810059E-2</v>
      </c>
      <c r="H4053" s="4">
        <v>-0.56940298615359253</v>
      </c>
      <c r="I4053" s="4">
        <v>0.21474426609369651</v>
      </c>
    </row>
    <row r="4054" spans="1:9" x14ac:dyDescent="0.25">
      <c r="A4054" t="s">
        <v>4254</v>
      </c>
      <c r="B4054" s="3">
        <v>42.78973388671875</v>
      </c>
      <c r="C4054" s="3">
        <v>19.069999694824219</v>
      </c>
      <c r="D4054" s="4">
        <v>4.0776911427793383E-3</v>
      </c>
      <c r="E4054" s="4">
        <v>-2.9022388622101821E-2</v>
      </c>
      <c r="F4054" s="2">
        <v>3</v>
      </c>
      <c r="G4054" s="4">
        <v>5.5417880510187922E-2</v>
      </c>
      <c r="H4054" s="4">
        <v>-0.57321582569632867</v>
      </c>
      <c r="I4054" s="4">
        <v>0.20398797930317489</v>
      </c>
    </row>
    <row r="4055" spans="1:9" x14ac:dyDescent="0.25">
      <c r="A4055" t="s">
        <v>4255</v>
      </c>
      <c r="B4055" s="3">
        <v>42.615959167480469</v>
      </c>
      <c r="C4055" s="3">
        <v>19.639999389648441</v>
      </c>
      <c r="D4055" s="4">
        <v>1.7634938776670332E-2</v>
      </c>
      <c r="E4055" s="4">
        <v>4.6035885473223459E-3</v>
      </c>
      <c r="F4055" s="2">
        <v>4</v>
      </c>
      <c r="G4055" s="4">
        <v>5.9277938001690123E-2</v>
      </c>
      <c r="H4055" s="4">
        <v>-0.57494905218147818</v>
      </c>
      <c r="I4055" s="4">
        <v>0.19909842627104871</v>
      </c>
    </row>
    <row r="4056" spans="1:9" x14ac:dyDescent="0.25">
      <c r="A4056" t="s">
        <v>4256</v>
      </c>
      <c r="B4056" s="3">
        <v>41.877452850341797</v>
      </c>
      <c r="C4056" s="3">
        <v>19.54999923706055</v>
      </c>
      <c r="D4056" s="4">
        <v>-3.1028618358800442E-3</v>
      </c>
      <c r="E4056" s="4">
        <v>8.3102496587378116E-2</v>
      </c>
      <c r="F4056" s="2">
        <v>3</v>
      </c>
      <c r="G4056" s="4">
        <v>4.7461662376636397E-2</v>
      </c>
      <c r="H4056" s="4">
        <v>-0.58231490328988866</v>
      </c>
      <c r="I4056" s="4">
        <v>0.17831884557002459</v>
      </c>
    </row>
    <row r="4057" spans="1:9" x14ac:dyDescent="0.25">
      <c r="A4057" t="s">
        <v>4257</v>
      </c>
      <c r="B4057" s="3">
        <v>42.007797241210938</v>
      </c>
      <c r="C4057" s="3">
        <v>18.04999923706055</v>
      </c>
      <c r="D4057" s="4">
        <v>3.5285416369734701E-3</v>
      </c>
      <c r="E4057" s="4">
        <v>-2.9047924211672019E-2</v>
      </c>
      <c r="F4057" s="2">
        <v>3</v>
      </c>
      <c r="G4057" s="4">
        <v>3.568863690143198E-2</v>
      </c>
      <c r="H4057" s="4">
        <v>-0.58101485025895672</v>
      </c>
      <c r="I4057" s="4">
        <v>0.1819863860177289</v>
      </c>
    </row>
    <row r="4058" spans="1:9" x14ac:dyDescent="0.25">
      <c r="A4058" t="s">
        <v>4258</v>
      </c>
      <c r="B4058" s="3">
        <v>41.860092163085938</v>
      </c>
      <c r="C4058" s="3">
        <v>18.590000152587891</v>
      </c>
      <c r="D4058" s="4">
        <v>-2.2122993205620389E-2</v>
      </c>
      <c r="E4058" s="4">
        <v>5.7451662870594333E-2</v>
      </c>
      <c r="F4058" s="2">
        <v>3</v>
      </c>
      <c r="G4058" s="4">
        <v>2.7220947145549571E-2</v>
      </c>
      <c r="H4058" s="4">
        <v>-0.58248805852837293</v>
      </c>
      <c r="I4058" s="4">
        <v>0.17783036254220691</v>
      </c>
    </row>
    <row r="4059" spans="1:9" x14ac:dyDescent="0.25">
      <c r="A4059" t="s">
        <v>4259</v>
      </c>
      <c r="B4059" s="3">
        <v>42.807113647460938</v>
      </c>
      <c r="C4059" s="3">
        <v>17.579999923706051</v>
      </c>
      <c r="D4059" s="4">
        <v>-7.6532263570098244E-3</v>
      </c>
      <c r="E4059" s="4">
        <v>3.3509681784506862E-2</v>
      </c>
      <c r="F4059" s="2">
        <v>3</v>
      </c>
      <c r="G4059" s="4">
        <v>5.1354593785821738E-2</v>
      </c>
      <c r="H4059" s="4">
        <v>-0.57304248021917314</v>
      </c>
      <c r="I4059" s="4">
        <v>0.20447699900757771</v>
      </c>
    </row>
    <row r="4060" spans="1:9" x14ac:dyDescent="0.25">
      <c r="A4060" t="s">
        <v>4260</v>
      </c>
      <c r="B4060" s="3">
        <v>43.137252807617188</v>
      </c>
      <c r="C4060" s="3">
        <v>17.010000228881839</v>
      </c>
      <c r="D4060" s="4">
        <v>-7.1990145888954924E-3</v>
      </c>
      <c r="E4060" s="4">
        <v>3.2786942200385472E-2</v>
      </c>
      <c r="F4060" s="2">
        <v>3</v>
      </c>
      <c r="G4060" s="4">
        <v>6.6267196573664533E-2</v>
      </c>
      <c r="H4060" s="4">
        <v>-0.56974967710790347</v>
      </c>
      <c r="I4060" s="4">
        <v>0.21376622668489079</v>
      </c>
    </row>
    <row r="4061" spans="1:9" x14ac:dyDescent="0.25">
      <c r="A4061" t="s">
        <v>4261</v>
      </c>
      <c r="B4061" s="3">
        <v>43.450050354003913</v>
      </c>
      <c r="C4061" s="3">
        <v>16.469999313354489</v>
      </c>
      <c r="D4061" s="4">
        <v>8.0089236015457033E-4</v>
      </c>
      <c r="E4061" s="4">
        <v>1.042945302153298E-2</v>
      </c>
      <c r="F4061" s="2">
        <v>3</v>
      </c>
      <c r="G4061" s="4">
        <v>8.2807900482027685E-2</v>
      </c>
      <c r="H4061" s="4">
        <v>-0.56662983899644681</v>
      </c>
      <c r="I4061" s="4">
        <v>0.2225675080109715</v>
      </c>
    </row>
    <row r="4062" spans="1:9" x14ac:dyDescent="0.25">
      <c r="A4062" t="s">
        <v>4262</v>
      </c>
      <c r="B4062" s="3">
        <v>43.415279388427727</v>
      </c>
      <c r="C4062" s="3">
        <v>16.29999923706055</v>
      </c>
      <c r="D4062" s="4">
        <v>1.75112836726572E-2</v>
      </c>
      <c r="E4062" s="4">
        <v>-7.70102277521173E-2</v>
      </c>
      <c r="F4062" s="2">
        <v>3</v>
      </c>
      <c r="G4062" s="4">
        <v>7.6827958901911408E-2</v>
      </c>
      <c r="H4062" s="4">
        <v>-0.56697664409396054</v>
      </c>
      <c r="I4062" s="4">
        <v>0.22158914659621451</v>
      </c>
    </row>
    <row r="4063" spans="1:9" x14ac:dyDescent="0.25">
      <c r="A4063" t="s">
        <v>4263</v>
      </c>
      <c r="B4063" s="3">
        <v>42.668106079101563</v>
      </c>
      <c r="C4063" s="3">
        <v>17.659999847412109</v>
      </c>
      <c r="D4063" s="4">
        <v>-2.235098540228075E-3</v>
      </c>
      <c r="E4063" s="4">
        <v>-1.7797536316534131E-2</v>
      </c>
      <c r="F4063" s="2">
        <v>3</v>
      </c>
      <c r="G4063" s="4">
        <v>6.8626652008368039E-2</v>
      </c>
      <c r="H4063" s="4">
        <v>-0.57442893965454334</v>
      </c>
      <c r="I4063" s="4">
        <v>0.2005657000548913</v>
      </c>
    </row>
    <row r="4064" spans="1:9" x14ac:dyDescent="0.25">
      <c r="A4064" t="s">
        <v>4264</v>
      </c>
      <c r="B4064" s="3">
        <v>42.763687133789063</v>
      </c>
      <c r="C4064" s="3">
        <v>17.979999542236332</v>
      </c>
      <c r="D4064" s="4">
        <v>2.6486879540776891E-3</v>
      </c>
      <c r="E4064" s="4">
        <v>1.068007964761541E-2</v>
      </c>
      <c r="F4064" s="2">
        <v>3</v>
      </c>
      <c r="G4064" s="4">
        <v>6.2721581158783124E-2</v>
      </c>
      <c r="H4064" s="4">
        <v>-0.57347561562565663</v>
      </c>
      <c r="I4064" s="4">
        <v>0.2032550937584727</v>
      </c>
    </row>
    <row r="4065" spans="1:9" x14ac:dyDescent="0.25">
      <c r="A4065" t="s">
        <v>4265</v>
      </c>
      <c r="B4065" s="3">
        <v>42.650718688964837</v>
      </c>
      <c r="C4065" s="3">
        <v>17.79000091552734</v>
      </c>
      <c r="D4065" s="4">
        <v>1.825320945709041E-2</v>
      </c>
      <c r="E4065" s="4">
        <v>-8.3462078548174556E-2</v>
      </c>
      <c r="F4065" s="2">
        <v>3</v>
      </c>
      <c r="G4065" s="4">
        <v>5.266363972310284E-2</v>
      </c>
      <c r="H4065" s="4">
        <v>-0.57460236122716735</v>
      </c>
      <c r="I4065" s="4">
        <v>0.2000764656798544</v>
      </c>
    </row>
    <row r="4066" spans="1:9" x14ac:dyDescent="0.25">
      <c r="A4066" t="s">
        <v>4266</v>
      </c>
      <c r="B4066" s="3">
        <v>41.886161804199219</v>
      </c>
      <c r="C4066" s="3">
        <v>19.409999847412109</v>
      </c>
      <c r="D4066" s="4">
        <v>-3.9254398657120326E-3</v>
      </c>
      <c r="E4066" s="4">
        <v>5.1547572569465849E-4</v>
      </c>
      <c r="F4066" s="2">
        <v>3</v>
      </c>
      <c r="G4066" s="4">
        <v>4.6998679166337709E-2</v>
      </c>
      <c r="H4066" s="4">
        <v>-0.58222804031263975</v>
      </c>
      <c r="I4066" s="4">
        <v>0.1785638920988111</v>
      </c>
    </row>
    <row r="4067" spans="1:9" x14ac:dyDescent="0.25">
      <c r="A4067" t="s">
        <v>4267</v>
      </c>
      <c r="B4067" s="3">
        <v>42.051231384277337</v>
      </c>
      <c r="C4067" s="3">
        <v>19.39999961853027</v>
      </c>
      <c r="D4067" s="4">
        <v>7.4939567150082986E-3</v>
      </c>
      <c r="E4067" s="4">
        <v>-1.6725794797897379E-2</v>
      </c>
      <c r="F4067" s="2">
        <v>3</v>
      </c>
      <c r="G4067" s="4">
        <v>3.6759491632736507E-2</v>
      </c>
      <c r="H4067" s="4">
        <v>-0.58058163875700486</v>
      </c>
      <c r="I4067" s="4">
        <v>0.18320850593746771</v>
      </c>
    </row>
    <row r="4068" spans="1:9" x14ac:dyDescent="0.25">
      <c r="A4068" t="s">
        <v>4268</v>
      </c>
      <c r="B4068" s="3">
        <v>41.738445281982422</v>
      </c>
      <c r="C4068" s="3">
        <v>19.729999542236332</v>
      </c>
      <c r="D4068" s="4">
        <v>-1.8189742406650718E-2</v>
      </c>
      <c r="E4068" s="4">
        <v>8.3470649872780633E-2</v>
      </c>
      <c r="F4068" s="2">
        <v>4</v>
      </c>
      <c r="G4068" s="4">
        <v>3.1249893967195241E-2</v>
      </c>
      <c r="H4068" s="4">
        <v>-0.58370136272525874</v>
      </c>
      <c r="I4068" s="4">
        <v>0.17440754661733829</v>
      </c>
    </row>
    <row r="4069" spans="1:9" x14ac:dyDescent="0.25">
      <c r="A4069" t="s">
        <v>4269</v>
      </c>
      <c r="B4069" s="3">
        <v>42.511722564697273</v>
      </c>
      <c r="C4069" s="3">
        <v>18.20999908447266</v>
      </c>
      <c r="D4069" s="4">
        <v>6.169180119943718E-3</v>
      </c>
      <c r="E4069" s="4">
        <v>-3.6507965501814899E-2</v>
      </c>
      <c r="F4069" s="2">
        <v>3</v>
      </c>
      <c r="G4069" s="4">
        <v>5.2608348350657197E-2</v>
      </c>
      <c r="H4069" s="4">
        <v>-0.57598870651933476</v>
      </c>
      <c r="I4069" s="4">
        <v>0.19616548873311901</v>
      </c>
    </row>
    <row r="4070" spans="1:9" x14ac:dyDescent="0.25">
      <c r="A4070" t="s">
        <v>4270</v>
      </c>
      <c r="B4070" s="3">
        <v>42.251068115234382</v>
      </c>
      <c r="C4070" s="3">
        <v>18.89999961853027</v>
      </c>
      <c r="D4070" s="4">
        <v>-2.8704288213956541E-3</v>
      </c>
      <c r="E4070" s="4">
        <v>3.9603921961954613E-2</v>
      </c>
      <c r="F4070" s="2">
        <v>3</v>
      </c>
      <c r="G4070" s="4">
        <v>4.6154433218852597E-2</v>
      </c>
      <c r="H4070" s="4">
        <v>-0.57858847015159054</v>
      </c>
      <c r="I4070" s="4">
        <v>0.18883137385556401</v>
      </c>
    </row>
    <row r="4071" spans="1:9" x14ac:dyDescent="0.25">
      <c r="A4071" t="s">
        <v>4271</v>
      </c>
      <c r="B4071" s="3">
        <v>42.372695922851563</v>
      </c>
      <c r="C4071" s="3">
        <v>18.180000305175781</v>
      </c>
      <c r="D4071" s="4">
        <v>1.4371869254485861E-3</v>
      </c>
      <c r="E4071" s="4">
        <v>-3.7076212219619431E-2</v>
      </c>
      <c r="F4071" s="2">
        <v>3</v>
      </c>
      <c r="G4071" s="4">
        <v>5.0066765077208857E-2</v>
      </c>
      <c r="H4071" s="4">
        <v>-0.57737535619337588</v>
      </c>
      <c r="I4071" s="4">
        <v>0.19225365310384751</v>
      </c>
    </row>
    <row r="4072" spans="1:9" x14ac:dyDescent="0.25">
      <c r="A4072" t="s">
        <v>4272</v>
      </c>
      <c r="B4072" s="3">
        <v>42.311885833740227</v>
      </c>
      <c r="C4072" s="3">
        <v>18.879999160766602</v>
      </c>
      <c r="D4072" s="4">
        <v>3.1561283823234199E-2</v>
      </c>
      <c r="E4072" s="4">
        <v>-9.1871172229445519E-2</v>
      </c>
      <c r="F4072" s="2">
        <v>3</v>
      </c>
      <c r="G4072" s="4">
        <v>5.2399735168657369E-2</v>
      </c>
      <c r="H4072" s="4">
        <v>-0.57798187512474897</v>
      </c>
      <c r="I4072" s="4">
        <v>0.19054262081502271</v>
      </c>
    </row>
    <row r="4073" spans="1:9" x14ac:dyDescent="0.25">
      <c r="A4073" t="s">
        <v>4273</v>
      </c>
      <c r="B4073" s="3">
        <v>41.017326354980469</v>
      </c>
      <c r="C4073" s="3">
        <v>20.79000091552734</v>
      </c>
      <c r="D4073" s="4">
        <v>-8.1937764342706609E-3</v>
      </c>
      <c r="E4073" s="4">
        <v>2.7173969892727579E-2</v>
      </c>
      <c r="F4073" s="2">
        <v>4</v>
      </c>
      <c r="G4073" s="4">
        <v>3.1309574552571107E-2</v>
      </c>
      <c r="H4073" s="4">
        <v>-0.59089379226104521</v>
      </c>
      <c r="I4073" s="4">
        <v>0.1541172002913509</v>
      </c>
    </row>
    <row r="4074" spans="1:9" x14ac:dyDescent="0.25">
      <c r="A4074" t="s">
        <v>4274</v>
      </c>
      <c r="B4074" s="3">
        <v>41.356189727783203</v>
      </c>
      <c r="C4074" s="3">
        <v>20.239999771118161</v>
      </c>
      <c r="D4074" s="4">
        <v>7.6211426434800167E-3</v>
      </c>
      <c r="E4074" s="4">
        <v>3.0549918539507059E-2</v>
      </c>
      <c r="F4074" s="2">
        <v>4</v>
      </c>
      <c r="G4074" s="4">
        <v>3.8924410573279777E-2</v>
      </c>
      <c r="H4074" s="4">
        <v>-0.58751397398158955</v>
      </c>
      <c r="I4074" s="4">
        <v>0.16365190383871869</v>
      </c>
    </row>
    <row r="4075" spans="1:9" x14ac:dyDescent="0.25">
      <c r="A4075" t="s">
        <v>4275</v>
      </c>
      <c r="B4075" s="3">
        <v>41.043392181396477</v>
      </c>
      <c r="C4075" s="3">
        <v>19.639999389648441</v>
      </c>
      <c r="D4075" s="4">
        <v>1.9086894584507961E-3</v>
      </c>
      <c r="E4075" s="4">
        <v>2.5522836483460321E-3</v>
      </c>
      <c r="F4075" s="2">
        <v>4</v>
      </c>
      <c r="G4075" s="4">
        <v>1.7561200099039279E-2</v>
      </c>
      <c r="H4075" s="4">
        <v>-0.59063381209304622</v>
      </c>
      <c r="I4075" s="4">
        <v>0.15485062251263829</v>
      </c>
    </row>
    <row r="4076" spans="1:9" x14ac:dyDescent="0.25">
      <c r="A4076" t="s">
        <v>4276</v>
      </c>
      <c r="B4076" s="3">
        <v>40.965202331542969</v>
      </c>
      <c r="C4076" s="3">
        <v>19.590000152587891</v>
      </c>
      <c r="D4076" s="4">
        <v>-2.5384282216670551E-3</v>
      </c>
      <c r="E4076" s="4">
        <v>-2.342967726157974E-2</v>
      </c>
      <c r="F4076" s="2">
        <v>4</v>
      </c>
      <c r="G4076" s="4">
        <v>1.605876627013814E-2</v>
      </c>
      <c r="H4076" s="4">
        <v>-0.59141367650157473</v>
      </c>
      <c r="I4076" s="4">
        <v>0.15265057051941061</v>
      </c>
    </row>
    <row r="4077" spans="1:9" x14ac:dyDescent="0.25">
      <c r="A4077" t="s">
        <v>4277</v>
      </c>
      <c r="B4077" s="3">
        <v>41.069454193115227</v>
      </c>
      <c r="C4077" s="3">
        <v>20.059999465942379</v>
      </c>
      <c r="D4077" s="4">
        <v>8.9645661782933317E-3</v>
      </c>
      <c r="E4077" s="4">
        <v>-9.8717058578479122E-3</v>
      </c>
      <c r="F4077" s="2">
        <v>4</v>
      </c>
      <c r="G4077" s="4">
        <v>2.392377124945666E-2</v>
      </c>
      <c r="H4077" s="4">
        <v>-0.59037386997278141</v>
      </c>
      <c r="I4077" s="4">
        <v>0.15558393739860829</v>
      </c>
    </row>
    <row r="4078" spans="1:9" x14ac:dyDescent="0.25">
      <c r="A4078" t="s">
        <v>4278</v>
      </c>
      <c r="B4078" s="3">
        <v>40.704555511474609</v>
      </c>
      <c r="C4078" s="3">
        <v>20.260000228881839</v>
      </c>
      <c r="D4078" s="4">
        <v>1.1005754338730521E-2</v>
      </c>
      <c r="E4078" s="4">
        <v>-2.9228585808431129E-2</v>
      </c>
      <c r="F4078" s="2">
        <v>4</v>
      </c>
      <c r="G4078" s="4">
        <v>2.8372324683487719E-2</v>
      </c>
      <c r="H4078" s="4">
        <v>-0.59401336403836213</v>
      </c>
      <c r="I4078" s="4">
        <v>0.14531667031248949</v>
      </c>
    </row>
    <row r="4079" spans="1:9" x14ac:dyDescent="0.25">
      <c r="A4079" t="s">
        <v>4279</v>
      </c>
      <c r="B4079" s="3">
        <v>40.261447906494141</v>
      </c>
      <c r="C4079" s="3">
        <v>20.870000839233398</v>
      </c>
      <c r="D4079" s="4">
        <v>-1.4880909323151561E-2</v>
      </c>
      <c r="E4079" s="4">
        <v>1.804882142601949E-2</v>
      </c>
      <c r="F4079" s="2">
        <v>4</v>
      </c>
      <c r="G4079" s="4">
        <v>2.2322204341289179E-2</v>
      </c>
      <c r="H4079" s="4">
        <v>-0.59843291275114263</v>
      </c>
      <c r="I4079" s="4">
        <v>0.13284881455655809</v>
      </c>
    </row>
    <row r="4080" spans="1:9" x14ac:dyDescent="0.25">
      <c r="A4080" t="s">
        <v>4280</v>
      </c>
      <c r="B4080" s="3">
        <v>40.869625091552727</v>
      </c>
      <c r="C4080" s="3">
        <v>20.5</v>
      </c>
      <c r="D4080" s="4">
        <v>7.0648612731394334E-3</v>
      </c>
      <c r="E4080" s="4">
        <v>1.8380569034226909E-2</v>
      </c>
      <c r="F4080" s="2">
        <v>4</v>
      </c>
      <c r="G4080" s="4">
        <v>3.936513874287173E-2</v>
      </c>
      <c r="H4080" s="4">
        <v>-0.59236696248272724</v>
      </c>
      <c r="I4080" s="4">
        <v>0.14996128415114621</v>
      </c>
    </row>
    <row r="4081" spans="1:9" x14ac:dyDescent="0.25">
      <c r="A4081" t="s">
        <v>4281</v>
      </c>
      <c r="B4081" s="3">
        <v>40.582912445068359</v>
      </c>
      <c r="C4081" s="3">
        <v>20.129999160766602</v>
      </c>
      <c r="D4081" s="4">
        <v>3.1808921267224337E-2</v>
      </c>
      <c r="E4081" s="4">
        <v>-1.1782114314131229E-2</v>
      </c>
      <c r="F4081" s="2">
        <v>4</v>
      </c>
      <c r="G4081" s="4">
        <v>3.7788490897154407E-2</v>
      </c>
      <c r="H4081" s="4">
        <v>-0.59522663018751376</v>
      </c>
      <c r="I4081" s="4">
        <v>0.141893961722938</v>
      </c>
    </row>
    <row r="4082" spans="1:9" x14ac:dyDescent="0.25">
      <c r="A4082" t="s">
        <v>4282</v>
      </c>
      <c r="B4082" s="3">
        <v>39.331809997558587</v>
      </c>
      <c r="C4082" s="3">
        <v>20.370000839233398</v>
      </c>
      <c r="D4082" s="4">
        <v>-2.203637555186488E-3</v>
      </c>
      <c r="E4082" s="4">
        <v>-7.7934652732957188E-3</v>
      </c>
      <c r="F4082" s="2">
        <v>4</v>
      </c>
      <c r="G4082" s="4">
        <v>8.9236123750464635E-3</v>
      </c>
      <c r="H4082" s="4">
        <v>-0.6077051075354527</v>
      </c>
      <c r="I4082" s="4">
        <v>0.1066913051309073</v>
      </c>
    </row>
    <row r="4083" spans="1:9" x14ac:dyDescent="0.25">
      <c r="A4083" t="s">
        <v>4283</v>
      </c>
      <c r="B4083" s="3">
        <v>39.418674468994141</v>
      </c>
      <c r="C4083" s="3">
        <v>20.530000686645511</v>
      </c>
      <c r="D4083" s="4">
        <v>2.7866082774433028E-2</v>
      </c>
      <c r="E4083" s="4">
        <v>-9.8770848647034226E-2</v>
      </c>
      <c r="F4083" s="2">
        <v>4</v>
      </c>
      <c r="G4083" s="4">
        <v>7.7933692626683806E-3</v>
      </c>
      <c r="H4083" s="4">
        <v>-0.60683872257928329</v>
      </c>
      <c r="I4083" s="4">
        <v>0.10913543763506819</v>
      </c>
    </row>
    <row r="4084" spans="1:9" x14ac:dyDescent="0.25">
      <c r="A4084" t="s">
        <v>4284</v>
      </c>
      <c r="B4084" s="3">
        <v>38.350009918212891</v>
      </c>
      <c r="C4084" s="3">
        <v>22.780000686645511</v>
      </c>
      <c r="D4084" s="4">
        <v>1.360417237117995E-3</v>
      </c>
      <c r="E4084" s="4">
        <v>-4.3660748173925852E-2</v>
      </c>
      <c r="F4084" s="2">
        <v>4</v>
      </c>
      <c r="G4084" s="4">
        <v>-1.7352484479638549E-2</v>
      </c>
      <c r="H4084" s="4">
        <v>-0.61749756703763459</v>
      </c>
      <c r="I4084" s="4">
        <v>7.906609258014563E-2</v>
      </c>
    </row>
    <row r="4085" spans="1:9" x14ac:dyDescent="0.25">
      <c r="A4085" t="s">
        <v>4285</v>
      </c>
      <c r="B4085" s="3">
        <v>38.297908782958977</v>
      </c>
      <c r="C4085" s="3">
        <v>23.819999694824219</v>
      </c>
      <c r="D4085" s="4">
        <v>-4.5166551348233552E-3</v>
      </c>
      <c r="E4085" s="4">
        <v>1.534529515774086E-2</v>
      </c>
      <c r="F4085" s="2">
        <v>4</v>
      </c>
      <c r="G4085" s="4">
        <v>-9.6763918863745912E-3</v>
      </c>
      <c r="H4085" s="4">
        <v>-0.61801722299175876</v>
      </c>
      <c r="I4085" s="4">
        <v>7.7600106820107539E-2</v>
      </c>
    </row>
    <row r="4086" spans="1:9" x14ac:dyDescent="0.25">
      <c r="A4086" t="s">
        <v>4286</v>
      </c>
      <c r="B4086" s="3">
        <v>38.471672058105469</v>
      </c>
      <c r="C4086" s="3">
        <v>23.45999908447266</v>
      </c>
      <c r="D4086" s="4">
        <v>-2.766827457054E-2</v>
      </c>
      <c r="E4086" s="4">
        <v>6.7333920521353452E-2</v>
      </c>
      <c r="F4086" s="2">
        <v>4</v>
      </c>
      <c r="G4086" s="4">
        <v>-3.174089827542748E-3</v>
      </c>
      <c r="H4086" s="4">
        <v>-0.61628411064981192</v>
      </c>
      <c r="I4086" s="4">
        <v>8.248933784628254E-2</v>
      </c>
    </row>
    <row r="4087" spans="1:9" x14ac:dyDescent="0.25">
      <c r="A4087" t="s">
        <v>4287</v>
      </c>
      <c r="B4087" s="3">
        <v>39.56640625</v>
      </c>
      <c r="C4087" s="3">
        <v>21.979999542236332</v>
      </c>
      <c r="D4087" s="4">
        <v>1.425438617935715E-2</v>
      </c>
      <c r="E4087" s="4">
        <v>-3.638754682766776E-2</v>
      </c>
      <c r="F4087" s="2">
        <v>4</v>
      </c>
      <c r="G4087" s="4">
        <v>3.3307520809168427E-2</v>
      </c>
      <c r="H4087" s="4">
        <v>-0.60536524797572744</v>
      </c>
      <c r="I4087" s="4">
        <v>0.1132922124578091</v>
      </c>
    </row>
    <row r="4088" spans="1:9" x14ac:dyDescent="0.25">
      <c r="A4088" t="s">
        <v>4288</v>
      </c>
      <c r="B4088" s="3">
        <v>39.010337829589837</v>
      </c>
      <c r="C4088" s="3">
        <v>22.809999465942379</v>
      </c>
      <c r="D4088" s="4">
        <v>-1.1231151046499081E-2</v>
      </c>
      <c r="E4088" s="4">
        <v>2.0125171883156989E-2</v>
      </c>
      <c r="F4088" s="2">
        <v>4</v>
      </c>
      <c r="G4088" s="4">
        <v>8.0688280277179114E-3</v>
      </c>
      <c r="H4088" s="4">
        <v>-0.61091146619455006</v>
      </c>
      <c r="I4088" s="4">
        <v>9.7645943293893422E-2</v>
      </c>
    </row>
    <row r="4089" spans="1:9" x14ac:dyDescent="0.25">
      <c r="A4089" t="s">
        <v>4289</v>
      </c>
      <c r="B4089" s="3">
        <v>39.453445434570313</v>
      </c>
      <c r="C4089" s="3">
        <v>22.360000610351559</v>
      </c>
      <c r="D4089" s="4">
        <v>-7.6487682400291357E-3</v>
      </c>
      <c r="E4089" s="4">
        <v>-2.6761581506783432E-3</v>
      </c>
      <c r="F4089" s="2">
        <v>4</v>
      </c>
      <c r="G4089" s="4">
        <v>2.4794161463419281E-2</v>
      </c>
      <c r="H4089" s="4">
        <v>-0.60649191748176956</v>
      </c>
      <c r="I4089" s="4">
        <v>0.11011379904982491</v>
      </c>
    </row>
    <row r="4090" spans="1:9" x14ac:dyDescent="0.25">
      <c r="A4090" t="s">
        <v>4290</v>
      </c>
      <c r="B4090" s="3">
        <v>39.757541656494141</v>
      </c>
      <c r="C4090" s="3">
        <v>22.420000076293949</v>
      </c>
      <c r="D4090" s="4">
        <v>-2.180569665208409E-3</v>
      </c>
      <c r="E4090" s="4">
        <v>-1.336333435455028E-3</v>
      </c>
      <c r="F4090" s="2">
        <v>4</v>
      </c>
      <c r="G4090" s="4">
        <v>3.0143623289811131E-2</v>
      </c>
      <c r="H4090" s="4">
        <v>-0.60345886625209344</v>
      </c>
      <c r="I4090" s="4">
        <v>0.1186702485177529</v>
      </c>
    </row>
    <row r="4091" spans="1:9" x14ac:dyDescent="0.25">
      <c r="A4091" t="s">
        <v>4291</v>
      </c>
      <c r="B4091" s="3">
        <v>39.844425201416023</v>
      </c>
      <c r="C4091" s="3">
        <v>22.45000076293945</v>
      </c>
      <c r="D4091" s="4">
        <v>5.9224839916400818E-3</v>
      </c>
      <c r="E4091" s="4">
        <v>-3.2744435653236932E-2</v>
      </c>
      <c r="F4091" s="2">
        <v>4</v>
      </c>
      <c r="G4091" s="4">
        <v>3.7518005124128402E-2</v>
      </c>
      <c r="H4091" s="4">
        <v>-0.60259229105725298</v>
      </c>
      <c r="I4091" s="4">
        <v>0.1211149176984989</v>
      </c>
    </row>
    <row r="4092" spans="1:9" x14ac:dyDescent="0.25">
      <c r="A4092" t="s">
        <v>4292</v>
      </c>
      <c r="B4092" s="3">
        <v>39.609836578369141</v>
      </c>
      <c r="C4092" s="3">
        <v>23.20999908447266</v>
      </c>
      <c r="D4092" s="4">
        <v>2.1986929262798331E-3</v>
      </c>
      <c r="E4092" s="4">
        <v>-9.3897233392065127E-3</v>
      </c>
      <c r="F4092" s="2">
        <v>4</v>
      </c>
      <c r="G4092" s="4">
        <v>3.5613045945657618E-2</v>
      </c>
      <c r="H4092" s="4">
        <v>-0.60493207452150977</v>
      </c>
      <c r="I4092" s="4">
        <v>0.1145142250422311</v>
      </c>
    </row>
    <row r="4093" spans="1:9" x14ac:dyDescent="0.25">
      <c r="A4093" t="s">
        <v>4293</v>
      </c>
      <c r="B4093" s="3">
        <v>39.522937774658203</v>
      </c>
      <c r="C4093" s="3">
        <v>23.430000305175781</v>
      </c>
      <c r="D4093" s="4">
        <v>-2.1938692814096332E-3</v>
      </c>
      <c r="E4093" s="4">
        <v>3.3068782623818738E-2</v>
      </c>
      <c r="F4093" s="2">
        <v>4</v>
      </c>
      <c r="G4093" s="4">
        <v>4.685321150510835E-2</v>
      </c>
      <c r="H4093" s="4">
        <v>-0.6057988019072873</v>
      </c>
      <c r="I4093" s="4">
        <v>0.1120691265202169</v>
      </c>
    </row>
    <row r="4094" spans="1:9" x14ac:dyDescent="0.25">
      <c r="A4094" t="s">
        <v>4294</v>
      </c>
      <c r="B4094" s="3">
        <v>39.609836578369141</v>
      </c>
      <c r="C4094" s="3">
        <v>22.680000305175781</v>
      </c>
      <c r="D4094" s="4">
        <v>4.2772165188026623E-2</v>
      </c>
      <c r="E4094" s="4">
        <v>-0.11440844339501791</v>
      </c>
      <c r="F4094" s="2">
        <v>4</v>
      </c>
      <c r="G4094" s="4">
        <v>5.0601156224935773E-2</v>
      </c>
      <c r="H4094" s="4">
        <v>-0.60493207452150977</v>
      </c>
      <c r="I4094" s="4">
        <v>0.1145142250422311</v>
      </c>
    </row>
    <row r="4095" spans="1:9" x14ac:dyDescent="0.25">
      <c r="A4095" t="s">
        <v>4295</v>
      </c>
      <c r="B4095" s="3">
        <v>37.985130310058587</v>
      </c>
      <c r="C4095" s="3">
        <v>25.610000610351559</v>
      </c>
      <c r="D4095" s="4">
        <v>5.2886421450413224E-3</v>
      </c>
      <c r="E4095" s="4">
        <v>-3.8894779339563308E-3</v>
      </c>
      <c r="F4095" s="2">
        <v>5</v>
      </c>
      <c r="G4095" s="4">
        <v>6.5829988358800939E-3</v>
      </c>
      <c r="H4095" s="4">
        <v>-0.62113687086454417</v>
      </c>
      <c r="I4095" s="4">
        <v>6.8799362170612E-2</v>
      </c>
    </row>
    <row r="4096" spans="1:9" x14ac:dyDescent="0.25">
      <c r="A4096" t="s">
        <v>4296</v>
      </c>
      <c r="B4096" s="3">
        <v>37.785297393798828</v>
      </c>
      <c r="C4096" s="3">
        <v>25.70999908447266</v>
      </c>
      <c r="D4096" s="4">
        <v>-5.0331004756765108E-3</v>
      </c>
      <c r="E4096" s="4">
        <v>-6.5687821409075031E-3</v>
      </c>
      <c r="F4096" s="2">
        <v>5</v>
      </c>
      <c r="G4096" s="4">
        <v>2.438089370229823E-3</v>
      </c>
      <c r="H4096" s="4">
        <v>-0.6231300014222243</v>
      </c>
      <c r="I4096" s="4">
        <v>6.3176601587832781E-2</v>
      </c>
    </row>
    <row r="4097" spans="1:9" x14ac:dyDescent="0.25">
      <c r="A4097" t="s">
        <v>4297</v>
      </c>
      <c r="B4097" s="3">
        <v>37.976436614990227</v>
      </c>
      <c r="C4097" s="3">
        <v>25.879999160766602</v>
      </c>
      <c r="D4097" s="4">
        <v>-2.2147626285818119E-2</v>
      </c>
      <c r="E4097" s="4">
        <v>-7.6687409326890998E-3</v>
      </c>
      <c r="F4097" s="2">
        <v>5</v>
      </c>
      <c r="G4097" s="4">
        <v>-3.2557678042229869E-3</v>
      </c>
      <c r="H4097" s="4">
        <v>-0.62122358165085623</v>
      </c>
      <c r="I4097" s="4">
        <v>6.8554744983093663E-2</v>
      </c>
    </row>
    <row r="4098" spans="1:9" x14ac:dyDescent="0.25">
      <c r="A4098" t="s">
        <v>4298</v>
      </c>
      <c r="B4098" s="3">
        <v>38.836574554443359</v>
      </c>
      <c r="C4098" s="3">
        <v>26.079999923706051</v>
      </c>
      <c r="D4098" s="4">
        <v>-2.899500312427139E-3</v>
      </c>
      <c r="E4098" s="4">
        <v>1.399691368438871E-2</v>
      </c>
      <c r="F4098" s="2">
        <v>5</v>
      </c>
      <c r="G4098" s="4">
        <v>1.218707730363144E-2</v>
      </c>
      <c r="H4098" s="4">
        <v>-0.6126445785364969</v>
      </c>
      <c r="I4098" s="4">
        <v>9.2756712267718422E-2</v>
      </c>
    </row>
    <row r="4099" spans="1:9" x14ac:dyDescent="0.25">
      <c r="A4099" t="s">
        <v>4299</v>
      </c>
      <c r="B4099" s="3">
        <v>38.949508666992188</v>
      </c>
      <c r="C4099" s="3">
        <v>25.719999313354489</v>
      </c>
      <c r="D4099" s="4">
        <v>5.6078525496923159E-3</v>
      </c>
      <c r="E4099" s="4">
        <v>-3.8866028215123189E-4</v>
      </c>
      <c r="F4099" s="2">
        <v>5</v>
      </c>
      <c r="G4099" s="4">
        <v>1.9271805814883969E-2</v>
      </c>
      <c r="H4099" s="4">
        <v>-0.6115181753645943</v>
      </c>
      <c r="I4099" s="4">
        <v>9.5934374328483507E-2</v>
      </c>
    </row>
    <row r="4100" spans="1:9" x14ac:dyDescent="0.25">
      <c r="A4100" t="s">
        <v>4300</v>
      </c>
      <c r="B4100" s="3">
        <v>38.732303619384773</v>
      </c>
      <c r="C4100" s="3">
        <v>25.729999542236332</v>
      </c>
      <c r="D4100" s="4">
        <v>3.4578254706729261E-2</v>
      </c>
      <c r="E4100" s="4">
        <v>-3.3433556308734569E-2</v>
      </c>
      <c r="F4100" s="2">
        <v>5</v>
      </c>
      <c r="G4100" s="4">
        <v>1.038191235205654E-2</v>
      </c>
      <c r="H4100" s="4">
        <v>-0.61368457530396148</v>
      </c>
      <c r="I4100" s="4">
        <v>8.9822808711935487E-2</v>
      </c>
    </row>
    <row r="4101" spans="1:9" x14ac:dyDescent="0.25">
      <c r="A4101" t="s">
        <v>4301</v>
      </c>
      <c r="B4101" s="3">
        <v>37.437770843505859</v>
      </c>
      <c r="C4101" s="3">
        <v>26.620000839233398</v>
      </c>
      <c r="D4101" s="4">
        <v>2.043726191264672E-2</v>
      </c>
      <c r="E4101" s="4">
        <v>-0.1079088236222826</v>
      </c>
      <c r="F4101" s="2">
        <v>5</v>
      </c>
      <c r="G4101" s="4">
        <v>-2.6905709545926752E-2</v>
      </c>
      <c r="H4101" s="4">
        <v>-0.62659622610611798</v>
      </c>
      <c r="I4101" s="4">
        <v>5.339813953548278E-2</v>
      </c>
    </row>
    <row r="4102" spans="1:9" x14ac:dyDescent="0.25">
      <c r="A4102" t="s">
        <v>4302</v>
      </c>
      <c r="B4102" s="3">
        <v>36.687969207763672</v>
      </c>
      <c r="C4102" s="3">
        <v>29.840000152587891</v>
      </c>
      <c r="D4102" s="4">
        <v>-2.4693949592938469E-2</v>
      </c>
      <c r="E4102" s="4">
        <v>0.15703757631982751</v>
      </c>
      <c r="F4102" s="2">
        <v>5</v>
      </c>
      <c r="G4102" s="4">
        <v>-2.8014124296354751E-2</v>
      </c>
      <c r="H4102" s="4">
        <v>-0.63407473655558577</v>
      </c>
      <c r="I4102" s="4">
        <v>3.2300738960723718E-2</v>
      </c>
    </row>
    <row r="4103" spans="1:9" x14ac:dyDescent="0.25">
      <c r="A4103" t="s">
        <v>4303</v>
      </c>
      <c r="B4103" s="3">
        <v>37.616878509521477</v>
      </c>
      <c r="C4103" s="3">
        <v>25.79000091552734</v>
      </c>
      <c r="D4103" s="4">
        <v>4.4599597161784972E-2</v>
      </c>
      <c r="E4103" s="4">
        <v>-0.2000620479882739</v>
      </c>
      <c r="F4103" s="2">
        <v>5</v>
      </c>
      <c r="G4103" s="4">
        <v>3.7354159429114908E-3</v>
      </c>
      <c r="H4103" s="4">
        <v>-0.6248098088885139</v>
      </c>
      <c r="I4103" s="4">
        <v>5.8437747340821078E-2</v>
      </c>
    </row>
    <row r="4104" spans="1:9" x14ac:dyDescent="0.25">
      <c r="A4104" t="s">
        <v>4304</v>
      </c>
      <c r="B4104" s="3">
        <v>36.010810852050781</v>
      </c>
      <c r="C4104" s="3">
        <v>32.240001678466797</v>
      </c>
      <c r="D4104" s="4">
        <v>-1.8224689459549359E-2</v>
      </c>
      <c r="E4104" s="4">
        <v>3.4659879215127358E-2</v>
      </c>
      <c r="F4104" s="2">
        <v>5</v>
      </c>
      <c r="G4104" s="4">
        <v>-2.9248262188027011E-2</v>
      </c>
      <c r="H4104" s="4">
        <v>-0.64082870400209657</v>
      </c>
      <c r="I4104" s="4">
        <v>1.324732482822588E-2</v>
      </c>
    </row>
    <row r="4105" spans="1:9" x14ac:dyDescent="0.25">
      <c r="A4105" t="s">
        <v>4305</v>
      </c>
      <c r="B4105" s="3">
        <v>36.679279327392578</v>
      </c>
      <c r="C4105" s="3">
        <v>31.159999847412109</v>
      </c>
      <c r="D4105" s="4">
        <v>-1.8354801854285618E-2</v>
      </c>
      <c r="E4105" s="4">
        <v>0.1418101429847454</v>
      </c>
      <c r="F4105" s="2">
        <v>5</v>
      </c>
      <c r="G4105" s="4">
        <v>-1.198929462310261E-2</v>
      </c>
      <c r="H4105" s="4">
        <v>-0.63416140929416354</v>
      </c>
      <c r="I4105" s="4">
        <v>3.2056229108522238E-2</v>
      </c>
    </row>
    <row r="4106" spans="1:9" x14ac:dyDescent="0.25">
      <c r="A4106" t="s">
        <v>4306</v>
      </c>
      <c r="B4106" s="3">
        <v>37.365108489990227</v>
      </c>
      <c r="C4106" s="3">
        <v>27.29000091552734</v>
      </c>
      <c r="D4106" s="4">
        <v>7.7261785848288236E-3</v>
      </c>
      <c r="E4106" s="4">
        <v>2.571697426109409E-3</v>
      </c>
      <c r="F4106" s="2">
        <v>5</v>
      </c>
      <c r="G4106" s="4">
        <v>4.1432662236151607E-3</v>
      </c>
      <c r="H4106" s="4">
        <v>-0.62732095934774623</v>
      </c>
      <c r="I4106" s="4">
        <v>5.1353616416636161E-2</v>
      </c>
    </row>
    <row r="4107" spans="1:9" x14ac:dyDescent="0.25">
      <c r="A4107" t="s">
        <v>4307</v>
      </c>
      <c r="B4107" s="3">
        <v>37.078632354736328</v>
      </c>
      <c r="C4107" s="3">
        <v>27.219999313354489</v>
      </c>
      <c r="D4107" s="4">
        <v>-2.8019179149159079E-3</v>
      </c>
      <c r="E4107" s="4">
        <v>3.2625139722690648E-2</v>
      </c>
      <c r="F4107" s="2">
        <v>5</v>
      </c>
      <c r="G4107" s="4">
        <v>1.102565534779121E-2</v>
      </c>
      <c r="H4107" s="4">
        <v>-0.63017826809301025</v>
      </c>
      <c r="I4107" s="4">
        <v>4.3292948778083977E-2</v>
      </c>
    </row>
    <row r="4108" spans="1:9" x14ac:dyDescent="0.25">
      <c r="A4108" t="s">
        <v>4308</v>
      </c>
      <c r="B4108" s="3">
        <v>37.182815551757813</v>
      </c>
      <c r="C4108" s="3">
        <v>26.360000610351559</v>
      </c>
      <c r="D4108" s="4">
        <v>3.8051644369953452E-2</v>
      </c>
      <c r="E4108" s="4">
        <v>-0.102790967892466</v>
      </c>
      <c r="F4108" s="2">
        <v>5</v>
      </c>
      <c r="G4108" s="4">
        <v>-5.8429060254643339E-3</v>
      </c>
      <c r="H4108" s="4">
        <v>-0.62913914642343305</v>
      </c>
      <c r="I4108" s="4">
        <v>4.6224383621575223E-2</v>
      </c>
    </row>
    <row r="4109" spans="1:9" x14ac:dyDescent="0.25">
      <c r="A4109" t="s">
        <v>4309</v>
      </c>
      <c r="B4109" s="3">
        <v>35.819812774658203</v>
      </c>
      <c r="C4109" s="3">
        <v>29.379999160766602</v>
      </c>
      <c r="D4109" s="4">
        <v>-1.9253956323872279E-2</v>
      </c>
      <c r="E4109" s="4">
        <v>6.8752251923775098E-2</v>
      </c>
      <c r="F4109" s="2">
        <v>5</v>
      </c>
      <c r="G4109" s="4">
        <v>-3.6039288747119369E-2</v>
      </c>
      <c r="H4109" s="4">
        <v>-0.64273371600729812</v>
      </c>
      <c r="I4109" s="4">
        <v>7.8731528396953632E-3</v>
      </c>
    </row>
    <row r="4110" spans="1:9" x14ac:dyDescent="0.25">
      <c r="A4110" t="s">
        <v>4310</v>
      </c>
      <c r="B4110" s="3">
        <v>36.523025512695313</v>
      </c>
      <c r="C4110" s="3">
        <v>27.489999771118161</v>
      </c>
      <c r="D4110" s="4">
        <v>-2.3710418423500408E-3</v>
      </c>
      <c r="E4110" s="4">
        <v>-2.1778391144806619E-3</v>
      </c>
      <c r="F4110" s="2">
        <v>5</v>
      </c>
      <c r="G4110" s="4">
        <v>-1.802969267030852E-2</v>
      </c>
      <c r="H4110" s="4">
        <v>-0.6357198825359911</v>
      </c>
      <c r="I4110" s="4">
        <v>2.7659667187529099E-2</v>
      </c>
    </row>
    <row r="4111" spans="1:9" x14ac:dyDescent="0.25">
      <c r="A4111" t="s">
        <v>4311</v>
      </c>
      <c r="B4111" s="3">
        <v>36.609828948974609</v>
      </c>
      <c r="C4111" s="3">
        <v>27.54999923706055</v>
      </c>
      <c r="D4111" s="4">
        <v>-2.20314438228244E-2</v>
      </c>
      <c r="E4111" s="4">
        <v>0.1199186508067271</v>
      </c>
      <c r="F4111" s="2">
        <v>5</v>
      </c>
      <c r="G4111" s="4">
        <v>-9.0074861543627538E-3</v>
      </c>
      <c r="H4111" s="4">
        <v>-0.63485410634356931</v>
      </c>
      <c r="I4111" s="4">
        <v>3.01020823266176E-2</v>
      </c>
    </row>
    <row r="4112" spans="1:9" x14ac:dyDescent="0.25">
      <c r="A4112" t="s">
        <v>4312</v>
      </c>
      <c r="B4112" s="3">
        <v>37.434566497802727</v>
      </c>
      <c r="C4112" s="3">
        <v>24.60000038146973</v>
      </c>
      <c r="D4112" s="4">
        <v>4.8937801886792531E-3</v>
      </c>
      <c r="E4112" s="4">
        <v>-3.6050159082738682E-2</v>
      </c>
      <c r="F4112" s="2">
        <v>5</v>
      </c>
      <c r="G4112" s="4">
        <v>9.2966501512878885E-3</v>
      </c>
      <c r="H4112" s="4">
        <v>-0.62662818620287186</v>
      </c>
      <c r="I4112" s="4">
        <v>5.3307977869174961E-2</v>
      </c>
    </row>
    <row r="4113" spans="1:9" x14ac:dyDescent="0.25">
      <c r="A4113" t="s">
        <v>4313</v>
      </c>
      <c r="B4113" s="3">
        <v>37.252262115478523</v>
      </c>
      <c r="C4113" s="3">
        <v>25.520000457763668</v>
      </c>
      <c r="D4113" s="4">
        <v>5.6245403331822708E-3</v>
      </c>
      <c r="E4113" s="4">
        <v>-2.8919338242941461E-2</v>
      </c>
      <c r="F4113" s="2">
        <v>5</v>
      </c>
      <c r="G4113" s="4">
        <v>2.1061745780174949E-2</v>
      </c>
      <c r="H4113" s="4">
        <v>-0.62844648742176146</v>
      </c>
      <c r="I4113" s="4">
        <v>4.8178423068162779E-2</v>
      </c>
    </row>
    <row r="4114" spans="1:9" x14ac:dyDescent="0.25">
      <c r="A4114" t="s">
        <v>4314</v>
      </c>
      <c r="B4114" s="3">
        <v>37.043907165527337</v>
      </c>
      <c r="C4114" s="3">
        <v>26.280000686645511</v>
      </c>
      <c r="D4114" s="4">
        <v>-6.519371405081853E-3</v>
      </c>
      <c r="E4114" s="4">
        <v>-9.7965418203780352E-3</v>
      </c>
      <c r="F4114" s="2">
        <v>5</v>
      </c>
      <c r="G4114" s="4">
        <v>7.4634042746999363E-3</v>
      </c>
      <c r="H4114" s="4">
        <v>-0.6305246166177132</v>
      </c>
      <c r="I4114" s="4">
        <v>4.2315875387131552E-2</v>
      </c>
    </row>
    <row r="4115" spans="1:9" x14ac:dyDescent="0.25">
      <c r="A4115" t="s">
        <v>4315</v>
      </c>
      <c r="B4115" s="3">
        <v>37.286994934082031</v>
      </c>
      <c r="C4115" s="3">
        <v>26.54000091552734</v>
      </c>
      <c r="D4115" s="4">
        <v>-2.65186218152661E-2</v>
      </c>
      <c r="E4115" s="4">
        <v>0.12792180794920949</v>
      </c>
      <c r="F4115" s="2">
        <v>5</v>
      </c>
      <c r="G4115" s="4">
        <v>-1.2086172735810139E-3</v>
      </c>
      <c r="H4115" s="4">
        <v>-0.62810006280159014</v>
      </c>
      <c r="I4115" s="4">
        <v>4.9155711129749369E-2</v>
      </c>
    </row>
    <row r="4116" spans="1:9" x14ac:dyDescent="0.25">
      <c r="A4116" t="s">
        <v>4316</v>
      </c>
      <c r="B4116" s="3">
        <v>38.302730560302727</v>
      </c>
      <c r="C4116" s="3">
        <v>23.530000686645511</v>
      </c>
      <c r="D4116" s="4">
        <v>-3.837883072747017E-3</v>
      </c>
      <c r="E4116" s="4">
        <v>3.7020719824446553E-2</v>
      </c>
      <c r="F4116" s="2">
        <v>4</v>
      </c>
      <c r="G4116" s="4">
        <v>2.1263925139006101E-2</v>
      </c>
      <c r="H4116" s="4">
        <v>-0.61796913065569103</v>
      </c>
      <c r="I4116" s="4">
        <v>7.7735778660837251E-2</v>
      </c>
    </row>
    <row r="4117" spans="1:9" x14ac:dyDescent="0.25">
      <c r="A4117" t="s">
        <v>4317</v>
      </c>
      <c r="B4117" s="3">
        <v>38.450298309326172</v>
      </c>
      <c r="C4117" s="3">
        <v>22.690000534057621</v>
      </c>
      <c r="D4117" s="4">
        <v>4.9920997638255296E-3</v>
      </c>
      <c r="E4117" s="4">
        <v>3.6073101793979052E-2</v>
      </c>
      <c r="F4117" s="2">
        <v>4</v>
      </c>
      <c r="G4117" s="4">
        <v>2.852193877551024E-2</v>
      </c>
      <c r="H4117" s="4">
        <v>-0.61649729210470705</v>
      </c>
      <c r="I4117" s="4">
        <v>8.1887938064945986E-2</v>
      </c>
    </row>
    <row r="4118" spans="1:9" x14ac:dyDescent="0.25">
      <c r="A4118" t="s">
        <v>4318</v>
      </c>
      <c r="B4118" s="3">
        <v>38.259304046630859</v>
      </c>
      <c r="C4118" s="3">
        <v>21.89999961853027</v>
      </c>
      <c r="D4118" s="4">
        <v>3.8720770247555598E-3</v>
      </c>
      <c r="E4118" s="4">
        <v>-4.9066480001040191E-2</v>
      </c>
      <c r="F4118" s="2">
        <v>4</v>
      </c>
      <c r="G4118" s="4">
        <v>-1.8623405957900799E-2</v>
      </c>
      <c r="H4118" s="4">
        <v>-0.61840226606217441</v>
      </c>
      <c r="I4118" s="4">
        <v>7.6513873411732547E-2</v>
      </c>
    </row>
    <row r="4119" spans="1:9" x14ac:dyDescent="0.25">
      <c r="A4119" t="s">
        <v>4319</v>
      </c>
      <c r="B4119" s="3">
        <v>38.111732482910163</v>
      </c>
      <c r="C4119" s="3">
        <v>23.030000686645511</v>
      </c>
      <c r="D4119" s="4">
        <v>5.0363671682176481E-3</v>
      </c>
      <c r="E4119" s="4">
        <v>-4.2809592774715848E-2</v>
      </c>
      <c r="F4119" s="2">
        <v>4</v>
      </c>
      <c r="G4119" s="4">
        <v>-2.7160787150932949E-2</v>
      </c>
      <c r="H4119" s="4">
        <v>-0.61987414266089269</v>
      </c>
      <c r="I4119" s="4">
        <v>7.2361606672306733E-2</v>
      </c>
    </row>
    <row r="4120" spans="1:9" x14ac:dyDescent="0.25">
      <c r="A4120" t="s">
        <v>4320</v>
      </c>
      <c r="B4120" s="3">
        <v>37.920749664306641</v>
      </c>
      <c r="C4120" s="3">
        <v>24.059999465942379</v>
      </c>
      <c r="D4120" s="4">
        <v>3.6770979166780289E-3</v>
      </c>
      <c r="E4120" s="4">
        <v>-4.219750548875234E-2</v>
      </c>
      <c r="F4120" s="2">
        <v>4</v>
      </c>
      <c r="G4120" s="4">
        <v>-3.5445194762854022E-2</v>
      </c>
      <c r="H4120" s="4">
        <v>-0.62177900247515727</v>
      </c>
      <c r="I4120" s="4">
        <v>6.6987864025044308E-2</v>
      </c>
    </row>
    <row r="4121" spans="1:9" x14ac:dyDescent="0.25">
      <c r="A4121" t="s">
        <v>4321</v>
      </c>
      <c r="B4121" s="3">
        <v>37.781822204589837</v>
      </c>
      <c r="C4121" s="3">
        <v>25.120000839233398</v>
      </c>
      <c r="D4121" s="4">
        <v>-9.5584328622168035E-3</v>
      </c>
      <c r="E4121" s="4">
        <v>2.9508247211460059E-2</v>
      </c>
      <c r="F4121" s="2">
        <v>5</v>
      </c>
      <c r="G4121" s="4">
        <v>-3.4087917962973613E-2</v>
      </c>
      <c r="H4121" s="4">
        <v>-0.62316466290810857</v>
      </c>
      <c r="I4121" s="4">
        <v>6.3078819114015694E-2</v>
      </c>
    </row>
    <row r="4122" spans="1:9" x14ac:dyDescent="0.25">
      <c r="A4122" t="s">
        <v>4322</v>
      </c>
      <c r="B4122" s="3">
        <v>38.146442413330078</v>
      </c>
      <c r="C4122" s="3">
        <v>24.39999961853027</v>
      </c>
      <c r="D4122" s="4">
        <v>4.5721728836485287E-3</v>
      </c>
      <c r="E4122" s="4">
        <v>-4.6502560647201603E-2</v>
      </c>
      <c r="F4122" s="2">
        <v>5</v>
      </c>
      <c r="G4122" s="4">
        <v>-2.173548103206779E-2</v>
      </c>
      <c r="H4122" s="4">
        <v>-0.6195279463271266</v>
      </c>
      <c r="I4122" s="4">
        <v>7.3338250721991072E-2</v>
      </c>
    </row>
    <row r="4123" spans="1:9" x14ac:dyDescent="0.25">
      <c r="A4123" t="s">
        <v>4323</v>
      </c>
      <c r="B4123" s="3">
        <v>37.972824096679688</v>
      </c>
      <c r="C4123" s="3">
        <v>25.590000152587891</v>
      </c>
      <c r="D4123" s="4">
        <v>-1.8259108471377909E-3</v>
      </c>
      <c r="E4123" s="4">
        <v>2.2781761966249151E-2</v>
      </c>
      <c r="F4123" s="2">
        <v>5</v>
      </c>
      <c r="G4123" s="4">
        <v>-1.8782646958628298E-2</v>
      </c>
      <c r="H4123" s="4">
        <v>-0.62125961285517273</v>
      </c>
      <c r="I4123" s="4">
        <v>6.8453098437863291E-2</v>
      </c>
    </row>
    <row r="4124" spans="1:9" x14ac:dyDescent="0.25">
      <c r="A4124" t="s">
        <v>4324</v>
      </c>
      <c r="B4124" s="3">
        <v>38.042285919189453</v>
      </c>
      <c r="C4124" s="3">
        <v>25.020000457763668</v>
      </c>
      <c r="D4124" s="4">
        <v>-3.4111176211996108E-3</v>
      </c>
      <c r="E4124" s="4">
        <v>-2.0360236457451771E-2</v>
      </c>
      <c r="F4124" s="2">
        <v>5</v>
      </c>
      <c r="G4124" s="4">
        <v>-2.0274335372054919E-2</v>
      </c>
      <c r="H4124" s="4">
        <v>-0.62056680166256428</v>
      </c>
      <c r="I4124" s="4">
        <v>7.040756722571917E-2</v>
      </c>
    </row>
    <row r="4125" spans="1:9" x14ac:dyDescent="0.25">
      <c r="A4125" t="s">
        <v>4325</v>
      </c>
      <c r="B4125" s="3">
        <v>38.172496795654297</v>
      </c>
      <c r="C4125" s="3">
        <v>25.54000091552734</v>
      </c>
      <c r="D4125" s="4">
        <v>-1.8088743497470468E-2</v>
      </c>
      <c r="E4125" s="4">
        <v>2.6527402613481629E-2</v>
      </c>
      <c r="F4125" s="2">
        <v>5</v>
      </c>
      <c r="G4125" s="4">
        <v>-1.119028815992518E-2</v>
      </c>
      <c r="H4125" s="4">
        <v>-0.61926808030233027</v>
      </c>
      <c r="I4125" s="4">
        <v>7.4071350937327196E-2</v>
      </c>
    </row>
    <row r="4126" spans="1:9" x14ac:dyDescent="0.25">
      <c r="A4126" t="s">
        <v>4326</v>
      </c>
      <c r="B4126" s="3">
        <v>38.875709533691413</v>
      </c>
      <c r="C4126" s="3">
        <v>24.879999160766602</v>
      </c>
      <c r="D4126" s="4">
        <v>2.1907821634912669E-2</v>
      </c>
      <c r="E4126" s="4">
        <v>-5.5070291194112553E-2</v>
      </c>
      <c r="F4126" s="2">
        <v>5</v>
      </c>
      <c r="G4126" s="4">
        <v>2.4015911532394352E-2</v>
      </c>
      <c r="H4126" s="4">
        <v>-0.61225424683102325</v>
      </c>
      <c r="I4126" s="4">
        <v>9.3857865285160935E-2</v>
      </c>
    </row>
    <row r="4127" spans="1:9" x14ac:dyDescent="0.25">
      <c r="A4127" t="s">
        <v>4327</v>
      </c>
      <c r="B4127" s="3">
        <v>38.042285919189453</v>
      </c>
      <c r="C4127" s="3">
        <v>26.329999923706051</v>
      </c>
      <c r="D4127" s="4">
        <v>-5.6722967876493557E-3</v>
      </c>
      <c r="E4127" s="4">
        <v>-4.6014508703280048E-2</v>
      </c>
      <c r="F4127" s="2">
        <v>5</v>
      </c>
      <c r="G4127" s="4">
        <v>5.501617666156644E-3</v>
      </c>
      <c r="H4127" s="4">
        <v>-0.62056680166256428</v>
      </c>
      <c r="I4127" s="4">
        <v>7.040756722571917E-2</v>
      </c>
    </row>
    <row r="4128" spans="1:9" x14ac:dyDescent="0.25">
      <c r="A4128" t="s">
        <v>4328</v>
      </c>
      <c r="B4128" s="3">
        <v>38.259304046630859</v>
      </c>
      <c r="C4128" s="3">
        <v>27.60000038146973</v>
      </c>
      <c r="D4128" s="4">
        <v>1.077965743665454E-2</v>
      </c>
      <c r="E4128" s="4">
        <v>-1.4637623850832671E-2</v>
      </c>
      <c r="F4128" s="2">
        <v>5</v>
      </c>
      <c r="G4128" s="4">
        <v>7.3201967385734257E-3</v>
      </c>
      <c r="H4128" s="4">
        <v>-0.61840226606217441</v>
      </c>
      <c r="I4128" s="4">
        <v>7.6513873411732547E-2</v>
      </c>
    </row>
    <row r="4129" spans="1:9" x14ac:dyDescent="0.25">
      <c r="A4129" t="s">
        <v>4329</v>
      </c>
      <c r="B4129" s="3">
        <v>37.851280212402337</v>
      </c>
      <c r="C4129" s="3">
        <v>28.010000228881839</v>
      </c>
      <c r="D4129" s="4">
        <v>1.1366047856206761E-2</v>
      </c>
      <c r="E4129" s="4">
        <v>1.2653665343475231E-2</v>
      </c>
      <c r="F4129" s="2">
        <v>5</v>
      </c>
      <c r="G4129" s="4">
        <v>-1.6202125363341421E-2</v>
      </c>
      <c r="H4129" s="4">
        <v>-0.6224718897632342</v>
      </c>
      <c r="I4129" s="4">
        <v>6.5033180566554494E-2</v>
      </c>
    </row>
    <row r="4130" spans="1:9" x14ac:dyDescent="0.25">
      <c r="A4130" t="s">
        <v>4330</v>
      </c>
      <c r="B4130" s="3">
        <v>37.425895690917969</v>
      </c>
      <c r="C4130" s="3">
        <v>27.659999847412109</v>
      </c>
      <c r="D4130" s="4">
        <v>7.0077083354715963E-3</v>
      </c>
      <c r="E4130" s="4">
        <v>-4.5219174904795538E-2</v>
      </c>
      <c r="F4130" s="2">
        <v>5</v>
      </c>
      <c r="G4130" s="4">
        <v>-2.7477139555962982E-2</v>
      </c>
      <c r="H4130" s="4">
        <v>-0.62671466870277848</v>
      </c>
      <c r="I4130" s="4">
        <v>5.3064004693558653E-2</v>
      </c>
    </row>
    <row r="4131" spans="1:9" x14ac:dyDescent="0.25">
      <c r="A4131" t="s">
        <v>4331</v>
      </c>
      <c r="B4131" s="3">
        <v>37.165451049804688</v>
      </c>
      <c r="C4131" s="3">
        <v>28.969999313354489</v>
      </c>
      <c r="D4131" s="4">
        <v>-1.9692777973147609E-2</v>
      </c>
      <c r="E4131" s="4">
        <v>2.5849842356688631E-2</v>
      </c>
      <c r="F4131" s="2">
        <v>5</v>
      </c>
      <c r="G4131" s="4">
        <v>-2.5477111310384989E-2</v>
      </c>
      <c r="H4131" s="4">
        <v>-0.62931233970965161</v>
      </c>
      <c r="I4131" s="4">
        <v>4.5735793258440571E-2</v>
      </c>
    </row>
    <row r="4132" spans="1:9" x14ac:dyDescent="0.25">
      <c r="A4132" t="s">
        <v>4332</v>
      </c>
      <c r="B4132" s="3">
        <v>37.912044525146477</v>
      </c>
      <c r="C4132" s="3">
        <v>28.239999771118161</v>
      </c>
      <c r="D4132" s="4">
        <v>-2.8476341483442361E-2</v>
      </c>
      <c r="E4132" s="4">
        <v>8.6571759131000459E-2</v>
      </c>
      <c r="F4132" s="2">
        <v>5</v>
      </c>
      <c r="G4132" s="4">
        <v>-7.2531027289310934E-3</v>
      </c>
      <c r="H4132" s="4">
        <v>-0.621865827404672</v>
      </c>
      <c r="I4132" s="4">
        <v>6.6742924831574735E-2</v>
      </c>
    </row>
    <row r="4133" spans="1:9" x14ac:dyDescent="0.25">
      <c r="A4133" t="s">
        <v>4333</v>
      </c>
      <c r="B4133" s="3">
        <v>39.023284912109382</v>
      </c>
      <c r="C4133" s="3">
        <v>25.989999771118161</v>
      </c>
      <c r="D4133" s="4">
        <v>-1.4038053582667411E-2</v>
      </c>
      <c r="E4133" s="4">
        <v>8.2014957360991847E-2</v>
      </c>
      <c r="F4133" s="2">
        <v>5</v>
      </c>
      <c r="G4133" s="4">
        <v>2.0920154673137899E-2</v>
      </c>
      <c r="H4133" s="4">
        <v>-0.61078233218457079</v>
      </c>
      <c r="I4133" s="4">
        <v>9.8010239359903606E-2</v>
      </c>
    </row>
    <row r="4134" spans="1:9" x14ac:dyDescent="0.25">
      <c r="A4134" t="s">
        <v>4334</v>
      </c>
      <c r="B4134" s="3">
        <v>39.578895568847663</v>
      </c>
      <c r="C4134" s="3">
        <v>24.020000457763668</v>
      </c>
      <c r="D4134" s="4">
        <v>1.019240485081485E-2</v>
      </c>
      <c r="E4134" s="4">
        <v>-8.3206116095211891E-2</v>
      </c>
      <c r="F4134" s="2">
        <v>4</v>
      </c>
      <c r="G4134" s="4">
        <v>3.9221265905653217E-2</v>
      </c>
      <c r="H4134" s="4">
        <v>-0.60524067969385575</v>
      </c>
      <c r="I4134" s="4">
        <v>0.11364362828577559</v>
      </c>
    </row>
    <row r="4135" spans="1:9" x14ac:dyDescent="0.25">
      <c r="A4135" t="s">
        <v>4335</v>
      </c>
      <c r="B4135" s="3">
        <v>39.179561614990227</v>
      </c>
      <c r="C4135" s="3">
        <v>26.20000076293945</v>
      </c>
      <c r="D4135" s="4">
        <v>1.7128909445336401E-2</v>
      </c>
      <c r="E4135" s="4">
        <v>-5.14120214752809E-2</v>
      </c>
      <c r="F4135" s="2">
        <v>5</v>
      </c>
      <c r="G4135" s="4">
        <v>2.7102183531183099E-2</v>
      </c>
      <c r="H4135" s="4">
        <v>-0.60922363065633789</v>
      </c>
      <c r="I4135" s="4">
        <v>0.10240744529279899</v>
      </c>
    </row>
    <row r="4136" spans="1:9" x14ac:dyDescent="0.25">
      <c r="A4136" t="s">
        <v>4336</v>
      </c>
      <c r="B4136" s="3">
        <v>38.519760131835938</v>
      </c>
      <c r="C4136" s="3">
        <v>27.620000839233398</v>
      </c>
      <c r="D4136" s="4">
        <v>-9.0097488530038738E-4</v>
      </c>
      <c r="E4136" s="4">
        <v>1.0981008336761191E-2</v>
      </c>
      <c r="F4136" s="2">
        <v>5</v>
      </c>
      <c r="G4136" s="4">
        <v>1.998870890728632E-2</v>
      </c>
      <c r="H4136" s="4">
        <v>-0.61580448091209861</v>
      </c>
      <c r="I4136" s="4">
        <v>8.3842406852801865E-2</v>
      </c>
    </row>
    <row r="4137" spans="1:9" x14ac:dyDescent="0.25">
      <c r="A4137" t="s">
        <v>4337</v>
      </c>
      <c r="B4137" s="3">
        <v>38.554496765136719</v>
      </c>
      <c r="C4137" s="3">
        <v>27.319999694824219</v>
      </c>
      <c r="D4137" s="4">
        <v>1.805004054072912E-3</v>
      </c>
      <c r="E4137" s="4">
        <v>-1.6558710599399729E-2</v>
      </c>
      <c r="F4137" s="2">
        <v>5</v>
      </c>
      <c r="G4137" s="4">
        <v>2.1376918474115939E-2</v>
      </c>
      <c r="H4137" s="4">
        <v>-0.61545801824419288</v>
      </c>
      <c r="I4137" s="4">
        <v>8.4819802249705312E-2</v>
      </c>
    </row>
    <row r="4138" spans="1:9" x14ac:dyDescent="0.25">
      <c r="A4138" t="s">
        <v>4338</v>
      </c>
      <c r="B4138" s="3">
        <v>38.485031127929688</v>
      </c>
      <c r="C4138" s="3">
        <v>27.780000686645511</v>
      </c>
      <c r="D4138" s="4">
        <v>7.7290102737492816E-3</v>
      </c>
      <c r="E4138" s="4">
        <v>-4.4704237980440542E-2</v>
      </c>
      <c r="F4138" s="2">
        <v>5</v>
      </c>
      <c r="G4138" s="4">
        <v>2.0472941124110019E-2</v>
      </c>
      <c r="H4138" s="4">
        <v>-0.61615086748453574</v>
      </c>
      <c r="I4138" s="4">
        <v>8.2865226126532354E-2</v>
      </c>
    </row>
    <row r="4139" spans="1:9" x14ac:dyDescent="0.25">
      <c r="A4139" t="s">
        <v>4339</v>
      </c>
      <c r="B4139" s="3">
        <v>38.189861297607422</v>
      </c>
      <c r="C4139" s="3">
        <v>29.079999923706051</v>
      </c>
      <c r="D4139" s="4">
        <v>-2.0485264340746601E-2</v>
      </c>
      <c r="E4139" s="4">
        <v>4.6796227679198221E-2</v>
      </c>
      <c r="F4139" s="2">
        <v>5</v>
      </c>
      <c r="G4139" s="4">
        <v>8.940664219777128E-3</v>
      </c>
      <c r="H4139" s="4">
        <v>-0.61909488701611171</v>
      </c>
      <c r="I4139" s="4">
        <v>7.4559941300461841E-2</v>
      </c>
    </row>
    <row r="4140" spans="1:9" x14ac:dyDescent="0.25">
      <c r="A4140" t="s">
        <v>4340</v>
      </c>
      <c r="B4140" s="3">
        <v>38.988552093505859</v>
      </c>
      <c r="C4140" s="3">
        <v>27.780000686645511</v>
      </c>
      <c r="D4140" s="4">
        <v>2.044969969932486E-2</v>
      </c>
      <c r="E4140" s="4">
        <v>-4.2729143747702092E-2</v>
      </c>
      <c r="F4140" s="2">
        <v>5</v>
      </c>
      <c r="G4140" s="4">
        <v>1.678803055831235E-2</v>
      </c>
      <c r="H4140" s="4">
        <v>-0.6111287568047421</v>
      </c>
      <c r="I4140" s="4">
        <v>9.7032951298317238E-2</v>
      </c>
    </row>
    <row r="4141" spans="1:9" x14ac:dyDescent="0.25">
      <c r="A4141" t="s">
        <v>4341</v>
      </c>
      <c r="B4141" s="3">
        <v>38.207225799560547</v>
      </c>
      <c r="C4141" s="3">
        <v>29.020000457763668</v>
      </c>
      <c r="D4141" s="4">
        <v>-3.8477367605810331E-3</v>
      </c>
      <c r="E4141" s="4">
        <v>-6.4172839614000887E-2</v>
      </c>
      <c r="F4141" s="2">
        <v>5</v>
      </c>
      <c r="G4141" s="4">
        <v>1.287405862775803E-2</v>
      </c>
      <c r="H4141" s="4">
        <v>-0.61892169372989314</v>
      </c>
      <c r="I4141" s="4">
        <v>7.5048531663596485E-2</v>
      </c>
    </row>
    <row r="4142" spans="1:9" x14ac:dyDescent="0.25">
      <c r="A4142" t="s">
        <v>4342</v>
      </c>
      <c r="B4142" s="3">
        <v>38.354804992675781</v>
      </c>
      <c r="C4142" s="3">
        <v>31.010000228881839</v>
      </c>
      <c r="D4142" s="4">
        <v>-2.5799854196727479E-2</v>
      </c>
      <c r="E4142" s="4">
        <v>0.14091243122527561</v>
      </c>
      <c r="F4142" s="2">
        <v>5</v>
      </c>
      <c r="G4142" s="4">
        <v>1.422571502813952E-2</v>
      </c>
      <c r="H4142" s="4">
        <v>-0.61744974103570649</v>
      </c>
      <c r="I4142" s="4">
        <v>7.9201013073656235E-2</v>
      </c>
    </row>
    <row r="4143" spans="1:9" x14ac:dyDescent="0.25">
      <c r="A4143" t="s">
        <v>4343</v>
      </c>
      <c r="B4143" s="3">
        <v>39.370559692382813</v>
      </c>
      <c r="C4143" s="3">
        <v>27.180000305175781</v>
      </c>
      <c r="D4143" s="4">
        <v>-1.321023903836593E-3</v>
      </c>
      <c r="E4143" s="4">
        <v>-4.4975362630816917E-2</v>
      </c>
      <c r="F4143" s="2">
        <v>5</v>
      </c>
      <c r="G4143" s="4">
        <v>2.9772102783284019E-2</v>
      </c>
      <c r="H4143" s="4">
        <v>-0.60731861865113634</v>
      </c>
      <c r="I4143" s="4">
        <v>0.1077816172813295</v>
      </c>
    </row>
    <row r="4144" spans="1:9" x14ac:dyDescent="0.25">
      <c r="A4144" t="s">
        <v>4344</v>
      </c>
      <c r="B4144" s="3">
        <v>39.422637939453118</v>
      </c>
      <c r="C4144" s="3">
        <v>28.45999908447266</v>
      </c>
      <c r="D4144" s="4">
        <v>-1.3897071101759971E-2</v>
      </c>
      <c r="E4144" s="4">
        <v>0.16735028975192809</v>
      </c>
      <c r="F4144" s="2">
        <v>5</v>
      </c>
      <c r="G4144" s="4">
        <v>3.3239111725391179E-2</v>
      </c>
      <c r="H4144" s="4">
        <v>-0.6067991909834175</v>
      </c>
      <c r="I4144" s="4">
        <v>0.1092469590294656</v>
      </c>
    </row>
    <row r="4145" spans="1:9" x14ac:dyDescent="0.25">
      <c r="A4145" t="s">
        <v>4345</v>
      </c>
      <c r="B4145" s="3">
        <v>39.978218078613281</v>
      </c>
      <c r="C4145" s="3">
        <v>24.379999160766602</v>
      </c>
      <c r="D4145" s="4">
        <v>-1.074208149067624E-2</v>
      </c>
      <c r="E4145" s="4">
        <v>4.4558654729203173E-2</v>
      </c>
      <c r="F4145" s="2">
        <v>5</v>
      </c>
      <c r="G4145" s="4">
        <v>2.8436324982758169E-2</v>
      </c>
      <c r="H4145" s="4">
        <v>-0.60125784287457629</v>
      </c>
      <c r="I4145" s="4">
        <v>0.1248794892728011</v>
      </c>
    </row>
    <row r="4146" spans="1:9" x14ac:dyDescent="0.25">
      <c r="A4146" t="s">
        <v>4346</v>
      </c>
      <c r="B4146" s="3">
        <v>40.412330627441413</v>
      </c>
      <c r="C4146" s="3">
        <v>23.340000152587891</v>
      </c>
      <c r="D4146" s="4">
        <v>-2.757444682072285E-2</v>
      </c>
      <c r="E4146" s="4">
        <v>1.921399744048791E-2</v>
      </c>
      <c r="F4146" s="2">
        <v>4</v>
      </c>
      <c r="G4146" s="4">
        <v>3.110880025960094E-2</v>
      </c>
      <c r="H4146" s="4">
        <v>-0.59692801071911206</v>
      </c>
      <c r="I4146" s="4">
        <v>0.1370942483511686</v>
      </c>
    </row>
    <row r="4147" spans="1:9" x14ac:dyDescent="0.25">
      <c r="A4147" t="s">
        <v>4347</v>
      </c>
      <c r="B4147" s="3">
        <v>41.558277130126953</v>
      </c>
      <c r="C4147" s="3">
        <v>22.89999961853027</v>
      </c>
      <c r="D4147" s="4">
        <v>1.7428213393093861E-2</v>
      </c>
      <c r="E4147" s="4">
        <v>-3.2939217761539519E-2</v>
      </c>
      <c r="F4147" s="2">
        <v>4</v>
      </c>
      <c r="G4147" s="4">
        <v>5.9644623639389049E-2</v>
      </c>
      <c r="H4147" s="4">
        <v>-0.58549835721297905</v>
      </c>
      <c r="I4147" s="4">
        <v>0.1693380995938647</v>
      </c>
    </row>
    <row r="4148" spans="1:9" x14ac:dyDescent="0.25">
      <c r="A4148" t="s">
        <v>4348</v>
      </c>
      <c r="B4148" s="3">
        <v>40.846397399902337</v>
      </c>
      <c r="C4148" s="3">
        <v>23.680000305175781</v>
      </c>
      <c r="D4148" s="4">
        <v>-1.958748765286733E-2</v>
      </c>
      <c r="E4148" s="4">
        <v>9.8080825054736032E-3</v>
      </c>
      <c r="F4148" s="2">
        <v>4</v>
      </c>
      <c r="G4148" s="4">
        <v>4.6807710232109168E-2</v>
      </c>
      <c r="H4148" s="4">
        <v>-0.59259863513645861</v>
      </c>
      <c r="I4148" s="4">
        <v>0.14930771940573151</v>
      </c>
    </row>
    <row r="4149" spans="1:9" x14ac:dyDescent="0.25">
      <c r="A4149" t="s">
        <v>4349</v>
      </c>
      <c r="B4149" s="3">
        <v>41.662460327148438</v>
      </c>
      <c r="C4149" s="3">
        <v>23.45000076293945</v>
      </c>
      <c r="D4149" s="4">
        <v>1.460988364634819E-3</v>
      </c>
      <c r="E4149" s="4">
        <v>-2.7777779974374139E-2</v>
      </c>
      <c r="F4149" s="2">
        <v>4</v>
      </c>
      <c r="G4149" s="4">
        <v>7.8729028293222925E-2</v>
      </c>
      <c r="H4149" s="4">
        <v>-0.58445923554340196</v>
      </c>
      <c r="I4149" s="4">
        <v>0.17226953443735571</v>
      </c>
    </row>
    <row r="4150" spans="1:9" x14ac:dyDescent="0.25">
      <c r="A4150" t="s">
        <v>4350</v>
      </c>
      <c r="B4150" s="3">
        <v>41.601680755615227</v>
      </c>
      <c r="C4150" s="3">
        <v>24.120000839233398</v>
      </c>
      <c r="D4150" s="4">
        <v>2.1312495580889879E-2</v>
      </c>
      <c r="E4150" s="4">
        <v>-5.1513938270608572E-2</v>
      </c>
      <c r="F4150" s="2">
        <v>4</v>
      </c>
      <c r="G4150" s="4">
        <v>8.9856981661581514E-2</v>
      </c>
      <c r="H4150" s="4">
        <v>-0.58506545009290112</v>
      </c>
      <c r="I4150" s="4">
        <v>0.1705593608310674</v>
      </c>
    </row>
    <row r="4151" spans="1:9" x14ac:dyDescent="0.25">
      <c r="A4151" t="s">
        <v>4351</v>
      </c>
      <c r="B4151" s="3">
        <v>40.733547210693359</v>
      </c>
      <c r="C4151" s="3">
        <v>25.430000305175781</v>
      </c>
      <c r="D4151" s="4">
        <v>-2.594922483179973E-2</v>
      </c>
      <c r="E4151" s="4">
        <v>6.8936499644186133E-2</v>
      </c>
      <c r="F4151" s="2">
        <v>5</v>
      </c>
      <c r="G4151" s="4">
        <v>7.2463961710481861E-2</v>
      </c>
      <c r="H4151" s="4">
        <v>-0.59372420125820813</v>
      </c>
      <c r="I4151" s="4">
        <v>0.1461324187219413</v>
      </c>
    </row>
    <row r="4152" spans="1:9" x14ac:dyDescent="0.25">
      <c r="A4152" t="s">
        <v>4352</v>
      </c>
      <c r="B4152" s="3">
        <v>41.818710327148438</v>
      </c>
      <c r="C4152" s="3">
        <v>23.79000091552734</v>
      </c>
      <c r="D4152" s="4">
        <v>-4.752393378006925E-3</v>
      </c>
      <c r="E4152" s="4">
        <v>-6.2656480862178787E-3</v>
      </c>
      <c r="F4152" s="2">
        <v>4</v>
      </c>
      <c r="G4152" s="4">
        <v>0.1017881140212771</v>
      </c>
      <c r="H4152" s="4">
        <v>-0.58290080034930858</v>
      </c>
      <c r="I4152" s="4">
        <v>0.17666598902303179</v>
      </c>
    </row>
    <row r="4153" spans="1:9" x14ac:dyDescent="0.25">
      <c r="A4153" t="s">
        <v>4353</v>
      </c>
      <c r="B4153" s="3">
        <v>42.018398284912109</v>
      </c>
      <c r="C4153" s="3">
        <v>23.940000534057621</v>
      </c>
      <c r="D4153" s="4">
        <v>-4.3856054337042427E-2</v>
      </c>
      <c r="E4153" s="4">
        <v>6.4473133734823662E-2</v>
      </c>
      <c r="F4153" s="2">
        <v>4</v>
      </c>
      <c r="G4153" s="4">
        <v>0.1017730100961201</v>
      </c>
      <c r="H4153" s="4">
        <v>-0.58090911560552927</v>
      </c>
      <c r="I4153" s="4">
        <v>0.18228467086376379</v>
      </c>
    </row>
    <row r="4154" spans="1:9" x14ac:dyDescent="0.25">
      <c r="A4154" t="s">
        <v>4354</v>
      </c>
      <c r="B4154" s="3">
        <v>43.945682525634773</v>
      </c>
      <c r="C4154" s="3">
        <v>22.489999771118161</v>
      </c>
      <c r="D4154" s="4">
        <v>4.1655084429821354E-3</v>
      </c>
      <c r="E4154" s="4">
        <v>-2.9348308283844719E-2</v>
      </c>
      <c r="F4154" s="2">
        <v>4</v>
      </c>
      <c r="G4154" s="4">
        <v>0.17416095083405489</v>
      </c>
      <c r="H4154" s="4">
        <v>-0.56168641103104266</v>
      </c>
      <c r="I4154" s="4">
        <v>0.23651326374713169</v>
      </c>
    </row>
    <row r="4155" spans="1:9" x14ac:dyDescent="0.25">
      <c r="A4155" t="s">
        <v>4355</v>
      </c>
      <c r="B4155" s="3">
        <v>43.763385772705078</v>
      </c>
      <c r="C4155" s="3">
        <v>23.170000076293949</v>
      </c>
      <c r="D4155" s="4">
        <v>-1.5813897067818661E-2</v>
      </c>
      <c r="E4155" s="4">
        <v>2.9777781168619729E-2</v>
      </c>
      <c r="F4155" s="2">
        <v>4</v>
      </c>
      <c r="G4155" s="4">
        <v>0.17145698182115601</v>
      </c>
      <c r="H4155" s="4">
        <v>-0.56350463615446378</v>
      </c>
      <c r="I4155" s="4">
        <v>0.23138392361675361</v>
      </c>
    </row>
    <row r="4156" spans="1:9" x14ac:dyDescent="0.25">
      <c r="A4156" t="s">
        <v>4356</v>
      </c>
      <c r="B4156" s="3">
        <v>44.466575622558587</v>
      </c>
      <c r="C4156" s="3">
        <v>22.5</v>
      </c>
      <c r="D4156" s="4">
        <v>-1.1578626487563359E-2</v>
      </c>
      <c r="E4156" s="4">
        <v>8.4860185549893385E-2</v>
      </c>
      <c r="F4156" s="2">
        <v>4</v>
      </c>
      <c r="G4156" s="4">
        <v>0.19138408038903029</v>
      </c>
      <c r="H4156" s="4">
        <v>-0.55649103096956209</v>
      </c>
      <c r="I4156" s="4">
        <v>0.25116979395268529</v>
      </c>
    </row>
    <row r="4157" spans="1:9" x14ac:dyDescent="0.25">
      <c r="A4157" t="s">
        <v>4357</v>
      </c>
      <c r="B4157" s="3">
        <v>44.987468719482422</v>
      </c>
      <c r="C4157" s="3">
        <v>20.739999771118161</v>
      </c>
      <c r="D4157" s="4">
        <v>-9.637791188024103E-4</v>
      </c>
      <c r="E4157" s="4">
        <v>2.3691981086557901E-2</v>
      </c>
      <c r="F4157" s="2">
        <v>4</v>
      </c>
      <c r="G4157" s="4">
        <v>0.19949878806143631</v>
      </c>
      <c r="H4157" s="4">
        <v>-0.55129565090808152</v>
      </c>
      <c r="I4157" s="4">
        <v>0.26582632415823881</v>
      </c>
    </row>
    <row r="4158" spans="1:9" x14ac:dyDescent="0.25">
      <c r="A4158" t="s">
        <v>4358</v>
      </c>
      <c r="B4158" s="3">
        <v>45.030868530273438</v>
      </c>
      <c r="C4158" s="3">
        <v>20.260000228881839</v>
      </c>
      <c r="D4158" s="4">
        <v>-1.2000217610552481E-2</v>
      </c>
      <c r="E4158" s="4">
        <v>8.5744930040373202E-2</v>
      </c>
      <c r="F4158" s="2">
        <v>4</v>
      </c>
      <c r="G4158" s="4">
        <v>0.20678342170109379</v>
      </c>
      <c r="H4158" s="4">
        <v>-0.55086278183573767</v>
      </c>
      <c r="I4158" s="4">
        <v>0.26704747806012458</v>
      </c>
    </row>
    <row r="4159" spans="1:9" x14ac:dyDescent="0.25">
      <c r="A4159" t="s">
        <v>4359</v>
      </c>
      <c r="B4159" s="3">
        <v>45.577812194824219</v>
      </c>
      <c r="C4159" s="3">
        <v>18.659999847412109</v>
      </c>
      <c r="D4159" s="4">
        <v>4.9773841291469454E-3</v>
      </c>
      <c r="E4159" s="4">
        <v>3.2257776726798419E-3</v>
      </c>
      <c r="F4159" s="2">
        <v>3</v>
      </c>
      <c r="G4159" s="4">
        <v>0.22656197387375099</v>
      </c>
      <c r="H4159" s="4">
        <v>-0.54540757379719507</v>
      </c>
      <c r="I4159" s="4">
        <v>0.28243700114569709</v>
      </c>
    </row>
    <row r="4160" spans="1:9" x14ac:dyDescent="0.25">
      <c r="A4160" t="s">
        <v>4360</v>
      </c>
      <c r="B4160" s="3">
        <v>45.352077484130859</v>
      </c>
      <c r="C4160" s="3">
        <v>18.60000038146973</v>
      </c>
      <c r="D4160" s="4">
        <v>7.5213412719619122E-3</v>
      </c>
      <c r="E4160" s="4">
        <v>7.0384988060741014E-3</v>
      </c>
      <c r="F4160" s="2">
        <v>3</v>
      </c>
      <c r="G4160" s="4">
        <v>0.20782660853059309</v>
      </c>
      <c r="H4160" s="4">
        <v>-0.54765904847030233</v>
      </c>
      <c r="I4160" s="4">
        <v>0.27608543376026318</v>
      </c>
    </row>
    <row r="4161" spans="1:9" x14ac:dyDescent="0.25">
      <c r="A4161" t="s">
        <v>4361</v>
      </c>
      <c r="B4161" s="3">
        <v>45.013515472412109</v>
      </c>
      <c r="C4161" s="3">
        <v>18.469999313354489</v>
      </c>
      <c r="D4161" s="4">
        <v>1.972551462335392E-2</v>
      </c>
      <c r="E4161" s="4">
        <v>-0.1025267550133009</v>
      </c>
      <c r="F4161" s="2">
        <v>3</v>
      </c>
      <c r="G4161" s="4">
        <v>0.19030366402998111</v>
      </c>
      <c r="H4161" s="4">
        <v>-0.55103586097875357</v>
      </c>
      <c r="I4161" s="4">
        <v>0.266559209702941</v>
      </c>
    </row>
    <row r="4162" spans="1:9" x14ac:dyDescent="0.25">
      <c r="A4162" t="s">
        <v>4362</v>
      </c>
      <c r="B4162" s="3">
        <v>44.142776489257813</v>
      </c>
      <c r="C4162" s="3">
        <v>20.579999923706051</v>
      </c>
      <c r="D4162" s="4">
        <v>2.0449620753962838E-2</v>
      </c>
      <c r="E4162" s="4">
        <v>-5.0738024261333559E-2</v>
      </c>
      <c r="F4162" s="2">
        <v>4</v>
      </c>
      <c r="G4162" s="4">
        <v>0.16301976018107789</v>
      </c>
      <c r="H4162" s="4">
        <v>-0.55972059874654023</v>
      </c>
      <c r="I4162" s="4">
        <v>0.2420589575722811</v>
      </c>
    </row>
    <row r="4163" spans="1:9" x14ac:dyDescent="0.25">
      <c r="A4163" t="s">
        <v>4363</v>
      </c>
      <c r="B4163" s="3">
        <v>43.258163452148438</v>
      </c>
      <c r="C4163" s="3">
        <v>21.680000305175781</v>
      </c>
      <c r="D4163" s="4">
        <v>-2.00491229963462E-4</v>
      </c>
      <c r="E4163" s="4">
        <v>-4.2402787559773107E-2</v>
      </c>
      <c r="F4163" s="2">
        <v>4</v>
      </c>
      <c r="G4163" s="4">
        <v>0.13608605982133781</v>
      </c>
      <c r="H4163" s="4">
        <v>-0.56854371612372423</v>
      </c>
      <c r="I4163" s="4">
        <v>0.21716832689357199</v>
      </c>
    </row>
    <row r="4164" spans="1:9" x14ac:dyDescent="0.25">
      <c r="A4164" t="s">
        <v>4364</v>
      </c>
      <c r="B4164" s="3">
        <v>43.266838073730469</v>
      </c>
      <c r="C4164" s="3">
        <v>22.639999389648441</v>
      </c>
      <c r="D4164" s="4">
        <v>3.217118338689096E-3</v>
      </c>
      <c r="E4164" s="4">
        <v>-7.6672146534156216E-2</v>
      </c>
      <c r="F4164" s="2">
        <v>4</v>
      </c>
      <c r="G4164" s="4">
        <v>0.1250602597029529</v>
      </c>
      <c r="H4164" s="4">
        <v>-0.56845719557608343</v>
      </c>
      <c r="I4164" s="4">
        <v>0.2174124074045054</v>
      </c>
    </row>
    <row r="4165" spans="1:9" x14ac:dyDescent="0.25">
      <c r="A4165" t="s">
        <v>4365</v>
      </c>
      <c r="B4165" s="3">
        <v>43.128089904785163</v>
      </c>
      <c r="C4165" s="3">
        <v>24.520000457763668</v>
      </c>
      <c r="D4165" s="4">
        <v>-2.4328003676319931E-2</v>
      </c>
      <c r="E4165" s="4">
        <v>5.3717231431465562E-2</v>
      </c>
      <c r="F4165" s="2">
        <v>5</v>
      </c>
      <c r="G4165" s="4">
        <v>0.1243371536645923</v>
      </c>
      <c r="H4165" s="4">
        <v>-0.56984106776552579</v>
      </c>
      <c r="I4165" s="4">
        <v>0.2135084072533773</v>
      </c>
    </row>
    <row r="4166" spans="1:9" x14ac:dyDescent="0.25">
      <c r="A4166" t="s">
        <v>4366</v>
      </c>
      <c r="B4166" s="3">
        <v>44.203472137451172</v>
      </c>
      <c r="C4166" s="3">
        <v>23.270000457763668</v>
      </c>
      <c r="D4166" s="4">
        <v>-1.0290855217069961E-2</v>
      </c>
      <c r="E4166" s="4">
        <v>3.1471675914404917E-2</v>
      </c>
      <c r="F4166" s="2">
        <v>4</v>
      </c>
      <c r="G4166" s="4">
        <v>0.16524076200516721</v>
      </c>
      <c r="H4166" s="4">
        <v>-0.55911522124719415</v>
      </c>
      <c r="I4166" s="4">
        <v>0.24376676980159509</v>
      </c>
    </row>
    <row r="4167" spans="1:9" x14ac:dyDescent="0.25">
      <c r="A4167" t="s">
        <v>4367</v>
      </c>
      <c r="B4167" s="3">
        <v>44.663093566894531</v>
      </c>
      <c r="C4167" s="3">
        <v>22.559999465942379</v>
      </c>
      <c r="D4167" s="4">
        <v>-5.407997944923415E-3</v>
      </c>
      <c r="E4167" s="4">
        <v>4.0053473670735862E-3</v>
      </c>
      <c r="F4167" s="2">
        <v>4</v>
      </c>
      <c r="G4167" s="4">
        <v>0.17950728145265571</v>
      </c>
      <c r="H4167" s="4">
        <v>-0.55453096389292855</v>
      </c>
      <c r="I4167" s="4">
        <v>0.25669928014496279</v>
      </c>
    </row>
    <row r="4168" spans="1:9" x14ac:dyDescent="0.25">
      <c r="A4168" t="s">
        <v>4368</v>
      </c>
      <c r="B4168" s="3">
        <v>44.90594482421875</v>
      </c>
      <c r="C4168" s="3">
        <v>22.469999313354489</v>
      </c>
      <c r="D4168" s="4">
        <v>8.9633834754148101E-3</v>
      </c>
      <c r="E4168" s="4">
        <v>-4.7477780075831477E-2</v>
      </c>
      <c r="F4168" s="2">
        <v>4</v>
      </c>
      <c r="G4168" s="4">
        <v>0.1789228437942936</v>
      </c>
      <c r="H4168" s="4">
        <v>-0.55210876903632777</v>
      </c>
      <c r="I4168" s="4">
        <v>0.26353246109792439</v>
      </c>
    </row>
    <row r="4169" spans="1:9" x14ac:dyDescent="0.25">
      <c r="A4169" t="s">
        <v>4369</v>
      </c>
      <c r="B4169" s="3">
        <v>44.507011413574219</v>
      </c>
      <c r="C4169" s="3">
        <v>23.590000152587891</v>
      </c>
      <c r="D4169" s="4">
        <v>-2.322035958663848E-2</v>
      </c>
      <c r="E4169" s="4">
        <v>0.137415641895934</v>
      </c>
      <c r="F4169" s="2">
        <v>4</v>
      </c>
      <c r="G4169" s="4">
        <v>0.17270763709368819</v>
      </c>
      <c r="H4169" s="4">
        <v>-0.55608772498671566</v>
      </c>
      <c r="I4169" s="4">
        <v>0.25230754831323621</v>
      </c>
    </row>
    <row r="4170" spans="1:9" x14ac:dyDescent="0.25">
      <c r="A4170" t="s">
        <v>4370</v>
      </c>
      <c r="B4170" s="3">
        <v>45.565048217773438</v>
      </c>
      <c r="C4170" s="3">
        <v>20.739999771118161</v>
      </c>
      <c r="D4170" s="4">
        <v>4.012990988716103E-3</v>
      </c>
      <c r="E4170" s="4">
        <v>-5.2758085534293508E-3</v>
      </c>
      <c r="F4170" s="2">
        <v>4</v>
      </c>
      <c r="G4170" s="4">
        <v>0.2060801378723032</v>
      </c>
      <c r="H4170" s="4">
        <v>-0.54553488151593132</v>
      </c>
      <c r="I4170" s="4">
        <v>0.2820778571749043</v>
      </c>
    </row>
    <row r="4171" spans="1:9" x14ac:dyDescent="0.25">
      <c r="A4171" t="s">
        <v>4371</v>
      </c>
      <c r="B4171" s="3">
        <v>45.382926940917969</v>
      </c>
      <c r="C4171" s="3">
        <v>20.85000038146973</v>
      </c>
      <c r="D4171" s="4">
        <v>1.9134755930139141E-4</v>
      </c>
      <c r="E4171" s="4">
        <v>-5.2480299526548313E-3</v>
      </c>
      <c r="F4171" s="2">
        <v>4</v>
      </c>
      <c r="G4171" s="4">
        <v>0.18606064980567399</v>
      </c>
      <c r="H4171" s="4">
        <v>-0.54735135644357791</v>
      </c>
      <c r="I4171" s="4">
        <v>0.27695345446910991</v>
      </c>
    </row>
    <row r="4172" spans="1:9" x14ac:dyDescent="0.25">
      <c r="A4172" t="s">
        <v>4372</v>
      </c>
      <c r="B4172" s="3">
        <v>45.374244689941413</v>
      </c>
      <c r="C4172" s="3">
        <v>20.95999908447266</v>
      </c>
      <c r="D4172" s="4">
        <v>1.4346574761991301E-2</v>
      </c>
      <c r="E4172" s="4">
        <v>-6.9684933614025946E-2</v>
      </c>
      <c r="F4172" s="2">
        <v>4</v>
      </c>
      <c r="G4172" s="4">
        <v>0.18156257180142271</v>
      </c>
      <c r="H4172" s="4">
        <v>-0.54743795308668708</v>
      </c>
      <c r="I4172" s="4">
        <v>0.27670915928754258</v>
      </c>
    </row>
    <row r="4173" spans="1:9" x14ac:dyDescent="0.25">
      <c r="A4173" t="s">
        <v>4373</v>
      </c>
      <c r="B4173" s="3">
        <v>44.732486724853523</v>
      </c>
      <c r="C4173" s="3">
        <v>22.530000686645511</v>
      </c>
      <c r="D4173" s="4">
        <v>1.7959508376644839E-2</v>
      </c>
      <c r="E4173" s="4">
        <v>-5.2963437595307312E-2</v>
      </c>
      <c r="F4173" s="2">
        <v>4</v>
      </c>
      <c r="G4173" s="4">
        <v>0.16906171215827451</v>
      </c>
      <c r="H4173" s="4">
        <v>-0.55383883755953622</v>
      </c>
      <c r="I4173" s="4">
        <v>0.25865181689711192</v>
      </c>
    </row>
    <row r="4174" spans="1:9" x14ac:dyDescent="0.25">
      <c r="A4174" t="s">
        <v>4374</v>
      </c>
      <c r="B4174" s="3">
        <v>43.943286895751953</v>
      </c>
      <c r="C4174" s="3">
        <v>23.79000091552734</v>
      </c>
      <c r="D4174" s="4">
        <v>-4.1271840078276334E-3</v>
      </c>
      <c r="E4174" s="4">
        <v>7.6239009115850456E-3</v>
      </c>
      <c r="F4174" s="2">
        <v>4</v>
      </c>
      <c r="G4174" s="4">
        <v>0.16421893175967869</v>
      </c>
      <c r="H4174" s="4">
        <v>-0.56171030500813957</v>
      </c>
      <c r="I4174" s="4">
        <v>0.23644585716803501</v>
      </c>
    </row>
    <row r="4175" spans="1:9" x14ac:dyDescent="0.25">
      <c r="A4175" t="s">
        <v>4375</v>
      </c>
      <c r="B4175" s="3">
        <v>44.125400543212891</v>
      </c>
      <c r="C4175" s="3">
        <v>23.610000610351559</v>
      </c>
      <c r="D4175" s="4">
        <v>-8.3804780587891647E-3</v>
      </c>
      <c r="E4175" s="4">
        <v>3.2356788105083911E-2</v>
      </c>
      <c r="F4175" s="2">
        <v>4</v>
      </c>
      <c r="G4175" s="4">
        <v>0.15895652714085459</v>
      </c>
      <c r="H4175" s="4">
        <v>-0.55989390617596146</v>
      </c>
      <c r="I4175" s="4">
        <v>0.2415700452031955</v>
      </c>
    </row>
    <row r="4176" spans="1:9" x14ac:dyDescent="0.25">
      <c r="A4176" t="s">
        <v>4376</v>
      </c>
      <c r="B4176" s="3">
        <v>44.498317718505859</v>
      </c>
      <c r="C4176" s="3">
        <v>22.870000839233398</v>
      </c>
      <c r="D4176" s="4">
        <v>-7.5437945404800422E-3</v>
      </c>
      <c r="E4176" s="4">
        <v>-4.589063436093832E-2</v>
      </c>
      <c r="F4176" s="2">
        <v>4</v>
      </c>
      <c r="G4176" s="4">
        <v>0.16795571027327341</v>
      </c>
      <c r="H4176" s="4">
        <v>-0.55617443577302761</v>
      </c>
      <c r="I4176" s="4">
        <v>0.25206293112571793</v>
      </c>
    </row>
    <row r="4177" spans="1:9" x14ac:dyDescent="0.25">
      <c r="A4177" t="s">
        <v>4377</v>
      </c>
      <c r="B4177" s="3">
        <v>44.836555480957031</v>
      </c>
      <c r="C4177" s="3">
        <v>23.969999313354489</v>
      </c>
      <c r="D4177" s="4">
        <v>4.2737218992829904E-3</v>
      </c>
      <c r="E4177" s="4">
        <v>-5.8067728516341122E-3</v>
      </c>
      <c r="F4177" s="2">
        <v>4</v>
      </c>
      <c r="G4177" s="4">
        <v>0.18489982929612389</v>
      </c>
      <c r="H4177" s="4">
        <v>-0.55280085732198581</v>
      </c>
      <c r="I4177" s="4">
        <v>0.26158003168109212</v>
      </c>
    </row>
    <row r="4178" spans="1:9" x14ac:dyDescent="0.25">
      <c r="A4178" t="s">
        <v>4378</v>
      </c>
      <c r="B4178" s="3">
        <v>44.645751953125</v>
      </c>
      <c r="C4178" s="3">
        <v>24.110000610351559</v>
      </c>
      <c r="D4178" s="4">
        <v>3.0423948317225721E-2</v>
      </c>
      <c r="E4178" s="4">
        <v>-8.2572299071386857E-2</v>
      </c>
      <c r="F4178" s="2">
        <v>4</v>
      </c>
      <c r="G4178" s="4">
        <v>0.18337194618797439</v>
      </c>
      <c r="H4178" s="4">
        <v>-0.55470392889274167</v>
      </c>
      <c r="I4178" s="4">
        <v>0.25621133379373018</v>
      </c>
    </row>
    <row r="4179" spans="1:9" x14ac:dyDescent="0.25">
      <c r="A4179" t="s">
        <v>4379</v>
      </c>
      <c r="B4179" s="3">
        <v>43.327556610107422</v>
      </c>
      <c r="C4179" s="3">
        <v>26.280000686645511</v>
      </c>
      <c r="D4179" s="4">
        <v>2.0008515293627131E-2</v>
      </c>
      <c r="E4179" s="4">
        <v>-9.0971953464123789E-2</v>
      </c>
      <c r="F4179" s="2">
        <v>5</v>
      </c>
      <c r="G4179" s="4">
        <v>0.12245430602977581</v>
      </c>
      <c r="H4179" s="4">
        <v>-0.56785158979033179</v>
      </c>
      <c r="I4179" s="4">
        <v>0.21912086364572139</v>
      </c>
    </row>
    <row r="4180" spans="1:9" x14ac:dyDescent="0.25">
      <c r="A4180" t="s">
        <v>4380</v>
      </c>
      <c r="B4180" s="3">
        <v>42.477642059326172</v>
      </c>
      <c r="C4180" s="3">
        <v>28.909999847412109</v>
      </c>
      <c r="D4180" s="4">
        <v>-1.7255393628821229E-2</v>
      </c>
      <c r="E4180" s="4">
        <v>0.1288558827962967</v>
      </c>
      <c r="F4180" s="2">
        <v>5</v>
      </c>
      <c r="G4180" s="4">
        <v>9.846777421078623E-2</v>
      </c>
      <c r="H4180" s="4">
        <v>-0.57632862497695259</v>
      </c>
      <c r="I4180" s="4">
        <v>0.19520655501074541</v>
      </c>
    </row>
    <row r="4181" spans="1:9" x14ac:dyDescent="0.25">
      <c r="A4181" t="s">
        <v>4381</v>
      </c>
      <c r="B4181" s="3">
        <v>43.223480224609382</v>
      </c>
      <c r="C4181" s="3">
        <v>25.610000610351559</v>
      </c>
      <c r="D4181" s="4">
        <v>1.074816467661921E-2</v>
      </c>
      <c r="E4181" s="4">
        <v>-4.5827106380166398E-2</v>
      </c>
      <c r="F4181" s="2">
        <v>5</v>
      </c>
      <c r="G4181" s="4">
        <v>0.1247967339648772</v>
      </c>
      <c r="H4181" s="4">
        <v>-0.56888964612335058</v>
      </c>
      <c r="I4181" s="4">
        <v>0.21619243419110701</v>
      </c>
    </row>
    <row r="4182" spans="1:9" x14ac:dyDescent="0.25">
      <c r="A4182" t="s">
        <v>4382</v>
      </c>
      <c r="B4182" s="3">
        <v>42.763847351074219</v>
      </c>
      <c r="C4182" s="3">
        <v>26.840000152587891</v>
      </c>
      <c r="D4182" s="4">
        <v>-1.1823786495916091E-2</v>
      </c>
      <c r="E4182" s="4">
        <v>7.8778177569717389E-2</v>
      </c>
      <c r="F4182" s="2">
        <v>5</v>
      </c>
      <c r="G4182" s="4">
        <v>0.1143394431904166</v>
      </c>
      <c r="H4182" s="4">
        <v>-0.57347401762081884</v>
      </c>
      <c r="I4182" s="4">
        <v>0.20325960184178829</v>
      </c>
    </row>
    <row r="4183" spans="1:9" x14ac:dyDescent="0.25">
      <c r="A4183" t="s">
        <v>4383</v>
      </c>
      <c r="B4183" s="3">
        <v>43.275527954101563</v>
      </c>
      <c r="C4183" s="3">
        <v>24.879999160766602</v>
      </c>
      <c r="D4183" s="4">
        <v>4.0244454616482628E-3</v>
      </c>
      <c r="E4183" s="4">
        <v>-4.3444869595213098E-2</v>
      </c>
      <c r="F4183" s="2">
        <v>5</v>
      </c>
      <c r="G4183" s="4">
        <v>0.1299638403044894</v>
      </c>
      <c r="H4183" s="4">
        <v>-0.56837052283750567</v>
      </c>
      <c r="I4183" s="4">
        <v>0.21765691725670691</v>
      </c>
    </row>
    <row r="4184" spans="1:9" x14ac:dyDescent="0.25">
      <c r="A4184" t="s">
        <v>4384</v>
      </c>
      <c r="B4184" s="3">
        <v>43.102066040039063</v>
      </c>
      <c r="C4184" s="3">
        <v>26.010000228881839</v>
      </c>
      <c r="D4184" s="4">
        <v>-1.1535406030387829E-2</v>
      </c>
      <c r="E4184" s="4">
        <v>2.0400175066022101E-2</v>
      </c>
      <c r="F4184" s="2">
        <v>5</v>
      </c>
      <c r="G4184" s="4">
        <v>0.12543459017567479</v>
      </c>
      <c r="H4184" s="4">
        <v>-0.5701006294084483</v>
      </c>
      <c r="I4184" s="4">
        <v>0.21277616572057731</v>
      </c>
    </row>
    <row r="4185" spans="1:9" x14ac:dyDescent="0.25">
      <c r="A4185" t="s">
        <v>4385</v>
      </c>
      <c r="B4185" s="3">
        <v>43.605068206787109</v>
      </c>
      <c r="C4185" s="3">
        <v>25.489999771118161</v>
      </c>
      <c r="D4185" s="4">
        <v>9.23334758932981E-3</v>
      </c>
      <c r="E4185" s="4">
        <v>-9.1589442043416125E-2</v>
      </c>
      <c r="F4185" s="2">
        <v>5</v>
      </c>
      <c r="G4185" s="4">
        <v>0.14347256804907049</v>
      </c>
      <c r="H4185" s="4">
        <v>-0.56508369322051011</v>
      </c>
      <c r="I4185" s="4">
        <v>0.22692929328924569</v>
      </c>
    </row>
    <row r="4186" spans="1:9" x14ac:dyDescent="0.25">
      <c r="A4186" t="s">
        <v>4386</v>
      </c>
      <c r="B4186" s="3">
        <v>43.206130981445313</v>
      </c>
      <c r="C4186" s="3">
        <v>28.059999465942379</v>
      </c>
      <c r="D4186" s="4">
        <v>-5.3905936748470662E-3</v>
      </c>
      <c r="E4186" s="4">
        <v>8.1727019592823025E-2</v>
      </c>
      <c r="F4186" s="2">
        <v>5</v>
      </c>
      <c r="G4186" s="4">
        <v>0.13765361806444279</v>
      </c>
      <c r="H4186" s="4">
        <v>-0.56906268721863218</v>
      </c>
      <c r="I4186" s="4">
        <v>0.21570427316924051</v>
      </c>
    </row>
    <row r="4187" spans="1:9" x14ac:dyDescent="0.25">
      <c r="A4187" t="s">
        <v>4387</v>
      </c>
      <c r="B4187" s="3">
        <v>43.440299987792969</v>
      </c>
      <c r="C4187" s="3">
        <v>25.940000534057621</v>
      </c>
      <c r="D4187" s="4">
        <v>-1.2810150056556391E-2</v>
      </c>
      <c r="E4187" s="4">
        <v>7.634855284079789E-2</v>
      </c>
      <c r="F4187" s="2">
        <v>5</v>
      </c>
      <c r="G4187" s="4">
        <v>0.15592351197463869</v>
      </c>
      <c r="H4187" s="4">
        <v>-0.56672708900514079</v>
      </c>
      <c r="I4187" s="4">
        <v>0.2222931589406347</v>
      </c>
    </row>
    <row r="4188" spans="1:9" x14ac:dyDescent="0.25">
      <c r="A4188" t="s">
        <v>4388</v>
      </c>
      <c r="B4188" s="3">
        <v>44.003997802734382</v>
      </c>
      <c r="C4188" s="3">
        <v>24.10000038146973</v>
      </c>
      <c r="D4188" s="4">
        <v>4.1248026230452872E-2</v>
      </c>
      <c r="E4188" s="4">
        <v>-0.22483112694794649</v>
      </c>
      <c r="F4188" s="2">
        <v>4</v>
      </c>
      <c r="G4188" s="4">
        <v>0.18289659223297081</v>
      </c>
      <c r="H4188" s="4">
        <v>-0.56110477531785641</v>
      </c>
      <c r="I4188" s="4">
        <v>0.23815409873861679</v>
      </c>
    </row>
    <row r="4189" spans="1:9" x14ac:dyDescent="0.25">
      <c r="A4189" t="s">
        <v>4389</v>
      </c>
      <c r="B4189" s="3">
        <v>42.260822296142578</v>
      </c>
      <c r="C4189" s="3">
        <v>31.090000152587891</v>
      </c>
      <c r="D4189" s="4">
        <v>-2.5400383966043941E-2</v>
      </c>
      <c r="E4189" s="4">
        <v>9.0877198336417164E-2</v>
      </c>
      <c r="F4189" s="2">
        <v>5</v>
      </c>
      <c r="G4189" s="4">
        <v>0.14134208816661359</v>
      </c>
      <c r="H4189" s="4">
        <v>-0.57849118209516237</v>
      </c>
      <c r="I4189" s="4">
        <v>0.18910583026121761</v>
      </c>
    </row>
    <row r="4190" spans="1:9" x14ac:dyDescent="0.25">
      <c r="A4190" t="s">
        <v>4390</v>
      </c>
      <c r="B4190" s="3">
        <v>43.362239837646477</v>
      </c>
      <c r="C4190" s="3">
        <v>28.5</v>
      </c>
      <c r="D4190" s="4">
        <v>-3.3442759390305832E-2</v>
      </c>
      <c r="E4190" s="4">
        <v>8.9449547639021798E-2</v>
      </c>
      <c r="F4190" s="2">
        <v>5</v>
      </c>
      <c r="G4190" s="4">
        <v>0.16564512991484359</v>
      </c>
      <c r="H4190" s="4">
        <v>-0.56750565979070555</v>
      </c>
      <c r="I4190" s="4">
        <v>0.2200967563481864</v>
      </c>
    </row>
    <row r="4191" spans="1:9" x14ac:dyDescent="0.25">
      <c r="A4191" t="s">
        <v>4391</v>
      </c>
      <c r="B4191" s="3">
        <v>44.862567901611328</v>
      </c>
      <c r="C4191" s="3">
        <v>26.159999847412109</v>
      </c>
      <c r="D4191" s="4">
        <v>-3.0365778770973351E-2</v>
      </c>
      <c r="E4191" s="4">
        <v>-1.245752837136116E-2</v>
      </c>
      <c r="F4191" s="2">
        <v>5</v>
      </c>
      <c r="G4191" s="4">
        <v>0.21160768170891101</v>
      </c>
      <c r="H4191" s="4">
        <v>-0.55254140982226607</v>
      </c>
      <c r="I4191" s="4">
        <v>0.26231195120794082</v>
      </c>
    </row>
    <row r="4192" spans="1:9" x14ac:dyDescent="0.25">
      <c r="A4192" t="s">
        <v>4392</v>
      </c>
      <c r="B4192" s="3">
        <v>46.26751708984375</v>
      </c>
      <c r="C4192" s="3">
        <v>26.489999771118161</v>
      </c>
      <c r="D4192" s="4">
        <v>-2.4323315087186881E-2</v>
      </c>
      <c r="E4192" s="4">
        <v>0.23842919714798311</v>
      </c>
      <c r="F4192" s="2">
        <v>5</v>
      </c>
      <c r="G4192" s="4">
        <v>0.25806880570742791</v>
      </c>
      <c r="H4192" s="4">
        <v>-0.53852846735279924</v>
      </c>
      <c r="I4192" s="4">
        <v>0.30184344113591682</v>
      </c>
    </row>
    <row r="4193" spans="1:9" x14ac:dyDescent="0.25">
      <c r="A4193" t="s">
        <v>4393</v>
      </c>
      <c r="B4193" s="3">
        <v>47.420951843261719</v>
      </c>
      <c r="C4193" s="3">
        <v>21.389999389648441</v>
      </c>
      <c r="D4193" s="4">
        <v>1.1281979526432281E-2</v>
      </c>
      <c r="E4193" s="4">
        <v>-0.1201151847158525</v>
      </c>
      <c r="F4193" s="2">
        <v>4</v>
      </c>
      <c r="G4193" s="4">
        <v>0.30819117110359318</v>
      </c>
      <c r="H4193" s="4">
        <v>-0.52702412614437122</v>
      </c>
      <c r="I4193" s="4">
        <v>0.33429799160594897</v>
      </c>
    </row>
    <row r="4194" spans="1:9" x14ac:dyDescent="0.25">
      <c r="A4194" t="s">
        <v>4394</v>
      </c>
      <c r="B4194" s="3">
        <v>46.891918182373047</v>
      </c>
      <c r="C4194" s="3">
        <v>24.309999465942379</v>
      </c>
      <c r="D4194" s="4">
        <v>-6.4313752242562972E-3</v>
      </c>
      <c r="E4194" s="4">
        <v>5.6497141422398027E-2</v>
      </c>
      <c r="F4194" s="2">
        <v>4</v>
      </c>
      <c r="G4194" s="4">
        <v>0.2902123558546772</v>
      </c>
      <c r="H4194" s="4">
        <v>-0.53230070007070029</v>
      </c>
      <c r="I4194" s="4">
        <v>0.31941240783384672</v>
      </c>
    </row>
    <row r="4195" spans="1:9" x14ac:dyDescent="0.25">
      <c r="A4195" t="s">
        <v>4395</v>
      </c>
      <c r="B4195" s="3">
        <v>47.195449829101563</v>
      </c>
      <c r="C4195" s="3">
        <v>23.010000228881839</v>
      </c>
      <c r="D4195" s="4">
        <v>7.777856247361381E-3</v>
      </c>
      <c r="E4195" s="4">
        <v>-8.6169264747889551E-3</v>
      </c>
      <c r="F4195" s="2">
        <v>4</v>
      </c>
      <c r="G4195" s="4">
        <v>0.29980020778726318</v>
      </c>
      <c r="H4195" s="4">
        <v>-0.52927327990569029</v>
      </c>
      <c r="I4195" s="4">
        <v>0.32795297167485388</v>
      </c>
    </row>
    <row r="4196" spans="1:9" x14ac:dyDescent="0.25">
      <c r="A4196" t="s">
        <v>4396</v>
      </c>
      <c r="B4196" s="3">
        <v>46.831203460693359</v>
      </c>
      <c r="C4196" s="3">
        <v>23.20999908447266</v>
      </c>
      <c r="D4196" s="4">
        <v>-1.871735890421999E-2</v>
      </c>
      <c r="E4196" s="4">
        <v>0.25256331486269201</v>
      </c>
      <c r="F4196" s="2">
        <v>4</v>
      </c>
      <c r="G4196" s="4">
        <v>0.27220041470156309</v>
      </c>
      <c r="H4196" s="4">
        <v>-0.53290626780871753</v>
      </c>
      <c r="I4196" s="4">
        <v>0.31770405892794779</v>
      </c>
    </row>
    <row r="4197" spans="1:9" x14ac:dyDescent="0.25">
      <c r="A4197" t="s">
        <v>4397</v>
      </c>
      <c r="B4197" s="3">
        <v>47.724479675292969</v>
      </c>
      <c r="C4197" s="3">
        <v>18.530000686645511</v>
      </c>
      <c r="D4197" s="4">
        <v>1.419075825368998E-2</v>
      </c>
      <c r="E4197" s="4">
        <v>-0.1205505004730804</v>
      </c>
      <c r="F4197" s="2">
        <v>3</v>
      </c>
      <c r="G4197" s="4">
        <v>0.29951882007252811</v>
      </c>
      <c r="H4197" s="4">
        <v>-0.5239967440270954</v>
      </c>
      <c r="I4197" s="4">
        <v>0.3428384481116391</v>
      </c>
    </row>
    <row r="4198" spans="1:9" x14ac:dyDescent="0.25">
      <c r="A4198" t="s">
        <v>4398</v>
      </c>
      <c r="B4198" s="3">
        <v>47.056709289550781</v>
      </c>
      <c r="C4198" s="3">
        <v>21.069999694824219</v>
      </c>
      <c r="D4198" s="4">
        <v>2.0317413693637931E-3</v>
      </c>
      <c r="E4198" s="4">
        <v>6.0392491439729357E-2</v>
      </c>
      <c r="F4198" s="2">
        <v>4</v>
      </c>
      <c r="G4198" s="4">
        <v>0.28953138318679672</v>
      </c>
      <c r="H4198" s="4">
        <v>-0.53065707599966427</v>
      </c>
      <c r="I4198" s="4">
        <v>0.32404918619435968</v>
      </c>
    </row>
    <row r="4199" spans="1:9" x14ac:dyDescent="0.25">
      <c r="A4199" t="s">
        <v>4399</v>
      </c>
      <c r="B4199" s="3">
        <v>46.961296081542969</v>
      </c>
      <c r="C4199" s="3">
        <v>19.870000839233398</v>
      </c>
      <c r="D4199" s="4">
        <v>4.0789973680757097E-3</v>
      </c>
      <c r="E4199" s="4">
        <v>1.584874139852532E-2</v>
      </c>
      <c r="F4199" s="2">
        <v>4</v>
      </c>
      <c r="G4199" s="4">
        <v>0.26858386615972601</v>
      </c>
      <c r="H4199" s="4">
        <v>-0.53160872592824493</v>
      </c>
      <c r="I4199" s="4">
        <v>0.32136451524472781</v>
      </c>
    </row>
    <row r="4200" spans="1:9" x14ac:dyDescent="0.25">
      <c r="A4200" t="s">
        <v>4400</v>
      </c>
      <c r="B4200" s="3">
        <v>46.770519256591797</v>
      </c>
      <c r="C4200" s="3">
        <v>19.559999465942379</v>
      </c>
      <c r="D4200" s="4">
        <v>1.6588218047803419E-2</v>
      </c>
      <c r="E4200" s="4">
        <v>-7.6051044144984759E-2</v>
      </c>
      <c r="F4200" s="2">
        <v>3</v>
      </c>
      <c r="G4200" s="4">
        <v>0.27504382094742691</v>
      </c>
      <c r="H4200" s="4">
        <v>-0.53351153116486105</v>
      </c>
      <c r="I4200" s="4">
        <v>0.31599656870458509</v>
      </c>
    </row>
    <row r="4201" spans="1:9" x14ac:dyDescent="0.25">
      <c r="A4201" t="s">
        <v>4401</v>
      </c>
      <c r="B4201" s="3">
        <v>46.007339477539063</v>
      </c>
      <c r="C4201" s="3">
        <v>21.170000076293949</v>
      </c>
      <c r="D4201" s="4">
        <v>-1.33905289957974E-2</v>
      </c>
      <c r="E4201" s="4">
        <v>1.7788502538699461E-2</v>
      </c>
      <c r="F4201" s="2">
        <v>4</v>
      </c>
      <c r="G4201" s="4">
        <v>0.26286913552996261</v>
      </c>
      <c r="H4201" s="4">
        <v>-0.54112347501827629</v>
      </c>
      <c r="I4201" s="4">
        <v>0.29452274317299088</v>
      </c>
    </row>
    <row r="4202" spans="1:9" x14ac:dyDescent="0.25">
      <c r="A4202" t="s">
        <v>4402</v>
      </c>
      <c r="B4202" s="3">
        <v>46.631763458251953</v>
      </c>
      <c r="C4202" s="3">
        <v>20.79999923706055</v>
      </c>
      <c r="D4202" s="4">
        <v>-7.5670731687516044E-3</v>
      </c>
      <c r="E4202" s="4">
        <v>1.9108250493097719E-2</v>
      </c>
      <c r="F4202" s="2">
        <v>4</v>
      </c>
      <c r="G4202" s="4">
        <v>0.27126110212997617</v>
      </c>
      <c r="H4202" s="4">
        <v>-0.534895479449772</v>
      </c>
      <c r="I4202" s="4">
        <v>0.31209235388282291</v>
      </c>
    </row>
    <row r="4203" spans="1:9" x14ac:dyDescent="0.25">
      <c r="A4203" t="s">
        <v>4403</v>
      </c>
      <c r="B4203" s="3">
        <v>46.987319946289063</v>
      </c>
      <c r="C4203" s="3">
        <v>20.409999847412109</v>
      </c>
      <c r="D4203" s="4">
        <v>2.0915878635654028E-2</v>
      </c>
      <c r="E4203" s="4">
        <v>-5.6839167140859681E-2</v>
      </c>
      <c r="F4203" s="2">
        <v>4</v>
      </c>
      <c r="G4203" s="4">
        <v>0.29406814535526959</v>
      </c>
      <c r="H4203" s="4">
        <v>-0.53134916428532242</v>
      </c>
      <c r="I4203" s="4">
        <v>0.32209675677752769</v>
      </c>
    </row>
    <row r="4204" spans="1:9" x14ac:dyDescent="0.25">
      <c r="A4204" t="s">
        <v>4404</v>
      </c>
      <c r="B4204" s="3">
        <v>46.024673461914063</v>
      </c>
      <c r="C4204" s="3">
        <v>21.639999389648441</v>
      </c>
      <c r="D4204" s="4">
        <v>1.2013808242250731E-2</v>
      </c>
      <c r="E4204" s="4">
        <v>-5.7491278199436217E-2</v>
      </c>
      <c r="F4204" s="2">
        <v>4</v>
      </c>
      <c r="G4204" s="4">
        <v>0.270581044444407</v>
      </c>
      <c r="H4204" s="4">
        <v>-0.54095058611393143</v>
      </c>
      <c r="I4204" s="4">
        <v>0.29501047485358928</v>
      </c>
    </row>
    <row r="4205" spans="1:9" x14ac:dyDescent="0.25">
      <c r="A4205" t="s">
        <v>4405</v>
      </c>
      <c r="B4205" s="3">
        <v>45.478305816650391</v>
      </c>
      <c r="C4205" s="3">
        <v>22.95999908447266</v>
      </c>
      <c r="D4205" s="4">
        <v>-2.4916678996433132E-2</v>
      </c>
      <c r="E4205" s="4">
        <v>0.24108103159311639</v>
      </c>
      <c r="F4205" s="2">
        <v>4</v>
      </c>
      <c r="G4205" s="4">
        <v>0.25850200463208289</v>
      </c>
      <c r="H4205" s="4">
        <v>-0.54640004894460525</v>
      </c>
      <c r="I4205" s="4">
        <v>0.27963715940088862</v>
      </c>
    </row>
    <row r="4206" spans="1:9" x14ac:dyDescent="0.25">
      <c r="A4206" t="s">
        <v>4406</v>
      </c>
      <c r="B4206" s="3">
        <v>46.640430450439453</v>
      </c>
      <c r="C4206" s="3">
        <v>18.5</v>
      </c>
      <c r="D4206" s="4">
        <v>4.294977066705119E-3</v>
      </c>
      <c r="E4206" s="4">
        <v>-2.1575465777805558E-3</v>
      </c>
      <c r="F4206" s="2">
        <v>3</v>
      </c>
      <c r="G4206" s="4">
        <v>0.28451453286895512</v>
      </c>
      <c r="H4206" s="4">
        <v>-0.53480903499759957</v>
      </c>
      <c r="I4206" s="4">
        <v>0.31233621972312209</v>
      </c>
    </row>
    <row r="4207" spans="1:9" x14ac:dyDescent="0.25">
      <c r="A4207" t="s">
        <v>4407</v>
      </c>
      <c r="B4207" s="3">
        <v>46.440967559814453</v>
      </c>
      <c r="C4207" s="3">
        <v>18.54000091552734</v>
      </c>
      <c r="D4207" s="4">
        <v>1.286196532753725E-2</v>
      </c>
      <c r="E4207" s="4">
        <v>-7.3926049370413027E-2</v>
      </c>
      <c r="F4207" s="2">
        <v>3</v>
      </c>
      <c r="G4207" s="4">
        <v>0.26486727134827381</v>
      </c>
      <c r="H4207" s="4">
        <v>-0.53679847492505928</v>
      </c>
      <c r="I4207" s="4">
        <v>0.30672387066609508</v>
      </c>
    </row>
    <row r="4208" spans="1:9" x14ac:dyDescent="0.25">
      <c r="A4208" t="s">
        <v>4408</v>
      </c>
      <c r="B4208" s="3">
        <v>45.851230621337891</v>
      </c>
      <c r="C4208" s="3">
        <v>20.020000457763668</v>
      </c>
      <c r="D4208" s="4">
        <v>-4.7063456752768351E-3</v>
      </c>
      <c r="E4208" s="4">
        <v>4.0000023779930949E-2</v>
      </c>
      <c r="F4208" s="2">
        <v>4</v>
      </c>
      <c r="G4208" s="4">
        <v>0.2499824508220034</v>
      </c>
      <c r="H4208" s="4">
        <v>-0.54268050244620292</v>
      </c>
      <c r="I4208" s="4">
        <v>0.29013025999404501</v>
      </c>
    </row>
    <row r="4209" spans="1:9" x14ac:dyDescent="0.25">
      <c r="A4209" t="s">
        <v>4409</v>
      </c>
      <c r="B4209" s="3">
        <v>46.068042755126953</v>
      </c>
      <c r="C4209" s="3">
        <v>19.25</v>
      </c>
      <c r="D4209" s="4">
        <v>-7.6587968807032558E-3</v>
      </c>
      <c r="E4209" s="4">
        <v>8.5730428483245857E-2</v>
      </c>
      <c r="F4209" s="2">
        <v>3</v>
      </c>
      <c r="G4209" s="4">
        <v>0.26273757245354679</v>
      </c>
      <c r="H4209" s="4">
        <v>-0.54051802142346161</v>
      </c>
      <c r="I4209" s="4">
        <v>0.29623077007293869</v>
      </c>
    </row>
    <row r="4210" spans="1:9" x14ac:dyDescent="0.25">
      <c r="A4210" t="s">
        <v>4410</v>
      </c>
      <c r="B4210" s="3">
        <v>46.423591613769531</v>
      </c>
      <c r="C4210" s="3">
        <v>17.729999542236332</v>
      </c>
      <c r="D4210" s="4">
        <v>1.6521220233153059E-2</v>
      </c>
      <c r="E4210" s="4">
        <v>-6.0910999451738279E-2</v>
      </c>
      <c r="F4210" s="2">
        <v>3</v>
      </c>
      <c r="G4210" s="4">
        <v>0.29270062982910511</v>
      </c>
      <c r="H4210" s="4">
        <v>-0.53697178235448062</v>
      </c>
      <c r="I4210" s="4">
        <v>0.3062349582970092</v>
      </c>
    </row>
    <row r="4211" spans="1:9" x14ac:dyDescent="0.25">
      <c r="A4211" t="s">
        <v>4411</v>
      </c>
      <c r="B4211" s="3">
        <v>45.669082641601563</v>
      </c>
      <c r="C4211" s="3">
        <v>18.879999160766602</v>
      </c>
      <c r="D4211" s="4">
        <v>-1.58856541325052E-2</v>
      </c>
      <c r="E4211" s="4">
        <v>0.13257342977553119</v>
      </c>
      <c r="F4211" s="2">
        <v>3</v>
      </c>
      <c r="G4211" s="4">
        <v>0.26924707170048001</v>
      </c>
      <c r="H4211" s="4">
        <v>-0.54449724370798913</v>
      </c>
      <c r="I4211" s="4">
        <v>0.28500510594103118</v>
      </c>
    </row>
    <row r="4212" spans="1:9" x14ac:dyDescent="0.25">
      <c r="A4212" t="s">
        <v>4412</v>
      </c>
      <c r="B4212" s="3">
        <v>46.406276702880859</v>
      </c>
      <c r="C4212" s="3">
        <v>16.670000076293949</v>
      </c>
      <c r="D4212" s="4">
        <v>2.435650112491583E-3</v>
      </c>
      <c r="E4212" s="4">
        <v>3.4119057594708117E-2</v>
      </c>
      <c r="F4212" s="2">
        <v>3</v>
      </c>
      <c r="G4212" s="4">
        <v>0.29190806723119223</v>
      </c>
      <c r="H4212" s="4">
        <v>-0.53714448102015411</v>
      </c>
      <c r="I4212" s="4">
        <v>0.30574776329299591</v>
      </c>
    </row>
    <row r="4213" spans="1:9" x14ac:dyDescent="0.25">
      <c r="A4213" t="s">
        <v>4413</v>
      </c>
      <c r="B4213" s="3">
        <v>46.293521881103523</v>
      </c>
      <c r="C4213" s="3">
        <v>16.120000839233398</v>
      </c>
      <c r="D4213" s="4">
        <v>4.327384617421659E-3</v>
      </c>
      <c r="E4213" s="4">
        <v>-7.6746753465235296E-2</v>
      </c>
      <c r="F4213" s="2">
        <v>3</v>
      </c>
      <c r="G4213" s="4">
        <v>0.29312604931699288</v>
      </c>
      <c r="H4213" s="4">
        <v>-0.53826909594854788</v>
      </c>
      <c r="I4213" s="4">
        <v>0.30257514599213148</v>
      </c>
    </row>
    <row r="4214" spans="1:9" x14ac:dyDescent="0.25">
      <c r="A4214" t="s">
        <v>4414</v>
      </c>
      <c r="B4214" s="3">
        <v>46.09405517578125</v>
      </c>
      <c r="C4214" s="3">
        <v>17.45999908447266</v>
      </c>
      <c r="D4214" s="4">
        <v>6.2476177849957182E-3</v>
      </c>
      <c r="E4214" s="4">
        <v>3.2525088233204207E-2</v>
      </c>
      <c r="F4214" s="2">
        <v>3</v>
      </c>
      <c r="G4214" s="4">
        <v>0.28476182111911069</v>
      </c>
      <c r="H4214" s="4">
        <v>-0.54025857392374177</v>
      </c>
      <c r="I4214" s="4">
        <v>0.29696268959978739</v>
      </c>
    </row>
    <row r="4215" spans="1:9" x14ac:dyDescent="0.25">
      <c r="A4215" t="s">
        <v>4415</v>
      </c>
      <c r="B4215" s="3">
        <v>45.807865142822273</v>
      </c>
      <c r="C4215" s="3">
        <v>16.909999847412109</v>
      </c>
      <c r="D4215" s="4">
        <v>2.0281830680173089E-2</v>
      </c>
      <c r="E4215" s="4">
        <v>-8.2971835267557914E-2</v>
      </c>
      <c r="F4215" s="2">
        <v>3</v>
      </c>
      <c r="G4215" s="4">
        <v>0.28296770747081917</v>
      </c>
      <c r="H4215" s="4">
        <v>-0.54311302908893866</v>
      </c>
      <c r="I4215" s="4">
        <v>0.28891007211001257</v>
      </c>
    </row>
    <row r="4216" spans="1:9" x14ac:dyDescent="0.25">
      <c r="A4216" t="s">
        <v>4416</v>
      </c>
      <c r="B4216" s="3">
        <v>44.897266387939453</v>
      </c>
      <c r="C4216" s="3">
        <v>18.440000534057621</v>
      </c>
      <c r="D4216" s="4">
        <v>2.3234867954788911E-3</v>
      </c>
      <c r="E4216" s="4">
        <v>-1.914886795810411E-2</v>
      </c>
      <c r="F4216" s="2">
        <v>3</v>
      </c>
      <c r="G4216" s="4">
        <v>0.28834762592876523</v>
      </c>
      <c r="H4216" s="4">
        <v>-0.55219532763170287</v>
      </c>
      <c r="I4216" s="4">
        <v>0.26328827325167409</v>
      </c>
    </row>
    <row r="4217" spans="1:9" x14ac:dyDescent="0.25">
      <c r="A4217" t="s">
        <v>4417</v>
      </c>
      <c r="B4217" s="3">
        <v>44.793190002441413</v>
      </c>
      <c r="C4217" s="3">
        <v>18.79999923706055</v>
      </c>
      <c r="D4217" s="4">
        <v>-6.9217054748057496E-3</v>
      </c>
      <c r="E4217" s="4">
        <v>1.6765790685763449E-2</v>
      </c>
      <c r="F4217" s="2">
        <v>3</v>
      </c>
      <c r="G4217" s="4">
        <v>0.29080429950554382</v>
      </c>
      <c r="H4217" s="4">
        <v>-0.55323338396472155</v>
      </c>
      <c r="I4217" s="4">
        <v>0.26035984379705979</v>
      </c>
    </row>
    <row r="4218" spans="1:9" x14ac:dyDescent="0.25">
      <c r="A4218" t="s">
        <v>4418</v>
      </c>
      <c r="B4218" s="3">
        <v>45.105396270751953</v>
      </c>
      <c r="C4218" s="3">
        <v>18.489999771118161</v>
      </c>
      <c r="D4218" s="4">
        <v>1.918482916494213E-4</v>
      </c>
      <c r="E4218" s="4">
        <v>3.6434955884010023E-2</v>
      </c>
      <c r="F4218" s="2">
        <v>3</v>
      </c>
      <c r="G4218" s="4">
        <v>0.28349359306615912</v>
      </c>
      <c r="H4218" s="4">
        <v>-0.55011944325207074</v>
      </c>
      <c r="I4218" s="4">
        <v>0.26914448814900038</v>
      </c>
    </row>
    <row r="4219" spans="1:9" x14ac:dyDescent="0.25">
      <c r="A4219" t="s">
        <v>4419</v>
      </c>
      <c r="B4219" s="3">
        <v>45.096744537353523</v>
      </c>
      <c r="C4219" s="3">
        <v>17.840000152587891</v>
      </c>
      <c r="D4219" s="4">
        <v>1.1476935329117749E-2</v>
      </c>
      <c r="E4219" s="4">
        <v>-8.8888804117838172E-3</v>
      </c>
      <c r="F4219" s="2">
        <v>3</v>
      </c>
      <c r="G4219" s="4">
        <v>0.27759019171027122</v>
      </c>
      <c r="H4219" s="4">
        <v>-0.55020573551330609</v>
      </c>
      <c r="I4219" s="4">
        <v>0.26890105164996919</v>
      </c>
    </row>
    <row r="4220" spans="1:9" x14ac:dyDescent="0.25">
      <c r="A4220" t="s">
        <v>4420</v>
      </c>
      <c r="B4220" s="3">
        <v>44.585044860839837</v>
      </c>
      <c r="C4220" s="3">
        <v>18</v>
      </c>
      <c r="D4220" s="4">
        <v>-3.296080204987839E-3</v>
      </c>
      <c r="E4220" s="4">
        <v>5.8823529411764719E-2</v>
      </c>
      <c r="F4220" s="2">
        <v>3</v>
      </c>
      <c r="G4220" s="4">
        <v>0.26650554646697389</v>
      </c>
      <c r="H4220" s="4">
        <v>-0.55530942053529053</v>
      </c>
      <c r="I4220" s="4">
        <v>0.25450319955846551</v>
      </c>
    </row>
    <row r="4221" spans="1:9" x14ac:dyDescent="0.25">
      <c r="A4221" t="s">
        <v>4421</v>
      </c>
      <c r="B4221" s="3">
        <v>44.732486724853523</v>
      </c>
      <c r="C4221" s="3">
        <v>17</v>
      </c>
      <c r="D4221" s="4">
        <v>5.0660627195140417E-3</v>
      </c>
      <c r="E4221" s="4">
        <v>-3.5734497490424573E-2</v>
      </c>
      <c r="F4221" s="2">
        <v>3</v>
      </c>
      <c r="G4221" s="4">
        <v>0.26913568141259231</v>
      </c>
      <c r="H4221" s="4">
        <v>-0.55383883755953622</v>
      </c>
      <c r="I4221" s="4">
        <v>0.25865181689711192</v>
      </c>
    </row>
    <row r="4222" spans="1:9" x14ac:dyDescent="0.25">
      <c r="A4222" t="s">
        <v>4422</v>
      </c>
      <c r="B4222" s="3">
        <v>44.507011413574219</v>
      </c>
      <c r="C4222" s="3">
        <v>17.629999160766602</v>
      </c>
      <c r="D4222" s="4">
        <v>4.8957814043335546E-3</v>
      </c>
      <c r="E4222" s="4">
        <v>-5.2150602194045659E-2</v>
      </c>
      <c r="F4222" s="2">
        <v>3</v>
      </c>
      <c r="G4222" s="4">
        <v>0.26896442961159123</v>
      </c>
      <c r="H4222" s="4">
        <v>-0.55608772498671566</v>
      </c>
      <c r="I4222" s="4">
        <v>0.25230754831323621</v>
      </c>
    </row>
    <row r="4223" spans="1:9" x14ac:dyDescent="0.25">
      <c r="A4223" t="s">
        <v>4423</v>
      </c>
      <c r="B4223" s="3">
        <v>44.290176391601563</v>
      </c>
      <c r="C4223" s="3">
        <v>18.60000038146973</v>
      </c>
      <c r="D4223" s="4">
        <v>9.4879874240083595E-3</v>
      </c>
      <c r="E4223" s="4">
        <v>-3.9752216024898528E-2</v>
      </c>
      <c r="F4223" s="2">
        <v>3</v>
      </c>
      <c r="G4223" s="4">
        <v>0.28495233723147662</v>
      </c>
      <c r="H4223" s="4">
        <v>-0.5582504342958623</v>
      </c>
      <c r="I4223" s="4">
        <v>0.24620639422244039</v>
      </c>
    </row>
    <row r="4224" spans="1:9" x14ac:dyDescent="0.25">
      <c r="A4224" t="s">
        <v>4424</v>
      </c>
      <c r="B4224" s="3">
        <v>43.8739013671875</v>
      </c>
      <c r="C4224" s="3">
        <v>19.370000839233398</v>
      </c>
      <c r="D4224" s="4">
        <v>4.5667763851762189E-3</v>
      </c>
      <c r="E4224" s="4">
        <v>1.9473728380705161E-2</v>
      </c>
      <c r="F4224" s="2">
        <v>3</v>
      </c>
      <c r="G4224" s="4">
        <v>0.26305496576843068</v>
      </c>
      <c r="H4224" s="4">
        <v>-0.56240235524606352</v>
      </c>
      <c r="I4224" s="4">
        <v>0.23449353508651979</v>
      </c>
    </row>
    <row r="4225" spans="1:9" x14ac:dyDescent="0.25">
      <c r="A4225" t="s">
        <v>4425</v>
      </c>
      <c r="B4225" s="3">
        <v>43.674449920654297</v>
      </c>
      <c r="C4225" s="3">
        <v>19</v>
      </c>
      <c r="D4225" s="4">
        <v>7.1194199257023083E-3</v>
      </c>
      <c r="E4225" s="4">
        <v>-7.0904680139045273E-2</v>
      </c>
      <c r="F4225" s="2">
        <v>3</v>
      </c>
      <c r="G4225" s="4">
        <v>0.24953833963796221</v>
      </c>
      <c r="H4225" s="4">
        <v>-0.56439168103032045</v>
      </c>
      <c r="I4225" s="4">
        <v>0.2288815080354438</v>
      </c>
    </row>
    <row r="4226" spans="1:9" x14ac:dyDescent="0.25">
      <c r="A4226" t="s">
        <v>4426</v>
      </c>
      <c r="B4226" s="3">
        <v>43.365711212158203</v>
      </c>
      <c r="C4226" s="3">
        <v>20.45000076293945</v>
      </c>
      <c r="D4226" s="4">
        <v>-2.7903824525733478E-3</v>
      </c>
      <c r="E4226" s="4">
        <v>2.096855026939504E-2</v>
      </c>
      <c r="F4226" s="2">
        <v>4</v>
      </c>
      <c r="G4226" s="4">
        <v>0.25876326729696769</v>
      </c>
      <c r="H4226" s="4">
        <v>-0.56747103635255547</v>
      </c>
      <c r="I4226" s="4">
        <v>0.22019443148668641</v>
      </c>
    </row>
    <row r="4227" spans="1:9" x14ac:dyDescent="0.25">
      <c r="A4227" t="s">
        <v>4427</v>
      </c>
      <c r="B4227" s="3">
        <v>43.487056732177727</v>
      </c>
      <c r="C4227" s="3">
        <v>20.030000686645511</v>
      </c>
      <c r="D4227" s="4">
        <v>2.5979012750023682E-3</v>
      </c>
      <c r="E4227" s="4">
        <v>-1.5724800433694511E-2</v>
      </c>
      <c r="F4227" s="2">
        <v>4</v>
      </c>
      <c r="G4227" s="4">
        <v>0.2537903942291555</v>
      </c>
      <c r="H4227" s="4">
        <v>-0.56626073792667397</v>
      </c>
      <c r="I4227" s="4">
        <v>0.22360876792150949</v>
      </c>
    </row>
    <row r="4228" spans="1:9" x14ac:dyDescent="0.25">
      <c r="A4228" t="s">
        <v>4428</v>
      </c>
      <c r="B4228" s="3">
        <v>43.374374389648438</v>
      </c>
      <c r="C4228" s="3">
        <v>20.35000038146973</v>
      </c>
      <c r="D4228" s="4">
        <v>2.51997007261664E-2</v>
      </c>
      <c r="E4228" s="4">
        <v>-0.23149544058673729</v>
      </c>
      <c r="F4228" s="2">
        <v>4</v>
      </c>
      <c r="G4228" s="4">
        <v>0.25085293688283561</v>
      </c>
      <c r="H4228" s="4">
        <v>-0.56738462994811734</v>
      </c>
      <c r="I4228" s="4">
        <v>0.2204381899916685</v>
      </c>
    </row>
    <row r="4229" spans="1:9" x14ac:dyDescent="0.25">
      <c r="A4229" t="s">
        <v>4429</v>
      </c>
      <c r="B4229" s="3">
        <v>42.308219909667969</v>
      </c>
      <c r="C4229" s="3">
        <v>26.479999542236332</v>
      </c>
      <c r="D4229" s="4">
        <v>-8.3303730065407144E-3</v>
      </c>
      <c r="E4229" s="4">
        <v>6.2600299404749649E-2</v>
      </c>
      <c r="F4229" s="2">
        <v>5</v>
      </c>
      <c r="G4229" s="4">
        <v>0.2244722529696983</v>
      </c>
      <c r="H4229" s="4">
        <v>-0.57801843899734484</v>
      </c>
      <c r="I4229" s="4">
        <v>0.1904394715753539</v>
      </c>
    </row>
    <row r="4230" spans="1:9" x14ac:dyDescent="0.25">
      <c r="A4230" t="s">
        <v>4430</v>
      </c>
      <c r="B4230" s="3">
        <v>42.663623809814453</v>
      </c>
      <c r="C4230" s="3">
        <v>24.920000076293949</v>
      </c>
      <c r="D4230" s="4">
        <v>8.1396577710601825E-4</v>
      </c>
      <c r="E4230" s="4">
        <v>6.4620293187831468E-3</v>
      </c>
      <c r="F4230" s="2">
        <v>5</v>
      </c>
      <c r="G4230" s="4">
        <v>0.23599401807882289</v>
      </c>
      <c r="H4230" s="4">
        <v>-0.57447364574226456</v>
      </c>
      <c r="I4230" s="4">
        <v>0.20043958105737739</v>
      </c>
    </row>
    <row r="4231" spans="1:9" x14ac:dyDescent="0.25">
      <c r="A4231" t="s">
        <v>4431</v>
      </c>
      <c r="B4231" s="3">
        <v>42.628925323486328</v>
      </c>
      <c r="C4231" s="3">
        <v>24.760000228881839</v>
      </c>
      <c r="D4231" s="4">
        <v>4.9034255905975321E-3</v>
      </c>
      <c r="E4231" s="4">
        <v>-8.0127749570005902E-3</v>
      </c>
      <c r="F4231" s="2">
        <v>5</v>
      </c>
      <c r="G4231" s="4">
        <v>0.24339252964219729</v>
      </c>
      <c r="H4231" s="4">
        <v>-0.57481972793282776</v>
      </c>
      <c r="I4231" s="4">
        <v>0.19946325901364431</v>
      </c>
    </row>
    <row r="4232" spans="1:9" x14ac:dyDescent="0.25">
      <c r="A4232" t="s">
        <v>4432</v>
      </c>
      <c r="B4232" s="3">
        <v>42.420917510986328</v>
      </c>
      <c r="C4232" s="3">
        <v>24.95999908447266</v>
      </c>
      <c r="D4232" s="4">
        <v>2.048009590116528E-4</v>
      </c>
      <c r="E4232" s="4">
        <v>-1.226756500496118E-2</v>
      </c>
      <c r="F4232" s="2">
        <v>5</v>
      </c>
      <c r="G4232" s="4">
        <v>0.26019198443943981</v>
      </c>
      <c r="H4232" s="4">
        <v>-0.57689439478496451</v>
      </c>
      <c r="I4232" s="4">
        <v>0.19361047884646301</v>
      </c>
    </row>
    <row r="4233" spans="1:9" x14ac:dyDescent="0.25">
      <c r="A4233" t="s">
        <v>4433</v>
      </c>
      <c r="B4233" s="3">
        <v>42.4122314453125</v>
      </c>
      <c r="C4233" s="3">
        <v>25.270000457763668</v>
      </c>
      <c r="D4233" s="4">
        <v>1.5145122380912261E-2</v>
      </c>
      <c r="E4233" s="4">
        <v>-7.7063505028385548E-2</v>
      </c>
      <c r="F4233" s="2">
        <v>5</v>
      </c>
      <c r="G4233" s="4">
        <v>0.2677436716077537</v>
      </c>
      <c r="H4233" s="4">
        <v>-0.57698102947580798</v>
      </c>
      <c r="I4233" s="4">
        <v>0.19336607632957861</v>
      </c>
    </row>
    <row r="4234" spans="1:9" x14ac:dyDescent="0.25">
      <c r="A4234" t="s">
        <v>4434</v>
      </c>
      <c r="B4234" s="3">
        <v>41.779476165771477</v>
      </c>
      <c r="C4234" s="3">
        <v>27.379999160766602</v>
      </c>
      <c r="D4234" s="4">
        <v>-6.219514365061185E-4</v>
      </c>
      <c r="E4234" s="4">
        <v>4.384291416698316E-2</v>
      </c>
      <c r="F4234" s="2">
        <v>5</v>
      </c>
      <c r="G4234" s="4">
        <v>0.25629196175367269</v>
      </c>
      <c r="H4234" s="4">
        <v>-0.58329212129587238</v>
      </c>
      <c r="I4234" s="4">
        <v>0.17556204528734631</v>
      </c>
    </row>
    <row r="4235" spans="1:9" x14ac:dyDescent="0.25">
      <c r="A4235" t="s">
        <v>4435</v>
      </c>
      <c r="B4235" s="3">
        <v>41.805477142333977</v>
      </c>
      <c r="C4235" s="3">
        <v>26.229999542236332</v>
      </c>
      <c r="D4235" s="4">
        <v>-1.8518463788044781E-2</v>
      </c>
      <c r="E4235" s="4">
        <v>9.3372229782799909E-2</v>
      </c>
      <c r="F4235" s="2">
        <v>5</v>
      </c>
      <c r="G4235" s="4">
        <v>0.25122264469850858</v>
      </c>
      <c r="H4235" s="4">
        <v>-0.58303278793935531</v>
      </c>
      <c r="I4235" s="4">
        <v>0.176293642808244</v>
      </c>
    </row>
    <row r="4236" spans="1:9" x14ac:dyDescent="0.25">
      <c r="A4236" t="s">
        <v>4436</v>
      </c>
      <c r="B4236" s="3">
        <v>42.594257354736328</v>
      </c>
      <c r="C4236" s="3">
        <v>23.989999771118161</v>
      </c>
      <c r="D4236" s="4">
        <v>-8.1324988811992682E-4</v>
      </c>
      <c r="E4236" s="4">
        <v>-2.4003260960911099E-2</v>
      </c>
      <c r="F4236" s="2">
        <v>4</v>
      </c>
      <c r="G4236" s="4">
        <v>0.24930912684306961</v>
      </c>
      <c r="H4236" s="4">
        <v>-0.57516550574151726</v>
      </c>
      <c r="I4236" s="4">
        <v>0.19848779565244731</v>
      </c>
    </row>
    <row r="4237" spans="1:9" x14ac:dyDescent="0.25">
      <c r="A4237" t="s">
        <v>4437</v>
      </c>
      <c r="B4237" s="3">
        <v>42.628925323486328</v>
      </c>
      <c r="C4237" s="3">
        <v>24.579999923706051</v>
      </c>
      <c r="D4237" s="4">
        <v>-1.0064726745273259E-2</v>
      </c>
      <c r="E4237" s="4">
        <v>7.9016645425993071E-2</v>
      </c>
      <c r="F4237" s="2">
        <v>5</v>
      </c>
      <c r="G4237" s="4">
        <v>0.26248308486050659</v>
      </c>
      <c r="H4237" s="4">
        <v>-0.57481972793282776</v>
      </c>
      <c r="I4237" s="4">
        <v>0.19946325901364431</v>
      </c>
    </row>
    <row r="4238" spans="1:9" x14ac:dyDescent="0.25">
      <c r="A4238" t="s">
        <v>4438</v>
      </c>
      <c r="B4238" s="3">
        <v>43.062335968017578</v>
      </c>
      <c r="C4238" s="3">
        <v>22.780000686645511</v>
      </c>
      <c r="D4238" s="4">
        <v>1.657502794368693E-2</v>
      </c>
      <c r="E4238" s="4">
        <v>-2.5662895451593389E-2</v>
      </c>
      <c r="F4238" s="2">
        <v>4</v>
      </c>
      <c r="G4238" s="4">
        <v>0.28220866142850243</v>
      </c>
      <c r="H4238" s="4">
        <v>-0.57049689656046199</v>
      </c>
      <c r="I4238" s="4">
        <v>0.2116582683936776</v>
      </c>
    </row>
    <row r="4239" spans="1:9" x14ac:dyDescent="0.25">
      <c r="A4239" t="s">
        <v>4439</v>
      </c>
      <c r="B4239" s="3">
        <v>42.360214233398438</v>
      </c>
      <c r="C4239" s="3">
        <v>23.379999160766602</v>
      </c>
      <c r="D4239" s="4">
        <v>1.117305616140785E-2</v>
      </c>
      <c r="E4239" s="4">
        <v>-6.7039119751737153E-2</v>
      </c>
      <c r="F4239" s="2">
        <v>4</v>
      </c>
      <c r="G4239" s="4">
        <v>0.26000574603348953</v>
      </c>
      <c r="H4239" s="4">
        <v>-0.57749984837977908</v>
      </c>
      <c r="I4239" s="4">
        <v>0.19190245194651531</v>
      </c>
    </row>
    <row r="4240" spans="1:9" x14ac:dyDescent="0.25">
      <c r="A4240" t="s">
        <v>4440</v>
      </c>
      <c r="B4240" s="3">
        <v>41.89215087890625</v>
      </c>
      <c r="C4240" s="3">
        <v>25.059999465942379</v>
      </c>
      <c r="D4240" s="4">
        <v>5.199464126772968E-3</v>
      </c>
      <c r="E4240" s="4">
        <v>5.2498951198549637E-2</v>
      </c>
      <c r="F4240" s="2">
        <v>5</v>
      </c>
      <c r="G4240" s="4">
        <v>0.25187491528696748</v>
      </c>
      <c r="H4240" s="4">
        <v>-0.58216830536989739</v>
      </c>
      <c r="I4240" s="4">
        <v>0.17873240854655309</v>
      </c>
    </row>
    <row r="4241" spans="1:9" x14ac:dyDescent="0.25">
      <c r="A4241" t="s">
        <v>4441</v>
      </c>
      <c r="B4241" s="3">
        <v>41.675460815429688</v>
      </c>
      <c r="C4241" s="3">
        <v>23.809999465942379</v>
      </c>
      <c r="D4241" s="4">
        <v>2.8668814400835348E-2</v>
      </c>
      <c r="E4241" s="4">
        <v>-9.4676800127407978E-2</v>
      </c>
      <c r="F4241" s="2">
        <v>4</v>
      </c>
      <c r="G4241" s="4">
        <v>0.24927010420940501</v>
      </c>
      <c r="H4241" s="4">
        <v>-0.58432956886514331</v>
      </c>
      <c r="I4241" s="4">
        <v>0.17263533319780461</v>
      </c>
    </row>
    <row r="4242" spans="1:9" x14ac:dyDescent="0.25">
      <c r="A4242" t="s">
        <v>4442</v>
      </c>
      <c r="B4242" s="3">
        <v>40.513973236083977</v>
      </c>
      <c r="C4242" s="3">
        <v>26.29999923706055</v>
      </c>
      <c r="D4242" s="4">
        <v>-2.380930277404469E-2</v>
      </c>
      <c r="E4242" s="4">
        <v>0.15757042393930809</v>
      </c>
      <c r="F4242" s="2">
        <v>5</v>
      </c>
      <c r="G4242" s="4">
        <v>0.2236433515481018</v>
      </c>
      <c r="H4242" s="4">
        <v>-0.59591422884053258</v>
      </c>
      <c r="I4242" s="4">
        <v>0.13995419787351571</v>
      </c>
    </row>
    <row r="4243" spans="1:9" x14ac:dyDescent="0.25">
      <c r="A4243" t="s">
        <v>4443</v>
      </c>
      <c r="B4243" s="3">
        <v>41.502109527587891</v>
      </c>
      <c r="C4243" s="3">
        <v>22.719999313354489</v>
      </c>
      <c r="D4243" s="4">
        <v>-6.6388251753819461E-3</v>
      </c>
      <c r="E4243" s="4">
        <v>9.6525099723867136E-2</v>
      </c>
      <c r="F4243" s="2">
        <v>4</v>
      </c>
      <c r="G4243" s="4">
        <v>0.25578259246070761</v>
      </c>
      <c r="H4243" s="4">
        <v>-0.58605857205179324</v>
      </c>
      <c r="I4243" s="4">
        <v>0.16775769438586921</v>
      </c>
    </row>
    <row r="4244" spans="1:9" x14ac:dyDescent="0.25">
      <c r="A4244" t="s">
        <v>4444</v>
      </c>
      <c r="B4244" s="3">
        <v>41.779476165771477</v>
      </c>
      <c r="C4244" s="3">
        <v>20.719999313354489</v>
      </c>
      <c r="D4244" s="4">
        <v>1.40966731929042E-2</v>
      </c>
      <c r="E4244" s="4">
        <v>-8.399652764748966E-2</v>
      </c>
      <c r="F4244" s="2">
        <v>4</v>
      </c>
      <c r="G4244" s="4">
        <v>0.26782143323900121</v>
      </c>
      <c r="H4244" s="4">
        <v>-0.58329212129587238</v>
      </c>
      <c r="I4244" s="4">
        <v>0.17556204528734631</v>
      </c>
    </row>
    <row r="4245" spans="1:9" x14ac:dyDescent="0.25">
      <c r="A4245" t="s">
        <v>4445</v>
      </c>
      <c r="B4245" s="3">
        <v>41.198711395263672</v>
      </c>
      <c r="C4245" s="3">
        <v>22.620000839233398</v>
      </c>
      <c r="D4245" s="4">
        <v>-2.7283702302460799E-3</v>
      </c>
      <c r="E4245" s="4">
        <v>-1.179548089184923E-2</v>
      </c>
      <c r="F4245" s="2">
        <v>4</v>
      </c>
      <c r="G4245" s="4">
        <v>0.24076277535324711</v>
      </c>
      <c r="H4245" s="4">
        <v>-0.5890846605461052</v>
      </c>
      <c r="I4245" s="4">
        <v>0.15922088728095821</v>
      </c>
    </row>
    <row r="4246" spans="1:9" x14ac:dyDescent="0.25">
      <c r="A4246" t="s">
        <v>4446</v>
      </c>
      <c r="B4246" s="3">
        <v>41.311424255371087</v>
      </c>
      <c r="C4246" s="3">
        <v>22.889999389648441</v>
      </c>
      <c r="D4246" s="4">
        <v>1.3611705529509081E-2</v>
      </c>
      <c r="E4246" s="4">
        <v>-9.3465370706992568E-2</v>
      </c>
      <c r="F4246" s="2">
        <v>4</v>
      </c>
      <c r="G4246" s="4">
        <v>0.24448141656703501</v>
      </c>
      <c r="H4246" s="4">
        <v>-0.58796046414278802</v>
      </c>
      <c r="I4246" s="4">
        <v>0.16239232389333541</v>
      </c>
    </row>
    <row r="4247" spans="1:9" x14ac:dyDescent="0.25">
      <c r="A4247" t="s">
        <v>4447</v>
      </c>
      <c r="B4247" s="3">
        <v>40.756656646728523</v>
      </c>
      <c r="C4247" s="3">
        <v>25.25</v>
      </c>
      <c r="D4247" s="4">
        <v>1.0530822897644841E-2</v>
      </c>
      <c r="E4247" s="4">
        <v>-4.1017847582053513E-2</v>
      </c>
      <c r="F4247" s="2">
        <v>5</v>
      </c>
      <c r="G4247" s="4">
        <v>0.21605842573090511</v>
      </c>
      <c r="H4247" s="4">
        <v>-0.59349370808423796</v>
      </c>
      <c r="I4247" s="4">
        <v>0.1467826560725278</v>
      </c>
    </row>
    <row r="4248" spans="1:9" x14ac:dyDescent="0.25">
      <c r="A4248" t="s">
        <v>4448</v>
      </c>
      <c r="B4248" s="3">
        <v>40.331928253173828</v>
      </c>
      <c r="C4248" s="3">
        <v>26.329999923706051</v>
      </c>
      <c r="D4248" s="4">
        <v>4.7505489041683724E-3</v>
      </c>
      <c r="E4248" s="4">
        <v>-0.1220406760701902</v>
      </c>
      <c r="F4248" s="2">
        <v>5</v>
      </c>
      <c r="G4248" s="4">
        <v>0.20525034418142729</v>
      </c>
      <c r="H4248" s="4">
        <v>-0.59772994281349456</v>
      </c>
      <c r="I4248" s="4">
        <v>0.13483194187406181</v>
      </c>
    </row>
    <row r="4249" spans="1:9" x14ac:dyDescent="0.25">
      <c r="A4249" t="s">
        <v>4449</v>
      </c>
      <c r="B4249" s="3">
        <v>40.1412353515625</v>
      </c>
      <c r="C4249" s="3">
        <v>29.989999771118161</v>
      </c>
      <c r="D4249" s="4">
        <v>1.8922050717854692E-2</v>
      </c>
      <c r="E4249" s="4">
        <v>-2.7246193793921791E-2</v>
      </c>
      <c r="F4249" s="2">
        <v>5</v>
      </c>
      <c r="G4249" s="4">
        <v>0.20390272476820701</v>
      </c>
      <c r="H4249" s="4">
        <v>-0.59963191099995761</v>
      </c>
      <c r="I4249" s="4">
        <v>0.12946635671089379</v>
      </c>
    </row>
    <row r="4250" spans="1:9" x14ac:dyDescent="0.25">
      <c r="A4250" t="s">
        <v>4450</v>
      </c>
      <c r="B4250" s="3">
        <v>39.395786285400391</v>
      </c>
      <c r="C4250" s="3">
        <v>30.829999923706051</v>
      </c>
      <c r="D4250" s="4">
        <v>-9.8043793520860012E-3</v>
      </c>
      <c r="E4250" s="4">
        <v>5.2168192701043106E-3</v>
      </c>
      <c r="F4250" s="2">
        <v>5</v>
      </c>
      <c r="G4250" s="4">
        <v>0.20943923818473251</v>
      </c>
      <c r="H4250" s="4">
        <v>-0.60706700898466803</v>
      </c>
      <c r="I4250" s="4">
        <v>0.1084914257328695</v>
      </c>
    </row>
    <row r="4251" spans="1:9" x14ac:dyDescent="0.25">
      <c r="A4251" t="s">
        <v>4451</v>
      </c>
      <c r="B4251" s="3">
        <v>39.785861968994141</v>
      </c>
      <c r="C4251" s="3">
        <v>30.670000076293949</v>
      </c>
      <c r="D4251" s="4">
        <v>-1.9020586165209848E-2</v>
      </c>
      <c r="E4251" s="4">
        <v>0.1080202217540827</v>
      </c>
      <c r="F4251" s="2">
        <v>5</v>
      </c>
      <c r="G4251" s="4">
        <v>0.25230696023734422</v>
      </c>
      <c r="H4251" s="4">
        <v>-0.60317639987316407</v>
      </c>
      <c r="I4251" s="4">
        <v>0.1194671059114067</v>
      </c>
    </row>
    <row r="4252" spans="1:9" x14ac:dyDescent="0.25">
      <c r="A4252" t="s">
        <v>4452</v>
      </c>
      <c r="B4252" s="3">
        <v>40.557285308837891</v>
      </c>
      <c r="C4252" s="3">
        <v>27.680000305175781</v>
      </c>
      <c r="D4252" s="4">
        <v>-1.7016888651542939E-2</v>
      </c>
      <c r="E4252" s="4">
        <v>4.1776463044814749E-2</v>
      </c>
      <c r="F4252" s="2">
        <v>5</v>
      </c>
      <c r="G4252" s="4">
        <v>0.28497545404591418</v>
      </c>
      <c r="H4252" s="4">
        <v>-0.59548223486607621</v>
      </c>
      <c r="I4252" s="4">
        <v>0.1411728830631096</v>
      </c>
    </row>
    <row r="4253" spans="1:9" x14ac:dyDescent="0.25">
      <c r="A4253" t="s">
        <v>4453</v>
      </c>
      <c r="B4253" s="3">
        <v>41.259391784667969</v>
      </c>
      <c r="C4253" s="3">
        <v>26.569999694824219</v>
      </c>
      <c r="D4253" s="4">
        <v>6.7682882615207607E-3</v>
      </c>
      <c r="E4253" s="4">
        <v>-6.1130727522097923E-2</v>
      </c>
      <c r="F4253" s="2">
        <v>5</v>
      </c>
      <c r="G4253" s="4">
        <v>0.2979825884426659</v>
      </c>
      <c r="H4253" s="4">
        <v>-0.58847943523769597</v>
      </c>
      <c r="I4253" s="4">
        <v>0.1609282701690038</v>
      </c>
    </row>
    <row r="4254" spans="1:9" x14ac:dyDescent="0.25">
      <c r="A4254" t="s">
        <v>4454</v>
      </c>
      <c r="B4254" s="3">
        <v>40.982013702392578</v>
      </c>
      <c r="C4254" s="3">
        <v>28.29999923706055</v>
      </c>
      <c r="D4254" s="4">
        <v>-9.0130901505492966E-3</v>
      </c>
      <c r="E4254" s="4">
        <v>6.8731107488173127E-2</v>
      </c>
      <c r="F4254" s="2">
        <v>5</v>
      </c>
      <c r="G4254" s="4">
        <v>0.29843211309491607</v>
      </c>
      <c r="H4254" s="4">
        <v>-0.5912460001368196</v>
      </c>
      <c r="I4254" s="4">
        <v>0.1531235972615754</v>
      </c>
    </row>
    <row r="4255" spans="1:9" x14ac:dyDescent="0.25">
      <c r="A4255" t="s">
        <v>4455</v>
      </c>
      <c r="B4255" s="3">
        <v>41.354747772216797</v>
      </c>
      <c r="C4255" s="3">
        <v>26.479999542236332</v>
      </c>
      <c r="D4255" s="4">
        <v>-2.3136675094267641E-2</v>
      </c>
      <c r="E4255" s="4">
        <v>0.2344987692488818</v>
      </c>
      <c r="F4255" s="2">
        <v>5</v>
      </c>
      <c r="G4255" s="4">
        <v>0.31203784455383632</v>
      </c>
      <c r="H4255" s="4">
        <v>-0.58752835602512887</v>
      </c>
      <c r="I4255" s="4">
        <v>0.16361133108888029</v>
      </c>
    </row>
    <row r="4256" spans="1:9" x14ac:dyDescent="0.25">
      <c r="A4256" t="s">
        <v>4456</v>
      </c>
      <c r="B4256" s="3">
        <v>42.334220886230469</v>
      </c>
      <c r="C4256" s="3">
        <v>21.45000076293945</v>
      </c>
      <c r="D4256" s="4">
        <v>1.097070537077016E-2</v>
      </c>
      <c r="E4256" s="4">
        <v>-5.1019807851429011E-3</v>
      </c>
      <c r="F4256" s="2">
        <v>4</v>
      </c>
      <c r="G4256" s="4">
        <v>0.33469725635470787</v>
      </c>
      <c r="H4256" s="4">
        <v>-0.57775910564082777</v>
      </c>
      <c r="I4256" s="4">
        <v>0.19117106909625159</v>
      </c>
    </row>
    <row r="4257" spans="1:9" x14ac:dyDescent="0.25">
      <c r="A4257" t="s">
        <v>4457</v>
      </c>
      <c r="B4257" s="3">
        <v>41.874824523925781</v>
      </c>
      <c r="C4257" s="3">
        <v>21.559999465942379</v>
      </c>
      <c r="D4257" s="4">
        <v>7.0879979082520972E-3</v>
      </c>
      <c r="E4257" s="4">
        <v>-6.0156976285437813E-2</v>
      </c>
      <c r="F4257" s="2">
        <v>4</v>
      </c>
      <c r="G4257" s="4">
        <v>0.31163946778468499</v>
      </c>
      <c r="H4257" s="4">
        <v>-0.58234111817877365</v>
      </c>
      <c r="I4257" s="4">
        <v>0.17824489153658879</v>
      </c>
    </row>
    <row r="4258" spans="1:9" x14ac:dyDescent="0.25">
      <c r="A4258" t="s">
        <v>4458</v>
      </c>
      <c r="B4258" s="3">
        <v>41.580104827880859</v>
      </c>
      <c r="C4258" s="3">
        <v>22.940000534057621</v>
      </c>
      <c r="D4258" s="4">
        <v>1.1598420120942921E-2</v>
      </c>
      <c r="E4258" s="4">
        <v>-8.8235267361610692E-2</v>
      </c>
      <c r="F4258" s="2">
        <v>4</v>
      </c>
      <c r="G4258" s="4">
        <v>0.29644309910081362</v>
      </c>
      <c r="H4258" s="4">
        <v>-0.58528064807771052</v>
      </c>
      <c r="I4258" s="4">
        <v>0.16995227227792811</v>
      </c>
    </row>
    <row r="4259" spans="1:9" x14ac:dyDescent="0.25">
      <c r="A4259" t="s">
        <v>4459</v>
      </c>
      <c r="B4259" s="3">
        <v>41.103370666503913</v>
      </c>
      <c r="C4259" s="3">
        <v>25.159999847412109</v>
      </c>
      <c r="D4259" s="4">
        <v>-1.9032049286733969E-2</v>
      </c>
      <c r="E4259" s="4">
        <v>0.18567392372996139</v>
      </c>
      <c r="F4259" s="2">
        <v>5</v>
      </c>
      <c r="G4259" s="4">
        <v>0.28956882631007153</v>
      </c>
      <c r="H4259" s="4">
        <v>-0.59003558756773544</v>
      </c>
      <c r="I4259" s="4">
        <v>0.1565382557023498</v>
      </c>
    </row>
    <row r="4260" spans="1:9" x14ac:dyDescent="0.25">
      <c r="A4260" t="s">
        <v>4460</v>
      </c>
      <c r="B4260" s="3">
        <v>41.900829315185547</v>
      </c>
      <c r="C4260" s="3">
        <v>21.219999313354489</v>
      </c>
      <c r="D4260" s="4">
        <v>9.1859938423770604E-3</v>
      </c>
      <c r="E4260" s="4">
        <v>-0.1035065802721812</v>
      </c>
      <c r="F4260" s="2">
        <v>4</v>
      </c>
      <c r="G4260" s="4">
        <v>0.32936305360924512</v>
      </c>
      <c r="H4260" s="4">
        <v>-0.58208174677452229</v>
      </c>
      <c r="I4260" s="4">
        <v>0.17897659639280339</v>
      </c>
    </row>
    <row r="4261" spans="1:9" x14ac:dyDescent="0.25">
      <c r="A4261" t="s">
        <v>4461</v>
      </c>
      <c r="B4261" s="3">
        <v>41.519432067871087</v>
      </c>
      <c r="C4261" s="3">
        <v>23.670000076293949</v>
      </c>
      <c r="D4261" s="4">
        <v>7.7847258262619956E-3</v>
      </c>
      <c r="E4261" s="4">
        <v>6.37753467733293E-3</v>
      </c>
      <c r="F4261" s="2">
        <v>4</v>
      </c>
      <c r="G4261" s="4">
        <v>0.29524892801108932</v>
      </c>
      <c r="H4261" s="4">
        <v>-0.58588579729065127</v>
      </c>
      <c r="I4261" s="4">
        <v>0.1682451040605164</v>
      </c>
    </row>
    <row r="4262" spans="1:9" x14ac:dyDescent="0.25">
      <c r="A4262" t="s">
        <v>4462</v>
      </c>
      <c r="B4262" s="3">
        <v>41.198711395263672</v>
      </c>
      <c r="C4262" s="3">
        <v>23.520000457763668</v>
      </c>
      <c r="D4262" s="4">
        <v>-2.100933078251754E-2</v>
      </c>
      <c r="E4262" s="4">
        <v>0.12697649793806209</v>
      </c>
      <c r="F4262" s="2">
        <v>4</v>
      </c>
      <c r="G4262" s="4">
        <v>0.28489701605134549</v>
      </c>
      <c r="H4262" s="4">
        <v>-0.5890846605461052</v>
      </c>
      <c r="I4262" s="4">
        <v>0.15922088728095821</v>
      </c>
    </row>
    <row r="4263" spans="1:9" x14ac:dyDescent="0.25">
      <c r="A4263" t="s">
        <v>4463</v>
      </c>
      <c r="B4263" s="3">
        <v>42.082843780517578</v>
      </c>
      <c r="C4263" s="3">
        <v>20.870000839233398</v>
      </c>
      <c r="D4263" s="4">
        <v>1.166892154180821E-2</v>
      </c>
      <c r="E4263" s="4">
        <v>-0.1365328600183664</v>
      </c>
      <c r="F4263" s="2">
        <v>4</v>
      </c>
      <c r="G4263" s="4">
        <v>0.3399125103028009</v>
      </c>
      <c r="H4263" s="4">
        <v>-0.58026633718343423</v>
      </c>
      <c r="I4263" s="4">
        <v>0.1840979937097211</v>
      </c>
    </row>
    <row r="4264" spans="1:9" x14ac:dyDescent="0.25">
      <c r="A4264" t="s">
        <v>4464</v>
      </c>
      <c r="B4264" s="3">
        <v>41.597446441650391</v>
      </c>
      <c r="C4264" s="3">
        <v>24.170000076293949</v>
      </c>
      <c r="D4264" s="4">
        <v>-2.0212277796082478E-2</v>
      </c>
      <c r="E4264" s="4">
        <v>0.16538092300040841</v>
      </c>
      <c r="F4264" s="2">
        <v>4</v>
      </c>
      <c r="G4264" s="4">
        <v>0.31576985963117382</v>
      </c>
      <c r="H4264" s="4">
        <v>-0.5851076830778974</v>
      </c>
      <c r="I4264" s="4">
        <v>0.17044021862916051</v>
      </c>
    </row>
    <row r="4265" spans="1:9" x14ac:dyDescent="0.25">
      <c r="A4265" t="s">
        <v>4465</v>
      </c>
      <c r="B4265" s="3">
        <v>42.455570220947273</v>
      </c>
      <c r="C4265" s="3">
        <v>20.739999771118161</v>
      </c>
      <c r="D4265" s="4">
        <v>-8.5019858070984888E-3</v>
      </c>
      <c r="E4265" s="4">
        <v>0.1458563167960589</v>
      </c>
      <c r="F4265" s="2">
        <v>4</v>
      </c>
      <c r="G4265" s="4">
        <v>0.34181352213009059</v>
      </c>
      <c r="H4265" s="4">
        <v>-0.57654876916721198</v>
      </c>
      <c r="I4265" s="4">
        <v>0.19458551286639181</v>
      </c>
    </row>
    <row r="4266" spans="1:9" x14ac:dyDescent="0.25">
      <c r="A4266" t="s">
        <v>4466</v>
      </c>
      <c r="B4266" s="3">
        <v>42.819622039794922</v>
      </c>
      <c r="C4266" s="3">
        <v>18.10000038146973</v>
      </c>
      <c r="D4266" s="4">
        <v>1.418680783887627E-3</v>
      </c>
      <c r="E4266" s="4">
        <v>-2.4258699412330938E-2</v>
      </c>
      <c r="F4266" s="2">
        <v>3</v>
      </c>
      <c r="G4266" s="4">
        <v>0.36112480162730032</v>
      </c>
      <c r="H4266" s="4">
        <v>-0.57291772169863042</v>
      </c>
      <c r="I4266" s="4">
        <v>0.20482895151212929</v>
      </c>
    </row>
    <row r="4267" spans="1:9" x14ac:dyDescent="0.25">
      <c r="A4267" t="s">
        <v>4467</v>
      </c>
      <c r="B4267" s="3">
        <v>42.758960723876953</v>
      </c>
      <c r="C4267" s="3">
        <v>18.54999923706055</v>
      </c>
      <c r="D4267" s="4">
        <v>-1.477909799722232E-2</v>
      </c>
      <c r="E4267" s="4">
        <v>0.1035098052586771</v>
      </c>
      <c r="F4267" s="2">
        <v>3</v>
      </c>
      <c r="G4267" s="4">
        <v>0.38622843448948152</v>
      </c>
      <c r="H4267" s="4">
        <v>-0.5735227567683685</v>
      </c>
      <c r="I4267" s="4">
        <v>0.20312210530066871</v>
      </c>
    </row>
    <row r="4268" spans="1:9" x14ac:dyDescent="0.25">
      <c r="A4268" t="s">
        <v>4468</v>
      </c>
      <c r="B4268" s="3">
        <v>43.400379180908203</v>
      </c>
      <c r="C4268" s="3">
        <v>16.809999465942379</v>
      </c>
      <c r="D4268" s="4">
        <v>3.9990851696991569E-4</v>
      </c>
      <c r="E4268" s="4">
        <v>-8.2596631678729659E-3</v>
      </c>
      <c r="F4268" s="2">
        <v>3</v>
      </c>
      <c r="G4268" s="4">
        <v>0.39220316477641187</v>
      </c>
      <c r="H4268" s="4">
        <v>-0.56712525854386597</v>
      </c>
      <c r="I4268" s="4">
        <v>0.2211698948478833</v>
      </c>
    </row>
    <row r="4269" spans="1:9" x14ac:dyDescent="0.25">
      <c r="A4269" t="s">
        <v>4469</v>
      </c>
      <c r="B4269" s="3">
        <v>43.383029937744141</v>
      </c>
      <c r="C4269" s="3">
        <v>16.95000076293945</v>
      </c>
      <c r="D4269" s="4">
        <v>-5.3660342929429117E-3</v>
      </c>
      <c r="E4269" s="4">
        <v>0.1129350802626856</v>
      </c>
      <c r="F4269" s="2">
        <v>3</v>
      </c>
      <c r="G4269" s="4">
        <v>0.37112600062825879</v>
      </c>
      <c r="H4269" s="4">
        <v>-0.56729829963914769</v>
      </c>
      <c r="I4269" s="4">
        <v>0.22068173382601669</v>
      </c>
    </row>
    <row r="4270" spans="1:9" x14ac:dyDescent="0.25">
      <c r="A4270" t="s">
        <v>4470</v>
      </c>
      <c r="B4270" s="3">
        <v>43.617080688476563</v>
      </c>
      <c r="C4270" s="3">
        <v>15.22999954223633</v>
      </c>
      <c r="D4270" s="4">
        <v>2.9899461143025881E-3</v>
      </c>
      <c r="E4270" s="4">
        <v>-4.8125028610229492E-2</v>
      </c>
      <c r="F4270" s="2">
        <v>2</v>
      </c>
      <c r="G4270" s="4">
        <v>0.39644540135777179</v>
      </c>
      <c r="H4270" s="4">
        <v>-0.56496388090541738</v>
      </c>
      <c r="I4270" s="4">
        <v>0.2272672922025829</v>
      </c>
    </row>
    <row r="4271" spans="1:9" x14ac:dyDescent="0.25">
      <c r="A4271" t="s">
        <v>4471</v>
      </c>
      <c r="B4271" s="3">
        <v>43.487056732177727</v>
      </c>
      <c r="C4271" s="3">
        <v>16</v>
      </c>
      <c r="D4271" s="4">
        <v>-1.1942872573202921E-3</v>
      </c>
      <c r="E4271" s="4">
        <v>2.367241732885406E-2</v>
      </c>
      <c r="F4271" s="2">
        <v>2</v>
      </c>
      <c r="G4271" s="4">
        <v>0.39692009943242729</v>
      </c>
      <c r="H4271" s="4">
        <v>-0.56626073792667397</v>
      </c>
      <c r="I4271" s="4">
        <v>0.22360876792150949</v>
      </c>
    </row>
    <row r="4272" spans="1:9" x14ac:dyDescent="0.25">
      <c r="A4272" t="s">
        <v>4472</v>
      </c>
      <c r="B4272" s="3">
        <v>43.539054870605469</v>
      </c>
      <c r="C4272" s="3">
        <v>15.63000011444092</v>
      </c>
      <c r="D4272" s="4">
        <v>7.6230086018951324E-3</v>
      </c>
      <c r="E4272" s="4">
        <v>2.565744801893866E-3</v>
      </c>
      <c r="F4272" s="2">
        <v>2</v>
      </c>
      <c r="G4272" s="4">
        <v>0.40209216166923811</v>
      </c>
      <c r="H4272" s="4">
        <v>-0.56574210926137403</v>
      </c>
      <c r="I4272" s="4">
        <v>0.22507185562798779</v>
      </c>
    </row>
    <row r="4273" spans="1:9" x14ac:dyDescent="0.25">
      <c r="A4273" t="s">
        <v>4473</v>
      </c>
      <c r="B4273" s="3">
        <v>43.209667205810547</v>
      </c>
      <c r="C4273" s="3">
        <v>15.590000152587891</v>
      </c>
      <c r="D4273" s="4">
        <v>-1.002599721321773E-3</v>
      </c>
      <c r="E4273" s="4">
        <v>2.9042940273044101E-2</v>
      </c>
      <c r="F4273" s="2">
        <v>2</v>
      </c>
      <c r="G4273" s="4">
        <v>0.37730587967931961</v>
      </c>
      <c r="H4273" s="4">
        <v>-0.56902741696900028</v>
      </c>
      <c r="I4273" s="4">
        <v>0.21580377300813011</v>
      </c>
    </row>
    <row r="4274" spans="1:9" x14ac:dyDescent="0.25">
      <c r="A4274" t="s">
        <v>4474</v>
      </c>
      <c r="B4274" s="3">
        <v>43.253032684326172</v>
      </c>
      <c r="C4274" s="3">
        <v>15.14999961853027</v>
      </c>
      <c r="D4274" s="4">
        <v>6.8605081223112041E-3</v>
      </c>
      <c r="E4274" s="4">
        <v>-2.5096547250972431E-2</v>
      </c>
      <c r="F4274" s="2">
        <v>2</v>
      </c>
      <c r="G4274" s="4">
        <v>0.3555414856302852</v>
      </c>
      <c r="H4274" s="4">
        <v>-0.56859489032626465</v>
      </c>
      <c r="I4274" s="4">
        <v>0.2170239608921625</v>
      </c>
    </row>
    <row r="4275" spans="1:9" x14ac:dyDescent="0.25">
      <c r="A4275" t="s">
        <v>4475</v>
      </c>
      <c r="B4275" s="3">
        <v>42.958316802978523</v>
      </c>
      <c r="C4275" s="3">
        <v>15.539999961853029</v>
      </c>
      <c r="D4275" s="4">
        <v>1.5365734949344789E-2</v>
      </c>
      <c r="E4275" s="4">
        <v>-6.6105737268218112E-2</v>
      </c>
      <c r="F4275" s="2">
        <v>2</v>
      </c>
      <c r="G4275" s="4">
        <v>0.32091015735011558</v>
      </c>
      <c r="H4275" s="4">
        <v>-0.57153438217746722</v>
      </c>
      <c r="I4275" s="4">
        <v>0.20873144896881879</v>
      </c>
    </row>
    <row r="4276" spans="1:9" x14ac:dyDescent="0.25">
      <c r="A4276" t="s">
        <v>4476</v>
      </c>
      <c r="B4276" s="3">
        <v>42.308219909667969</v>
      </c>
      <c r="C4276" s="3">
        <v>16.639999389648441</v>
      </c>
      <c r="D4276" s="4">
        <v>6.8072772906113688E-3</v>
      </c>
      <c r="E4276" s="4">
        <v>-5.2931150900915602E-2</v>
      </c>
      <c r="F4276" s="2">
        <v>3</v>
      </c>
      <c r="G4276" s="4">
        <v>0.3106710502058625</v>
      </c>
      <c r="H4276" s="4">
        <v>-0.57801843899734484</v>
      </c>
      <c r="I4276" s="4">
        <v>0.1904394715753539</v>
      </c>
    </row>
    <row r="4277" spans="1:9" x14ac:dyDescent="0.25">
      <c r="A4277" t="s">
        <v>4477</v>
      </c>
      <c r="B4277" s="3">
        <v>42.022163391113281</v>
      </c>
      <c r="C4277" s="3">
        <v>17.569999694824219</v>
      </c>
      <c r="D4277" s="4">
        <v>-8.3865153230382461E-3</v>
      </c>
      <c r="E4277" s="4">
        <v>0.15897096778820269</v>
      </c>
      <c r="F4277" s="2">
        <v>3</v>
      </c>
      <c r="G4277" s="4">
        <v>0.29041084465132089</v>
      </c>
      <c r="H4277" s="4">
        <v>-0.58087156249184346</v>
      </c>
      <c r="I4277" s="4">
        <v>0.18239061082167549</v>
      </c>
    </row>
    <row r="4278" spans="1:9" x14ac:dyDescent="0.25">
      <c r="A4278" t="s">
        <v>4478</v>
      </c>
      <c r="B4278" s="3">
        <v>42.3775634765625</v>
      </c>
      <c r="C4278" s="3">
        <v>15.159999847412109</v>
      </c>
      <c r="D4278" s="4">
        <v>6.1384180391477194E-4</v>
      </c>
      <c r="E4278" s="4">
        <v>2.9891275299012809E-2</v>
      </c>
      <c r="F4278" s="2">
        <v>2</v>
      </c>
      <c r="G4278" s="4">
        <v>0.28698319348856721</v>
      </c>
      <c r="H4278" s="4">
        <v>-0.57732680728449748</v>
      </c>
      <c r="I4278" s="4">
        <v>0.19239061296838189</v>
      </c>
    </row>
    <row r="4279" spans="1:9" x14ac:dyDescent="0.25">
      <c r="A4279" t="s">
        <v>4479</v>
      </c>
      <c r="B4279" s="3">
        <v>42.351566314697273</v>
      </c>
      <c r="C4279" s="3">
        <v>14.72000026702881</v>
      </c>
      <c r="D4279" s="4">
        <v>4.1101537484204984E-3</v>
      </c>
      <c r="E4279" s="4">
        <v>-4.9095561865741821E-2</v>
      </c>
      <c r="F4279" s="2">
        <v>2</v>
      </c>
      <c r="G4279" s="4">
        <v>0.28484465036959139</v>
      </c>
      <c r="H4279" s="4">
        <v>-0.57758610259328025</v>
      </c>
      <c r="I4279" s="4">
        <v>0.19165912278280131</v>
      </c>
    </row>
    <row r="4280" spans="1:9" x14ac:dyDescent="0.25">
      <c r="A4280" t="s">
        <v>4480</v>
      </c>
      <c r="B4280" s="3">
        <v>42.178207397460938</v>
      </c>
      <c r="C4280" s="3">
        <v>15.47999954223633</v>
      </c>
      <c r="D4280" s="4">
        <v>7.2449945040800054E-3</v>
      </c>
      <c r="E4280" s="4">
        <v>3.7533476077667993E-2</v>
      </c>
      <c r="F4280" s="2">
        <v>2</v>
      </c>
      <c r="G4280" s="4">
        <v>0.25169741807699308</v>
      </c>
      <c r="H4280" s="4">
        <v>-0.57931518187539877</v>
      </c>
      <c r="I4280" s="4">
        <v>0.18678126930023181</v>
      </c>
    </row>
    <row r="4281" spans="1:9" x14ac:dyDescent="0.25">
      <c r="A4281" t="s">
        <v>4481</v>
      </c>
      <c r="B4281" s="3">
        <v>41.874824523925781</v>
      </c>
      <c r="C4281" s="3">
        <v>14.920000076293951</v>
      </c>
      <c r="D4281" s="4">
        <v>5.8296006858225002E-3</v>
      </c>
      <c r="E4281" s="4">
        <v>-3.116880221599239E-2</v>
      </c>
      <c r="F4281" s="2">
        <v>2</v>
      </c>
      <c r="G4281" s="4">
        <v>0.25006607774249973</v>
      </c>
      <c r="H4281" s="4">
        <v>-0.58234111817877365</v>
      </c>
      <c r="I4281" s="4">
        <v>0.17824489153658879</v>
      </c>
    </row>
    <row r="4282" spans="1:9" x14ac:dyDescent="0.25">
      <c r="A4282" t="s">
        <v>4482</v>
      </c>
      <c r="B4282" s="3">
        <v>41.632125854492188</v>
      </c>
      <c r="C4282" s="3">
        <v>15.39999961853027</v>
      </c>
      <c r="D4282" s="4">
        <v>9.033920610597157E-3</v>
      </c>
      <c r="E4282" s="4">
        <v>-5.1139861190143243E-2</v>
      </c>
      <c r="F4282" s="2">
        <v>2</v>
      </c>
      <c r="G4282" s="4">
        <v>0.23675946620950811</v>
      </c>
      <c r="H4282" s="4">
        <v>-0.58476179112600524</v>
      </c>
      <c r="I4282" s="4">
        <v>0.1714160039963086</v>
      </c>
    </row>
    <row r="4283" spans="1:9" x14ac:dyDescent="0.25">
      <c r="A4283" t="s">
        <v>4483</v>
      </c>
      <c r="B4283" s="3">
        <v>41.259391784667969</v>
      </c>
      <c r="C4283" s="3">
        <v>16.229999542236332</v>
      </c>
      <c r="D4283" s="4">
        <v>1.683317394792105E-3</v>
      </c>
      <c r="E4283" s="4">
        <v>4.4401517508177779E-2</v>
      </c>
      <c r="F4283" s="2">
        <v>3</v>
      </c>
      <c r="G4283" s="4">
        <v>0.26296645436820931</v>
      </c>
      <c r="H4283" s="4">
        <v>-0.58847943523769597</v>
      </c>
      <c r="I4283" s="4">
        <v>0.1609282701690038</v>
      </c>
    </row>
    <row r="4284" spans="1:9" x14ac:dyDescent="0.25">
      <c r="A4284" t="s">
        <v>4484</v>
      </c>
      <c r="B4284" s="3">
        <v>41.190055847167969</v>
      </c>
      <c r="C4284" s="3">
        <v>15.539999961853029</v>
      </c>
      <c r="D4284" s="4">
        <v>-4.2055979165123158E-4</v>
      </c>
      <c r="E4284" s="4">
        <v>6.4392975233640293E-4</v>
      </c>
      <c r="F4284" s="2">
        <v>2</v>
      </c>
      <c r="G4284" s="4">
        <v>0.27025106623566281</v>
      </c>
      <c r="H4284" s="4">
        <v>-0.58917099085507485</v>
      </c>
      <c r="I4284" s="4">
        <v>0.15897734344660999</v>
      </c>
    </row>
    <row r="4285" spans="1:9" x14ac:dyDescent="0.25">
      <c r="A4285" t="s">
        <v>4485</v>
      </c>
      <c r="B4285" s="3">
        <v>41.207386016845703</v>
      </c>
      <c r="C4285" s="3">
        <v>15.52999973297119</v>
      </c>
      <c r="D4285" s="4">
        <v>1.53782452967548E-2</v>
      </c>
      <c r="E4285" s="4">
        <v>-0.1778718774611765</v>
      </c>
      <c r="F4285" s="2">
        <v>2</v>
      </c>
      <c r="G4285" s="4">
        <v>0.24686476494321899</v>
      </c>
      <c r="H4285" s="4">
        <v>-0.5889981399984644</v>
      </c>
      <c r="I4285" s="4">
        <v>0.15946496779189129</v>
      </c>
    </row>
    <row r="4286" spans="1:9" x14ac:dyDescent="0.25">
      <c r="A4286" t="s">
        <v>4486</v>
      </c>
      <c r="B4286" s="3">
        <v>40.583286285400391</v>
      </c>
      <c r="C4286" s="3">
        <v>18.889999389648441</v>
      </c>
      <c r="D4286" s="4">
        <v>-5.734287275297234E-3</v>
      </c>
      <c r="E4286" s="4">
        <v>0.13453452387021089</v>
      </c>
      <c r="F4286" s="2">
        <v>3</v>
      </c>
      <c r="G4286" s="4">
        <v>0.23119928766646411</v>
      </c>
      <c r="H4286" s="4">
        <v>-0.59522290150955914</v>
      </c>
      <c r="I4286" s="4">
        <v>0.14190448058400709</v>
      </c>
    </row>
    <row r="4287" spans="1:9" x14ac:dyDescent="0.25">
      <c r="A4287" t="s">
        <v>4487</v>
      </c>
      <c r="B4287" s="3">
        <v>40.817344665527337</v>
      </c>
      <c r="C4287" s="3">
        <v>16.64999961853027</v>
      </c>
      <c r="D4287" s="4">
        <v>-4.2290398786837269E-3</v>
      </c>
      <c r="E4287" s="4">
        <v>5.7142832922556952E-2</v>
      </c>
      <c r="F4287" s="2">
        <v>3</v>
      </c>
      <c r="G4287" s="4">
        <v>0.23700319828253449</v>
      </c>
      <c r="H4287" s="4">
        <v>-0.59288840668036036</v>
      </c>
      <c r="I4287" s="4">
        <v>0.14849025363120741</v>
      </c>
    </row>
    <row r="4288" spans="1:9" x14ac:dyDescent="0.25">
      <c r="A4288" t="s">
        <v>4488</v>
      </c>
      <c r="B4288" s="3">
        <v>40.990695953369141</v>
      </c>
      <c r="C4288" s="3">
        <v>15.75</v>
      </c>
      <c r="D4288" s="4">
        <v>-9.4261308623740936E-3</v>
      </c>
      <c r="E4288" s="4">
        <v>0.1083743812610045</v>
      </c>
      <c r="F4288" s="2">
        <v>2</v>
      </c>
      <c r="G4288" s="4">
        <v>0.22651978286802371</v>
      </c>
      <c r="H4288" s="4">
        <v>-0.59115940349371043</v>
      </c>
      <c r="I4288" s="4">
        <v>0.153367892443143</v>
      </c>
    </row>
    <row r="4289" spans="1:9" x14ac:dyDescent="0.25">
      <c r="A4289" t="s">
        <v>4489</v>
      </c>
      <c r="B4289" s="3">
        <v>41.380756378173828</v>
      </c>
      <c r="C4289" s="3">
        <v>14.210000038146971</v>
      </c>
      <c r="D4289" s="4">
        <v>9.0888270636348967E-3</v>
      </c>
      <c r="E4289" s="4">
        <v>-3.1356512321381147E-2</v>
      </c>
      <c r="F4289" s="2">
        <v>2</v>
      </c>
      <c r="G4289" s="4">
        <v>0.25770077766613908</v>
      </c>
      <c r="H4289" s="4">
        <v>-0.58726894657314332</v>
      </c>
      <c r="I4289" s="4">
        <v>0.16434314328041211</v>
      </c>
    </row>
    <row r="4290" spans="1:9" x14ac:dyDescent="0.25">
      <c r="A4290" t="s">
        <v>4490</v>
      </c>
      <c r="B4290" s="3">
        <v>41.008041381835938</v>
      </c>
      <c r="C4290" s="3">
        <v>14.670000076293951</v>
      </c>
      <c r="D4290" s="4">
        <v>-9.4217250067474279E-3</v>
      </c>
      <c r="E4290" s="4">
        <v>0.14163421329144391</v>
      </c>
      <c r="F4290" s="2">
        <v>2</v>
      </c>
      <c r="G4290" s="4">
        <v>0.24801052832115841</v>
      </c>
      <c r="H4290" s="4">
        <v>-0.59098640044616291</v>
      </c>
      <c r="I4290" s="4">
        <v>0.15385594612969239</v>
      </c>
    </row>
    <row r="4291" spans="1:9" x14ac:dyDescent="0.25">
      <c r="A4291" t="s">
        <v>4491</v>
      </c>
      <c r="B4291" s="3">
        <v>41.398082733154297</v>
      </c>
      <c r="C4291" s="3">
        <v>12.85000038146973</v>
      </c>
      <c r="D4291" s="4">
        <v>-2.0968194399850759E-4</v>
      </c>
      <c r="E4291" s="4">
        <v>-4.2473896541260658E-2</v>
      </c>
      <c r="F4291" s="2">
        <v>1</v>
      </c>
      <c r="G4291" s="4">
        <v>0.24969472340166801</v>
      </c>
      <c r="H4291" s="4">
        <v>-0.58709613376426706</v>
      </c>
      <c r="I4291" s="4">
        <v>0.16483066029037641</v>
      </c>
    </row>
    <row r="4292" spans="1:9" x14ac:dyDescent="0.25">
      <c r="A4292" t="s">
        <v>4492</v>
      </c>
      <c r="B4292" s="3">
        <v>41.406764984130859</v>
      </c>
      <c r="C4292" s="3">
        <v>13.420000076293951</v>
      </c>
      <c r="D4292" s="4">
        <v>2.0972591973711369E-4</v>
      </c>
      <c r="E4292" s="4">
        <v>-3.7302691516656217E-2</v>
      </c>
      <c r="F4292" s="2">
        <v>2</v>
      </c>
      <c r="G4292" s="4">
        <v>0.24076658083234709</v>
      </c>
      <c r="H4292" s="4">
        <v>-0.58700953712115778</v>
      </c>
      <c r="I4292" s="4">
        <v>0.1650749554719437</v>
      </c>
    </row>
    <row r="4293" spans="1:9" x14ac:dyDescent="0.25">
      <c r="A4293" t="s">
        <v>4493</v>
      </c>
      <c r="B4293" s="3">
        <v>41.398082733154297</v>
      </c>
      <c r="C4293" s="3">
        <v>13.939999580383301</v>
      </c>
      <c r="D4293" s="4">
        <v>9.2343858371302101E-3</v>
      </c>
      <c r="E4293" s="4">
        <v>2.1994078409785841E-2</v>
      </c>
      <c r="F4293" s="2">
        <v>2</v>
      </c>
      <c r="G4293" s="4">
        <v>0.27413083034199942</v>
      </c>
      <c r="H4293" s="4">
        <v>-0.58709613376426706</v>
      </c>
      <c r="I4293" s="4">
        <v>0.16483066029037641</v>
      </c>
    </row>
    <row r="4294" spans="1:9" x14ac:dyDescent="0.25">
      <c r="A4294" t="s">
        <v>4494</v>
      </c>
      <c r="B4294" s="3">
        <v>41.019294738769531</v>
      </c>
      <c r="C4294" s="3">
        <v>13.64000034332275</v>
      </c>
      <c r="D4294" s="4">
        <v>6.5882948523119378E-3</v>
      </c>
      <c r="E4294" s="4">
        <v>-7.3998590141713505E-2</v>
      </c>
      <c r="F4294" s="2">
        <v>2</v>
      </c>
      <c r="G4294" s="4">
        <v>0.27535184381089239</v>
      </c>
      <c r="H4294" s="4">
        <v>-0.59087415963018208</v>
      </c>
      <c r="I4294" s="4">
        <v>0.15417258531493999</v>
      </c>
    </row>
    <row r="4295" spans="1:9" x14ac:dyDescent="0.25">
      <c r="A4295" t="s">
        <v>4495</v>
      </c>
      <c r="B4295" s="3">
        <v>40.750816345214837</v>
      </c>
      <c r="C4295" s="3">
        <v>14.72999954223633</v>
      </c>
      <c r="D4295" s="4">
        <v>1.0958679575545419E-2</v>
      </c>
      <c r="E4295" s="4">
        <v>-0.1163767561594946</v>
      </c>
      <c r="F4295" s="2">
        <v>2</v>
      </c>
      <c r="G4295" s="4">
        <v>0.26192255156714039</v>
      </c>
      <c r="H4295" s="4">
        <v>-0.59355195916534531</v>
      </c>
      <c r="I4295" s="4">
        <v>0.14661832570215011</v>
      </c>
    </row>
    <row r="4296" spans="1:9" x14ac:dyDescent="0.25">
      <c r="A4296" t="s">
        <v>4496</v>
      </c>
      <c r="B4296" s="3">
        <v>40.30908203125</v>
      </c>
      <c r="C4296" s="3">
        <v>16.670000076293949</v>
      </c>
      <c r="D4296" s="4">
        <v>-5.9799519357447428E-3</v>
      </c>
      <c r="E4296" s="4">
        <v>0.1332426942939611</v>
      </c>
      <c r="F4296" s="2">
        <v>3</v>
      </c>
      <c r="G4296" s="4">
        <v>0.2237035304226884</v>
      </c>
      <c r="H4296" s="4">
        <v>-0.59795781069380272</v>
      </c>
      <c r="I4296" s="4">
        <v>0.13418911066035061</v>
      </c>
    </row>
    <row r="4297" spans="1:9" x14ac:dyDescent="0.25">
      <c r="A4297" t="s">
        <v>4497</v>
      </c>
      <c r="B4297" s="3">
        <v>40.551578521728523</v>
      </c>
      <c r="C4297" s="3">
        <v>14.710000038146971</v>
      </c>
      <c r="D4297" s="4">
        <v>-1.91882480078942E-3</v>
      </c>
      <c r="E4297" s="4">
        <v>-8.7601154382904722E-3</v>
      </c>
      <c r="F4297" s="2">
        <v>2</v>
      </c>
      <c r="G4297" s="4">
        <v>0.223050831779259</v>
      </c>
      <c r="H4297" s="4">
        <v>-0.59553915427648541</v>
      </c>
      <c r="I4297" s="4">
        <v>0.141012309428828</v>
      </c>
    </row>
    <row r="4298" spans="1:9" x14ac:dyDescent="0.25">
      <c r="A4298" t="s">
        <v>4498</v>
      </c>
      <c r="B4298" s="3">
        <v>40.629539489746087</v>
      </c>
      <c r="C4298" s="3">
        <v>14.840000152587891</v>
      </c>
      <c r="D4298" s="4">
        <v>1.2300198405626571E-2</v>
      </c>
      <c r="E4298" s="4">
        <v>-0.13012892044846619</v>
      </c>
      <c r="F4298" s="2">
        <v>2</v>
      </c>
      <c r="G4298" s="4">
        <v>0.2234901413537482</v>
      </c>
      <c r="H4298" s="4">
        <v>-0.59476157273201069</v>
      </c>
      <c r="I4298" s="4">
        <v>0.1432059213030337</v>
      </c>
    </row>
    <row r="4299" spans="1:9" x14ac:dyDescent="0.25">
      <c r="A4299" t="s">
        <v>4499</v>
      </c>
      <c r="B4299" s="3">
        <v>40.135860443115227</v>
      </c>
      <c r="C4299" s="3">
        <v>17.059999465942379</v>
      </c>
      <c r="D4299" s="4">
        <v>-1.550894763893851E-2</v>
      </c>
      <c r="E4299" s="4">
        <v>0.1472763683414757</v>
      </c>
      <c r="F4299" s="2">
        <v>3</v>
      </c>
      <c r="G4299" s="4">
        <v>0.1995790848567347</v>
      </c>
      <c r="H4299" s="4">
        <v>-0.59968552025748878</v>
      </c>
      <c r="I4299" s="4">
        <v>0.12931512124919409</v>
      </c>
    </row>
    <row r="4300" spans="1:9" x14ac:dyDescent="0.25">
      <c r="A4300" t="s">
        <v>4500</v>
      </c>
      <c r="B4300" s="3">
        <v>40.768131256103523</v>
      </c>
      <c r="C4300" s="3">
        <v>14.86999988555908</v>
      </c>
      <c r="D4300" s="4">
        <v>-1.0718865165664559E-2</v>
      </c>
      <c r="E4300" s="4">
        <v>9.0975771145034079E-2</v>
      </c>
      <c r="F4300" s="2">
        <v>2</v>
      </c>
      <c r="G4300" s="4">
        <v>0.21753298278532429</v>
      </c>
      <c r="H4300" s="4">
        <v>-0.59337926049967171</v>
      </c>
      <c r="I4300" s="4">
        <v>0.14710552070616331</v>
      </c>
    </row>
    <row r="4301" spans="1:9" x14ac:dyDescent="0.25">
      <c r="A4301" t="s">
        <v>4501</v>
      </c>
      <c r="B4301" s="3">
        <v>41.209854125976563</v>
      </c>
      <c r="C4301" s="3">
        <v>13.63000011444092</v>
      </c>
      <c r="D4301" s="4">
        <v>0</v>
      </c>
      <c r="E4301" s="4">
        <v>2.5583156776810331E-2</v>
      </c>
      <c r="F4301" s="2">
        <v>2</v>
      </c>
      <c r="G4301" s="4">
        <v>0.2040246366108811</v>
      </c>
      <c r="H4301" s="4">
        <v>-0.58897352311441709</v>
      </c>
      <c r="I4301" s="4">
        <v>0.1595344137420118</v>
      </c>
    </row>
    <row r="4302" spans="1:9" x14ac:dyDescent="0.25">
      <c r="A4302" t="s">
        <v>4502</v>
      </c>
      <c r="B4302" s="3">
        <v>41.209854125976563</v>
      </c>
      <c r="C4302" s="3">
        <v>13.289999961853029</v>
      </c>
      <c r="D4302" s="4">
        <v>2.9513160507717022E-3</v>
      </c>
      <c r="E4302" s="4">
        <v>3.9906122029571112E-2</v>
      </c>
      <c r="F4302" s="2">
        <v>2</v>
      </c>
      <c r="G4302" s="4">
        <v>0.20099482233020599</v>
      </c>
      <c r="H4302" s="4">
        <v>-0.58897352311441709</v>
      </c>
      <c r="I4302" s="4">
        <v>0.1595344137420118</v>
      </c>
    </row>
    <row r="4303" spans="1:9" x14ac:dyDescent="0.25">
      <c r="A4303" t="s">
        <v>4503</v>
      </c>
      <c r="B4303" s="3">
        <v>41.088588714599609</v>
      </c>
      <c r="C4303" s="3">
        <v>12.77999973297119</v>
      </c>
      <c r="D4303" s="4">
        <v>6.3301763893330865E-4</v>
      </c>
      <c r="E4303" s="4">
        <v>-2.0689689947695489E-2</v>
      </c>
      <c r="F4303" s="2">
        <v>1</v>
      </c>
      <c r="G4303" s="4">
        <v>0.225839239298957</v>
      </c>
      <c r="H4303" s="4">
        <v>-0.59018302253787969</v>
      </c>
      <c r="I4303" s="4">
        <v>0.15612233134884651</v>
      </c>
    </row>
    <row r="4304" spans="1:9" x14ac:dyDescent="0.25">
      <c r="A4304" t="s">
        <v>4504</v>
      </c>
      <c r="B4304" s="3">
        <v>41.062595367431641</v>
      </c>
      <c r="C4304" s="3">
        <v>13.05000019073486</v>
      </c>
      <c r="D4304" s="4">
        <v>4.6621539072653206E-3</v>
      </c>
      <c r="E4304" s="4">
        <v>1.7147331904680211E-2</v>
      </c>
      <c r="F4304" s="2">
        <v>1</v>
      </c>
      <c r="G4304" s="4">
        <v>0.23077124487908171</v>
      </c>
      <c r="H4304" s="4">
        <v>-0.59044227979892838</v>
      </c>
      <c r="I4304" s="4">
        <v>0.1553909484985829</v>
      </c>
    </row>
    <row r="4305" spans="1:9" x14ac:dyDescent="0.25">
      <c r="A4305" t="s">
        <v>4505</v>
      </c>
      <c r="B4305" s="3">
        <v>40.872043609619141</v>
      </c>
      <c r="C4305" s="3">
        <v>12.829999923706049</v>
      </c>
      <c r="D4305" s="4">
        <v>8.1176422546824778E-3</v>
      </c>
      <c r="E4305" s="4">
        <v>-5.1736867929073949E-2</v>
      </c>
      <c r="F4305" s="2">
        <v>1</v>
      </c>
      <c r="G4305" s="4">
        <v>0.1986910609345045</v>
      </c>
      <c r="H4305" s="4">
        <v>-0.59234284021922501</v>
      </c>
      <c r="I4305" s="4">
        <v>0.15002933474214511</v>
      </c>
    </row>
    <row r="4306" spans="1:9" x14ac:dyDescent="0.25">
      <c r="A4306" t="s">
        <v>4506</v>
      </c>
      <c r="B4306" s="3">
        <v>40.542930603027337</v>
      </c>
      <c r="C4306" s="3">
        <v>13.52999973297119</v>
      </c>
      <c r="D4306" s="4">
        <v>7.7499783811501022E-3</v>
      </c>
      <c r="E4306" s="4">
        <v>1.424284694227995E-2</v>
      </c>
      <c r="F4306" s="2">
        <v>2</v>
      </c>
      <c r="G4306" s="4">
        <v>0.19296582396084119</v>
      </c>
      <c r="H4306" s="4">
        <v>-0.59562540848998657</v>
      </c>
      <c r="I4306" s="4">
        <v>0.140768980265114</v>
      </c>
    </row>
    <row r="4307" spans="1:9" x14ac:dyDescent="0.25">
      <c r="A4307" t="s">
        <v>4507</v>
      </c>
      <c r="B4307" s="3">
        <v>40.23114013671875</v>
      </c>
      <c r="C4307" s="3">
        <v>13.340000152587891</v>
      </c>
      <c r="D4307" s="4">
        <v>6.2831919962604843E-3</v>
      </c>
      <c r="E4307" s="4">
        <v>-5.255680221079051E-2</v>
      </c>
      <c r="F4307" s="2">
        <v>2</v>
      </c>
      <c r="G4307" s="4">
        <v>0.19933237194347339</v>
      </c>
      <c r="H4307" s="4">
        <v>-0.59873520199960628</v>
      </c>
      <c r="I4307" s="4">
        <v>0.13199603546273009</v>
      </c>
    </row>
    <row r="4308" spans="1:9" x14ac:dyDescent="0.25">
      <c r="A4308" t="s">
        <v>4508</v>
      </c>
      <c r="B4308" s="3">
        <v>39.979938507080078</v>
      </c>
      <c r="C4308" s="3">
        <v>14.079999923706049</v>
      </c>
      <c r="D4308" s="4">
        <v>-1.430756347348938E-2</v>
      </c>
      <c r="E4308" s="4">
        <v>6.3444121382862262E-2</v>
      </c>
      <c r="F4308" s="2">
        <v>2</v>
      </c>
      <c r="G4308" s="4">
        <v>0.19987317214128431</v>
      </c>
      <c r="H4308" s="4">
        <v>-0.60124068334643832</v>
      </c>
      <c r="I4308" s="4">
        <v>0.12492789750078299</v>
      </c>
    </row>
    <row r="4309" spans="1:9" x14ac:dyDescent="0.25">
      <c r="A4309" t="s">
        <v>4509</v>
      </c>
      <c r="B4309" s="3">
        <v>40.560256958007813</v>
      </c>
      <c r="C4309" s="3">
        <v>13.239999771118161</v>
      </c>
      <c r="D4309" s="4">
        <v>-4.6762103019662993E-3</v>
      </c>
      <c r="E4309" s="4">
        <v>1.378249201516857E-2</v>
      </c>
      <c r="F4309" s="2">
        <v>2</v>
      </c>
      <c r="G4309" s="4">
        <v>0.20541989714176359</v>
      </c>
      <c r="H4309" s="4">
        <v>-0.59545259568111031</v>
      </c>
      <c r="I4309" s="4">
        <v>0.1412564972750783</v>
      </c>
    </row>
    <row r="4310" spans="1:9" x14ac:dyDescent="0.25">
      <c r="A4310" t="s">
        <v>4510</v>
      </c>
      <c r="B4310" s="3">
        <v>40.750816345214837</v>
      </c>
      <c r="C4310" s="3">
        <v>13.060000419616699</v>
      </c>
      <c r="D4310" s="4">
        <v>8.5136124577744887E-4</v>
      </c>
      <c r="E4310" s="4">
        <v>-1.8045095314010221E-2</v>
      </c>
      <c r="F4310" s="2">
        <v>1</v>
      </c>
      <c r="G4310" s="4">
        <v>0.1993874722147311</v>
      </c>
      <c r="H4310" s="4">
        <v>-0.59355195916534531</v>
      </c>
      <c r="I4310" s="4">
        <v>0.14661832570215011</v>
      </c>
    </row>
    <row r="4311" spans="1:9" x14ac:dyDescent="0.25">
      <c r="A4311" t="s">
        <v>4511</v>
      </c>
      <c r="B4311" s="3">
        <v>40.716152191162109</v>
      </c>
      <c r="C4311" s="3">
        <v>13.30000019073486</v>
      </c>
      <c r="D4311" s="4">
        <v>6.4223988893188366E-3</v>
      </c>
      <c r="E4311" s="4">
        <v>4.2319745467618082E-2</v>
      </c>
      <c r="F4311" s="2">
        <v>2</v>
      </c>
      <c r="G4311" s="4">
        <v>0.20757395354478311</v>
      </c>
      <c r="H4311" s="4">
        <v>-0.59389769892630051</v>
      </c>
      <c r="I4311" s="4">
        <v>0.14564296967627019</v>
      </c>
    </row>
    <row r="4312" spans="1:9" x14ac:dyDescent="0.25">
      <c r="A4312" t="s">
        <v>4512</v>
      </c>
      <c r="B4312" s="3">
        <v>40.456325531005859</v>
      </c>
      <c r="C4312" s="3">
        <v>12.760000228881839</v>
      </c>
      <c r="D4312" s="4">
        <v>8.2020285946380334E-3</v>
      </c>
      <c r="E4312" s="4">
        <v>-5.5514432812269088E-2</v>
      </c>
      <c r="F4312" s="2">
        <v>1</v>
      </c>
      <c r="G4312" s="4">
        <v>0.19162865315656141</v>
      </c>
      <c r="H4312" s="4">
        <v>-0.59648920620022827</v>
      </c>
      <c r="I4312" s="4">
        <v>0.13833214656251139</v>
      </c>
    </row>
    <row r="4313" spans="1:9" x14ac:dyDescent="0.25">
      <c r="A4313" t="s">
        <v>4513</v>
      </c>
      <c r="B4313" s="3">
        <v>40.127201080322273</v>
      </c>
      <c r="C4313" s="3">
        <v>13.510000228881839</v>
      </c>
      <c r="D4313" s="4">
        <v>-4.7261552971239462E-3</v>
      </c>
      <c r="E4313" s="4">
        <v>7.4075769495074439E-4</v>
      </c>
      <c r="F4313" s="2">
        <v>2</v>
      </c>
      <c r="G4313" s="4">
        <v>0.16592269962001199</v>
      </c>
      <c r="H4313" s="4">
        <v>-0.59977188861419273</v>
      </c>
      <c r="I4313" s="4">
        <v>0.12907147007952899</v>
      </c>
    </row>
    <row r="4314" spans="1:9" x14ac:dyDescent="0.25">
      <c r="A4314" t="s">
        <v>4514</v>
      </c>
      <c r="B4314" s="3">
        <v>40.3177490234375</v>
      </c>
      <c r="C4314" s="3">
        <v>13.5</v>
      </c>
      <c r="D4314" s="4">
        <v>9.7617427770508858E-3</v>
      </c>
      <c r="E4314" s="4">
        <v>-3.6402585335470812E-2</v>
      </c>
      <c r="F4314" s="2">
        <v>2</v>
      </c>
      <c r="G4314" s="4">
        <v>0.16270718690927799</v>
      </c>
      <c r="H4314" s="4">
        <v>-0.5978713662416304</v>
      </c>
      <c r="I4314" s="4">
        <v>0.13443297650064981</v>
      </c>
    </row>
    <row r="4315" spans="1:9" x14ac:dyDescent="0.25">
      <c r="A4315" t="s">
        <v>4515</v>
      </c>
      <c r="B4315" s="3">
        <v>39.927982330322273</v>
      </c>
      <c r="C4315" s="3">
        <v>14.010000228881839</v>
      </c>
      <c r="D4315" s="4">
        <v>-7.7485979679992054E-3</v>
      </c>
      <c r="E4315" s="4">
        <v>3.581675544286123E-3</v>
      </c>
      <c r="F4315" s="2">
        <v>2</v>
      </c>
      <c r="G4315" s="4">
        <v>0.1506078987761337</v>
      </c>
      <c r="H4315" s="4">
        <v>-0.60175889348666156</v>
      </c>
      <c r="I4315" s="4">
        <v>0.12346599048279221</v>
      </c>
    </row>
    <row r="4316" spans="1:9" x14ac:dyDescent="0.25">
      <c r="A4316" t="s">
        <v>4516</v>
      </c>
      <c r="B4316" s="3">
        <v>40.239784240722663</v>
      </c>
      <c r="C4316" s="3">
        <v>13.960000038146971</v>
      </c>
      <c r="D4316" s="4">
        <v>-6.8407041527500656E-3</v>
      </c>
      <c r="E4316" s="4">
        <v>7.7992296815265316E-2</v>
      </c>
      <c r="F4316" s="2">
        <v>2</v>
      </c>
      <c r="G4316" s="4">
        <v>0.14393833332050071</v>
      </c>
      <c r="H4316" s="4">
        <v>-0.5986489858338393</v>
      </c>
      <c r="I4316" s="4">
        <v>0.13223925729112709</v>
      </c>
    </row>
    <row r="4317" spans="1:9" x14ac:dyDescent="0.25">
      <c r="A4317" t="s">
        <v>4517</v>
      </c>
      <c r="B4317" s="3">
        <v>40.516948699951172</v>
      </c>
      <c r="C4317" s="3">
        <v>12.94999980926514</v>
      </c>
      <c r="D4317" s="4">
        <v>1.2773430303806951E-2</v>
      </c>
      <c r="E4317" s="4">
        <v>-4.7794158380335738E-2</v>
      </c>
      <c r="F4317" s="2">
        <v>1</v>
      </c>
      <c r="G4317" s="4">
        <v>0.12611098665061321</v>
      </c>
      <c r="H4317" s="4">
        <v>-0.5958845516078326</v>
      </c>
      <c r="I4317" s="4">
        <v>0.14778893981996141</v>
      </c>
    </row>
    <row r="4318" spans="1:9" x14ac:dyDescent="0.25">
      <c r="A4318" t="s">
        <v>4518</v>
      </c>
      <c r="B4318" s="3">
        <v>40.005935668945313</v>
      </c>
      <c r="C4318" s="3">
        <v>13.60000038146973</v>
      </c>
      <c r="D4318" s="4">
        <v>-1.366661186679341E-2</v>
      </c>
      <c r="E4318" s="4">
        <v>5.5900641353376468E-2</v>
      </c>
      <c r="F4318" s="2">
        <v>2</v>
      </c>
      <c r="G4318" s="4">
        <v>0.1021226071565715</v>
      </c>
      <c r="H4318" s="4">
        <v>-0.60098138803765533</v>
      </c>
      <c r="I4318" s="4">
        <v>0.1333126496768908</v>
      </c>
    </row>
    <row r="4319" spans="1:9" x14ac:dyDescent="0.25">
      <c r="A4319" t="s">
        <v>4519</v>
      </c>
      <c r="B4319" s="3">
        <v>40.560256958007813</v>
      </c>
      <c r="C4319" s="3">
        <v>12.88000011444092</v>
      </c>
      <c r="D4319" s="4">
        <v>2.139883377110019E-3</v>
      </c>
      <c r="E4319" s="4">
        <v>-2.4981069095617151E-2</v>
      </c>
      <c r="F4319" s="2">
        <v>1</v>
      </c>
      <c r="G4319" s="4">
        <v>0.1131565935190515</v>
      </c>
      <c r="H4319" s="4">
        <v>-0.59545259568111031</v>
      </c>
      <c r="I4319" s="4">
        <v>0.14901580268094339</v>
      </c>
    </row>
    <row r="4320" spans="1:9" x14ac:dyDescent="0.25">
      <c r="A4320" t="s">
        <v>4520</v>
      </c>
      <c r="B4320" s="3">
        <v>40.473648071289063</v>
      </c>
      <c r="C4320" s="3">
        <v>13.210000038146971</v>
      </c>
      <c r="D4320" s="4">
        <v>2.1447562659762109E-3</v>
      </c>
      <c r="E4320" s="4">
        <v>4.5627696849626087E-3</v>
      </c>
      <c r="F4320" s="2">
        <v>1</v>
      </c>
      <c r="G4320" s="4">
        <v>0.1118337791354147</v>
      </c>
      <c r="H4320" s="4">
        <v>-0.5963164314390863</v>
      </c>
      <c r="I4320" s="4">
        <v>0.14656229308914079</v>
      </c>
    </row>
    <row r="4321" spans="1:9" x14ac:dyDescent="0.25">
      <c r="A4321" t="s">
        <v>4521</v>
      </c>
      <c r="B4321" s="3">
        <v>40.387027740478523</v>
      </c>
      <c r="C4321" s="3">
        <v>13.14999961853027</v>
      </c>
      <c r="D4321" s="4">
        <v>0</v>
      </c>
      <c r="E4321" s="4">
        <v>1.8590222614624841E-2</v>
      </c>
      <c r="F4321" s="2">
        <v>1</v>
      </c>
      <c r="G4321" s="4">
        <v>0.1182067191999352</v>
      </c>
      <c r="H4321" s="4">
        <v>-0.59718038134026497</v>
      </c>
      <c r="I4321" s="4">
        <v>0.14410845930209629</v>
      </c>
    </row>
    <row r="4322" spans="1:9" x14ac:dyDescent="0.25">
      <c r="A4322" t="s">
        <v>4522</v>
      </c>
      <c r="B4322" s="3">
        <v>40.387027740478523</v>
      </c>
      <c r="C4322" s="3">
        <v>12.909999847412109</v>
      </c>
      <c r="D4322" s="4">
        <v>8.5856344242163374E-4</v>
      </c>
      <c r="E4322" s="4">
        <v>-1.3750978080790619E-2</v>
      </c>
      <c r="F4322" s="2">
        <v>1</v>
      </c>
      <c r="G4322" s="4">
        <v>0.1273696025770841</v>
      </c>
      <c r="H4322" s="4">
        <v>-0.59718038134026497</v>
      </c>
      <c r="I4322" s="4">
        <v>0.1460563512162594</v>
      </c>
    </row>
    <row r="4323" spans="1:9" x14ac:dyDescent="0.25">
      <c r="A4323" t="s">
        <v>4523</v>
      </c>
      <c r="B4323" s="3">
        <v>40.352382659912109</v>
      </c>
      <c r="C4323" s="3">
        <v>13.090000152587891</v>
      </c>
      <c r="D4323" s="4">
        <v>3.662114980751419E-3</v>
      </c>
      <c r="E4323" s="4">
        <v>7.6454349695453949E-4</v>
      </c>
      <c r="F4323" s="2">
        <v>1</v>
      </c>
      <c r="G4323" s="4">
        <v>0.12477590896427949</v>
      </c>
      <c r="H4323" s="4">
        <v>-0.5975259308625489</v>
      </c>
      <c r="I4323" s="4">
        <v>0.1519378837021492</v>
      </c>
    </row>
    <row r="4324" spans="1:9" x14ac:dyDescent="0.25">
      <c r="A4324" t="s">
        <v>4524</v>
      </c>
      <c r="B4324" s="3">
        <v>40.205146789550781</v>
      </c>
      <c r="C4324" s="3">
        <v>13.079999923706049</v>
      </c>
      <c r="D4324" s="4">
        <v>1.088872715665401E-2</v>
      </c>
      <c r="E4324" s="4">
        <v>-3.1828297401248151E-2</v>
      </c>
      <c r="F4324" s="2">
        <v>1</v>
      </c>
      <c r="G4324" s="4">
        <v>0.123646993488852</v>
      </c>
      <c r="H4324" s="4">
        <v>-0.59899445926065487</v>
      </c>
      <c r="I4324" s="4">
        <v>0.1523401402374143</v>
      </c>
    </row>
    <row r="4325" spans="1:9" x14ac:dyDescent="0.25">
      <c r="A4325" t="s">
        <v>4525</v>
      </c>
      <c r="B4325" s="3">
        <v>39.772079467773438</v>
      </c>
      <c r="C4325" s="3">
        <v>13.510000228881839</v>
      </c>
      <c r="D4325" s="4">
        <v>-8.706196022901791E-4</v>
      </c>
      <c r="E4325" s="4">
        <v>-4.99296782569838E-2</v>
      </c>
      <c r="F4325" s="2">
        <v>2</v>
      </c>
      <c r="G4325" s="4">
        <v>0.100653983648139</v>
      </c>
      <c r="H4325" s="4">
        <v>-0.60331386633693995</v>
      </c>
      <c r="I4325" s="4">
        <v>0.15784807087363559</v>
      </c>
    </row>
    <row r="4326" spans="1:9" x14ac:dyDescent="0.25">
      <c r="A4326" t="s">
        <v>4526</v>
      </c>
      <c r="B4326" s="3">
        <v>39.806735992431641</v>
      </c>
      <c r="C4326" s="3">
        <v>14.22000026702881</v>
      </c>
      <c r="D4326" s="4">
        <v>-1.3098384522802761E-2</v>
      </c>
      <c r="E4326" s="4">
        <v>0.14216871364499609</v>
      </c>
      <c r="F4326" s="2">
        <v>2</v>
      </c>
      <c r="G4326" s="4">
        <v>9.0925352231797207E-2</v>
      </c>
      <c r="H4326" s="4">
        <v>-0.60296820267145312</v>
      </c>
      <c r="I4326" s="4">
        <v>0.15885699448928919</v>
      </c>
    </row>
    <row r="4327" spans="1:9" x14ac:dyDescent="0.25">
      <c r="A4327" t="s">
        <v>4527</v>
      </c>
      <c r="B4327" s="3">
        <v>40.335060119628913</v>
      </c>
      <c r="C4327" s="3">
        <v>12.44999980926514</v>
      </c>
      <c r="D4327" s="4">
        <v>4.2936663406845099E-4</v>
      </c>
      <c r="E4327" s="4">
        <v>-2.6583280187799981E-2</v>
      </c>
      <c r="F4327" s="2">
        <v>1</v>
      </c>
      <c r="G4327" s="4">
        <v>0.1159676789672333</v>
      </c>
      <c r="H4327" s="4">
        <v>-0.5976987056236911</v>
      </c>
      <c r="I4327" s="4">
        <v>0.17423761022920831</v>
      </c>
    </row>
    <row r="4328" spans="1:9" x14ac:dyDescent="0.25">
      <c r="A4328" t="s">
        <v>4528</v>
      </c>
      <c r="B4328" s="3">
        <v>40.3177490234375</v>
      </c>
      <c r="C4328" s="3">
        <v>12.789999961853029</v>
      </c>
      <c r="D4328" s="4">
        <v>5.1826214746157886E-3</v>
      </c>
      <c r="E4328" s="4">
        <v>-3.179410106594216E-2</v>
      </c>
      <c r="F4328" s="2">
        <v>1</v>
      </c>
      <c r="G4328" s="4">
        <v>0.1152227146734317</v>
      </c>
      <c r="H4328" s="4">
        <v>-0.5978713662416304</v>
      </c>
      <c r="I4328" s="4">
        <v>0.17373364816340381</v>
      </c>
    </row>
    <row r="4329" spans="1:9" x14ac:dyDescent="0.25">
      <c r="A4329" t="s">
        <v>4529</v>
      </c>
      <c r="B4329" s="3">
        <v>40.109874725341797</v>
      </c>
      <c r="C4329" s="3">
        <v>13.210000038146971</v>
      </c>
      <c r="D4329" s="4">
        <v>1.334812764225957E-2</v>
      </c>
      <c r="E4329" s="4">
        <v>6.859767787570803E-3</v>
      </c>
      <c r="F4329" s="2">
        <v>1</v>
      </c>
      <c r="G4329" s="4">
        <v>0.1070921067316946</v>
      </c>
      <c r="H4329" s="4">
        <v>-0.59994470142306899</v>
      </c>
      <c r="I4329" s="4">
        <v>0.1676819943837882</v>
      </c>
    </row>
    <row r="4330" spans="1:9" x14ac:dyDescent="0.25">
      <c r="A4330" t="s">
        <v>4530</v>
      </c>
      <c r="B4330" s="3">
        <v>39.581535339355469</v>
      </c>
      <c r="C4330" s="3">
        <v>13.11999988555908</v>
      </c>
      <c r="D4330" s="4">
        <v>5.0578050079399528E-3</v>
      </c>
      <c r="E4330" s="4">
        <v>6.1349634923377749E-3</v>
      </c>
      <c r="F4330" s="2">
        <v>1</v>
      </c>
      <c r="G4330" s="4">
        <v>9.1469223875978001E-2</v>
      </c>
      <c r="H4330" s="4">
        <v>-0.60521435066176799</v>
      </c>
      <c r="I4330" s="4">
        <v>0.15230093442873829</v>
      </c>
    </row>
    <row r="4331" spans="1:9" x14ac:dyDescent="0.25">
      <c r="A4331" t="s">
        <v>4531</v>
      </c>
      <c r="B4331" s="3">
        <v>39.382347106933587</v>
      </c>
      <c r="C4331" s="3">
        <v>13.039999961853029</v>
      </c>
      <c r="D4331" s="4">
        <v>1.541819214736506E-3</v>
      </c>
      <c r="E4331" s="4">
        <v>8.0364564337541688E-2</v>
      </c>
      <c r="F4331" s="2">
        <v>1</v>
      </c>
      <c r="G4331" s="4">
        <v>7.3199671340692163E-2</v>
      </c>
      <c r="H4331" s="4">
        <v>-0.60720105115236311</v>
      </c>
      <c r="I4331" s="4">
        <v>0.14650215011228651</v>
      </c>
    </row>
    <row r="4332" spans="1:9" x14ac:dyDescent="0.25">
      <c r="A4332" t="s">
        <v>4532</v>
      </c>
      <c r="B4332" s="3">
        <v>39.321720123291023</v>
      </c>
      <c r="C4332" s="3">
        <v>12.069999694824221</v>
      </c>
      <c r="D4332" s="4">
        <v>5.5372108018678654E-3</v>
      </c>
      <c r="E4332" s="4">
        <v>-3.7480085204031899E-2</v>
      </c>
      <c r="F4332" s="2">
        <v>1</v>
      </c>
      <c r="G4332" s="4">
        <v>6.7779442665897305E-2</v>
      </c>
      <c r="H4332" s="4">
        <v>-0.60780574379249308</v>
      </c>
      <c r="I4332" s="4">
        <v>0.14473717234414329</v>
      </c>
    </row>
    <row r="4333" spans="1:9" x14ac:dyDescent="0.25">
      <c r="A4333" t="s">
        <v>4533</v>
      </c>
      <c r="B4333" s="3">
        <v>39.105186462402337</v>
      </c>
      <c r="C4333" s="3">
        <v>12.539999961853029</v>
      </c>
      <c r="D4333" s="4">
        <v>3.1103575120428051E-3</v>
      </c>
      <c r="E4333" s="4">
        <v>9.6618264751966443E-3</v>
      </c>
      <c r="F4333" s="2">
        <v>1</v>
      </c>
      <c r="G4333" s="4">
        <v>6.6651197684231001E-2</v>
      </c>
      <c r="H4333" s="4">
        <v>-0.60996544733063562</v>
      </c>
      <c r="I4333" s="4">
        <v>0.1384334264778426</v>
      </c>
    </row>
    <row r="4334" spans="1:9" x14ac:dyDescent="0.25">
      <c r="A4334" t="s">
        <v>4534</v>
      </c>
      <c r="B4334" s="3">
        <v>38.983932495117188</v>
      </c>
      <c r="C4334" s="3">
        <v>12.420000076293951</v>
      </c>
      <c r="D4334" s="4">
        <v>-3.3214154051413041E-3</v>
      </c>
      <c r="E4334" s="4">
        <v>2.306422776381534E-2</v>
      </c>
      <c r="F4334" s="2">
        <v>1</v>
      </c>
      <c r="G4334" s="4">
        <v>8.3763010686823458E-2</v>
      </c>
      <c r="H4334" s="4">
        <v>-0.61117483261089567</v>
      </c>
      <c r="I4334" s="4">
        <v>0.13490347094155619</v>
      </c>
    </row>
    <row r="4335" spans="1:9" x14ac:dyDescent="0.25">
      <c r="A4335" t="s">
        <v>4535</v>
      </c>
      <c r="B4335" s="3">
        <v>39.113845825195313</v>
      </c>
      <c r="C4335" s="3">
        <v>12.14000034332275</v>
      </c>
      <c r="D4335" s="4">
        <v>2.2193867626960628E-3</v>
      </c>
      <c r="E4335" s="4">
        <v>1.335566003340238E-2</v>
      </c>
      <c r="F4335" s="2">
        <v>1</v>
      </c>
      <c r="G4335" s="4">
        <v>7.6009814515479945E-2</v>
      </c>
      <c r="H4335" s="4">
        <v>-0.60987907897393168</v>
      </c>
      <c r="I4335" s="4">
        <v>0.13868551856452771</v>
      </c>
    </row>
    <row r="4336" spans="1:9" x14ac:dyDescent="0.25">
      <c r="A4336" t="s">
        <v>4536</v>
      </c>
      <c r="B4336" s="3">
        <v>39.027229309082031</v>
      </c>
      <c r="C4336" s="3">
        <v>11.97999954223633</v>
      </c>
      <c r="D4336" s="4">
        <v>9.1826883572674323E-3</v>
      </c>
      <c r="E4336" s="4">
        <v>-1.803280905477822E-2</v>
      </c>
      <c r="F4336" s="2">
        <v>1</v>
      </c>
      <c r="G4336" s="4">
        <v>7.7980050093402253E-2</v>
      </c>
      <c r="H4336" s="4">
        <v>-0.61074299082737615</v>
      </c>
      <c r="I4336" s="4">
        <v>0.1361639313749814</v>
      </c>
    </row>
    <row r="4337" spans="1:9" x14ac:dyDescent="0.25">
      <c r="A4337" t="s">
        <v>4537</v>
      </c>
      <c r="B4337" s="3">
        <v>38.672115325927727</v>
      </c>
      <c r="C4337" s="3">
        <v>12.19999980926514</v>
      </c>
      <c r="D4337" s="4">
        <v>2.0195249075563031E-3</v>
      </c>
      <c r="E4337" s="4">
        <v>-4.0125903017400037E-2</v>
      </c>
      <c r="F4337" s="2">
        <v>1</v>
      </c>
      <c r="G4337" s="4">
        <v>6.8426238461313904E-2</v>
      </c>
      <c r="H4337" s="4">
        <v>-0.6142848924546549</v>
      </c>
      <c r="I4337" s="4">
        <v>0.12582582369145889</v>
      </c>
    </row>
    <row r="4338" spans="1:9" x14ac:dyDescent="0.25">
      <c r="A4338" t="s">
        <v>4538</v>
      </c>
      <c r="B4338" s="3">
        <v>38.594173431396477</v>
      </c>
      <c r="C4338" s="3">
        <v>12.710000038146971</v>
      </c>
      <c r="D4338" s="4">
        <v>7.9169033976993486E-3</v>
      </c>
      <c r="E4338" s="4">
        <v>-5.7820589044127013E-2</v>
      </c>
      <c r="F4338" s="2">
        <v>1</v>
      </c>
      <c r="G4338" s="4">
        <v>5.7694412642782078E-2</v>
      </c>
      <c r="H4338" s="4">
        <v>-0.61506228376045846</v>
      </c>
      <c r="I4338" s="4">
        <v>0.12355677280372809</v>
      </c>
    </row>
    <row r="4339" spans="1:9" x14ac:dyDescent="0.25">
      <c r="A4339" t="s">
        <v>4539</v>
      </c>
      <c r="B4339" s="3">
        <v>38.291027069091797</v>
      </c>
      <c r="C4339" s="3">
        <v>13.489999771118161</v>
      </c>
      <c r="D4339" s="4">
        <v>-1.051893090148015E-2</v>
      </c>
      <c r="E4339" s="4">
        <v>6.3880082527423498E-2</v>
      </c>
      <c r="F4339" s="2">
        <v>2</v>
      </c>
      <c r="G4339" s="4">
        <v>4.789881305275534E-2</v>
      </c>
      <c r="H4339" s="4">
        <v>-0.61808586110431118</v>
      </c>
      <c r="I4339" s="4">
        <v>0.114731550801664</v>
      </c>
    </row>
    <row r="4340" spans="1:9" x14ac:dyDescent="0.25">
      <c r="A4340" t="s">
        <v>4540</v>
      </c>
      <c r="B4340" s="3">
        <v>38.698089599609382</v>
      </c>
      <c r="C4340" s="3">
        <v>12.680000305175779</v>
      </c>
      <c r="D4340" s="4">
        <v>5.1739675622544112E-3</v>
      </c>
      <c r="E4340" s="4">
        <v>-3.5007612338513128E-2</v>
      </c>
      <c r="F4340" s="2">
        <v>1</v>
      </c>
      <c r="G4340" s="4">
        <v>4.8877115763494627E-2</v>
      </c>
      <c r="H4340" s="4">
        <v>-0.61402582543227746</v>
      </c>
      <c r="I4340" s="4">
        <v>0.12658198889773131</v>
      </c>
    </row>
    <row r="4341" spans="1:9" x14ac:dyDescent="0.25">
      <c r="A4341" t="s">
        <v>4541</v>
      </c>
      <c r="B4341" s="3">
        <v>38.498897552490227</v>
      </c>
      <c r="C4341" s="3">
        <v>13.14000034332275</v>
      </c>
      <c r="D4341" s="4">
        <v>-2.4686596559868601E-3</v>
      </c>
      <c r="E4341" s="4">
        <v>-6.8026607730601318E-3</v>
      </c>
      <c r="F4341" s="2">
        <v>1</v>
      </c>
      <c r="G4341" s="4">
        <v>4.6416502852843822E-2</v>
      </c>
      <c r="H4341" s="4">
        <v>-0.61601256397060677</v>
      </c>
      <c r="I4341" s="4">
        <v>0.12078309352749669</v>
      </c>
    </row>
    <row r="4342" spans="1:9" x14ac:dyDescent="0.25">
      <c r="A4342" t="s">
        <v>4542</v>
      </c>
      <c r="B4342" s="3">
        <v>38.594173431396477</v>
      </c>
      <c r="C4342" s="3">
        <v>13.22999954223633</v>
      </c>
      <c r="D4342" s="4">
        <v>4.9624163365789009E-3</v>
      </c>
      <c r="E4342" s="4">
        <v>-7.5530430926817882E-4</v>
      </c>
      <c r="F4342" s="2">
        <v>2</v>
      </c>
      <c r="G4342" s="4">
        <v>5.8947277415243748E-2</v>
      </c>
      <c r="H4342" s="4">
        <v>-0.61506228376045846</v>
      </c>
      <c r="I4342" s="4">
        <v>0.12355677280372809</v>
      </c>
    </row>
    <row r="4343" spans="1:9" x14ac:dyDescent="0.25">
      <c r="A4343" t="s">
        <v>4543</v>
      </c>
      <c r="B4343" s="3">
        <v>38.403598785400391</v>
      </c>
      <c r="C4343" s="3">
        <v>13.239999771118161</v>
      </c>
      <c r="D4343" s="4">
        <v>4.0755365080822337E-3</v>
      </c>
      <c r="E4343" s="4">
        <v>-1.634474490381177E-2</v>
      </c>
      <c r="F4343" s="2">
        <v>2</v>
      </c>
      <c r="G4343" s="4">
        <v>5.9491457891013511E-2</v>
      </c>
      <c r="H4343" s="4">
        <v>-0.61696307246716042</v>
      </c>
      <c r="I4343" s="4">
        <v>0.1180087479285694</v>
      </c>
    </row>
    <row r="4344" spans="1:9" x14ac:dyDescent="0.25">
      <c r="A4344" t="s">
        <v>4544</v>
      </c>
      <c r="B4344" s="3">
        <v>38.247718811035163</v>
      </c>
      <c r="C4344" s="3">
        <v>13.460000038146971</v>
      </c>
      <c r="D4344" s="4">
        <v>1.3076191308573961E-2</v>
      </c>
      <c r="E4344" s="4">
        <v>-7.3640723639945893E-2</v>
      </c>
      <c r="F4344" s="2">
        <v>2</v>
      </c>
      <c r="G4344" s="4">
        <v>5.6449011877031767E-2</v>
      </c>
      <c r="H4344" s="4">
        <v>-0.61851781703103326</v>
      </c>
      <c r="I4344" s="4">
        <v>0.1134707572068907</v>
      </c>
    </row>
    <row r="4345" spans="1:9" x14ac:dyDescent="0.25">
      <c r="A4345" t="s">
        <v>4545</v>
      </c>
      <c r="B4345" s="3">
        <v>37.754039764404297</v>
      </c>
      <c r="C4345" s="3">
        <v>14.52999973297119</v>
      </c>
      <c r="D4345" s="4">
        <v>1.378477039868375E-3</v>
      </c>
      <c r="E4345" s="4">
        <v>-7.5137027166624071E-3</v>
      </c>
      <c r="F4345" s="2">
        <v>2</v>
      </c>
      <c r="G4345" s="4">
        <v>3.9837009117516642E-2</v>
      </c>
      <c r="H4345" s="4">
        <v>-0.62344176455651135</v>
      </c>
      <c r="I4345" s="4">
        <v>9.909873192127705E-2</v>
      </c>
    </row>
    <row r="4346" spans="1:9" x14ac:dyDescent="0.25">
      <c r="A4346" t="s">
        <v>4546</v>
      </c>
      <c r="B4346" s="3">
        <v>37.702068328857422</v>
      </c>
      <c r="C4346" s="3">
        <v>14.64000034332275</v>
      </c>
      <c r="D4346" s="4">
        <v>-9.179726118458964E-4</v>
      </c>
      <c r="E4346" s="4">
        <v>-3.3025098326402443E-2</v>
      </c>
      <c r="F4346" s="2">
        <v>2</v>
      </c>
      <c r="G4346" s="4">
        <v>4.1625954704514578E-2</v>
      </c>
      <c r="H4346" s="4">
        <v>-0.62396012688767177</v>
      </c>
      <c r="I4346" s="4">
        <v>9.7585735186036082E-2</v>
      </c>
    </row>
    <row r="4347" spans="1:9" x14ac:dyDescent="0.25">
      <c r="A4347" t="s">
        <v>4547</v>
      </c>
      <c r="B4347" s="3">
        <v>37.736709594726563</v>
      </c>
      <c r="C4347" s="3">
        <v>15.14000034332275</v>
      </c>
      <c r="D4347" s="4">
        <v>1.149062583935434E-3</v>
      </c>
      <c r="E4347" s="4">
        <v>1.068096168062627E-2</v>
      </c>
      <c r="F4347" s="2">
        <v>2</v>
      </c>
      <c r="G4347" s="4">
        <v>6.2350190982334741E-2</v>
      </c>
      <c r="H4347" s="4">
        <v>-0.62361461541312191</v>
      </c>
      <c r="I4347" s="4">
        <v>9.8594214586559037E-2</v>
      </c>
    </row>
    <row r="4348" spans="1:9" x14ac:dyDescent="0.25">
      <c r="A4348" t="s">
        <v>4548</v>
      </c>
      <c r="B4348" s="3">
        <v>37.693397521972663</v>
      </c>
      <c r="C4348" s="3">
        <v>14.97999954223633</v>
      </c>
      <c r="D4348" s="4">
        <v>-1.0684521226018149E-2</v>
      </c>
      <c r="E4348" s="4">
        <v>0.1112759681704818</v>
      </c>
      <c r="F4348" s="2">
        <v>2</v>
      </c>
      <c r="G4348" s="4">
        <v>5.6764175482929342E-2</v>
      </c>
      <c r="H4348" s="4">
        <v>-0.62404660938757828</v>
      </c>
      <c r="I4348" s="4">
        <v>9.7333309938003154E-2</v>
      </c>
    </row>
    <row r="4349" spans="1:9" x14ac:dyDescent="0.25">
      <c r="A4349" t="s">
        <v>4549</v>
      </c>
      <c r="B4349" s="3">
        <v>38.100482940673828</v>
      </c>
      <c r="C4349" s="3">
        <v>13.47999954223633</v>
      </c>
      <c r="D4349" s="4">
        <v>-6.9974781757561333E-3</v>
      </c>
      <c r="E4349" s="4">
        <v>2.431608651478423E-2</v>
      </c>
      <c r="F4349" s="2">
        <v>2</v>
      </c>
      <c r="G4349" s="4">
        <v>6.8435951852730215E-2</v>
      </c>
      <c r="H4349" s="4">
        <v>-0.61998634542913922</v>
      </c>
      <c r="I4349" s="4">
        <v>0.1091844143567664</v>
      </c>
    </row>
    <row r="4350" spans="1:9" x14ac:dyDescent="0.25">
      <c r="A4350" t="s">
        <v>4550</v>
      </c>
      <c r="B4350" s="3">
        <v>38.368968963623047</v>
      </c>
      <c r="C4350" s="3">
        <v>13.159999847412109</v>
      </c>
      <c r="D4350" s="4">
        <v>4.0796308157224903E-3</v>
      </c>
      <c r="E4350" s="4">
        <v>1.6216219400770001E-2</v>
      </c>
      <c r="F4350" s="2">
        <v>1</v>
      </c>
      <c r="G4350" s="4">
        <v>8.1463549428312687E-2</v>
      </c>
      <c r="H4350" s="4">
        <v>-0.61730846979850762</v>
      </c>
      <c r="I4350" s="4">
        <v>0.1170006016893945</v>
      </c>
    </row>
    <row r="4351" spans="1:9" x14ac:dyDescent="0.25">
      <c r="A4351" t="s">
        <v>4551</v>
      </c>
      <c r="B4351" s="3">
        <v>38.21307373046875</v>
      </c>
      <c r="C4351" s="3">
        <v>12.94999980926514</v>
      </c>
      <c r="D4351" s="4">
        <v>-3.1628665298983889E-3</v>
      </c>
      <c r="E4351" s="4">
        <v>1.546752019901287E-3</v>
      </c>
      <c r="F4351" s="2">
        <v>1</v>
      </c>
      <c r="G4351" s="4">
        <v>7.393322320258755E-2</v>
      </c>
      <c r="H4351" s="4">
        <v>-0.61886336655331742</v>
      </c>
      <c r="I4351" s="4">
        <v>0.1124621667525854</v>
      </c>
    </row>
    <row r="4352" spans="1:9" x14ac:dyDescent="0.25">
      <c r="A4352" t="s">
        <v>4552</v>
      </c>
      <c r="B4352" s="3">
        <v>38.334320068359382</v>
      </c>
      <c r="C4352" s="3">
        <v>12.930000305175779</v>
      </c>
      <c r="D4352" s="4">
        <v>-3.6023206913171619E-3</v>
      </c>
      <c r="E4352" s="4">
        <v>6.0705557856074448E-2</v>
      </c>
      <c r="F4352" s="2">
        <v>1</v>
      </c>
      <c r="G4352" s="4">
        <v>7.9961156651407572E-2</v>
      </c>
      <c r="H4352" s="4">
        <v>-0.61765405736852586</v>
      </c>
      <c r="I4352" s="4">
        <v>0.1159919001813063</v>
      </c>
    </row>
    <row r="4353" spans="1:9" x14ac:dyDescent="0.25">
      <c r="A4353" t="s">
        <v>4553</v>
      </c>
      <c r="B4353" s="3">
        <v>38.472911834716797</v>
      </c>
      <c r="C4353" s="3">
        <v>12.189999580383301</v>
      </c>
      <c r="D4353" s="4">
        <v>1.9274920581404901E-2</v>
      </c>
      <c r="E4353" s="4">
        <v>-8.1386649594914817E-2</v>
      </c>
      <c r="F4353" s="2">
        <v>1</v>
      </c>
      <c r="G4353" s="4">
        <v>7.2387837518847142E-2</v>
      </c>
      <c r="H4353" s="4">
        <v>-0.61627174513618699</v>
      </c>
      <c r="I4353" s="4">
        <v>0.1200265951598765</v>
      </c>
    </row>
    <row r="4354" spans="1:9" x14ac:dyDescent="0.25">
      <c r="A4354" t="s">
        <v>4554</v>
      </c>
      <c r="B4354" s="3">
        <v>37.745372772216797</v>
      </c>
      <c r="C4354" s="3">
        <v>13.27000045776367</v>
      </c>
      <c r="D4354" s="4">
        <v>7.1640428604828887E-3</v>
      </c>
      <c r="E4354" s="4">
        <v>-9.047290479911918E-2</v>
      </c>
      <c r="F4354" s="2">
        <v>2</v>
      </c>
      <c r="G4354" s="4">
        <v>5.4646837969414941E-2</v>
      </c>
      <c r="H4354" s="4">
        <v>-0.62352820900868378</v>
      </c>
      <c r="I4354" s="4">
        <v>9.8846417727026736E-2</v>
      </c>
    </row>
    <row r="4355" spans="1:9" x14ac:dyDescent="0.25">
      <c r="A4355" t="s">
        <v>4555</v>
      </c>
      <c r="B4355" s="3">
        <v>37.476886749267578</v>
      </c>
      <c r="C4355" s="3">
        <v>14.590000152587891</v>
      </c>
      <c r="D4355" s="4">
        <v>1.0273084077532021E-2</v>
      </c>
      <c r="E4355" s="4">
        <v>-0.13103041351861389</v>
      </c>
      <c r="F4355" s="2">
        <v>2</v>
      </c>
      <c r="G4355" s="4">
        <v>4.9906105915434207E-2</v>
      </c>
      <c r="H4355" s="4">
        <v>-0.62620608463931549</v>
      </c>
      <c r="I4355" s="4">
        <v>9.1030230394398615E-2</v>
      </c>
    </row>
    <row r="4356" spans="1:9" x14ac:dyDescent="0.25">
      <c r="A4356" t="s">
        <v>4556</v>
      </c>
      <c r="B4356" s="3">
        <v>37.095798492431641</v>
      </c>
      <c r="C4356" s="3">
        <v>16.79000091552734</v>
      </c>
      <c r="D4356" s="4">
        <v>-7.6973410829417332E-4</v>
      </c>
      <c r="E4356" s="4">
        <v>2.191117490351813E-2</v>
      </c>
      <c r="F4356" s="2">
        <v>3</v>
      </c>
      <c r="G4356" s="4">
        <v>3.051135376176806E-2</v>
      </c>
      <c r="H4356" s="4">
        <v>-0.63000705328897166</v>
      </c>
      <c r="I4356" s="4">
        <v>7.9935957504603694E-2</v>
      </c>
    </row>
    <row r="4357" spans="1:9" x14ac:dyDescent="0.25">
      <c r="A4357" t="s">
        <v>4557</v>
      </c>
      <c r="B4357" s="3">
        <v>37.124374389648438</v>
      </c>
      <c r="C4357" s="3">
        <v>16.430000305175781</v>
      </c>
      <c r="D4357" s="4">
        <v>-2.3261790845222619E-3</v>
      </c>
      <c r="E4357" s="4">
        <v>-4.8639266376525818E-2</v>
      </c>
      <c r="F4357" s="2">
        <v>3</v>
      </c>
      <c r="G4357" s="4">
        <v>4.0030555652924127E-2</v>
      </c>
      <c r="H4357" s="4">
        <v>-0.62972203771184887</v>
      </c>
      <c r="I4357" s="4">
        <v>8.0767861390664386E-2</v>
      </c>
    </row>
    <row r="4358" spans="1:9" x14ac:dyDescent="0.25">
      <c r="A4358" t="s">
        <v>4558</v>
      </c>
      <c r="B4358" s="3">
        <v>37.210933685302727</v>
      </c>
      <c r="C4358" s="3">
        <v>17.270000457763668</v>
      </c>
      <c r="D4358" s="4">
        <v>1.463312495884872E-2</v>
      </c>
      <c r="E4358" s="4">
        <v>-4.7435120949369407E-2</v>
      </c>
      <c r="F4358" s="2">
        <v>3</v>
      </c>
      <c r="G4358" s="4">
        <v>6.0137380856276401E-2</v>
      </c>
      <c r="H4358" s="4">
        <v>-0.62885869657441784</v>
      </c>
      <c r="I4358" s="4">
        <v>8.3287782773470598E-2</v>
      </c>
    </row>
    <row r="4359" spans="1:9" x14ac:dyDescent="0.25">
      <c r="A4359" t="s">
        <v>4559</v>
      </c>
      <c r="B4359" s="3">
        <v>36.674274444580078</v>
      </c>
      <c r="C4359" s="3">
        <v>18.129999160766602</v>
      </c>
      <c r="D4359" s="4">
        <v>-1.9439771722056461E-2</v>
      </c>
      <c r="E4359" s="4">
        <v>0.29592562240031728</v>
      </c>
      <c r="F4359" s="2">
        <v>3</v>
      </c>
      <c r="G4359" s="4">
        <v>4.7939550063400997E-2</v>
      </c>
      <c r="H4359" s="4">
        <v>-0.63421132792147428</v>
      </c>
      <c r="I4359" s="4">
        <v>6.7664514518394281E-2</v>
      </c>
    </row>
    <row r="4360" spans="1:9" x14ac:dyDescent="0.25">
      <c r="A4360" t="s">
        <v>4560</v>
      </c>
      <c r="B4360" s="3">
        <v>37.401348114013672</v>
      </c>
      <c r="C4360" s="3">
        <v>13.989999771118161</v>
      </c>
      <c r="D4360" s="4">
        <v>6.522014970113954E-3</v>
      </c>
      <c r="E4360" s="4">
        <v>-7.097259076420892E-3</v>
      </c>
      <c r="F4360" s="2">
        <v>2</v>
      </c>
      <c r="G4360" s="4">
        <v>6.9769723013176188E-2</v>
      </c>
      <c r="H4360" s="4">
        <v>-0.62695950587255367</v>
      </c>
      <c r="I4360" s="4">
        <v>8.8831143389756839E-2</v>
      </c>
    </row>
    <row r="4361" spans="1:9" x14ac:dyDescent="0.25">
      <c r="A4361" t="s">
        <v>4561</v>
      </c>
      <c r="B4361" s="3">
        <v>37.15899658203125</v>
      </c>
      <c r="C4361" s="3">
        <v>14.090000152587891</v>
      </c>
      <c r="D4361" s="4">
        <v>-9.3076130736524654E-4</v>
      </c>
      <c r="E4361" s="4">
        <v>-1.399578794954748E-2</v>
      </c>
      <c r="F4361" s="2">
        <v>2</v>
      </c>
      <c r="G4361" s="4">
        <v>5.3736173713041513E-2</v>
      </c>
      <c r="H4361" s="4">
        <v>-0.62937671647597015</v>
      </c>
      <c r="I4361" s="4">
        <v>8.1775785522273825E-2</v>
      </c>
    </row>
    <row r="4362" spans="1:9" x14ac:dyDescent="0.25">
      <c r="A4362" t="s">
        <v>4562</v>
      </c>
      <c r="B4362" s="3">
        <v>37.193614959716797</v>
      </c>
      <c r="C4362" s="3">
        <v>14.289999961853029</v>
      </c>
      <c r="D4362" s="4">
        <v>6.7950341780771417E-3</v>
      </c>
      <c r="E4362" s="4">
        <v>-6.2335946426030353E-2</v>
      </c>
      <c r="F4362" s="2">
        <v>2</v>
      </c>
      <c r="G4362" s="4">
        <v>5.5233480595774383E-2</v>
      </c>
      <c r="H4362" s="4">
        <v>-0.62903143328782574</v>
      </c>
      <c r="I4362" s="4">
        <v>8.2783598600100428E-2</v>
      </c>
    </row>
    <row r="4363" spans="1:9" x14ac:dyDescent="0.25">
      <c r="A4363" t="s">
        <v>4563</v>
      </c>
      <c r="B4363" s="3">
        <v>36.942588806152337</v>
      </c>
      <c r="C4363" s="3">
        <v>15.239999771118161</v>
      </c>
      <c r="D4363" s="4">
        <v>-3.9678666466039791E-3</v>
      </c>
      <c r="E4363" s="4">
        <v>-4.5112798578188729E-2</v>
      </c>
      <c r="F4363" s="2">
        <v>2</v>
      </c>
      <c r="G4363" s="4">
        <v>4.1990113859222022E-2</v>
      </c>
      <c r="H4363" s="4">
        <v>-0.63153516443888302</v>
      </c>
      <c r="I4363" s="4">
        <v>7.5475704430801649E-2</v>
      </c>
    </row>
    <row r="4364" spans="1:9" x14ac:dyDescent="0.25">
      <c r="A4364" t="s">
        <v>4564</v>
      </c>
      <c r="B4364" s="3">
        <v>37.089756011962891</v>
      </c>
      <c r="C4364" s="3">
        <v>15.960000038146971</v>
      </c>
      <c r="D4364" s="4">
        <v>1.6607552763889592E-2</v>
      </c>
      <c r="E4364" s="4">
        <v>-0.18695869992468739</v>
      </c>
      <c r="F4364" s="2">
        <v>2</v>
      </c>
      <c r="G4364" s="4">
        <v>3.7055410483938678E-2</v>
      </c>
      <c r="H4364" s="4">
        <v>-0.63006732089999329</v>
      </c>
      <c r="I4364" s="4">
        <v>7.9760048312837561E-2</v>
      </c>
    </row>
    <row r="4365" spans="1:9" x14ac:dyDescent="0.25">
      <c r="A4365" t="s">
        <v>4565</v>
      </c>
      <c r="B4365" s="3">
        <v>36.483848571777337</v>
      </c>
      <c r="C4365" s="3">
        <v>19.629999160766602</v>
      </c>
      <c r="D4365" s="4">
        <v>-7.7682108713869047E-3</v>
      </c>
      <c r="E4365" s="4">
        <v>5.4809162652454717E-2</v>
      </c>
      <c r="F4365" s="2">
        <v>4</v>
      </c>
      <c r="G4365" s="4">
        <v>1.424155606609223E-2</v>
      </c>
      <c r="H4365" s="4">
        <v>-0.63611063276654134</v>
      </c>
      <c r="I4365" s="4">
        <v>6.2120820740759752E-2</v>
      </c>
    </row>
    <row r="4366" spans="1:9" x14ac:dyDescent="0.25">
      <c r="A4366" t="s">
        <v>4566</v>
      </c>
      <c r="B4366" s="3">
        <v>36.769481658935547</v>
      </c>
      <c r="C4366" s="3">
        <v>18.610000610351559</v>
      </c>
      <c r="D4366" s="4">
        <v>-1.5071032321417819E-2</v>
      </c>
      <c r="E4366" s="4">
        <v>0.17635910046446709</v>
      </c>
      <c r="F4366" s="2">
        <v>3</v>
      </c>
      <c r="G4366" s="4">
        <v>2.29178881973735E-2</v>
      </c>
      <c r="H4366" s="4">
        <v>-0.63326173257054219</v>
      </c>
      <c r="I4366" s="4">
        <v>7.0436194826537291E-2</v>
      </c>
    </row>
    <row r="4367" spans="1:9" x14ac:dyDescent="0.25">
      <c r="A4367" t="s">
        <v>4567</v>
      </c>
      <c r="B4367" s="3">
        <v>37.332115173339837</v>
      </c>
      <c r="C4367" s="3">
        <v>15.819999694824221</v>
      </c>
      <c r="D4367" s="4">
        <v>-4.6155478225738964E-3</v>
      </c>
      <c r="E4367" s="4">
        <v>2.5940312357404901E-2</v>
      </c>
      <c r="F4367" s="2">
        <v>2</v>
      </c>
      <c r="G4367" s="4">
        <v>5.272120167649863E-2</v>
      </c>
      <c r="H4367" s="4">
        <v>-0.62765003420110832</v>
      </c>
      <c r="I4367" s="4">
        <v>8.6815628287886026E-2</v>
      </c>
    </row>
    <row r="4368" spans="1:9" x14ac:dyDescent="0.25">
      <c r="A4368" t="s">
        <v>4568</v>
      </c>
      <c r="B4368" s="3">
        <v>37.505222320556641</v>
      </c>
      <c r="C4368" s="3">
        <v>15.420000076293951</v>
      </c>
      <c r="D4368" s="4">
        <v>3.2417346938775631E-3</v>
      </c>
      <c r="E4368" s="4">
        <v>-0.1578372186751833</v>
      </c>
      <c r="F4368" s="2">
        <v>2</v>
      </c>
      <c r="G4368" s="4">
        <v>4.1885038128462559E-2</v>
      </c>
      <c r="H4368" s="4">
        <v>-0.62592346606944915</v>
      </c>
      <c r="I4368" s="4">
        <v>9.1855137892150385E-2</v>
      </c>
    </row>
    <row r="4369" spans="1:9" x14ac:dyDescent="0.25">
      <c r="A4369" t="s">
        <v>4569</v>
      </c>
      <c r="B4369" s="3">
        <v>37.384033203125</v>
      </c>
      <c r="C4369" s="3">
        <v>18.309999465942379</v>
      </c>
      <c r="D4369" s="4">
        <v>-4.1074685213195572E-2</v>
      </c>
      <c r="E4369" s="4">
        <v>0.64215247465236214</v>
      </c>
      <c r="F4369" s="2">
        <v>3</v>
      </c>
      <c r="G4369" s="4">
        <v>5.0097021464090341E-2</v>
      </c>
      <c r="H4369" s="4">
        <v>-0.62713220453822727</v>
      </c>
      <c r="I4369" s="4">
        <v>8.8327070270169505E-2</v>
      </c>
    </row>
    <row r="4370" spans="1:9" x14ac:dyDescent="0.25">
      <c r="A4370" t="s">
        <v>4570</v>
      </c>
      <c r="B4370" s="3">
        <v>38.985343933105469</v>
      </c>
      <c r="C4370" s="3">
        <v>11.14999961853027</v>
      </c>
      <c r="D4370" s="4">
        <v>-4.8610012273977432E-3</v>
      </c>
      <c r="E4370" s="4">
        <v>5.3875207838806283E-2</v>
      </c>
      <c r="F4370" s="2">
        <v>1</v>
      </c>
      <c r="G4370" s="4">
        <v>9.8004198938264508E-2</v>
      </c>
      <c r="H4370" s="4">
        <v>-0.61116075494923017</v>
      </c>
      <c r="I4370" s="4">
        <v>0.13494456084114789</v>
      </c>
    </row>
    <row r="4371" spans="1:9" x14ac:dyDescent="0.25">
      <c r="A4371" t="s">
        <v>4571</v>
      </c>
      <c r="B4371" s="3">
        <v>39.175777435302727</v>
      </c>
      <c r="C4371" s="3">
        <v>10.579999923706049</v>
      </c>
      <c r="D4371" s="4">
        <v>-3.522221774801992E-3</v>
      </c>
      <c r="E4371" s="4">
        <v>3.9292692194410117E-2</v>
      </c>
      <c r="F4371" s="2">
        <v>1</v>
      </c>
      <c r="G4371" s="4">
        <v>0.1004261358004757</v>
      </c>
      <c r="H4371" s="4">
        <v>-0.60926137400869484</v>
      </c>
      <c r="I4371" s="4">
        <v>0.14048847672634771</v>
      </c>
    </row>
    <row r="4372" spans="1:9" x14ac:dyDescent="0.25">
      <c r="A4372" t="s">
        <v>4572</v>
      </c>
      <c r="B4372" s="3">
        <v>39.314250946044922</v>
      </c>
      <c r="C4372" s="3">
        <v>10.180000305175779</v>
      </c>
      <c r="D4372" s="4">
        <v>5.0894257928930653E-3</v>
      </c>
      <c r="E4372" s="4">
        <v>-1.960735731699637E-3</v>
      </c>
      <c r="F4372" s="2">
        <v>1</v>
      </c>
      <c r="G4372" s="4">
        <v>0.1181372341073033</v>
      </c>
      <c r="H4372" s="4">
        <v>-0.60788024125611706</v>
      </c>
      <c r="I4372" s="4">
        <v>0.1445197290376545</v>
      </c>
    </row>
    <row r="4373" spans="1:9" x14ac:dyDescent="0.25">
      <c r="A4373" t="s">
        <v>193</v>
      </c>
      <c r="B4373" s="3">
        <v>39.115177154541023</v>
      </c>
      <c r="C4373" s="3">
        <v>10.19999980926514</v>
      </c>
      <c r="D4373" s="4">
        <v>3.1076960943812182E-3</v>
      </c>
      <c r="E4373" s="4">
        <v>-3.9062463620210819E-3</v>
      </c>
      <c r="F4373" s="2">
        <v>1</v>
      </c>
      <c r="G4373" s="4">
        <v>0.1000569456898186</v>
      </c>
      <c r="H4373" s="4">
        <v>-0.60986580031468518</v>
      </c>
      <c r="I4373" s="4">
        <v>0.13872427633468321</v>
      </c>
    </row>
    <row r="4374" spans="1:9" x14ac:dyDescent="0.25">
      <c r="A4374" t="s">
        <v>4573</v>
      </c>
      <c r="B4374" s="3">
        <v>38.993995666503913</v>
      </c>
      <c r="C4374" s="3">
        <v>10.239999771118161</v>
      </c>
      <c r="D4374" s="4">
        <v>7.6044150674388078E-3</v>
      </c>
      <c r="E4374" s="4">
        <v>2.1956018293794791E-2</v>
      </c>
      <c r="F4374" s="2">
        <v>1</v>
      </c>
      <c r="G4374" s="4">
        <v>8.7936913115684412E-2</v>
      </c>
      <c r="H4374" s="4">
        <v>-0.61107446268799481</v>
      </c>
      <c r="I4374" s="4">
        <v>0.1351964308202678</v>
      </c>
    </row>
    <row r="4375" spans="1:9" x14ac:dyDescent="0.25">
      <c r="A4375" t="s">
        <v>4574</v>
      </c>
      <c r="B4375" s="3">
        <v>38.69970703125</v>
      </c>
      <c r="C4375" s="3">
        <v>10.02000045776367</v>
      </c>
      <c r="D4375" s="4">
        <v>-3.3433776130452619E-3</v>
      </c>
      <c r="E4375" s="4">
        <v>-1.956945245005182E-2</v>
      </c>
      <c r="F4375" s="2">
        <v>1</v>
      </c>
      <c r="G4375" s="4">
        <v>8.9694658948391348E-2</v>
      </c>
      <c r="H4375" s="4">
        <v>-0.6140096931929635</v>
      </c>
      <c r="I4375" s="4">
        <v>0.1266290757015878</v>
      </c>
    </row>
    <row r="4376" spans="1:9" x14ac:dyDescent="0.25">
      <c r="A4376" t="s">
        <v>4575</v>
      </c>
      <c r="B4376" s="3">
        <v>38.82952880859375</v>
      </c>
      <c r="C4376" s="3">
        <v>10.22000026702881</v>
      </c>
      <c r="D4376" s="4">
        <v>5.8292858769066758E-3</v>
      </c>
      <c r="E4376" s="4">
        <v>-9.7744630058249626E-4</v>
      </c>
      <c r="F4376" s="2">
        <v>1</v>
      </c>
      <c r="G4376" s="4">
        <v>0.1003005823235283</v>
      </c>
      <c r="H4376" s="4">
        <v>-0.61271485270162129</v>
      </c>
      <c r="I4376" s="4">
        <v>0.13040845803377499</v>
      </c>
    </row>
    <row r="4377" spans="1:9" x14ac:dyDescent="0.25">
      <c r="A4377" t="s">
        <v>4576</v>
      </c>
      <c r="B4377" s="3">
        <v>38.6044921875</v>
      </c>
      <c r="C4377" s="3">
        <v>10.22999954223633</v>
      </c>
      <c r="D4377" s="4">
        <v>1.6871839274551711E-2</v>
      </c>
      <c r="E4377" s="4">
        <v>-1.063835674354718E-2</v>
      </c>
      <c r="F4377" s="2">
        <v>1</v>
      </c>
      <c r="G4377" s="4">
        <v>0.1050008593292253</v>
      </c>
      <c r="H4377" s="4">
        <v>-0.61495936463936418</v>
      </c>
      <c r="I4377" s="4">
        <v>0.12385717328587929</v>
      </c>
    </row>
    <row r="4378" spans="1:9" x14ac:dyDescent="0.25">
      <c r="A4378" t="s">
        <v>4577</v>
      </c>
      <c r="B4378" s="3">
        <v>37.963970184326172</v>
      </c>
      <c r="C4378" s="3">
        <v>10.340000152587891</v>
      </c>
      <c r="D4378" s="4">
        <v>3.4316422114475391E-3</v>
      </c>
      <c r="E4378" s="4">
        <v>-0.1093884187463298</v>
      </c>
      <c r="F4378" s="2">
        <v>1</v>
      </c>
      <c r="G4378" s="4">
        <v>7.4197926475496168E-2</v>
      </c>
      <c r="H4378" s="4">
        <v>-0.62134792164632247</v>
      </c>
      <c r="I4378" s="4">
        <v>0.1052102436897575</v>
      </c>
    </row>
    <row r="4379" spans="1:9" x14ac:dyDescent="0.25">
      <c r="A4379" t="s">
        <v>4578</v>
      </c>
      <c r="B4379" s="3">
        <v>37.834136962890618</v>
      </c>
      <c r="C4379" s="3">
        <v>11.60999965667725</v>
      </c>
      <c r="D4379" s="4">
        <v>-3.8739271774808071E-3</v>
      </c>
      <c r="E4379" s="4">
        <v>4.5945879070320439E-2</v>
      </c>
      <c r="F4379" s="2">
        <v>1</v>
      </c>
      <c r="G4379" s="4">
        <v>7.7097689624678223E-2</v>
      </c>
      <c r="H4379" s="4">
        <v>-0.62264287628086745</v>
      </c>
      <c r="I4379" s="4">
        <v>0.1014305281962222</v>
      </c>
    </row>
    <row r="4380" spans="1:9" x14ac:dyDescent="0.25">
      <c r="A4380" t="s">
        <v>4579</v>
      </c>
      <c r="B4380" s="3">
        <v>37.981273651123047</v>
      </c>
      <c r="C4380" s="3">
        <v>11.10000038146973</v>
      </c>
      <c r="D4380" s="4">
        <v>-1.2823447865182859E-2</v>
      </c>
      <c r="E4380" s="4">
        <v>6.3218470077964772E-2</v>
      </c>
      <c r="F4380" s="2">
        <v>1</v>
      </c>
      <c r="G4380" s="4">
        <v>7.1026697886326318E-2</v>
      </c>
      <c r="H4380" s="4">
        <v>-0.62117533712385153</v>
      </c>
      <c r="I4380" s="4">
        <v>0.10571398364799681</v>
      </c>
    </row>
    <row r="4381" spans="1:9" x14ac:dyDescent="0.25">
      <c r="A4381" t="s">
        <v>4580</v>
      </c>
      <c r="B4381" s="3">
        <v>38.474651336669922</v>
      </c>
      <c r="C4381" s="3">
        <v>10.439999580383301</v>
      </c>
      <c r="D4381" s="4">
        <v>-2.2491695221571459E-4</v>
      </c>
      <c r="E4381" s="4">
        <v>1.162789623135985E-2</v>
      </c>
      <c r="F4381" s="2">
        <v>1</v>
      </c>
      <c r="G4381" s="4">
        <v>9.7489633265476661E-2</v>
      </c>
      <c r="H4381" s="4">
        <v>-0.61625439536937765</v>
      </c>
      <c r="I4381" s="4">
        <v>0.12007723568477879</v>
      </c>
    </row>
    <row r="4382" spans="1:9" x14ac:dyDescent="0.25">
      <c r="A4382" t="s">
        <v>4581</v>
      </c>
      <c r="B4382" s="3">
        <v>38.483306884765618</v>
      </c>
      <c r="C4382" s="3">
        <v>10.319999694824221</v>
      </c>
      <c r="D4382" s="4">
        <v>9.0786559112090437E-3</v>
      </c>
      <c r="E4382" s="4">
        <v>-3.098590943908364E-2</v>
      </c>
      <c r="F4382" s="2">
        <v>1</v>
      </c>
      <c r="G4382" s="4">
        <v>9.2894247342289793E-2</v>
      </c>
      <c r="H4382" s="4">
        <v>-0.616168065060408</v>
      </c>
      <c r="I4382" s="4">
        <v>0.120329216717681</v>
      </c>
    </row>
    <row r="4383" spans="1:9" x14ac:dyDescent="0.25">
      <c r="A4383" t="s">
        <v>4582</v>
      </c>
      <c r="B4383" s="3">
        <v>38.137073516845703</v>
      </c>
      <c r="C4383" s="3">
        <v>10.64999961853027</v>
      </c>
      <c r="D4383" s="4">
        <v>-1.360599802657569E-3</v>
      </c>
      <c r="E4383" s="4">
        <v>9.478618577014819E-3</v>
      </c>
      <c r="F4383" s="2">
        <v>1</v>
      </c>
      <c r="G4383" s="4">
        <v>8.0150581822872935E-2</v>
      </c>
      <c r="H4383" s="4">
        <v>-0.61962139156239748</v>
      </c>
      <c r="I4383" s="4">
        <v>0.110249642240239</v>
      </c>
    </row>
    <row r="4384" spans="1:9" x14ac:dyDescent="0.25">
      <c r="A4384" t="s">
        <v>4583</v>
      </c>
      <c r="B4384" s="3">
        <v>38.189033508300781</v>
      </c>
      <c r="C4384" s="3">
        <v>10.55000019073486</v>
      </c>
      <c r="D4384" s="4">
        <v>-9.0538036653931009E-4</v>
      </c>
      <c r="E4384" s="4">
        <v>4.662701097084998E-2</v>
      </c>
      <c r="F4384" s="2">
        <v>1</v>
      </c>
      <c r="G4384" s="4">
        <v>6.8307130832868657E-2</v>
      </c>
      <c r="H4384" s="4">
        <v>-0.61910314337443983</v>
      </c>
      <c r="I4384" s="4">
        <v>0.11176230581413189</v>
      </c>
    </row>
    <row r="4385" spans="1:9" x14ac:dyDescent="0.25">
      <c r="A4385" t="s">
        <v>4584</v>
      </c>
      <c r="B4385" s="3">
        <v>38.223640441894531</v>
      </c>
      <c r="C4385" s="3">
        <v>10.079999923706049</v>
      </c>
      <c r="D4385" s="4">
        <v>3.636393502950197E-3</v>
      </c>
      <c r="E4385" s="4">
        <v>-2.2308485601322151E-2</v>
      </c>
      <c r="F4385" s="2">
        <v>1</v>
      </c>
      <c r="G4385" s="4">
        <v>5.1010538847413578E-2</v>
      </c>
      <c r="H4385" s="4">
        <v>-0.61875797432949808</v>
      </c>
      <c r="I4385" s="4">
        <v>0.11276978573061069</v>
      </c>
    </row>
    <row r="4386" spans="1:9" x14ac:dyDescent="0.25">
      <c r="A4386" t="s">
        <v>4585</v>
      </c>
      <c r="B4386" s="3">
        <v>38.085147857666023</v>
      </c>
      <c r="C4386" s="3">
        <v>10.310000419616699</v>
      </c>
      <c r="D4386" s="4">
        <v>-1.5881517737478259E-3</v>
      </c>
      <c r="E4386" s="4">
        <v>-1.055658885526323E-2</v>
      </c>
      <c r="F4386" s="2">
        <v>1</v>
      </c>
      <c r="G4386" s="4">
        <v>5.094283653499998E-2</v>
      </c>
      <c r="H4386" s="4">
        <v>-0.62013929732074702</v>
      </c>
      <c r="I4386" s="4">
        <v>0.1087379781503903</v>
      </c>
    </row>
    <row r="4387" spans="1:9" x14ac:dyDescent="0.25">
      <c r="A4387" t="s">
        <v>4586</v>
      </c>
      <c r="B4387" s="3">
        <v>38.145729064941413</v>
      </c>
      <c r="C4387" s="3">
        <v>10.420000076293951</v>
      </c>
      <c r="D4387" s="4">
        <v>1.0084507434918949E-2</v>
      </c>
      <c r="E4387" s="4">
        <v>-4.9270069340649918E-2</v>
      </c>
      <c r="F4387" s="2">
        <v>1</v>
      </c>
      <c r="G4387" s="4">
        <v>4.7873998684456083E-2</v>
      </c>
      <c r="H4387" s="4">
        <v>-0.61953506125342783</v>
      </c>
      <c r="I4387" s="4">
        <v>0.1105016232731415</v>
      </c>
    </row>
    <row r="4388" spans="1:9" x14ac:dyDescent="0.25">
      <c r="A4388" t="s">
        <v>4587</v>
      </c>
      <c r="B4388" s="3">
        <v>37.764888763427727</v>
      </c>
      <c r="C4388" s="3">
        <v>10.960000038146971</v>
      </c>
      <c r="D4388" s="4">
        <v>4.5880372083750842E-4</v>
      </c>
      <c r="E4388" s="4">
        <v>-4.2794740548525168E-2</v>
      </c>
      <c r="F4388" s="2">
        <v>1</v>
      </c>
      <c r="G4388" s="4">
        <v>3.9382856917278941E-2</v>
      </c>
      <c r="H4388" s="4">
        <v>-0.62333355680035907</v>
      </c>
      <c r="I4388" s="4">
        <v>9.9414568879220733E-2</v>
      </c>
    </row>
    <row r="4389" spans="1:9" x14ac:dyDescent="0.25">
      <c r="A4389" t="s">
        <v>4588</v>
      </c>
      <c r="B4389" s="3">
        <v>37.747570037841797</v>
      </c>
      <c r="C4389" s="3">
        <v>11.44999980926514</v>
      </c>
      <c r="D4389" s="4">
        <v>9.1834897463338727E-4</v>
      </c>
      <c r="E4389" s="4">
        <v>2.8751095375913579E-2</v>
      </c>
      <c r="F4389" s="2">
        <v>1</v>
      </c>
      <c r="G4389" s="4">
        <v>5.2908013201865112E-2</v>
      </c>
      <c r="H4389" s="4">
        <v>-0.62350629351376685</v>
      </c>
      <c r="I4389" s="4">
        <v>9.8910384705850785E-2</v>
      </c>
    </row>
    <row r="4390" spans="1:9" x14ac:dyDescent="0.25">
      <c r="A4390" t="s">
        <v>4589</v>
      </c>
      <c r="B4390" s="3">
        <v>37.712936401367188</v>
      </c>
      <c r="C4390" s="3">
        <v>11.13000011444092</v>
      </c>
      <c r="D4390" s="4">
        <v>-3.659248564554463E-3</v>
      </c>
      <c r="E4390" s="4">
        <v>-8.021403783061043E-3</v>
      </c>
      <c r="F4390" s="2">
        <v>1</v>
      </c>
      <c r="G4390" s="4">
        <v>5.9335732197828513E-2</v>
      </c>
      <c r="H4390" s="4">
        <v>-0.62385172889284823</v>
      </c>
      <c r="I4390" s="4">
        <v>9.7902127412893281E-2</v>
      </c>
    </row>
    <row r="4391" spans="1:9" x14ac:dyDescent="0.25">
      <c r="A4391" t="s">
        <v>4590</v>
      </c>
      <c r="B4391" s="3">
        <v>37.851444244384773</v>
      </c>
      <c r="C4391" s="3">
        <v>11.22000026702881</v>
      </c>
      <c r="D4391" s="4">
        <v>-1.286676779550544E-2</v>
      </c>
      <c r="E4391" s="4">
        <v>0.13447925960932919</v>
      </c>
      <c r="F4391" s="2">
        <v>1</v>
      </c>
      <c r="G4391" s="4">
        <v>5.860815278991649E-2</v>
      </c>
      <c r="H4391" s="4">
        <v>-0.62247025371066234</v>
      </c>
      <c r="I4391" s="4">
        <v>0.1019343792082443</v>
      </c>
    </row>
    <row r="4392" spans="1:9" x14ac:dyDescent="0.25">
      <c r="A4392" t="s">
        <v>4591</v>
      </c>
      <c r="B4392" s="3">
        <v>38.344818115234382</v>
      </c>
      <c r="C4392" s="3">
        <v>9.8900003433227539</v>
      </c>
      <c r="D4392" s="4">
        <v>1.6521632726533619E-2</v>
      </c>
      <c r="E4392" s="4">
        <v>-4.3520290389213463E-2</v>
      </c>
      <c r="F4392" s="2">
        <v>1</v>
      </c>
      <c r="G4392" s="4">
        <v>7.7084943526746663E-2</v>
      </c>
      <c r="H4392" s="4">
        <v>-0.61754935000392275</v>
      </c>
      <c r="I4392" s="4">
        <v>0.11629752019124349</v>
      </c>
    </row>
    <row r="4393" spans="1:9" x14ac:dyDescent="0.25">
      <c r="A4393" t="s">
        <v>4592</v>
      </c>
      <c r="B4393" s="3">
        <v>37.721595764160163</v>
      </c>
      <c r="C4393" s="3">
        <v>10.340000152587891</v>
      </c>
      <c r="D4393" s="4">
        <v>-2.5183951994137699E-3</v>
      </c>
      <c r="E4393" s="4">
        <v>-3.992574623019729E-2</v>
      </c>
      <c r="F4393" s="2">
        <v>1</v>
      </c>
      <c r="G4393" s="4">
        <v>5.9835397112584683E-2</v>
      </c>
      <c r="H4393" s="4">
        <v>-0.6237653605361444</v>
      </c>
      <c r="I4393" s="4">
        <v>9.8154219499578366E-2</v>
      </c>
    </row>
    <row r="4394" spans="1:9" x14ac:dyDescent="0.25">
      <c r="A4394" t="s">
        <v>4593</v>
      </c>
      <c r="B4394" s="3">
        <v>37.81683349609375</v>
      </c>
      <c r="C4394" s="3">
        <v>10.77000045776367</v>
      </c>
      <c r="D4394" s="4">
        <v>-1.086699162643079E-2</v>
      </c>
      <c r="E4394" s="4">
        <v>3.5577005077398922E-2</v>
      </c>
      <c r="F4394" s="2">
        <v>1</v>
      </c>
      <c r="G4394" s="4">
        <v>3.077608368439599E-2</v>
      </c>
      <c r="H4394" s="4">
        <v>-0.62281546080333827</v>
      </c>
      <c r="I4394" s="4">
        <v>0.100926788237983</v>
      </c>
    </row>
    <row r="4395" spans="1:9" x14ac:dyDescent="0.25">
      <c r="A4395" t="s">
        <v>4594</v>
      </c>
      <c r="B4395" s="3">
        <v>38.232303619384773</v>
      </c>
      <c r="C4395" s="3">
        <v>10.39999961853027</v>
      </c>
      <c r="D4395" s="4">
        <v>2.0413015379396882E-3</v>
      </c>
      <c r="E4395" s="4">
        <v>-4.1474723236691442E-2</v>
      </c>
      <c r="F4395" s="2">
        <v>1</v>
      </c>
      <c r="G4395" s="4">
        <v>4.9754015512157863E-2</v>
      </c>
      <c r="H4395" s="4">
        <v>-0.61867156792505995</v>
      </c>
      <c r="I4395" s="4">
        <v>0.11302198887107839</v>
      </c>
    </row>
    <row r="4396" spans="1:9" x14ac:dyDescent="0.25">
      <c r="A4396" t="s">
        <v>4595</v>
      </c>
      <c r="B4396" s="3">
        <v>38.1544189453125</v>
      </c>
      <c r="C4396" s="3">
        <v>10.85000038146973</v>
      </c>
      <c r="D4396" s="4">
        <v>-1.8480755575217001E-2</v>
      </c>
      <c r="E4396" s="4">
        <v>2.455148490420922E-2</v>
      </c>
      <c r="F4396" s="2">
        <v>1</v>
      </c>
      <c r="G4396" s="4">
        <v>3.5593976877007487E-2</v>
      </c>
      <c r="H4396" s="4">
        <v>-0.61944838851485007</v>
      </c>
      <c r="I4396" s="4">
        <v>0.1107546037900879</v>
      </c>
    </row>
    <row r="4397" spans="1:9" x14ac:dyDescent="0.25">
      <c r="A4397" t="s">
        <v>4596</v>
      </c>
      <c r="B4397" s="3">
        <v>38.872817993164063</v>
      </c>
      <c r="C4397" s="3">
        <v>10.590000152587891</v>
      </c>
      <c r="D4397" s="4">
        <v>-8.1714144834781344E-3</v>
      </c>
      <c r="E4397" s="4">
        <v>-1.3966445225972009E-2</v>
      </c>
      <c r="F4397" s="2">
        <v>1</v>
      </c>
      <c r="G4397" s="4">
        <v>4.8219248199251392E-2</v>
      </c>
      <c r="H4397" s="4">
        <v>-0.61228308701357026</v>
      </c>
      <c r="I4397" s="4">
        <v>0.13166869635963471</v>
      </c>
    </row>
    <row r="4398" spans="1:9" x14ac:dyDescent="0.25">
      <c r="A4398" t="s">
        <v>4597</v>
      </c>
      <c r="B4398" s="3">
        <v>39.193080902099609</v>
      </c>
      <c r="C4398" s="3">
        <v>10.739999771118161</v>
      </c>
      <c r="D4398" s="4">
        <v>-6.6267589167012808E-4</v>
      </c>
      <c r="E4398" s="4">
        <v>5.8128096035664933E-2</v>
      </c>
      <c r="F4398" s="2">
        <v>1</v>
      </c>
      <c r="G4398" s="4">
        <v>5.6363226965959523E-2</v>
      </c>
      <c r="H4398" s="4">
        <v>-0.60908878948622402</v>
      </c>
      <c r="I4398" s="4">
        <v>0.14099221668458689</v>
      </c>
    </row>
    <row r="4399" spans="1:9" x14ac:dyDescent="0.25">
      <c r="A4399" t="s">
        <v>4598</v>
      </c>
      <c r="B4399" s="3">
        <v>39.219070434570313</v>
      </c>
      <c r="C4399" s="3">
        <v>10.14999961853027</v>
      </c>
      <c r="D4399" s="4">
        <v>5.1027246565082951E-3</v>
      </c>
      <c r="E4399" s="4">
        <v>-6.6237375769004125E-2</v>
      </c>
      <c r="F4399" s="2">
        <v>1</v>
      </c>
      <c r="G4399" s="4">
        <v>5.1927184563369748E-2</v>
      </c>
      <c r="H4399" s="4">
        <v>-0.60882957027290963</v>
      </c>
      <c r="I4399" s="4">
        <v>0.14174882610599029</v>
      </c>
    </row>
    <row r="4400" spans="1:9" x14ac:dyDescent="0.25">
      <c r="A4400" t="s">
        <v>4599</v>
      </c>
      <c r="B4400" s="3">
        <v>39.019962310791023</v>
      </c>
      <c r="C4400" s="3">
        <v>10.86999988555908</v>
      </c>
      <c r="D4400" s="4">
        <v>1.0309177543445619E-2</v>
      </c>
      <c r="E4400" s="4">
        <v>-5.231040693124156E-2</v>
      </c>
      <c r="F4400" s="2">
        <v>1</v>
      </c>
      <c r="G4400" s="4">
        <v>5.4641201209622903E-2</v>
      </c>
      <c r="H4400" s="4">
        <v>-0.61081547176108586</v>
      </c>
      <c r="I4400" s="4">
        <v>0.13595237391897469</v>
      </c>
    </row>
    <row r="4401" spans="1:9" x14ac:dyDescent="0.25">
      <c r="A4401" t="s">
        <v>4600</v>
      </c>
      <c r="B4401" s="3">
        <v>38.621803283691413</v>
      </c>
      <c r="C4401" s="3">
        <v>11.47000026702881</v>
      </c>
      <c r="D4401" s="4">
        <v>1.1791860053871121E-2</v>
      </c>
      <c r="E4401" s="4">
        <v>-3.694370999332186E-2</v>
      </c>
      <c r="F4401" s="2">
        <v>1</v>
      </c>
      <c r="G4401" s="4">
        <v>4.461010958606737E-2</v>
      </c>
      <c r="H4401" s="4">
        <v>-0.61478670402142477</v>
      </c>
      <c r="I4401" s="4">
        <v>0.124361135351684</v>
      </c>
    </row>
    <row r="4402" spans="1:9" x14ac:dyDescent="0.25">
      <c r="A4402" t="s">
        <v>4601</v>
      </c>
      <c r="B4402" s="3">
        <v>38.171688079833977</v>
      </c>
      <c r="C4402" s="3">
        <v>11.909999847412109</v>
      </c>
      <c r="D4402" s="4">
        <v>5.0133766039546224E-3</v>
      </c>
      <c r="E4402" s="4">
        <v>-7.5000127156575891E-3</v>
      </c>
      <c r="F4402" s="2">
        <v>1</v>
      </c>
      <c r="G4402" s="4">
        <v>3.654822966016491E-2</v>
      </c>
      <c r="H4402" s="4">
        <v>-0.61927614642198725</v>
      </c>
      <c r="I4402" s="4">
        <v>0.11125734426428301</v>
      </c>
    </row>
    <row r="4403" spans="1:9" x14ac:dyDescent="0.25">
      <c r="A4403" t="s">
        <v>4602</v>
      </c>
      <c r="B4403" s="3">
        <v>37.981273651123047</v>
      </c>
      <c r="C4403" s="3">
        <v>12</v>
      </c>
      <c r="D4403" s="4">
        <v>6.8403680612494355E-4</v>
      </c>
      <c r="E4403" s="4">
        <v>-1.153215316009093E-2</v>
      </c>
      <c r="F4403" s="2">
        <v>1</v>
      </c>
      <c r="G4403" s="4">
        <v>5.007596167587125E-2</v>
      </c>
      <c r="H4403" s="4">
        <v>-0.62117533712385153</v>
      </c>
      <c r="I4403" s="4">
        <v>0.10571398364799681</v>
      </c>
    </row>
    <row r="4404" spans="1:9" x14ac:dyDescent="0.25">
      <c r="A4404" t="s">
        <v>4603</v>
      </c>
      <c r="B4404" s="3">
        <v>37.955310821533203</v>
      </c>
      <c r="C4404" s="3">
        <v>12.14000034332275</v>
      </c>
      <c r="D4404" s="4">
        <v>-4.7660367865460804E-3</v>
      </c>
      <c r="E4404" s="4">
        <v>5.4735021886452177E-2</v>
      </c>
      <c r="F4404" s="2">
        <v>1</v>
      </c>
      <c r="G4404" s="4">
        <v>5.3883353129877021E-2</v>
      </c>
      <c r="H4404" s="4">
        <v>-0.6214342900030263</v>
      </c>
      <c r="I4404" s="4">
        <v>0.1049581516030724</v>
      </c>
    </row>
    <row r="4405" spans="1:9" x14ac:dyDescent="0.25">
      <c r="A4405" t="s">
        <v>4604</v>
      </c>
      <c r="B4405" s="3">
        <v>38.137073516845703</v>
      </c>
      <c r="C4405" s="3">
        <v>11.510000228881839</v>
      </c>
      <c r="D4405" s="4">
        <v>1.8963864685612949E-2</v>
      </c>
      <c r="E4405" s="4">
        <v>-4.4019911515815413E-2</v>
      </c>
      <c r="F4405" s="2">
        <v>1</v>
      </c>
      <c r="G4405" s="4">
        <v>6.9953067169075789E-2</v>
      </c>
      <c r="H4405" s="4">
        <v>-0.61962139156239748</v>
      </c>
      <c r="I4405" s="4">
        <v>0.110249642240239</v>
      </c>
    </row>
    <row r="4406" spans="1:9" x14ac:dyDescent="0.25">
      <c r="A4406" t="s">
        <v>4605</v>
      </c>
      <c r="B4406" s="3">
        <v>37.42730712890625</v>
      </c>
      <c r="C4406" s="3">
        <v>12.039999961853029</v>
      </c>
      <c r="D4406" s="4">
        <v>1.8530210308238539E-3</v>
      </c>
      <c r="E4406" s="4">
        <v>4.1522450243323128E-2</v>
      </c>
      <c r="F4406" s="2">
        <v>1</v>
      </c>
      <c r="G4406" s="4">
        <v>7.3426540528062301E-2</v>
      </c>
      <c r="H4406" s="4">
        <v>-0.62670059104111309</v>
      </c>
      <c r="I4406" s="4">
        <v>8.9586864380898579E-2</v>
      </c>
    </row>
    <row r="4407" spans="1:9" x14ac:dyDescent="0.25">
      <c r="A4407" t="s">
        <v>4606</v>
      </c>
      <c r="B4407" s="3">
        <v>37.358081817626953</v>
      </c>
      <c r="C4407" s="3">
        <v>11.560000419616699</v>
      </c>
      <c r="D4407" s="4">
        <v>9.2762548623426255E-4</v>
      </c>
      <c r="E4407" s="4">
        <v>5.1865392208333187E-2</v>
      </c>
      <c r="F4407" s="2">
        <v>1</v>
      </c>
      <c r="G4407" s="4">
        <v>6.3284167156243853E-2</v>
      </c>
      <c r="H4407" s="4">
        <v>-0.62739104327419937</v>
      </c>
      <c r="I4407" s="4">
        <v>8.7571571386592995E-2</v>
      </c>
    </row>
    <row r="4408" spans="1:9" x14ac:dyDescent="0.25">
      <c r="A4408" t="s">
        <v>4607</v>
      </c>
      <c r="B4408" s="3">
        <v>37.323459625244141</v>
      </c>
      <c r="C4408" s="3">
        <v>10.989999771118161</v>
      </c>
      <c r="D4408" s="4">
        <v>-4.8463302992574056E-3</v>
      </c>
      <c r="E4408" s="4">
        <v>3.2894682002059923E-2</v>
      </c>
      <c r="F4408" s="2">
        <v>1</v>
      </c>
      <c r="G4408" s="4">
        <v>5.5301356860883999E-2</v>
      </c>
      <c r="H4408" s="4">
        <v>-0.62773636451007797</v>
      </c>
      <c r="I4408" s="4">
        <v>8.6563647254983778E-2</v>
      </c>
    </row>
    <row r="4409" spans="1:9" x14ac:dyDescent="0.25">
      <c r="A4409" t="s">
        <v>4608</v>
      </c>
      <c r="B4409" s="3">
        <v>37.505222320556641</v>
      </c>
      <c r="C4409" s="3">
        <v>10.64000034332275</v>
      </c>
      <c r="D4409" s="4">
        <v>5.1034323984588958E-3</v>
      </c>
      <c r="E4409" s="4">
        <v>-5.5062155679960423E-2</v>
      </c>
      <c r="F4409" s="2">
        <v>1</v>
      </c>
      <c r="G4409" s="4">
        <v>5.9148681704877408E-2</v>
      </c>
      <c r="H4409" s="4">
        <v>-0.62592346606944915</v>
      </c>
      <c r="I4409" s="4">
        <v>9.1855137892150385E-2</v>
      </c>
    </row>
    <row r="4410" spans="1:9" x14ac:dyDescent="0.25">
      <c r="A4410" t="s">
        <v>4609</v>
      </c>
      <c r="B4410" s="3">
        <v>37.314788818359382</v>
      </c>
      <c r="C4410" s="3">
        <v>11.260000228881839</v>
      </c>
      <c r="D4410" s="4">
        <v>4.1925845867285538E-3</v>
      </c>
      <c r="E4410" s="4">
        <v>-8.8027667973239465E-3</v>
      </c>
      <c r="F4410" s="2">
        <v>1</v>
      </c>
      <c r="G4410" s="4">
        <v>4.4607081418359673E-2</v>
      </c>
      <c r="H4410" s="4">
        <v>-0.62782284700998459</v>
      </c>
      <c r="I4410" s="4">
        <v>8.6311222006950628E-2</v>
      </c>
    </row>
    <row r="4411" spans="1:9" x14ac:dyDescent="0.25">
      <c r="A4411" t="s">
        <v>4610</v>
      </c>
      <c r="B4411" s="3">
        <v>37.15899658203125</v>
      </c>
      <c r="C4411" s="3">
        <v>11.35999965667725</v>
      </c>
      <c r="D4411" s="4">
        <v>-1.0373343232639611E-2</v>
      </c>
      <c r="E4411" s="4">
        <v>7.8822406909202947E-2</v>
      </c>
      <c r="F4411" s="2">
        <v>1</v>
      </c>
      <c r="G4411" s="4">
        <v>4.0245763065720697E-2</v>
      </c>
      <c r="H4411" s="4">
        <v>-0.62937671647597015</v>
      </c>
      <c r="I4411" s="4">
        <v>8.1775785522273825E-2</v>
      </c>
    </row>
    <row r="4412" spans="1:9" x14ac:dyDescent="0.25">
      <c r="A4412" t="s">
        <v>4611</v>
      </c>
      <c r="B4412" s="3">
        <v>37.548500061035163</v>
      </c>
      <c r="C4412" s="3">
        <v>10.52999973297119</v>
      </c>
      <c r="D4412" s="4">
        <v>-7.0956082318820446E-3</v>
      </c>
      <c r="E4412" s="4">
        <v>2.6315740552257379E-2</v>
      </c>
      <c r="F4412" s="2">
        <v>1</v>
      </c>
      <c r="G4412" s="4">
        <v>5.8050312004598981E-2</v>
      </c>
      <c r="H4412" s="4">
        <v>-0.62549181452460079</v>
      </c>
      <c r="I4412" s="4">
        <v>9.3115043056662072E-2</v>
      </c>
    </row>
    <row r="4413" spans="1:9" x14ac:dyDescent="0.25">
      <c r="A4413" t="s">
        <v>4612</v>
      </c>
      <c r="B4413" s="3">
        <v>37.81683349609375</v>
      </c>
      <c r="C4413" s="3">
        <v>10.260000228881839</v>
      </c>
      <c r="D4413" s="4">
        <v>-3.6484308109233639E-3</v>
      </c>
      <c r="E4413" s="4">
        <v>-3.8834913701272229E-3</v>
      </c>
      <c r="F4413" s="2">
        <v>1</v>
      </c>
      <c r="G4413" s="4">
        <v>7.0295983200807655E-2</v>
      </c>
      <c r="H4413" s="4">
        <v>-0.62281546080333827</v>
      </c>
      <c r="I4413" s="4">
        <v>0.100926788237983</v>
      </c>
    </row>
    <row r="4414" spans="1:9" x14ac:dyDescent="0.25">
      <c r="A4414" t="s">
        <v>4613</v>
      </c>
      <c r="B4414" s="3">
        <v>37.955310821533203</v>
      </c>
      <c r="C4414" s="3">
        <v>10.30000019073486</v>
      </c>
      <c r="D4414" s="4">
        <v>-3.182380402507734E-3</v>
      </c>
      <c r="E4414" s="4">
        <v>-2.8301903767787181E-2</v>
      </c>
      <c r="F4414" s="2">
        <v>1</v>
      </c>
      <c r="G4414" s="4">
        <v>7.5002544414895844E-2</v>
      </c>
      <c r="H4414" s="4">
        <v>-0.6214342900030263</v>
      </c>
      <c r="I4414" s="4">
        <v>0.1049581516030724</v>
      </c>
    </row>
    <row r="4415" spans="1:9" x14ac:dyDescent="0.25">
      <c r="A4415" t="s">
        <v>4614</v>
      </c>
      <c r="B4415" s="3">
        <v>38.076484680175781</v>
      </c>
      <c r="C4415" s="3">
        <v>10.60000038146973</v>
      </c>
      <c r="D4415" s="4">
        <v>-9.9036201847290117E-3</v>
      </c>
      <c r="E4415" s="4">
        <v>5.4726386099167579E-2</v>
      </c>
      <c r="F4415" s="2">
        <v>1</v>
      </c>
      <c r="G4415" s="4">
        <v>6.1316448428204502E-2</v>
      </c>
      <c r="H4415" s="4">
        <v>-0.62022570372518515</v>
      </c>
      <c r="I4415" s="4">
        <v>0.1084857750099226</v>
      </c>
    </row>
    <row r="4416" spans="1:9" x14ac:dyDescent="0.25">
      <c r="A4416" t="s">
        <v>4615</v>
      </c>
      <c r="B4416" s="3">
        <v>38.457351684570313</v>
      </c>
      <c r="C4416" s="3">
        <v>10.05000019073486</v>
      </c>
      <c r="D4416" s="4">
        <v>2.5723241156230259E-3</v>
      </c>
      <c r="E4416" s="4">
        <v>8.0240643493880714E-3</v>
      </c>
      <c r="F4416" s="2">
        <v>1</v>
      </c>
      <c r="G4416" s="4">
        <v>6.4533466917023441E-2</v>
      </c>
      <c r="H4416" s="4">
        <v>-0.6164269418441144</v>
      </c>
      <c r="I4416" s="4">
        <v>0.1195736067803221</v>
      </c>
    </row>
    <row r="4417" spans="1:9" x14ac:dyDescent="0.25">
      <c r="A4417" t="s">
        <v>4616</v>
      </c>
      <c r="B4417" s="3">
        <v>38.358680725097663</v>
      </c>
      <c r="C4417" s="3">
        <v>9.9700002670288086</v>
      </c>
      <c r="D4417" s="4">
        <v>1.116713679503745E-2</v>
      </c>
      <c r="E4417" s="4">
        <v>-2.0628686822357301E-2</v>
      </c>
      <c r="F4417" s="2">
        <v>1</v>
      </c>
      <c r="G4417" s="4">
        <v>6.3575726331773108E-2</v>
      </c>
      <c r="H4417" s="4">
        <v>-0.61741108453772808</v>
      </c>
      <c r="I4417" s="4">
        <v>0.1167010896375049</v>
      </c>
    </row>
    <row r="4418" spans="1:9" x14ac:dyDescent="0.25">
      <c r="A4418" t="s">
        <v>4617</v>
      </c>
      <c r="B4418" s="3">
        <v>37.935054779052727</v>
      </c>
      <c r="C4418" s="3">
        <v>10.180000305175779</v>
      </c>
      <c r="D4418" s="4">
        <v>1.8265588159795949E-3</v>
      </c>
      <c r="E4418" s="4">
        <v>-4.4131392506035927E-2</v>
      </c>
      <c r="F4418" s="2">
        <v>1</v>
      </c>
      <c r="G4418" s="4">
        <v>4.8327142641035208E-2</v>
      </c>
      <c r="H4418" s="4">
        <v>-0.62163632347179187</v>
      </c>
      <c r="I4418" s="4">
        <v>0.1043684560170384</v>
      </c>
    </row>
    <row r="4419" spans="1:9" x14ac:dyDescent="0.25">
      <c r="A4419" t="s">
        <v>4618</v>
      </c>
      <c r="B4419" s="3">
        <v>37.865890502929688</v>
      </c>
      <c r="C4419" s="3">
        <v>10.64999961853027</v>
      </c>
      <c r="D4419" s="4">
        <v>-5.9008113678222776E-3</v>
      </c>
      <c r="E4419" s="4">
        <v>-5.6022800563014794E-3</v>
      </c>
      <c r="F4419" s="2">
        <v>1</v>
      </c>
      <c r="G4419" s="4">
        <v>5.0664529981249373E-2</v>
      </c>
      <c r="H4419" s="4">
        <v>-0.62232616694113041</v>
      </c>
      <c r="I4419" s="4">
        <v>0.1023549398832557</v>
      </c>
    </row>
    <row r="4420" spans="1:9" x14ac:dyDescent="0.25">
      <c r="A4420" t="s">
        <v>4619</v>
      </c>
      <c r="B4420" s="3">
        <v>38.090656280517578</v>
      </c>
      <c r="C4420" s="3">
        <v>10.710000038146971</v>
      </c>
      <c r="D4420" s="4">
        <v>3.644192304719462E-3</v>
      </c>
      <c r="E4420" s="4">
        <v>-0.1126760307426049</v>
      </c>
      <c r="F4420" s="2">
        <v>1</v>
      </c>
      <c r="G4420" s="4">
        <v>6.0700927679653523E-2</v>
      </c>
      <c r="H4420" s="4">
        <v>-0.6200843563925178</v>
      </c>
      <c r="I4420" s="4">
        <v>0.1088983398125811</v>
      </c>
    </row>
    <row r="4421" spans="1:9" x14ac:dyDescent="0.25">
      <c r="A4421" t="s">
        <v>4620</v>
      </c>
      <c r="B4421" s="3">
        <v>37.952350616455078</v>
      </c>
      <c r="C4421" s="3">
        <v>12.069999694824221</v>
      </c>
      <c r="D4421" s="4">
        <v>4.576491290035678E-3</v>
      </c>
      <c r="E4421" s="4">
        <v>-4.7355988781116909E-2</v>
      </c>
      <c r="F4421" s="2">
        <v>1</v>
      </c>
      <c r="G4421" s="4">
        <v>6.0918303376294343E-2</v>
      </c>
      <c r="H4421" s="4">
        <v>-0.62146381504478942</v>
      </c>
      <c r="I4421" s="4">
        <v>0.1048719738677122</v>
      </c>
    </row>
    <row r="4422" spans="1:9" x14ac:dyDescent="0.25">
      <c r="A4422" t="s">
        <v>4621</v>
      </c>
      <c r="B4422" s="3">
        <v>37.779453277587891</v>
      </c>
      <c r="C4422" s="3">
        <v>12.670000076293951</v>
      </c>
      <c r="D4422" s="4">
        <v>-1.265242407010247E-2</v>
      </c>
      <c r="E4422" s="4">
        <v>0.1182700936991334</v>
      </c>
      <c r="F4422" s="2">
        <v>1</v>
      </c>
      <c r="G4422" s="4">
        <v>4.8516864724358788E-2</v>
      </c>
      <c r="H4422" s="4">
        <v>-0.62318829055106595</v>
      </c>
      <c r="I4422" s="4">
        <v>9.9838572221495392E-2</v>
      </c>
    </row>
    <row r="4423" spans="1:9" x14ac:dyDescent="0.25">
      <c r="A4423" t="s">
        <v>4622</v>
      </c>
      <c r="B4423" s="3">
        <v>38.263580322265618</v>
      </c>
      <c r="C4423" s="3">
        <v>11.329999923706049</v>
      </c>
      <c r="D4423" s="4">
        <v>-3.601830050322663E-3</v>
      </c>
      <c r="E4423" s="4">
        <v>5.3238210741197722E-3</v>
      </c>
      <c r="F4423" s="2">
        <v>1</v>
      </c>
      <c r="G4423" s="4">
        <v>5.99270815688695E-2</v>
      </c>
      <c r="H4423" s="4">
        <v>-0.61835961455210176</v>
      </c>
      <c r="I4423" s="4">
        <v>0.1139325188352769</v>
      </c>
    </row>
    <row r="4424" spans="1:9" x14ac:dyDescent="0.25">
      <c r="A4424" t="s">
        <v>4623</v>
      </c>
      <c r="B4424" s="3">
        <v>38.401897430419922</v>
      </c>
      <c r="C4424" s="3">
        <v>11.27000045776367</v>
      </c>
      <c r="D4424" s="4">
        <v>3.6148501261343839E-3</v>
      </c>
      <c r="E4424" s="4">
        <v>3.561969470871285E-3</v>
      </c>
      <c r="F4424" s="2">
        <v>1</v>
      </c>
      <c r="G4424" s="4">
        <v>6.7321730246574951E-2</v>
      </c>
      <c r="H4424" s="4">
        <v>-0.61698004175662735</v>
      </c>
      <c r="I4424" s="4">
        <v>0.11795921794149369</v>
      </c>
    </row>
    <row r="4425" spans="1:9" x14ac:dyDescent="0.25">
      <c r="A4425" t="s">
        <v>4624</v>
      </c>
      <c r="B4425" s="3">
        <v>38.263580322265618</v>
      </c>
      <c r="C4425" s="3">
        <v>11.22999954223633</v>
      </c>
      <c r="D4425" s="4">
        <v>1.374266139375147E-2</v>
      </c>
      <c r="E4425" s="4">
        <v>-3.6878242778984098E-2</v>
      </c>
      <c r="F4425" s="2">
        <v>1</v>
      </c>
      <c r="G4425" s="4">
        <v>5.5648134408075922E-2</v>
      </c>
      <c r="H4425" s="4">
        <v>-0.61835961455210176</v>
      </c>
      <c r="I4425" s="4">
        <v>0.1139325188352769</v>
      </c>
    </row>
    <row r="4426" spans="1:9" x14ac:dyDescent="0.25">
      <c r="A4426" t="s">
        <v>4625</v>
      </c>
      <c r="B4426" s="3">
        <v>37.744865417480469</v>
      </c>
      <c r="C4426" s="3">
        <v>11.659999847412109</v>
      </c>
      <c r="D4426" s="4">
        <v>-8.6286446555405849E-3</v>
      </c>
      <c r="E4426" s="4">
        <v>6.8744272272185381E-2</v>
      </c>
      <c r="F4426" s="2">
        <v>1</v>
      </c>
      <c r="G4426" s="4">
        <v>4.3816033066761628E-2</v>
      </c>
      <c r="H4426" s="4">
        <v>-0.62353326935733655</v>
      </c>
      <c r="I4426" s="4">
        <v>9.8831647573930148E-2</v>
      </c>
    </row>
    <row r="4427" spans="1:9" x14ac:dyDescent="0.25">
      <c r="A4427" t="s">
        <v>4626</v>
      </c>
      <c r="B4427" s="3">
        <v>38.073387145996087</v>
      </c>
      <c r="C4427" s="3">
        <v>10.909999847412109</v>
      </c>
      <c r="D4427" s="4">
        <v>-6.8065026831520825E-4</v>
      </c>
      <c r="E4427" s="4">
        <v>7.3868812806674464E-3</v>
      </c>
      <c r="F4427" s="2">
        <v>1</v>
      </c>
      <c r="G4427" s="4">
        <v>7.2560313792918274E-2</v>
      </c>
      <c r="H4427" s="4">
        <v>-0.62025659848538051</v>
      </c>
      <c r="I4427" s="4">
        <v>0.10839559933838611</v>
      </c>
    </row>
    <row r="4428" spans="1:9" x14ac:dyDescent="0.25">
      <c r="A4428" t="s">
        <v>4627</v>
      </c>
      <c r="B4428" s="3">
        <v>38.099319458007813</v>
      </c>
      <c r="C4428" s="3">
        <v>10.829999923706049</v>
      </c>
      <c r="D4428" s="4">
        <v>6.8542651824681222E-3</v>
      </c>
      <c r="E4428" s="4">
        <v>-6.798622802353127E-2</v>
      </c>
      <c r="F4428" s="2">
        <v>1</v>
      </c>
      <c r="G4428" s="4">
        <v>7.0694511669890714E-2</v>
      </c>
      <c r="H4428" s="4">
        <v>-0.61999794998807967</v>
      </c>
      <c r="I4428" s="4">
        <v>0.1091505429530488</v>
      </c>
    </row>
    <row r="4429" spans="1:9" x14ac:dyDescent="0.25">
      <c r="A4429" t="s">
        <v>4628</v>
      </c>
      <c r="B4429" s="3">
        <v>37.839954376220703</v>
      </c>
      <c r="C4429" s="3">
        <v>11.61999988555908</v>
      </c>
      <c r="D4429" s="4">
        <v>2.9787492630224399E-3</v>
      </c>
      <c r="E4429" s="4">
        <v>-5.5284576799275231E-2</v>
      </c>
      <c r="F4429" s="2">
        <v>1</v>
      </c>
      <c r="G4429" s="4">
        <v>5.8285907298175399E-2</v>
      </c>
      <c r="H4429" s="4">
        <v>-0.62258485348616555</v>
      </c>
      <c r="I4429" s="4">
        <v>0.1015998852148101</v>
      </c>
    </row>
    <row r="4430" spans="1:9" x14ac:dyDescent="0.25">
      <c r="A4430" t="s">
        <v>4629</v>
      </c>
      <c r="B4430" s="3">
        <v>37.727573394775391</v>
      </c>
      <c r="C4430" s="3">
        <v>12.30000019073486</v>
      </c>
      <c r="D4430" s="4">
        <v>-2.2620232336359011E-2</v>
      </c>
      <c r="E4430" s="4">
        <v>0.14631879920577509</v>
      </c>
      <c r="F4430" s="2">
        <v>1</v>
      </c>
      <c r="G4430" s="4">
        <v>4.6327164199947868E-2</v>
      </c>
      <c r="H4430" s="4">
        <v>-0.62370573973660459</v>
      </c>
      <c r="I4430" s="4">
        <v>9.8328240777038944E-2</v>
      </c>
    </row>
    <row r="4431" spans="1:9" x14ac:dyDescent="0.25">
      <c r="A4431" t="s">
        <v>4630</v>
      </c>
      <c r="B4431" s="3">
        <v>38.600730895996087</v>
      </c>
      <c r="C4431" s="3">
        <v>10.72999954223633</v>
      </c>
      <c r="D4431" s="4">
        <v>-1.788778882445774E-3</v>
      </c>
      <c r="E4431" s="4">
        <v>5.8185323366590547E-2</v>
      </c>
      <c r="F4431" s="2">
        <v>1</v>
      </c>
      <c r="G4431" s="4">
        <v>7.2848000892294928E-2</v>
      </c>
      <c r="H4431" s="4">
        <v>-0.6149968797053158</v>
      </c>
      <c r="I4431" s="4">
        <v>0.12374767425615631</v>
      </c>
    </row>
    <row r="4432" spans="1:9" x14ac:dyDescent="0.25">
      <c r="A4432" t="s">
        <v>4631</v>
      </c>
      <c r="B4432" s="3">
        <v>38.669902801513672</v>
      </c>
      <c r="C4432" s="3">
        <v>10.14000034332275</v>
      </c>
      <c r="D4432" s="4">
        <v>6.2998200944823779E-3</v>
      </c>
      <c r="E4432" s="4">
        <v>2.4242498387905039E-2</v>
      </c>
      <c r="F4432" s="2">
        <v>1</v>
      </c>
      <c r="G4432" s="4">
        <v>7.7347428044047595E-2</v>
      </c>
      <c r="H4432" s="4">
        <v>-0.61430696014050878</v>
      </c>
      <c r="I4432" s="4">
        <v>0.12576141249750419</v>
      </c>
    </row>
    <row r="4433" spans="1:9" x14ac:dyDescent="0.25">
      <c r="A4433" t="s">
        <v>4632</v>
      </c>
      <c r="B4433" s="3">
        <v>38.427814483642578</v>
      </c>
      <c r="C4433" s="3">
        <v>9.8999996185302734</v>
      </c>
      <c r="D4433" s="4">
        <v>1.3511890821775729E-3</v>
      </c>
      <c r="E4433" s="4">
        <v>-7.0211280465086734E-3</v>
      </c>
      <c r="F4433" s="2">
        <v>1</v>
      </c>
      <c r="G4433" s="4">
        <v>7.4468228078274246E-2</v>
      </c>
      <c r="H4433" s="4">
        <v>-0.61672154545026336</v>
      </c>
      <c r="I4433" s="4">
        <v>0.118713717341026</v>
      </c>
    </row>
    <row r="4434" spans="1:9" x14ac:dyDescent="0.25">
      <c r="A4434" t="s">
        <v>4633</v>
      </c>
      <c r="B4434" s="3">
        <v>38.375961303710938</v>
      </c>
      <c r="C4434" s="3">
        <v>9.9700002670288086</v>
      </c>
      <c r="D4434" s="4">
        <v>2.031648374327677E-3</v>
      </c>
      <c r="E4434" s="4">
        <v>-7.9601912624644999E-3</v>
      </c>
      <c r="F4434" s="2">
        <v>1</v>
      </c>
      <c r="G4434" s="4">
        <v>7.5607168399305369E-2</v>
      </c>
      <c r="H4434" s="4">
        <v>-0.61723872830166249</v>
      </c>
      <c r="I4434" s="4">
        <v>0.1172041632730481</v>
      </c>
    </row>
    <row r="4435" spans="1:9" x14ac:dyDescent="0.25">
      <c r="A4435" t="s">
        <v>4634</v>
      </c>
      <c r="B4435" s="3">
        <v>38.298152923583977</v>
      </c>
      <c r="C4435" s="3">
        <v>10.05000019073486</v>
      </c>
      <c r="D4435" s="4">
        <v>0</v>
      </c>
      <c r="E4435" s="4">
        <v>-1.082673802453493E-2</v>
      </c>
      <c r="F4435" s="2">
        <v>1</v>
      </c>
      <c r="G4435" s="4">
        <v>7.706408573745227E-2</v>
      </c>
      <c r="H4435" s="4">
        <v>-0.61801478793676801</v>
      </c>
      <c r="I4435" s="4">
        <v>0.11493899926771151</v>
      </c>
    </row>
    <row r="4436" spans="1:9" x14ac:dyDescent="0.25">
      <c r="A4436" t="s">
        <v>4635</v>
      </c>
      <c r="B4436" s="3">
        <v>38.298152923583977</v>
      </c>
      <c r="C4436" s="3">
        <v>10.159999847412109</v>
      </c>
      <c r="D4436" s="4">
        <v>4.3072761035207741E-3</v>
      </c>
      <c r="E4436" s="4">
        <v>-1.454903647910488E-2</v>
      </c>
      <c r="F4436" s="2">
        <v>1</v>
      </c>
      <c r="G4436" s="4">
        <v>9.1329244394122711E-2</v>
      </c>
      <c r="H4436" s="4">
        <v>-0.61801478793676801</v>
      </c>
      <c r="I4436" s="4">
        <v>0.11493899926771151</v>
      </c>
    </row>
    <row r="4437" spans="1:9" x14ac:dyDescent="0.25">
      <c r="A4437" t="s">
        <v>4636</v>
      </c>
      <c r="B4437" s="3">
        <v>38.133899688720703</v>
      </c>
      <c r="C4437" s="3">
        <v>10.310000419616699</v>
      </c>
      <c r="D4437" s="4">
        <v>4.0975196416070947E-3</v>
      </c>
      <c r="E4437" s="4">
        <v>-1.8095198131742981E-2</v>
      </c>
      <c r="F4437" s="2">
        <v>1</v>
      </c>
      <c r="G4437" s="4">
        <v>9.3354022308131057E-2</v>
      </c>
      <c r="H4437" s="4">
        <v>-0.61965304727727744</v>
      </c>
      <c r="I4437" s="4">
        <v>0.1101572454930488</v>
      </c>
    </row>
    <row r="4438" spans="1:9" x14ac:dyDescent="0.25">
      <c r="A4438" t="s">
        <v>4637</v>
      </c>
      <c r="B4438" s="3">
        <v>37.978282928466797</v>
      </c>
      <c r="C4438" s="3">
        <v>10.5</v>
      </c>
      <c r="D4438" s="4">
        <v>1.0582113700319921E-2</v>
      </c>
      <c r="E4438" s="4">
        <v>-3.3149140705165718E-2</v>
      </c>
      <c r="F4438" s="2">
        <v>1</v>
      </c>
      <c r="G4438" s="4">
        <v>8.3809769527461109E-2</v>
      </c>
      <c r="H4438" s="4">
        <v>-0.62120516654748847</v>
      </c>
      <c r="I4438" s="4">
        <v>0.1056269174823752</v>
      </c>
    </row>
    <row r="4439" spans="1:9" x14ac:dyDescent="0.25">
      <c r="A4439" t="s">
        <v>4638</v>
      </c>
      <c r="B4439" s="3">
        <v>37.580600738525391</v>
      </c>
      <c r="C4439" s="3">
        <v>10.85999965667725</v>
      </c>
      <c r="D4439" s="4">
        <v>1.022558784209404E-2</v>
      </c>
      <c r="E4439" s="4">
        <v>6.4874601549300692E-3</v>
      </c>
      <c r="F4439" s="2">
        <v>1</v>
      </c>
      <c r="G4439" s="4">
        <v>7.2460866696930415E-2</v>
      </c>
      <c r="H4439" s="4">
        <v>-0.62517164284104865</v>
      </c>
      <c r="I4439" s="4">
        <v>9.4049560637919472E-2</v>
      </c>
    </row>
    <row r="4440" spans="1:9" x14ac:dyDescent="0.25">
      <c r="A4440" t="s">
        <v>4639</v>
      </c>
      <c r="B4440" s="3">
        <v>37.200206756591797</v>
      </c>
      <c r="C4440" s="3">
        <v>10.789999961853029</v>
      </c>
      <c r="D4440" s="4">
        <v>4.6695580666371583E-3</v>
      </c>
      <c r="E4440" s="4">
        <v>-1.9981858533635211E-2</v>
      </c>
      <c r="F4440" s="2">
        <v>1</v>
      </c>
      <c r="G4440" s="4">
        <v>6.4481751512484031E-2</v>
      </c>
      <c r="H4440" s="4">
        <v>-0.62896568680307485</v>
      </c>
      <c r="I4440" s="4">
        <v>8.2975499536572572E-2</v>
      </c>
    </row>
    <row r="4441" spans="1:9" x14ac:dyDescent="0.25">
      <c r="A4441" t="s">
        <v>4640</v>
      </c>
      <c r="B4441" s="3">
        <v>37.027305603027337</v>
      </c>
      <c r="C4441" s="3">
        <v>11.010000228881839</v>
      </c>
      <c r="D4441" s="4">
        <v>-4.6478546395125608E-3</v>
      </c>
      <c r="E4441" s="4">
        <v>2.4186067802961508E-2</v>
      </c>
      <c r="F4441" s="2">
        <v>1</v>
      </c>
      <c r="G4441" s="4">
        <v>7.1142669699910677E-2</v>
      </c>
      <c r="H4441" s="4">
        <v>-0.63069020035708556</v>
      </c>
      <c r="I4441" s="4">
        <v>7.7941986836572941E-2</v>
      </c>
    </row>
    <row r="4442" spans="1:9" x14ac:dyDescent="0.25">
      <c r="A4442" t="s">
        <v>4641</v>
      </c>
      <c r="B4442" s="3">
        <v>37.200206756591797</v>
      </c>
      <c r="C4442" s="3">
        <v>10.75</v>
      </c>
      <c r="D4442" s="4">
        <v>4.6695580666371583E-3</v>
      </c>
      <c r="E4442" s="4">
        <v>-3.0658264013508681E-2</v>
      </c>
      <c r="F4442" s="2">
        <v>1</v>
      </c>
      <c r="G4442" s="4">
        <v>7.6680764701056781E-2</v>
      </c>
      <c r="H4442" s="4">
        <v>-0.62896568680307485</v>
      </c>
      <c r="I4442" s="4">
        <v>8.2975499536572572E-2</v>
      </c>
    </row>
    <row r="4443" spans="1:9" x14ac:dyDescent="0.25">
      <c r="A4443" t="s">
        <v>4642</v>
      </c>
      <c r="B4443" s="3">
        <v>37.027305603027337</v>
      </c>
      <c r="C4443" s="3">
        <v>11.090000152587891</v>
      </c>
      <c r="D4443" s="4">
        <v>6.8164679792175331E-3</v>
      </c>
      <c r="E4443" s="4">
        <v>-6.272374173952211E-3</v>
      </c>
      <c r="F4443" s="2">
        <v>1</v>
      </c>
      <c r="G4443" s="4">
        <v>7.1943273119701168E-2</v>
      </c>
      <c r="H4443" s="4">
        <v>-0.63069020035708556</v>
      </c>
      <c r="I4443" s="4">
        <v>7.7941986836572941E-2</v>
      </c>
    </row>
    <row r="4444" spans="1:9" x14ac:dyDescent="0.25">
      <c r="A4444" t="s">
        <v>4643</v>
      </c>
      <c r="B4444" s="3">
        <v>36.776618957519531</v>
      </c>
      <c r="C4444" s="3">
        <v>11.159999847412109</v>
      </c>
      <c r="D4444" s="4">
        <v>1.4548345260690709E-2</v>
      </c>
      <c r="E4444" s="4">
        <v>0</v>
      </c>
      <c r="F4444" s="2">
        <v>1</v>
      </c>
      <c r="G4444" s="4">
        <v>6.6014061637008181E-2</v>
      </c>
      <c r="H4444" s="4">
        <v>-0.63319054525979634</v>
      </c>
      <c r="I4444" s="4">
        <v>7.0643976453932833E-2</v>
      </c>
    </row>
    <row r="4445" spans="1:9" x14ac:dyDescent="0.25">
      <c r="A4445" t="s">
        <v>4644</v>
      </c>
      <c r="B4445" s="3">
        <v>36.249252319335938</v>
      </c>
      <c r="C4445" s="3">
        <v>11.159999847412109</v>
      </c>
      <c r="D4445" s="4">
        <v>-2.6163346313720082E-3</v>
      </c>
      <c r="E4445" s="4">
        <v>-2.2767095196571271E-2</v>
      </c>
      <c r="F4445" s="2">
        <v>1</v>
      </c>
      <c r="G4445" s="4">
        <v>5.4411139080722259E-2</v>
      </c>
      <c r="H4445" s="4">
        <v>-0.63845049232626661</v>
      </c>
      <c r="I4445" s="4">
        <v>5.5291235213466461E-2</v>
      </c>
    </row>
    <row r="4446" spans="1:9" x14ac:dyDescent="0.25">
      <c r="A4446" t="s">
        <v>4645</v>
      </c>
      <c r="B4446" s="3">
        <v>36.344341278076172</v>
      </c>
      <c r="C4446" s="3">
        <v>11.420000076293951</v>
      </c>
      <c r="D4446" s="4">
        <v>9.5205186507918427E-4</v>
      </c>
      <c r="E4446" s="4">
        <v>-7.8193006775147955E-3</v>
      </c>
      <c r="F4446" s="2">
        <v>1</v>
      </c>
      <c r="G4446" s="4">
        <v>7.3027393282921071E-2</v>
      </c>
      <c r="H4446" s="4">
        <v>-0.6375020764550956</v>
      </c>
      <c r="I4446" s="4">
        <v>5.8059472854346428E-2</v>
      </c>
    </row>
    <row r="4447" spans="1:9" x14ac:dyDescent="0.25">
      <c r="A4447" t="s">
        <v>4646</v>
      </c>
      <c r="B4447" s="3">
        <v>36.309772491455078</v>
      </c>
      <c r="C4447" s="3">
        <v>11.510000228881839</v>
      </c>
      <c r="D4447" s="4">
        <v>-1.362117118942285E-2</v>
      </c>
      <c r="E4447" s="4">
        <v>3.693692192088216E-2</v>
      </c>
      <c r="F4447" s="2">
        <v>1</v>
      </c>
      <c r="G4447" s="4">
        <v>8.6083241603480909E-2</v>
      </c>
      <c r="H4447" s="4">
        <v>-0.63784686502269516</v>
      </c>
      <c r="I4447" s="4">
        <v>5.70531034756947E-2</v>
      </c>
    </row>
    <row r="4448" spans="1:9" x14ac:dyDescent="0.25">
      <c r="A4448" t="s">
        <v>4647</v>
      </c>
      <c r="B4448" s="3">
        <v>36.811183929443359</v>
      </c>
      <c r="C4448" s="3">
        <v>11.10000038146973</v>
      </c>
      <c r="D4448" s="4">
        <v>2.3540671566133491E-3</v>
      </c>
      <c r="E4448" s="4">
        <v>-8.9285204909277383E-3</v>
      </c>
      <c r="F4448" s="2">
        <v>1</v>
      </c>
      <c r="G4448" s="4">
        <v>0.10023197628838849</v>
      </c>
      <c r="H4448" s="4">
        <v>-0.63284579473993119</v>
      </c>
      <c r="I4448" s="4">
        <v>7.1650234778801947E-2</v>
      </c>
    </row>
    <row r="4449" spans="1:9" x14ac:dyDescent="0.25">
      <c r="A4449" t="s">
        <v>4648</v>
      </c>
      <c r="B4449" s="3">
        <v>36.7247314453125</v>
      </c>
      <c r="C4449" s="3">
        <v>11.19999980926514</v>
      </c>
      <c r="D4449" s="4">
        <v>6.3962068922982507E-3</v>
      </c>
      <c r="E4449" s="4">
        <v>3.7037001061669177E-2</v>
      </c>
      <c r="F4449" s="2">
        <v>1</v>
      </c>
      <c r="G4449" s="4">
        <v>0.11340246246510199</v>
      </c>
      <c r="H4449" s="4">
        <v>-0.63370807054080358</v>
      </c>
      <c r="I4449" s="4">
        <v>6.9133422901910935E-2</v>
      </c>
    </row>
    <row r="4450" spans="1:9" x14ac:dyDescent="0.25">
      <c r="A4450" t="s">
        <v>4649</v>
      </c>
      <c r="B4450" s="3">
        <v>36.491325378417969</v>
      </c>
      <c r="C4450" s="3">
        <v>10.80000019073486</v>
      </c>
      <c r="D4450" s="4">
        <v>-1.4245549154677351E-2</v>
      </c>
      <c r="E4450" s="4">
        <v>2.2727250149756632E-2</v>
      </c>
      <c r="F4450" s="2">
        <v>1</v>
      </c>
      <c r="G4450" s="4">
        <v>0.11476209526723991</v>
      </c>
      <c r="H4450" s="4">
        <v>-0.63603605920744899</v>
      </c>
      <c r="I4450" s="4">
        <v>6.2338486154813973E-2</v>
      </c>
    </row>
    <row r="4451" spans="1:9" x14ac:dyDescent="0.25">
      <c r="A4451" t="s">
        <v>4650</v>
      </c>
      <c r="B4451" s="3">
        <v>37.0186767578125</v>
      </c>
      <c r="C4451" s="3">
        <v>10.560000419616699</v>
      </c>
      <c r="D4451" s="4">
        <v>9.192025445528218E-3</v>
      </c>
      <c r="E4451" s="4">
        <v>-9.3808094959482169E-3</v>
      </c>
      <c r="F4451" s="2">
        <v>1</v>
      </c>
      <c r="G4451" s="4">
        <v>0.1081435940067532</v>
      </c>
      <c r="H4451" s="4">
        <v>-0.63077626433191569</v>
      </c>
      <c r="I4451" s="4">
        <v>7.7690783180149436E-2</v>
      </c>
    </row>
    <row r="4452" spans="1:9" x14ac:dyDescent="0.25">
      <c r="A4452" t="s">
        <v>4651</v>
      </c>
      <c r="B4452" s="3">
        <v>36.681499481201172</v>
      </c>
      <c r="C4452" s="3">
        <v>10.659999847412109</v>
      </c>
      <c r="D4452" s="4">
        <v>6.8813816626540616E-3</v>
      </c>
      <c r="E4452" s="4">
        <v>-1.113171507714017E-2</v>
      </c>
      <c r="F4452" s="2">
        <v>1</v>
      </c>
      <c r="G4452" s="4">
        <v>9.2421265589934576E-2</v>
      </c>
      <c r="H4452" s="4">
        <v>-0.63413926551284128</v>
      </c>
      <c r="I4452" s="4">
        <v>6.7874850382791285E-2</v>
      </c>
    </row>
    <row r="4453" spans="1:9" x14ac:dyDescent="0.25">
      <c r="A4453" t="s">
        <v>4652</v>
      </c>
      <c r="B4453" s="3">
        <v>36.430805206298828</v>
      </c>
      <c r="C4453" s="3">
        <v>10.77999973297119</v>
      </c>
      <c r="D4453" s="4">
        <v>-6.8343518789579782E-3</v>
      </c>
      <c r="E4453" s="4">
        <v>-2.70758296751431E-2</v>
      </c>
      <c r="F4453" s="2">
        <v>1</v>
      </c>
      <c r="G4453" s="4">
        <v>8.0799097979519008E-2</v>
      </c>
      <c r="H4453" s="4">
        <v>-0.63663968651102043</v>
      </c>
      <c r="I4453" s="4">
        <v>6.0576617892585727E-2</v>
      </c>
    </row>
    <row r="4454" spans="1:9" x14ac:dyDescent="0.25">
      <c r="A4454" t="s">
        <v>4653</v>
      </c>
      <c r="B4454" s="3">
        <v>36.681499481201172</v>
      </c>
      <c r="C4454" s="3">
        <v>11.079999923706049</v>
      </c>
      <c r="D4454" s="4">
        <v>1.023765681356381E-2</v>
      </c>
      <c r="E4454" s="4">
        <v>4.2333001356585909E-2</v>
      </c>
      <c r="F4454" s="2">
        <v>1</v>
      </c>
      <c r="G4454" s="4">
        <v>0.10545619129318751</v>
      </c>
      <c r="H4454" s="4">
        <v>-0.63413926551284128</v>
      </c>
      <c r="I4454" s="4">
        <v>6.7874850382791285E-2</v>
      </c>
    </row>
    <row r="4455" spans="1:9" x14ac:dyDescent="0.25">
      <c r="A4455" t="s">
        <v>4654</v>
      </c>
      <c r="B4455" s="3">
        <v>36.309772491455078</v>
      </c>
      <c r="C4455" s="3">
        <v>10.63000011444092</v>
      </c>
      <c r="D4455" s="4">
        <v>2.386441566144315E-3</v>
      </c>
      <c r="E4455" s="4">
        <v>-2.477059757234756E-2</v>
      </c>
      <c r="F4455" s="2">
        <v>1</v>
      </c>
      <c r="G4455" s="4">
        <v>0.101108721886898</v>
      </c>
      <c r="H4455" s="4">
        <v>-0.63784686502269516</v>
      </c>
      <c r="I4455" s="4">
        <v>5.70531034756947E-2</v>
      </c>
    </row>
    <row r="4456" spans="1:9" x14ac:dyDescent="0.25">
      <c r="A4456" t="s">
        <v>4655</v>
      </c>
      <c r="B4456" s="3">
        <v>36.22332763671875</v>
      </c>
      <c r="C4456" s="3">
        <v>10.89999961853027</v>
      </c>
      <c r="D4456" s="4">
        <v>2.392890998262454E-3</v>
      </c>
      <c r="E4456" s="4">
        <v>-3.8800752040307973E-2</v>
      </c>
      <c r="F4456" s="2">
        <v>1</v>
      </c>
      <c r="G4456" s="4">
        <v>8.8261623020922553E-2</v>
      </c>
      <c r="H4456" s="4">
        <v>-0.63870906472809907</v>
      </c>
      <c r="I4456" s="4">
        <v>5.4536513706368923E-2</v>
      </c>
    </row>
    <row r="4457" spans="1:9" x14ac:dyDescent="0.25">
      <c r="A4457" t="s">
        <v>4656</v>
      </c>
      <c r="B4457" s="3">
        <v>36.136856079101563</v>
      </c>
      <c r="C4457" s="3">
        <v>11.340000152587891</v>
      </c>
      <c r="D4457" s="4">
        <v>-4.7622554615072143E-3</v>
      </c>
      <c r="E4457" s="4">
        <v>-3.3248031105556519E-2</v>
      </c>
      <c r="F4457" s="2">
        <v>1</v>
      </c>
      <c r="G4457" s="4">
        <v>0.1074278913878826</v>
      </c>
      <c r="H4457" s="4">
        <v>-0.63957153076764273</v>
      </c>
      <c r="I4457" s="4">
        <v>5.2019146560564389E-2</v>
      </c>
    </row>
    <row r="4458" spans="1:9" x14ac:dyDescent="0.25">
      <c r="A4458" t="s">
        <v>4657</v>
      </c>
      <c r="B4458" s="3">
        <v>36.309772491455078</v>
      </c>
      <c r="C4458" s="3">
        <v>11.72999954223633</v>
      </c>
      <c r="D4458" s="4">
        <v>-1.106619289551058E-2</v>
      </c>
      <c r="E4458" s="4">
        <v>5.77095925015918E-2</v>
      </c>
      <c r="F4458" s="2">
        <v>1</v>
      </c>
      <c r="G4458" s="4">
        <v>0.10485822919752349</v>
      </c>
      <c r="H4458" s="4">
        <v>-0.63784686502269516</v>
      </c>
      <c r="I4458" s="4">
        <v>5.70531034756947E-2</v>
      </c>
    </row>
    <row r="4459" spans="1:9" x14ac:dyDescent="0.25">
      <c r="A4459" t="s">
        <v>4658</v>
      </c>
      <c r="B4459" s="3">
        <v>36.716079711914063</v>
      </c>
      <c r="C4459" s="3">
        <v>11.090000152587891</v>
      </c>
      <c r="D4459" s="4">
        <v>9.4271584318983415E-4</v>
      </c>
      <c r="E4459" s="4">
        <v>3.1627921170966473E-2</v>
      </c>
      <c r="F4459" s="2">
        <v>1</v>
      </c>
      <c r="G4459" s="4">
        <v>0.1207439814549585</v>
      </c>
      <c r="H4459" s="4">
        <v>-0.63379436280203905</v>
      </c>
      <c r="I4459" s="4">
        <v>6.88815529227913E-2</v>
      </c>
    </row>
    <row r="4460" spans="1:9" x14ac:dyDescent="0.25">
      <c r="A4460" t="s">
        <v>4659</v>
      </c>
      <c r="B4460" s="3">
        <v>36.681499481201172</v>
      </c>
      <c r="C4460" s="3">
        <v>10.75</v>
      </c>
      <c r="D4460" s="4">
        <v>5.4498702073273453E-3</v>
      </c>
      <c r="E4460" s="4">
        <v>-3.0658264013508681E-2</v>
      </c>
      <c r="F4460" s="2">
        <v>1</v>
      </c>
      <c r="G4460" s="4">
        <v>0.12798642639298929</v>
      </c>
      <c r="H4460" s="4">
        <v>-0.63413926551284128</v>
      </c>
      <c r="I4460" s="4">
        <v>6.7874850382791285E-2</v>
      </c>
    </row>
    <row r="4461" spans="1:9" x14ac:dyDescent="0.25">
      <c r="A4461" t="s">
        <v>4660</v>
      </c>
      <c r="B4461" s="3">
        <v>36.482673645019531</v>
      </c>
      <c r="C4461" s="3">
        <v>11.090000152587891</v>
      </c>
      <c r="D4461" s="4">
        <v>1.5888119797653259E-2</v>
      </c>
      <c r="E4461" s="4">
        <v>-4.5610992959634673E-2</v>
      </c>
      <c r="F4461" s="2">
        <v>1</v>
      </c>
      <c r="G4461" s="4">
        <v>0.13055044582067429</v>
      </c>
      <c r="H4461" s="4">
        <v>-0.63612235146868445</v>
      </c>
      <c r="I4461" s="4">
        <v>6.2086616175694109E-2</v>
      </c>
    </row>
    <row r="4462" spans="1:9" x14ac:dyDescent="0.25">
      <c r="A4462" t="s">
        <v>4661</v>
      </c>
      <c r="B4462" s="3">
        <v>35.912097930908203</v>
      </c>
      <c r="C4462" s="3">
        <v>11.61999988555908</v>
      </c>
      <c r="D4462" s="4">
        <v>-1.9215955105591489E-3</v>
      </c>
      <c r="E4462" s="4">
        <v>8.6805055400860365E-3</v>
      </c>
      <c r="F4462" s="2">
        <v>1</v>
      </c>
      <c r="G4462" s="4">
        <v>9.9670033844659445E-2</v>
      </c>
      <c r="H4462" s="4">
        <v>-0.64181326522078685</v>
      </c>
      <c r="I4462" s="4">
        <v>4.547596873880444E-2</v>
      </c>
    </row>
    <row r="4463" spans="1:9" x14ac:dyDescent="0.25">
      <c r="A4463" t="s">
        <v>4662</v>
      </c>
      <c r="B4463" s="3">
        <v>35.981239318847663</v>
      </c>
      <c r="C4463" s="3">
        <v>11.52000045776367</v>
      </c>
      <c r="D4463" s="4">
        <v>1.68461354086058E-3</v>
      </c>
      <c r="E4463" s="4">
        <v>-1.3698616715036249E-2</v>
      </c>
      <c r="F4463" s="2">
        <v>1</v>
      </c>
      <c r="G4463" s="4">
        <v>9.629669749933556E-2</v>
      </c>
      <c r="H4463" s="4">
        <v>-0.64112365003785365</v>
      </c>
      <c r="I4463" s="4">
        <v>4.7488818549890732E-2</v>
      </c>
    </row>
    <row r="4464" spans="1:9" x14ac:dyDescent="0.25">
      <c r="A4464" t="s">
        <v>4663</v>
      </c>
      <c r="B4464" s="3">
        <v>35.920726776123047</v>
      </c>
      <c r="C4464" s="3">
        <v>11.680000305175779</v>
      </c>
      <c r="D4464" s="4">
        <v>3.3807240654872839E-3</v>
      </c>
      <c r="E4464" s="4">
        <v>1.038061256083078E-2</v>
      </c>
      <c r="F4464" s="2">
        <v>1</v>
      </c>
      <c r="G4464" s="4">
        <v>8.8458304560625534E-2</v>
      </c>
      <c r="H4464" s="4">
        <v>-0.64172720124595672</v>
      </c>
      <c r="I4464" s="4">
        <v>4.5727172395227937E-2</v>
      </c>
    </row>
    <row r="4465" spans="1:9" x14ac:dyDescent="0.25">
      <c r="A4465" t="s">
        <v>4664</v>
      </c>
      <c r="B4465" s="3">
        <v>35.799697875976563</v>
      </c>
      <c r="C4465" s="3">
        <v>11.560000419616699</v>
      </c>
      <c r="D4465" s="4">
        <v>-2.1688292936344888E-3</v>
      </c>
      <c r="E4465" s="4">
        <v>-3.5058358820373343E-2</v>
      </c>
      <c r="F4465" s="2">
        <v>1</v>
      </c>
      <c r="G4465" s="4">
        <v>8.7343647677835756E-2</v>
      </c>
      <c r="H4465" s="4">
        <v>-0.64293434170989716</v>
      </c>
      <c r="I4465" s="4">
        <v>4.2203769032119531E-2</v>
      </c>
    </row>
    <row r="4466" spans="1:9" x14ac:dyDescent="0.25">
      <c r="A4466" t="s">
        <v>4665</v>
      </c>
      <c r="B4466" s="3">
        <v>35.877510070800781</v>
      </c>
      <c r="C4466" s="3">
        <v>11.97999954223633</v>
      </c>
      <c r="D4466" s="4">
        <v>4.8424370309037013E-3</v>
      </c>
      <c r="E4466" s="4">
        <v>1.0118034488434621E-2</v>
      </c>
      <c r="F4466" s="2">
        <v>1</v>
      </c>
      <c r="G4466" s="4">
        <v>7.5368872632392003E-2</v>
      </c>
      <c r="H4466" s="4">
        <v>-0.64215824402705746</v>
      </c>
      <c r="I4466" s="4">
        <v>4.4469044091239203E-2</v>
      </c>
    </row>
    <row r="4467" spans="1:9" x14ac:dyDescent="0.25">
      <c r="A4467" t="s">
        <v>4666</v>
      </c>
      <c r="B4467" s="3">
        <v>35.704612731933587</v>
      </c>
      <c r="C4467" s="3">
        <v>11.85999965667725</v>
      </c>
      <c r="D4467" s="4">
        <v>2.4560218219641161E-2</v>
      </c>
      <c r="E4467" s="4">
        <v>-3.1045761564275191E-2</v>
      </c>
      <c r="F4467" s="2">
        <v>1</v>
      </c>
      <c r="G4467" s="4">
        <v>5.548194299568654E-2</v>
      </c>
      <c r="H4467" s="4">
        <v>-0.64388271953333387</v>
      </c>
      <c r="I4467" s="4">
        <v>3.9435642445022179E-2</v>
      </c>
    </row>
    <row r="4468" spans="1:9" x14ac:dyDescent="0.25">
      <c r="A4468" t="s">
        <v>4667</v>
      </c>
      <c r="B4468" s="3">
        <v>34.848720550537109</v>
      </c>
      <c r="C4468" s="3">
        <v>12.239999771118161</v>
      </c>
      <c r="D4468" s="4">
        <v>4.2347579274606417E-3</v>
      </c>
      <c r="E4468" s="4">
        <v>-2.6252977861402349E-2</v>
      </c>
      <c r="F4468" s="2">
        <v>1</v>
      </c>
      <c r="G4468" s="4">
        <v>2.3409038154584619E-2</v>
      </c>
      <c r="H4468" s="4">
        <v>-0.65241937551949425</v>
      </c>
      <c r="I4468" s="4">
        <v>1.451883838631751E-2</v>
      </c>
    </row>
    <row r="4469" spans="1:9" x14ac:dyDescent="0.25">
      <c r="A4469" t="s">
        <v>4668</v>
      </c>
      <c r="B4469" s="3">
        <v>34.701766967773438</v>
      </c>
      <c r="C4469" s="3">
        <v>12.569999694824221</v>
      </c>
      <c r="D4469" s="4">
        <v>-1.2546186184530289E-2</v>
      </c>
      <c r="E4469" s="4">
        <v>4.9248762531902017E-2</v>
      </c>
      <c r="F4469" s="2">
        <v>1</v>
      </c>
      <c r="G4469" s="4">
        <v>2.167633644610412E-2</v>
      </c>
      <c r="H4469" s="4">
        <v>-0.65388508838526715</v>
      </c>
      <c r="I4469" s="4">
        <v>1.024071351611155E-2</v>
      </c>
    </row>
    <row r="4470" spans="1:9" x14ac:dyDescent="0.25">
      <c r="A4470" t="s">
        <v>4669</v>
      </c>
      <c r="B4470" s="3">
        <v>35.142673492431641</v>
      </c>
      <c r="C4470" s="3">
        <v>11.97999954223633</v>
      </c>
      <c r="D4470" s="4">
        <v>-4.4085127426800597E-3</v>
      </c>
      <c r="E4470" s="4">
        <v>2.2184237993488901E-2</v>
      </c>
      <c r="F4470" s="2">
        <v>1</v>
      </c>
      <c r="G4470" s="4">
        <v>4.1519972043559512E-2</v>
      </c>
      <c r="H4470" s="4">
        <v>-0.64948749321513777</v>
      </c>
      <c r="I4470" s="4">
        <v>2.3076420772121461E-2</v>
      </c>
    </row>
    <row r="4471" spans="1:9" x14ac:dyDescent="0.25">
      <c r="A4471" t="s">
        <v>4670</v>
      </c>
      <c r="B4471" s="3">
        <v>35.298286437988281</v>
      </c>
      <c r="C4471" s="3">
        <v>11.72000026702881</v>
      </c>
      <c r="D4471" s="4">
        <v>2.7011455080547808E-3</v>
      </c>
      <c r="E4471" s="4">
        <v>1.208983974483036E-2</v>
      </c>
      <c r="F4471" s="2">
        <v>1</v>
      </c>
      <c r="G4471" s="4">
        <v>6.0196025322152513E-2</v>
      </c>
      <c r="H4471" s="4">
        <v>-0.64793541199266103</v>
      </c>
      <c r="I4471" s="4">
        <v>2.7606637729012281E-2</v>
      </c>
    </row>
    <row r="4472" spans="1:9" x14ac:dyDescent="0.25">
      <c r="A4472" t="s">
        <v>4671</v>
      </c>
      <c r="B4472" s="3">
        <v>35.203197479248047</v>
      </c>
      <c r="C4472" s="3">
        <v>11.579999923706049</v>
      </c>
      <c r="D4472" s="4">
        <v>-1.226238649851719E-3</v>
      </c>
      <c r="E4472" s="4">
        <v>4.336530086109347E-3</v>
      </c>
      <c r="F4472" s="2">
        <v>1</v>
      </c>
      <c r="G4472" s="4">
        <v>5.7613734676829509E-2</v>
      </c>
      <c r="H4472" s="4">
        <v>-0.64888382786383203</v>
      </c>
      <c r="I4472" s="4">
        <v>2.4838400088132321E-2</v>
      </c>
    </row>
    <row r="4473" spans="1:9" x14ac:dyDescent="0.25">
      <c r="A4473" t="s">
        <v>4672</v>
      </c>
      <c r="B4473" s="3">
        <v>35.246417999267578</v>
      </c>
      <c r="C4473" s="3">
        <v>11.52999973297119</v>
      </c>
      <c r="D4473" s="4">
        <v>4.9304433559687064E-3</v>
      </c>
      <c r="E4473" s="4">
        <v>-4.8679881036209682E-2</v>
      </c>
      <c r="F4473" s="2">
        <v>1</v>
      </c>
      <c r="G4473" s="4">
        <v>5.6452934258947478E-2</v>
      </c>
      <c r="H4473" s="4">
        <v>-0.64845274703499722</v>
      </c>
      <c r="I4473" s="4">
        <v>2.9693791137130891E-2</v>
      </c>
    </row>
    <row r="4474" spans="1:9" x14ac:dyDescent="0.25">
      <c r="A4474" t="s">
        <v>4673</v>
      </c>
      <c r="B4474" s="3">
        <v>35.073490142822273</v>
      </c>
      <c r="C4474" s="3">
        <v>12.11999988555908</v>
      </c>
      <c r="D4474" s="4">
        <v>1.7556641351072159E-2</v>
      </c>
      <c r="E4474" s="4">
        <v>-3.7331236007348223E-2</v>
      </c>
      <c r="F4474" s="2">
        <v>1</v>
      </c>
      <c r="G4474" s="4">
        <v>5.1540832489864068E-2</v>
      </c>
      <c r="H4474" s="4">
        <v>-0.65017752692314745</v>
      </c>
      <c r="I4474" s="4">
        <v>2.4641852523110689E-2</v>
      </c>
    </row>
    <row r="4475" spans="1:9" x14ac:dyDescent="0.25">
      <c r="A4475" t="s">
        <v>4674</v>
      </c>
      <c r="B4475" s="3">
        <v>34.468341827392578</v>
      </c>
      <c r="C4475" s="3">
        <v>12.590000152587891</v>
      </c>
      <c r="D4475" s="4">
        <v>-7.715089147480092E-3</v>
      </c>
      <c r="E4475" s="4">
        <v>2.7755114496970771E-2</v>
      </c>
      <c r="F4475" s="2">
        <v>1</v>
      </c>
      <c r="G4475" s="4">
        <v>3.6339861274932828E-2</v>
      </c>
      <c r="H4475" s="4">
        <v>-0.6562132672905836</v>
      </c>
      <c r="I4475" s="4">
        <v>6.9629648946434308E-3</v>
      </c>
    </row>
    <row r="4476" spans="1:9" x14ac:dyDescent="0.25">
      <c r="A4476" t="s">
        <v>4675</v>
      </c>
      <c r="B4476" s="3">
        <v>34.736335754394531</v>
      </c>
      <c r="C4476" s="3">
        <v>12.25</v>
      </c>
      <c r="D4476" s="4">
        <v>-6.1836295017342344E-3</v>
      </c>
      <c r="E4476" s="4">
        <v>7.5504796378817574E-2</v>
      </c>
      <c r="F4476" s="2">
        <v>1</v>
      </c>
      <c r="G4476" s="4">
        <v>4.8195295213507412E-2</v>
      </c>
      <c r="H4476" s="4">
        <v>-0.65354029981766759</v>
      </c>
      <c r="I4476" s="4">
        <v>1.4792177006413221E-2</v>
      </c>
    </row>
    <row r="4477" spans="1:9" x14ac:dyDescent="0.25">
      <c r="A4477" t="s">
        <v>4676</v>
      </c>
      <c r="B4477" s="3">
        <v>34.952468872070313</v>
      </c>
      <c r="C4477" s="3">
        <v>11.39000034332275</v>
      </c>
      <c r="D4477" s="4">
        <v>1.4554649000374731E-2</v>
      </c>
      <c r="E4477" s="4">
        <v>-4.9248682926363307E-2</v>
      </c>
      <c r="F4477" s="2">
        <v>1</v>
      </c>
      <c r="G4477" s="4">
        <v>4.3067585749652533E-2</v>
      </c>
      <c r="H4477" s="4">
        <v>-0.65138459129161941</v>
      </c>
      <c r="I4477" s="4">
        <v>2.1106320172237458E-2</v>
      </c>
    </row>
    <row r="4478" spans="1:9" x14ac:dyDescent="0.25">
      <c r="A4478" t="s">
        <v>4677</v>
      </c>
      <c r="B4478" s="3">
        <v>34.451045989990227</v>
      </c>
      <c r="C4478" s="3">
        <v>11.97999954223633</v>
      </c>
      <c r="D4478" s="4">
        <v>-6.7299610682679534E-3</v>
      </c>
      <c r="E4478" s="4">
        <v>1.6977912886140031E-2</v>
      </c>
      <c r="F4478" s="2">
        <v>1</v>
      </c>
      <c r="G4478" s="4">
        <v>2.389548826080734E-2</v>
      </c>
      <c r="H4478" s="4">
        <v>-0.65638577571758594</v>
      </c>
      <c r="I4478" s="4">
        <v>6.4576818787611678E-3</v>
      </c>
    </row>
    <row r="4479" spans="1:9" x14ac:dyDescent="0.25">
      <c r="A4479" t="s">
        <v>4678</v>
      </c>
      <c r="B4479" s="3">
        <v>34.684471130371087</v>
      </c>
      <c r="C4479" s="3">
        <v>11.77999973297119</v>
      </c>
      <c r="D4479" s="4">
        <v>2.4895317007156409E-4</v>
      </c>
      <c r="E4479" s="4">
        <v>1.700638069737304E-3</v>
      </c>
      <c r="F4479" s="2">
        <v>1</v>
      </c>
      <c r="G4479" s="4">
        <v>2.2721901717609461E-2</v>
      </c>
      <c r="H4479" s="4">
        <v>-0.65405759681226949</v>
      </c>
      <c r="I4479" s="4">
        <v>1.327699661736759E-2</v>
      </c>
    </row>
    <row r="4480" spans="1:9" x14ac:dyDescent="0.25">
      <c r="A4480" t="s">
        <v>4679</v>
      </c>
      <c r="B4480" s="3">
        <v>34.675838470458977</v>
      </c>
      <c r="C4480" s="3">
        <v>11.760000228881839</v>
      </c>
      <c r="D4480" s="4">
        <v>3.578078827034092E-3</v>
      </c>
      <c r="E4480" s="4">
        <v>1.818182118433476E-2</v>
      </c>
      <c r="F4480" s="2">
        <v>1</v>
      </c>
      <c r="G4480" s="4">
        <v>2.8734191526344599E-2</v>
      </c>
      <c r="H4480" s="4">
        <v>-0.65414369883483381</v>
      </c>
      <c r="I4480" s="4">
        <v>1.3024800881827E-2</v>
      </c>
    </row>
    <row r="4481" spans="1:9" x14ac:dyDescent="0.25">
      <c r="A4481" t="s">
        <v>4680</v>
      </c>
      <c r="B4481" s="3">
        <v>34.552207946777337</v>
      </c>
      <c r="C4481" s="3">
        <v>11.55000019073486</v>
      </c>
      <c r="D4481" s="4">
        <v>1.000818027278916E-3</v>
      </c>
      <c r="E4481" s="4">
        <v>3.309480102498652E-2</v>
      </c>
      <c r="F4481" s="2">
        <v>1</v>
      </c>
      <c r="G4481" s="4">
        <v>2.454314579563821E-2</v>
      </c>
      <c r="H4481" s="4">
        <v>-0.65537678785351949</v>
      </c>
      <c r="I4481" s="4">
        <v>9.4130414504809412E-3</v>
      </c>
    </row>
    <row r="4482" spans="1:9" x14ac:dyDescent="0.25">
      <c r="A4482" t="s">
        <v>4681</v>
      </c>
      <c r="B4482" s="3">
        <v>34.517662048339837</v>
      </c>
      <c r="C4482" s="3">
        <v>11.180000305175779</v>
      </c>
      <c r="D4482" s="4">
        <v>6.8047178279111442E-3</v>
      </c>
      <c r="E4482" s="4">
        <v>-6.2080517313909067E-2</v>
      </c>
      <c r="F4482" s="2">
        <v>1</v>
      </c>
      <c r="G4482" s="4">
        <v>1.1896716864893129E-2</v>
      </c>
      <c r="H4482" s="4">
        <v>-0.65572134813471361</v>
      </c>
      <c r="I4482" s="4">
        <v>8.4038127359180592E-3</v>
      </c>
    </row>
    <row r="4483" spans="1:9" x14ac:dyDescent="0.25">
      <c r="A4483" t="s">
        <v>4682</v>
      </c>
      <c r="B4483" s="3">
        <v>34.284366607666023</v>
      </c>
      <c r="C4483" s="3">
        <v>11.920000076293951</v>
      </c>
      <c r="D4483" s="4">
        <v>1.848065825956113E-2</v>
      </c>
      <c r="E4483" s="4">
        <v>-8.2371032615662143E-2</v>
      </c>
      <c r="F4483" s="2">
        <v>1</v>
      </c>
      <c r="G4483" s="4">
        <v>2.527669108704389E-3</v>
      </c>
      <c r="H4483" s="4">
        <v>-0.65804823341706631</v>
      </c>
      <c r="I4483" s="4">
        <v>1.588287062715299E-3</v>
      </c>
    </row>
    <row r="4484" spans="1:9" x14ac:dyDescent="0.25">
      <c r="A4484" t="s">
        <v>4683</v>
      </c>
      <c r="B4484" s="3">
        <v>33.662265777587891</v>
      </c>
      <c r="C4484" s="3">
        <v>12.989999771118161</v>
      </c>
      <c r="D4484" s="4">
        <v>6.1985176738883494E-3</v>
      </c>
      <c r="E4484" s="4">
        <v>-1.291793907789263E-2</v>
      </c>
      <c r="F4484" s="2">
        <v>1</v>
      </c>
      <c r="G4484" s="4">
        <v>-1.293026353482463E-2</v>
      </c>
      <c r="H4484" s="4">
        <v>-0.66425305791542399</v>
      </c>
      <c r="I4484" s="4">
        <v>-1.658585370262455E-2</v>
      </c>
    </row>
    <row r="4485" spans="1:9" x14ac:dyDescent="0.25">
      <c r="A4485" t="s">
        <v>4684</v>
      </c>
      <c r="B4485" s="3">
        <v>33.45489501953125</v>
      </c>
      <c r="C4485" s="3">
        <v>13.159999847412109</v>
      </c>
      <c r="D4485" s="4">
        <v>5.9751713398246142E-3</v>
      </c>
      <c r="E4485" s="4">
        <v>-5.1873217657953163E-2</v>
      </c>
      <c r="F4485" s="2">
        <v>1</v>
      </c>
      <c r="G4485" s="4">
        <v>-1.353393201437836E-2</v>
      </c>
      <c r="H4485" s="4">
        <v>-0.66632137079594411</v>
      </c>
      <c r="I4485" s="4">
        <v>-2.264401206750466E-2</v>
      </c>
    </row>
    <row r="4486" spans="1:9" x14ac:dyDescent="0.25">
      <c r="A4486" t="s">
        <v>4685</v>
      </c>
      <c r="B4486" s="3">
        <v>33.256183624267578</v>
      </c>
      <c r="C4486" s="3">
        <v>13.88000011444092</v>
      </c>
      <c r="D4486" s="4">
        <v>-4.6545842482831326E-3</v>
      </c>
      <c r="E4486" s="4">
        <v>1.0189253686673229E-2</v>
      </c>
      <c r="F4486" s="2">
        <v>2</v>
      </c>
      <c r="G4486" s="4">
        <v>-1.9641669554844251E-2</v>
      </c>
      <c r="H4486" s="4">
        <v>-0.66830331531976039</v>
      </c>
      <c r="I4486" s="4">
        <v>-2.5887984217388142E-2</v>
      </c>
    </row>
    <row r="4487" spans="1:9" x14ac:dyDescent="0.25">
      <c r="A4487" t="s">
        <v>4686</v>
      </c>
      <c r="B4487" s="3">
        <v>33.411701202392578</v>
      </c>
      <c r="C4487" s="3">
        <v>13.739999771118161</v>
      </c>
      <c r="D4487" s="4">
        <v>-2.0019461593897111E-2</v>
      </c>
      <c r="E4487" s="4">
        <v>8.7885957768764511E-2</v>
      </c>
      <c r="F4487" s="2">
        <v>2</v>
      </c>
      <c r="G4487" s="4">
        <v>-1.330493415293965E-2</v>
      </c>
      <c r="H4487" s="4">
        <v>-0.6667521852906394</v>
      </c>
      <c r="I4487" s="4">
        <v>-2.13326947942678E-2</v>
      </c>
    </row>
    <row r="4488" spans="1:9" x14ac:dyDescent="0.25">
      <c r="A4488" t="s">
        <v>4687</v>
      </c>
      <c r="B4488" s="3">
        <v>34.094249725341797</v>
      </c>
      <c r="C4488" s="3">
        <v>12.63000011444092</v>
      </c>
      <c r="D4488" s="4">
        <v>9.7231690131138748E-3</v>
      </c>
      <c r="E4488" s="4">
        <v>5.6020073090045967E-2</v>
      </c>
      <c r="F4488" s="2">
        <v>1</v>
      </c>
      <c r="G4488" s="4">
        <v>2.1655182346916439E-2</v>
      </c>
      <c r="H4488" s="4">
        <v>-0.65994445639566046</v>
      </c>
      <c r="I4488" s="4">
        <v>-7.5466610049934602E-4</v>
      </c>
    </row>
    <row r="4489" spans="1:9" x14ac:dyDescent="0.25">
      <c r="A4489" t="s">
        <v>4688</v>
      </c>
      <c r="B4489" s="3">
        <v>33.765937805175781</v>
      </c>
      <c r="C4489" s="3">
        <v>11.960000038146971</v>
      </c>
      <c r="D4489" s="4">
        <v>5.4024460541970409E-3</v>
      </c>
      <c r="E4489" s="4">
        <v>-2.8432198987741741E-2</v>
      </c>
      <c r="F4489" s="2">
        <v>1</v>
      </c>
      <c r="G4489" s="4">
        <v>7.9173236918026468E-3</v>
      </c>
      <c r="H4489" s="4">
        <v>-0.66321903464223375</v>
      </c>
      <c r="I4489" s="4">
        <v>-8.3424798311181325E-3</v>
      </c>
    </row>
    <row r="4490" spans="1:9" x14ac:dyDescent="0.25">
      <c r="A4490" t="s">
        <v>4689</v>
      </c>
      <c r="B4490" s="3">
        <v>33.584499359130859</v>
      </c>
      <c r="C4490" s="3">
        <v>12.310000419616699</v>
      </c>
      <c r="D4490" s="4">
        <v>-1.0281360475550281E-3</v>
      </c>
      <c r="E4490" s="4">
        <v>7.364987775877907E-3</v>
      </c>
      <c r="F4490" s="2">
        <v>1</v>
      </c>
      <c r="G4490" s="4">
        <v>9.5764313598500905E-4</v>
      </c>
      <c r="H4490" s="4">
        <v>-0.66502869902545292</v>
      </c>
      <c r="I4490" s="4">
        <v>-1.367106867429912E-2</v>
      </c>
    </row>
    <row r="4491" spans="1:9" x14ac:dyDescent="0.25">
      <c r="A4491" t="s">
        <v>4690</v>
      </c>
      <c r="B4491" s="3">
        <v>33.619064331054688</v>
      </c>
      <c r="C4491" s="3">
        <v>12.22000026702881</v>
      </c>
      <c r="D4491" s="4">
        <v>4.6479454617354143E-3</v>
      </c>
      <c r="E4491" s="4">
        <v>-4.885950101553127E-3</v>
      </c>
      <c r="F4491" s="2">
        <v>1</v>
      </c>
      <c r="G4491" s="4">
        <v>1.1328253111718031E-2</v>
      </c>
      <c r="H4491" s="4">
        <v>-0.66468394850558776</v>
      </c>
      <c r="I4491" s="4">
        <v>-5.353103848815155E-3</v>
      </c>
    </row>
    <row r="4492" spans="1:9" x14ac:dyDescent="0.25">
      <c r="A4492" t="s">
        <v>4691</v>
      </c>
      <c r="B4492" s="3">
        <v>33.463527679443359</v>
      </c>
      <c r="C4492" s="3">
        <v>12.27999973297119</v>
      </c>
      <c r="D4492" s="4">
        <v>3.1079175454460368E-3</v>
      </c>
      <c r="E4492" s="4">
        <v>8.2101334392346015E-3</v>
      </c>
      <c r="F4492" s="2">
        <v>1</v>
      </c>
      <c r="G4492" s="4">
        <v>3.0137532936842511E-3</v>
      </c>
      <c r="H4492" s="4">
        <v>-0.66623526877337991</v>
      </c>
      <c r="I4492" s="4">
        <v>-5.5415702222817442E-3</v>
      </c>
    </row>
    <row r="4493" spans="1:9" x14ac:dyDescent="0.25">
      <c r="A4493" t="s">
        <v>4692</v>
      </c>
      <c r="B4493" s="3">
        <v>33.359848022460938</v>
      </c>
      <c r="C4493" s="3">
        <v>12.180000305175779</v>
      </c>
      <c r="D4493" s="4">
        <v>7.56733987725422E-3</v>
      </c>
      <c r="E4493" s="4">
        <v>-1.056052883911807E-2</v>
      </c>
      <c r="F4493" s="2">
        <v>1</v>
      </c>
      <c r="G4493" s="4">
        <v>7.7055025377341657E-3</v>
      </c>
      <c r="H4493" s="4">
        <v>-0.66726936814203852</v>
      </c>
      <c r="I4493" s="4">
        <v>-8.6226891607961154E-3</v>
      </c>
    </row>
    <row r="4494" spans="1:9" x14ac:dyDescent="0.25">
      <c r="A4494" t="s">
        <v>4693</v>
      </c>
      <c r="B4494" s="3">
        <v>33.109298706054688</v>
      </c>
      <c r="C4494" s="3">
        <v>12.310000419616699</v>
      </c>
      <c r="D4494" s="4">
        <v>1.830543963239117E-3</v>
      </c>
      <c r="E4494" s="4">
        <v>-7.258000135667908E-3</v>
      </c>
      <c r="F4494" s="2">
        <v>1</v>
      </c>
      <c r="G4494" s="4">
        <v>-3.2320238983493121E-3</v>
      </c>
      <c r="H4494" s="4">
        <v>-0.66976834332631707</v>
      </c>
      <c r="I4494" s="4">
        <v>-1.6068433738654849E-2</v>
      </c>
    </row>
    <row r="4495" spans="1:9" x14ac:dyDescent="0.25">
      <c r="A4495" t="s">
        <v>4694</v>
      </c>
      <c r="B4495" s="3">
        <v>33.048801422119141</v>
      </c>
      <c r="C4495" s="3">
        <v>12.39999961853027</v>
      </c>
      <c r="D4495" s="4">
        <v>2.8842539713187509E-3</v>
      </c>
      <c r="E4495" s="4">
        <v>0</v>
      </c>
      <c r="F4495" s="2">
        <v>1</v>
      </c>
      <c r="G4495" s="4">
        <v>-2.727334050247054E-3</v>
      </c>
      <c r="H4495" s="4">
        <v>-0.67037174234348318</v>
      </c>
      <c r="I4495" s="4">
        <v>-1.786627270424956E-2</v>
      </c>
    </row>
    <row r="4496" spans="1:9" x14ac:dyDescent="0.25">
      <c r="A4496" t="s">
        <v>4695</v>
      </c>
      <c r="B4496" s="3">
        <v>32.953754425048828</v>
      </c>
      <c r="C4496" s="3">
        <v>12.39999961853027</v>
      </c>
      <c r="D4496" s="4">
        <v>-7.5468281895458844E-3</v>
      </c>
      <c r="E4496" s="4">
        <v>1.7227239161264229E-2</v>
      </c>
      <c r="F4496" s="2">
        <v>1</v>
      </c>
      <c r="G4496" s="4">
        <v>-1.150045433568758E-2</v>
      </c>
      <c r="H4496" s="4">
        <v>-0.67131973968957759</v>
      </c>
      <c r="I4496" s="4">
        <v>-2.0690849012135141E-2</v>
      </c>
    </row>
    <row r="4497" spans="1:9" x14ac:dyDescent="0.25">
      <c r="A4497" t="s">
        <v>4696</v>
      </c>
      <c r="B4497" s="3">
        <v>33.204341888427727</v>
      </c>
      <c r="C4497" s="3">
        <v>12.189999580383301</v>
      </c>
      <c r="D4497" s="4">
        <v>2.6051326744536141E-4</v>
      </c>
      <c r="E4497" s="4">
        <v>-2.455047953350165E-3</v>
      </c>
      <c r="F4497" s="2">
        <v>1</v>
      </c>
      <c r="G4497" s="4">
        <v>-6.805143657107493E-3</v>
      </c>
      <c r="H4497" s="4">
        <v>-0.66882038402795685</v>
      </c>
      <c r="I4497" s="4">
        <v>-1.3243970794724389E-2</v>
      </c>
    </row>
    <row r="4498" spans="1:9" x14ac:dyDescent="0.25">
      <c r="A4498" t="s">
        <v>4697</v>
      </c>
      <c r="B4498" s="3">
        <v>33.195693969726563</v>
      </c>
      <c r="C4498" s="3">
        <v>12.22000026702881</v>
      </c>
      <c r="D4498" s="4">
        <v>-9.5384000760313503E-3</v>
      </c>
      <c r="E4498" s="4">
        <v>4.9828170670009442E-2</v>
      </c>
      <c r="F4498" s="2">
        <v>1</v>
      </c>
      <c r="G4498" s="4">
        <v>-6.5521274464306334E-3</v>
      </c>
      <c r="H4498" s="4">
        <v>-0.66890663824145813</v>
      </c>
      <c r="I4498" s="4">
        <v>-1.350096688117397E-2</v>
      </c>
    </row>
    <row r="4499" spans="1:9" x14ac:dyDescent="0.25">
      <c r="A4499" t="s">
        <v>4698</v>
      </c>
      <c r="B4499" s="3">
        <v>33.515377044677727</v>
      </c>
      <c r="C4499" s="3">
        <v>11.64000034332275</v>
      </c>
      <c r="D4499" s="4">
        <v>1.549429149582116E-3</v>
      </c>
      <c r="E4499" s="4">
        <v>-4.901956201103741E-2</v>
      </c>
      <c r="F4499" s="2">
        <v>1</v>
      </c>
      <c r="G4499" s="4">
        <v>2.4984142440647168E-3</v>
      </c>
      <c r="H4499" s="4">
        <v>-0.66571812396971497</v>
      </c>
      <c r="I4499" s="4">
        <v>1.605109941493765E-4</v>
      </c>
    </row>
    <row r="4500" spans="1:9" x14ac:dyDescent="0.25">
      <c r="A4500" t="s">
        <v>4699</v>
      </c>
      <c r="B4500" s="3">
        <v>33.463527679443359</v>
      </c>
      <c r="C4500" s="3">
        <v>12.239999771118161</v>
      </c>
      <c r="D4500" s="4">
        <v>3.6271131369156611E-3</v>
      </c>
      <c r="E4500" s="4">
        <v>-1.3698636453198351E-2</v>
      </c>
      <c r="F4500" s="2">
        <v>1</v>
      </c>
      <c r="G4500" s="4">
        <v>-4.1801158485681436E-3</v>
      </c>
      <c r="H4500" s="4">
        <v>-0.66623526877337991</v>
      </c>
      <c r="I4500" s="4">
        <v>1.602150023218174E-3</v>
      </c>
    </row>
    <row r="4501" spans="1:9" x14ac:dyDescent="0.25">
      <c r="A4501" t="s">
        <v>4700</v>
      </c>
      <c r="B4501" s="3">
        <v>33.34259033203125</v>
      </c>
      <c r="C4501" s="3">
        <v>12.409999847412109</v>
      </c>
      <c r="D4501" s="4">
        <v>2.3607874155358029E-2</v>
      </c>
      <c r="E4501" s="4">
        <v>-7.5260821396415101E-2</v>
      </c>
      <c r="F4501" s="2">
        <v>1</v>
      </c>
      <c r="G4501" s="4">
        <v>-1.899010984117044E-3</v>
      </c>
      <c r="H4501" s="4">
        <v>-0.66744149609169867</v>
      </c>
      <c r="I4501" s="4">
        <v>1.0075493105405229E-2</v>
      </c>
    </row>
    <row r="4502" spans="1:9" x14ac:dyDescent="0.25">
      <c r="A4502" t="s">
        <v>4701</v>
      </c>
      <c r="B4502" s="3">
        <v>32.573596954345703</v>
      </c>
      <c r="C4502" s="3">
        <v>13.420000076293951</v>
      </c>
      <c r="D4502" s="4">
        <v>2.5292407078754579E-2</v>
      </c>
      <c r="E4502" s="4">
        <v>-5.8906040610474553E-2</v>
      </c>
      <c r="F4502" s="2">
        <v>2</v>
      </c>
      <c r="G4502" s="4">
        <v>-4.0737067659087689E-2</v>
      </c>
      <c r="H4502" s="4">
        <v>-0.67511142469208152</v>
      </c>
      <c r="I4502" s="4">
        <v>-1.262214922507532E-2</v>
      </c>
    </row>
    <row r="4503" spans="1:9" x14ac:dyDescent="0.25">
      <c r="A4503" t="s">
        <v>4702</v>
      </c>
      <c r="B4503" s="3">
        <v>31.77005577087402</v>
      </c>
      <c r="C4503" s="3">
        <v>14.260000228881839</v>
      </c>
      <c r="D4503" s="4">
        <v>6.569880808736217E-3</v>
      </c>
      <c r="E4503" s="4">
        <v>-2.7972000922730218E-3</v>
      </c>
      <c r="F4503" s="2">
        <v>2</v>
      </c>
      <c r="G4503" s="4">
        <v>-5.8674057877726282E-2</v>
      </c>
      <c r="H4503" s="4">
        <v>-0.68312593259752563</v>
      </c>
      <c r="I4503" s="4">
        <v>-2.5159385635926679E-2</v>
      </c>
    </row>
    <row r="4504" spans="1:9" x14ac:dyDescent="0.25">
      <c r="A4504" t="s">
        <v>4703</v>
      </c>
      <c r="B4504" s="3">
        <v>31.562692642211911</v>
      </c>
      <c r="C4504" s="3">
        <v>14.30000019073486</v>
      </c>
      <c r="D4504" s="4">
        <v>-7.0666647785585512E-3</v>
      </c>
      <c r="E4504" s="4">
        <v>-1.1064996334025801E-2</v>
      </c>
      <c r="F4504" s="2">
        <v>2</v>
      </c>
      <c r="G4504" s="4">
        <v>-7.0035803861601909E-2</v>
      </c>
      <c r="H4504" s="4">
        <v>-0.68519416938257738</v>
      </c>
      <c r="I4504" s="4">
        <v>-2.4337121145121429E-2</v>
      </c>
    </row>
    <row r="4505" spans="1:9" x14ac:dyDescent="0.25">
      <c r="A4505" t="s">
        <v>4704</v>
      </c>
      <c r="B4505" s="3">
        <v>31.787322998046879</v>
      </c>
      <c r="C4505" s="3">
        <v>14.460000038146971</v>
      </c>
      <c r="D4505" s="4">
        <v>7.1169579345249367E-3</v>
      </c>
      <c r="E4505" s="4">
        <v>-4.8684196079206377E-2</v>
      </c>
      <c r="F4505" s="2">
        <v>2</v>
      </c>
      <c r="G4505" s="4">
        <v>-5.5754292890748292E-2</v>
      </c>
      <c r="H4505" s="4">
        <v>-0.68295370952852996</v>
      </c>
      <c r="I4505" s="4">
        <v>-1.739336947803383E-2</v>
      </c>
    </row>
    <row r="4506" spans="1:9" x14ac:dyDescent="0.25">
      <c r="A4506" t="s">
        <v>4705</v>
      </c>
      <c r="B4506" s="3">
        <v>31.562692642211911</v>
      </c>
      <c r="C4506" s="3">
        <v>15.19999980926514</v>
      </c>
      <c r="D4506" s="4">
        <v>1.3710505671189479E-3</v>
      </c>
      <c r="E4506" s="4">
        <v>-1.969778980491443E-3</v>
      </c>
      <c r="F4506" s="2">
        <v>2</v>
      </c>
      <c r="G4506" s="4">
        <v>-7.050728419773622E-2</v>
      </c>
      <c r="H4506" s="4">
        <v>-0.68519416938257738</v>
      </c>
      <c r="I4506" s="4">
        <v>-2.4337121145121429E-2</v>
      </c>
    </row>
    <row r="4507" spans="1:9" x14ac:dyDescent="0.25">
      <c r="A4507" t="s">
        <v>4706</v>
      </c>
      <c r="B4507" s="3">
        <v>31.519477844238281</v>
      </c>
      <c r="C4507" s="3">
        <v>15.22999954223633</v>
      </c>
      <c r="D4507" s="4">
        <v>-6.265859634112525E-3</v>
      </c>
      <c r="E4507" s="4">
        <v>0</v>
      </c>
      <c r="F4507" s="2">
        <v>2</v>
      </c>
      <c r="G4507" s="4">
        <v>-6.562158307501964E-2</v>
      </c>
      <c r="H4507" s="4">
        <v>-0.68562519313981096</v>
      </c>
      <c r="I4507" s="4">
        <v>-2.5672972768366661E-2</v>
      </c>
    </row>
    <row r="4508" spans="1:9" x14ac:dyDescent="0.25">
      <c r="A4508" t="s">
        <v>4707</v>
      </c>
      <c r="B4508" s="3">
        <v>31.718219757080082</v>
      </c>
      <c r="C4508" s="3">
        <v>15.22999954223633</v>
      </c>
      <c r="D4508" s="4">
        <v>-6.4944903235643059E-3</v>
      </c>
      <c r="E4508" s="4">
        <v>6.206411298313852E-2</v>
      </c>
      <c r="F4508" s="2">
        <v>2</v>
      </c>
      <c r="G4508" s="4">
        <v>-6.6637113931854453E-2</v>
      </c>
      <c r="H4508" s="4">
        <v>-0.68364294423412075</v>
      </c>
      <c r="I4508" s="4">
        <v>-1.9529482127995101E-2</v>
      </c>
    </row>
    <row r="4509" spans="1:9" x14ac:dyDescent="0.25">
      <c r="A4509" t="s">
        <v>4708</v>
      </c>
      <c r="B4509" s="3">
        <v>31.92555999755859</v>
      </c>
      <c r="C4509" s="3">
        <v>14.340000152587891</v>
      </c>
      <c r="D4509" s="4">
        <v>-4.5799038964746694E-3</v>
      </c>
      <c r="E4509" s="4">
        <v>-8.2987472505193782E-3</v>
      </c>
      <c r="F4509" s="2">
        <v>2</v>
      </c>
      <c r="G4509" s="4">
        <v>-6.5035339792549385E-2</v>
      </c>
      <c r="H4509" s="4">
        <v>-0.68157493573547456</v>
      </c>
      <c r="I4509" s="4">
        <v>-1.312020082171061E-2</v>
      </c>
    </row>
    <row r="4510" spans="1:9" x14ac:dyDescent="0.25">
      <c r="A4510" t="s">
        <v>4709</v>
      </c>
      <c r="B4510" s="3">
        <v>32.07244873046875</v>
      </c>
      <c r="C4510" s="3">
        <v>14.460000038146971</v>
      </c>
      <c r="D4510" s="4">
        <v>6.2345105907690712E-3</v>
      </c>
      <c r="E4510" s="4">
        <v>8.3681927672383249E-3</v>
      </c>
      <c r="F4510" s="2">
        <v>2</v>
      </c>
      <c r="G4510" s="4">
        <v>-6.9877761874281075E-2</v>
      </c>
      <c r="H4510" s="4">
        <v>-0.68010986968118359</v>
      </c>
      <c r="I4510" s="4">
        <v>-8.5795906257730703E-3</v>
      </c>
    </row>
    <row r="4511" spans="1:9" x14ac:dyDescent="0.25">
      <c r="A4511" t="s">
        <v>4710</v>
      </c>
      <c r="B4511" s="3">
        <v>31.87373161315918</v>
      </c>
      <c r="C4511" s="3">
        <v>14.340000152587891</v>
      </c>
      <c r="D4511" s="4">
        <v>1.123920169843973E-2</v>
      </c>
      <c r="E4511" s="4">
        <v>-4.7176081671019832E-2</v>
      </c>
      <c r="F4511" s="2">
        <v>2</v>
      </c>
      <c r="G4511" s="4">
        <v>-7.6101962072170237E-2</v>
      </c>
      <c r="H4511" s="4">
        <v>-0.68209187127660109</v>
      </c>
      <c r="I4511" s="4">
        <v>-1.472231478906905E-2</v>
      </c>
    </row>
    <row r="4512" spans="1:9" x14ac:dyDescent="0.25">
      <c r="A4512" t="s">
        <v>4711</v>
      </c>
      <c r="B4512" s="3">
        <v>31.519477844238281</v>
      </c>
      <c r="C4512" s="3">
        <v>15.05000019073486</v>
      </c>
      <c r="D4512" s="4">
        <v>-1.6711745418818261E-2</v>
      </c>
      <c r="E4512" s="4">
        <v>6.6889888124113117E-3</v>
      </c>
      <c r="F4512" s="2">
        <v>2</v>
      </c>
      <c r="G4512" s="4">
        <v>-7.6461730573112563E-2</v>
      </c>
      <c r="H4512" s="4">
        <v>-0.68562519313981096</v>
      </c>
      <c r="I4512" s="4">
        <v>-2.5672972768366661E-2</v>
      </c>
    </row>
    <row r="4513" spans="1:9" x14ac:dyDescent="0.25">
      <c r="A4513" t="s">
        <v>4712</v>
      </c>
      <c r="B4513" s="3">
        <v>32.05517578125</v>
      </c>
      <c r="C4513" s="3">
        <v>14.94999980926514</v>
      </c>
      <c r="D4513" s="4">
        <v>-2.697095262903515E-4</v>
      </c>
      <c r="E4513" s="4">
        <v>4.3265868029309651E-2</v>
      </c>
      <c r="F4513" s="2">
        <v>2</v>
      </c>
      <c r="G4513" s="4">
        <v>-5.9104693664670187E-2</v>
      </c>
      <c r="H4513" s="4">
        <v>-0.68028214982178059</v>
      </c>
      <c r="I4513" s="4">
        <v>-9.1135303486008512E-3</v>
      </c>
    </row>
    <row r="4514" spans="1:9" x14ac:dyDescent="0.25">
      <c r="A4514" t="s">
        <v>4713</v>
      </c>
      <c r="B4514" s="3">
        <v>32.063823699951172</v>
      </c>
      <c r="C4514" s="3">
        <v>14.329999923706049</v>
      </c>
      <c r="D4514" s="4">
        <v>2.090815743772945E-2</v>
      </c>
      <c r="E4514" s="4">
        <v>-4.0829964779797938E-2</v>
      </c>
      <c r="F4514" s="2">
        <v>2</v>
      </c>
      <c r="G4514" s="4">
        <v>-6.6632946139508542E-2</v>
      </c>
      <c r="H4514" s="4">
        <v>-0.68019589560827942</v>
      </c>
      <c r="I4514" s="4">
        <v>-8.846206728536643E-3</v>
      </c>
    </row>
    <row r="4515" spans="1:9" x14ac:dyDescent="0.25">
      <c r="A4515" t="s">
        <v>4714</v>
      </c>
      <c r="B4515" s="3">
        <v>31.407157897949219</v>
      </c>
      <c r="C4515" s="3">
        <v>14.939999580383301</v>
      </c>
      <c r="D4515" s="4">
        <v>-6.559409920375181E-3</v>
      </c>
      <c r="E4515" s="4">
        <v>2.1887804194875349E-2</v>
      </c>
      <c r="F4515" s="2">
        <v>2</v>
      </c>
      <c r="G4515" s="4">
        <v>-8.1374760516600197E-2</v>
      </c>
      <c r="H4515" s="4">
        <v>-0.68674547062650237</v>
      </c>
      <c r="I4515" s="4">
        <v>-2.9144996001348011E-2</v>
      </c>
    </row>
    <row r="4516" spans="1:9" x14ac:dyDescent="0.25">
      <c r="A4516" t="s">
        <v>4715</v>
      </c>
      <c r="B4516" s="3">
        <v>31.614530563354489</v>
      </c>
      <c r="C4516" s="3">
        <v>14.61999988555908</v>
      </c>
      <c r="D4516" s="4">
        <v>-8.1887052893769852E-4</v>
      </c>
      <c r="E4516" s="4">
        <v>-1.5488248485006521E-2</v>
      </c>
      <c r="F4516" s="2">
        <v>2</v>
      </c>
      <c r="G4516" s="4">
        <v>-6.8271985503484234E-2</v>
      </c>
      <c r="H4516" s="4">
        <v>-0.68467713872211511</v>
      </c>
      <c r="I4516" s="4">
        <v>-2.27347123788878E-2</v>
      </c>
    </row>
    <row r="4517" spans="1:9" x14ac:dyDescent="0.25">
      <c r="A4517" t="s">
        <v>4716</v>
      </c>
      <c r="B4517" s="3">
        <v>31.640439987182621</v>
      </c>
      <c r="C4517" s="3">
        <v>14.85000038146973</v>
      </c>
      <c r="D4517" s="4">
        <v>5.7675791937163989E-3</v>
      </c>
      <c r="E4517" s="4">
        <v>-8.6781818917995857E-3</v>
      </c>
      <c r="F4517" s="2">
        <v>2</v>
      </c>
      <c r="G4517" s="4">
        <v>-6.3946904768138579E-2</v>
      </c>
      <c r="H4517" s="4">
        <v>-0.6844187185112196</v>
      </c>
      <c r="I4517" s="4">
        <v>-2.1933802794646181E-2</v>
      </c>
    </row>
    <row r="4518" spans="1:9" x14ac:dyDescent="0.25">
      <c r="A4518" t="s">
        <v>4717</v>
      </c>
      <c r="B4518" s="3">
        <v>31.45899772644043</v>
      </c>
      <c r="C4518" s="3">
        <v>14.97999954223633</v>
      </c>
      <c r="D4518" s="4">
        <v>1.9888145798170779E-2</v>
      </c>
      <c r="E4518" s="4">
        <v>-0.13908046720396169</v>
      </c>
      <c r="F4518" s="2">
        <v>2</v>
      </c>
      <c r="G4518" s="4">
        <v>-7.2855773361303111E-2</v>
      </c>
      <c r="H4518" s="4">
        <v>-0.68622842094217296</v>
      </c>
      <c r="I4518" s="4">
        <v>-2.7542528275339321E-2</v>
      </c>
    </row>
    <row r="4519" spans="1:9" x14ac:dyDescent="0.25">
      <c r="A4519" t="s">
        <v>4718</v>
      </c>
      <c r="B4519" s="3">
        <v>30.845537185668949</v>
      </c>
      <c r="C4519" s="3">
        <v>17.39999961853027</v>
      </c>
      <c r="D4519" s="4">
        <v>-1.053273497648355E-2</v>
      </c>
      <c r="E4519" s="4">
        <v>7.3411511490923065E-2</v>
      </c>
      <c r="F4519" s="2">
        <v>3</v>
      </c>
      <c r="G4519" s="4">
        <v>-9.208726546443613E-2</v>
      </c>
      <c r="H4519" s="4">
        <v>-0.69234706732249807</v>
      </c>
      <c r="I4519" s="4">
        <v>-4.6505760723780758E-2</v>
      </c>
    </row>
    <row r="4520" spans="1:9" x14ac:dyDescent="0.25">
      <c r="A4520" t="s">
        <v>4719</v>
      </c>
      <c r="B4520" s="3">
        <v>31.173883438110352</v>
      </c>
      <c r="C4520" s="3">
        <v>16.20999908447266</v>
      </c>
      <c r="D4520" s="4">
        <v>-1.474557715573066E-2</v>
      </c>
      <c r="E4520" s="4">
        <v>4.2443658240662867E-2</v>
      </c>
      <c r="F4520" s="2">
        <v>3</v>
      </c>
      <c r="G4520" s="4">
        <v>-8.2190280010112526E-2</v>
      </c>
      <c r="H4520" s="4">
        <v>-0.68907214664631677</v>
      </c>
      <c r="I4520" s="4">
        <v>-3.6355953368949701E-2</v>
      </c>
    </row>
    <row r="4521" spans="1:9" x14ac:dyDescent="0.25">
      <c r="A4521" t="s">
        <v>4720</v>
      </c>
      <c r="B4521" s="3">
        <v>31.640439987182621</v>
      </c>
      <c r="C4521" s="3">
        <v>15.55000019073486</v>
      </c>
      <c r="D4521" s="4">
        <v>1.300101289701794E-2</v>
      </c>
      <c r="E4521" s="4">
        <v>-0.123449808829691</v>
      </c>
      <c r="F4521" s="2">
        <v>2</v>
      </c>
      <c r="G4521" s="4">
        <v>-6.1796688398036537E-2</v>
      </c>
      <c r="H4521" s="4">
        <v>-0.6844187185112196</v>
      </c>
      <c r="I4521" s="4">
        <v>-2.1933802794646181E-2</v>
      </c>
    </row>
    <row r="4522" spans="1:9" x14ac:dyDescent="0.25">
      <c r="A4522" t="s">
        <v>4721</v>
      </c>
      <c r="B4522" s="3">
        <v>31.23436164855957</v>
      </c>
      <c r="C4522" s="3">
        <v>17.739999771118161</v>
      </c>
      <c r="D4522" s="4">
        <v>3.3308956393298672E-3</v>
      </c>
      <c r="E4522" s="4">
        <v>-4.8283242918456308E-2</v>
      </c>
      <c r="F4522" s="2">
        <v>3</v>
      </c>
      <c r="G4522" s="4">
        <v>-6.307633720644823E-2</v>
      </c>
      <c r="H4522" s="4">
        <v>-0.68846893786782171</v>
      </c>
      <c r="I4522" s="4">
        <v>-3.4486456821752109E-2</v>
      </c>
    </row>
    <row r="4523" spans="1:9" x14ac:dyDescent="0.25">
      <c r="A4523" t="s">
        <v>4722</v>
      </c>
      <c r="B4523" s="3">
        <v>31.130668640136719</v>
      </c>
      <c r="C4523" s="3">
        <v>18.639999389648441</v>
      </c>
      <c r="D4523" s="4">
        <v>2.5037662755096331E-3</v>
      </c>
      <c r="E4523" s="4">
        <v>3.2686990444658497E-2</v>
      </c>
      <c r="F4523" s="2">
        <v>3</v>
      </c>
      <c r="G4523" s="4">
        <v>-7.0028445965087616E-2</v>
      </c>
      <c r="H4523" s="4">
        <v>-0.68950317040355025</v>
      </c>
      <c r="I4523" s="4">
        <v>-3.7691804992194933E-2</v>
      </c>
    </row>
    <row r="4524" spans="1:9" x14ac:dyDescent="0.25">
      <c r="A4524" t="s">
        <v>4723</v>
      </c>
      <c r="B4524" s="3">
        <v>31.052919387817379</v>
      </c>
      <c r="C4524" s="3">
        <v>18.04999923706055</v>
      </c>
      <c r="D4524" s="4">
        <v>-1.018982047847194E-2</v>
      </c>
      <c r="E4524" s="4">
        <v>1.4614857119331189E-2</v>
      </c>
      <c r="F4524" s="2">
        <v>3</v>
      </c>
      <c r="G4524" s="4">
        <v>-6.9480153540858902E-2</v>
      </c>
      <c r="H4524" s="4">
        <v>-0.69027864029877517</v>
      </c>
      <c r="I4524" s="4">
        <v>-4.0095182302445243E-2</v>
      </c>
    </row>
    <row r="4525" spans="1:9" x14ac:dyDescent="0.25">
      <c r="A4525" t="s">
        <v>4724</v>
      </c>
      <c r="B4525" s="3">
        <v>31.372600555419918</v>
      </c>
      <c r="C4525" s="3">
        <v>17.79000091552734</v>
      </c>
      <c r="D4525" s="4">
        <v>-1.6788906448400032E-2</v>
      </c>
      <c r="E4525" s="4">
        <v>0.22774335379817101</v>
      </c>
      <c r="F4525" s="2">
        <v>3</v>
      </c>
      <c r="G4525" s="4">
        <v>-5.0595457296103707E-2</v>
      </c>
      <c r="H4525" s="4">
        <v>-0.68709014505089905</v>
      </c>
      <c r="I4525" s="4">
        <v>-3.0213229205653839E-2</v>
      </c>
    </row>
    <row r="4526" spans="1:9" x14ac:dyDescent="0.25">
      <c r="A4526" t="s">
        <v>4725</v>
      </c>
      <c r="B4526" s="3">
        <v>31.908306121826168</v>
      </c>
      <c r="C4526" s="3">
        <v>14.489999771118161</v>
      </c>
      <c r="D4526" s="4">
        <v>-1.8862730272645841E-2</v>
      </c>
      <c r="E4526" s="4">
        <v>0.1027396797962359</v>
      </c>
      <c r="F4526" s="2">
        <v>2</v>
      </c>
      <c r="G4526" s="4">
        <v>-3.2114502619036922E-2</v>
      </c>
      <c r="H4526" s="4">
        <v>-0.68174702563740031</v>
      </c>
      <c r="I4526" s="4">
        <v>-1.3653550946787879E-2</v>
      </c>
    </row>
    <row r="4527" spans="1:9" x14ac:dyDescent="0.25">
      <c r="A4527" t="s">
        <v>4726</v>
      </c>
      <c r="B4527" s="3">
        <v>32.521755218505859</v>
      </c>
      <c r="C4527" s="3">
        <v>13.14000034332275</v>
      </c>
      <c r="D4527" s="4">
        <v>7.4950720636826063E-3</v>
      </c>
      <c r="E4527" s="4">
        <v>-6.276748114894759E-2</v>
      </c>
      <c r="F4527" s="2">
        <v>1</v>
      </c>
      <c r="G4527" s="4">
        <v>-8.8489247859994125E-3</v>
      </c>
      <c r="H4527" s="4">
        <v>-0.67562849340027809</v>
      </c>
      <c r="I4527" s="4">
        <v>5.3093277430034114E-3</v>
      </c>
    </row>
    <row r="4528" spans="1:9" x14ac:dyDescent="0.25">
      <c r="A4528" t="s">
        <v>4727</v>
      </c>
      <c r="B4528" s="3">
        <v>32.279815673828118</v>
      </c>
      <c r="C4528" s="3">
        <v>14.02000045776367</v>
      </c>
      <c r="D4528" s="4">
        <v>-8.7558362675251855E-3</v>
      </c>
      <c r="E4528" s="4">
        <v>3.5791116520498272E-3</v>
      </c>
      <c r="F4528" s="2">
        <v>2</v>
      </c>
      <c r="G4528" s="4">
        <v>-7.1055299743021383E-3</v>
      </c>
      <c r="H4528" s="4">
        <v>-0.67804159484839766</v>
      </c>
      <c r="I4528" s="4">
        <v>-2.1694838826379348E-3</v>
      </c>
    </row>
    <row r="4529" spans="1:9" x14ac:dyDescent="0.25">
      <c r="A4529" t="s">
        <v>4728</v>
      </c>
      <c r="B4529" s="3">
        <v>32.564949035644531</v>
      </c>
      <c r="C4529" s="3">
        <v>13.97000026702881</v>
      </c>
      <c r="D4529" s="4">
        <v>-1.102048661043376E-2</v>
      </c>
      <c r="E4529" s="4">
        <v>2.344327160743109E-2</v>
      </c>
      <c r="F4529" s="2">
        <v>2</v>
      </c>
      <c r="G4529" s="4">
        <v>2.0855247139904391E-2</v>
      </c>
      <c r="H4529" s="4">
        <v>-0.6751976789055828</v>
      </c>
      <c r="I4529" s="4">
        <v>6.6445308087228483E-3</v>
      </c>
    </row>
    <row r="4530" spans="1:9" x14ac:dyDescent="0.25">
      <c r="A4530" t="s">
        <v>4729</v>
      </c>
      <c r="B4530" s="3">
        <v>32.927829742431641</v>
      </c>
      <c r="C4530" s="3">
        <v>13.64999961853027</v>
      </c>
      <c r="D4530" s="4">
        <v>-1.048849563748955E-3</v>
      </c>
      <c r="E4530" s="4">
        <v>-3.5335689998550968E-2</v>
      </c>
      <c r="F4530" s="2">
        <v>2</v>
      </c>
      <c r="G4530" s="4">
        <v>3.5863383393031738E-2</v>
      </c>
      <c r="H4530" s="4">
        <v>-0.67157831209141006</v>
      </c>
      <c r="I4530" s="4">
        <v>1.7861863850559209E-2</v>
      </c>
    </row>
    <row r="4531" spans="1:9" x14ac:dyDescent="0.25">
      <c r="A4531" t="s">
        <v>4730</v>
      </c>
      <c r="B4531" s="3">
        <v>32.96240234375</v>
      </c>
      <c r="C4531" s="3">
        <v>14.14999961853027</v>
      </c>
      <c r="D4531" s="4">
        <v>-2.1794513017387659E-2</v>
      </c>
      <c r="E4531" s="4">
        <v>8.4291142660394724E-2</v>
      </c>
      <c r="F4531" s="2">
        <v>2</v>
      </c>
      <c r="G4531" s="4">
        <v>3.1922015803488968E-2</v>
      </c>
      <c r="H4531" s="4">
        <v>-0.67123348547607642</v>
      </c>
      <c r="I4531" s="4">
        <v>1.8930568733065201E-2</v>
      </c>
    </row>
    <row r="4532" spans="1:9" x14ac:dyDescent="0.25">
      <c r="A4532" t="s">
        <v>4731</v>
      </c>
      <c r="B4532" s="3">
        <v>33.696807861328118</v>
      </c>
      <c r="C4532" s="3">
        <v>13.05000019073486</v>
      </c>
      <c r="D4532" s="4">
        <v>5.932249616600993E-3</v>
      </c>
      <c r="E4532" s="4">
        <v>-2.2935575799828412E-3</v>
      </c>
      <c r="F4532" s="2">
        <v>1</v>
      </c>
      <c r="G4532" s="4">
        <v>6.5826626179308567E-2</v>
      </c>
      <c r="H4532" s="4">
        <v>-0.66390853568196417</v>
      </c>
      <c r="I4532" s="4">
        <v>4.1632440517251679E-2</v>
      </c>
    </row>
    <row r="4533" spans="1:9" x14ac:dyDescent="0.25">
      <c r="A4533" t="s">
        <v>4732</v>
      </c>
      <c r="B4533" s="3">
        <v>33.498088836669922</v>
      </c>
      <c r="C4533" s="3">
        <v>13.079999923706049</v>
      </c>
      <c r="D4533" s="4">
        <v>-4.8771803420100124E-3</v>
      </c>
      <c r="E4533" s="4">
        <v>3.8373132585982632E-3</v>
      </c>
      <c r="F4533" s="2">
        <v>1</v>
      </c>
      <c r="G4533" s="4">
        <v>5.8101058610388723E-2</v>
      </c>
      <c r="H4533" s="4">
        <v>-0.66589055630124894</v>
      </c>
      <c r="I4533" s="4">
        <v>3.5489657394180751E-2</v>
      </c>
    </row>
    <row r="4534" spans="1:9" x14ac:dyDescent="0.25">
      <c r="A4534" t="s">
        <v>4733</v>
      </c>
      <c r="B4534" s="3">
        <v>33.662265777587891</v>
      </c>
      <c r="C4534" s="3">
        <v>13.02999973297119</v>
      </c>
      <c r="D4534" s="4">
        <v>3.0415394318024092E-2</v>
      </c>
      <c r="E4534" s="4">
        <v>-0.17479418844519981</v>
      </c>
      <c r="F4534" s="2">
        <v>1</v>
      </c>
      <c r="G4534" s="4">
        <v>5.4968874670186192E-2</v>
      </c>
      <c r="H4534" s="4">
        <v>-0.66425305791542399</v>
      </c>
      <c r="I4534" s="4">
        <v>4.0564678991146463E-2</v>
      </c>
    </row>
    <row r="4535" spans="1:9" x14ac:dyDescent="0.25">
      <c r="A4535" t="s">
        <v>4734</v>
      </c>
      <c r="B4535" s="3">
        <v>32.668636322021477</v>
      </c>
      <c r="C4535" s="3">
        <v>15.789999961853029</v>
      </c>
      <c r="D4535" s="4">
        <v>7.4608850855941711E-3</v>
      </c>
      <c r="E4535" s="4">
        <v>-3.7195101882076309E-2</v>
      </c>
      <c r="F4535" s="2">
        <v>2</v>
      </c>
      <c r="G4535" s="4">
        <v>2.1624085212971211E-2</v>
      </c>
      <c r="H4535" s="4">
        <v>-0.67416350344145559</v>
      </c>
      <c r="I4535" s="4">
        <v>9.849702099840707E-3</v>
      </c>
    </row>
    <row r="4536" spans="1:9" x14ac:dyDescent="0.25">
      <c r="A4536" t="s">
        <v>4735</v>
      </c>
      <c r="B4536" s="3">
        <v>32.426704406738281</v>
      </c>
      <c r="C4536" s="3">
        <v>16.39999961853027</v>
      </c>
      <c r="D4536" s="4">
        <v>-1.882358780383786E-2</v>
      </c>
      <c r="E4536" s="4">
        <v>4.9935962783989041E-2</v>
      </c>
      <c r="F4536" s="2">
        <v>3</v>
      </c>
      <c r="G4536" s="4">
        <v>2.370321074737913E-2</v>
      </c>
      <c r="H4536" s="4">
        <v>-0.67657652879410679</v>
      </c>
      <c r="I4536" s="4">
        <v>2.3711263132994991E-3</v>
      </c>
    </row>
    <row r="4537" spans="1:9" x14ac:dyDescent="0.25">
      <c r="A4537" t="s">
        <v>4736</v>
      </c>
      <c r="B4537" s="3">
        <v>33.048801422119141</v>
      </c>
      <c r="C4537" s="3">
        <v>15.61999988555908</v>
      </c>
      <c r="D4537" s="4">
        <v>2.621140215088857E-3</v>
      </c>
      <c r="E4537" s="4">
        <v>-1.6991847195090282E-2</v>
      </c>
      <c r="F4537" s="2">
        <v>2</v>
      </c>
      <c r="G4537" s="4">
        <v>3.8544690395174719E-2</v>
      </c>
      <c r="H4537" s="4">
        <v>-0.67037174234348318</v>
      </c>
      <c r="I4537" s="4">
        <v>2.1601328623154888E-2</v>
      </c>
    </row>
    <row r="4538" spans="1:9" x14ac:dyDescent="0.25">
      <c r="A4538" t="s">
        <v>4737</v>
      </c>
      <c r="B4538" s="3">
        <v>32.96240234375</v>
      </c>
      <c r="C4538" s="3">
        <v>15.89000034332275</v>
      </c>
      <c r="D4538" s="4">
        <v>-1.0472886853168939E-3</v>
      </c>
      <c r="E4538" s="4">
        <v>6.2973733058990788E-4</v>
      </c>
      <c r="F4538" s="2">
        <v>2</v>
      </c>
      <c r="G4538" s="4">
        <v>2.419407603093893E-2</v>
      </c>
      <c r="H4538" s="4">
        <v>-0.67123348547607642</v>
      </c>
      <c r="I4538" s="4">
        <v>1.8930568733065201E-2</v>
      </c>
    </row>
    <row r="4539" spans="1:9" x14ac:dyDescent="0.25">
      <c r="A4539" t="s">
        <v>4738</v>
      </c>
      <c r="B4539" s="3">
        <v>32.996959686279297</v>
      </c>
      <c r="C4539" s="3">
        <v>15.88000011444092</v>
      </c>
      <c r="D4539" s="4">
        <v>-1.266804848201775E-2</v>
      </c>
      <c r="E4539" s="4">
        <v>2.3195853483184651E-2</v>
      </c>
      <c r="F4539" s="2">
        <v>2</v>
      </c>
      <c r="G4539" s="4">
        <v>1.3878724001787249E-2</v>
      </c>
      <c r="H4539" s="4">
        <v>-0.67088881105167975</v>
      </c>
      <c r="I4539" s="4">
        <v>1.9998801937371139E-2</v>
      </c>
    </row>
    <row r="4540" spans="1:9" x14ac:dyDescent="0.25">
      <c r="A4540" t="s">
        <v>4739</v>
      </c>
      <c r="B4540" s="3">
        <v>33.420330047607422</v>
      </c>
      <c r="C4540" s="3">
        <v>15.52000045776367</v>
      </c>
      <c r="D4540" s="4">
        <v>1.5756568260916651E-2</v>
      </c>
      <c r="E4540" s="4">
        <v>-7.010185972771199E-2</v>
      </c>
      <c r="F4540" s="2">
        <v>2</v>
      </c>
      <c r="G4540" s="4">
        <v>2.5802370145699749E-2</v>
      </c>
      <c r="H4540" s="4">
        <v>-0.66666612131580938</v>
      </c>
      <c r="I4540" s="4">
        <v>3.3085985285055131E-2</v>
      </c>
    </row>
    <row r="4541" spans="1:9" x14ac:dyDescent="0.25">
      <c r="A4541" t="s">
        <v>4740</v>
      </c>
      <c r="B4541" s="3">
        <v>32.901908874511719</v>
      </c>
      <c r="C4541" s="3">
        <v>16.690000534057621</v>
      </c>
      <c r="D4541" s="4">
        <v>1.314066548955273E-3</v>
      </c>
      <c r="E4541" s="4">
        <v>-6.3937150562336176E-2</v>
      </c>
      <c r="F4541" s="2">
        <v>3</v>
      </c>
      <c r="G4541" s="4">
        <v>9.3566067511323681E-3</v>
      </c>
      <c r="H4541" s="4">
        <v>-0.67183684644550845</v>
      </c>
      <c r="I4541" s="4">
        <v>1.7060600507667219E-2</v>
      </c>
    </row>
    <row r="4542" spans="1:9" x14ac:dyDescent="0.25">
      <c r="A4542" t="s">
        <v>4741</v>
      </c>
      <c r="B4542" s="3">
        <v>32.858730316162109</v>
      </c>
      <c r="C4542" s="3">
        <v>17.829999923706051</v>
      </c>
      <c r="D4542" s="4">
        <v>-8.0849357571827207E-3</v>
      </c>
      <c r="E4542" s="4">
        <v>3.3623183982959708E-2</v>
      </c>
      <c r="F4542" s="2">
        <v>3</v>
      </c>
      <c r="G4542" s="4">
        <v>8.0319856385278054E-3</v>
      </c>
      <c r="H4542" s="4">
        <v>-0.67226750874926666</v>
      </c>
      <c r="I4542" s="4">
        <v>1.5725869120148062E-2</v>
      </c>
    </row>
    <row r="4543" spans="1:9" x14ac:dyDescent="0.25">
      <c r="A4543" t="s">
        <v>4742</v>
      </c>
      <c r="B4543" s="3">
        <v>33.126556396484382</v>
      </c>
      <c r="C4543" s="3">
        <v>17.25</v>
      </c>
      <c r="D4543" s="4">
        <v>-7.3524427574021001E-3</v>
      </c>
      <c r="E4543" s="4">
        <v>8.4905686406206105E-2</v>
      </c>
      <c r="F4543" s="2">
        <v>3</v>
      </c>
      <c r="G4543" s="4">
        <v>1.638233708545855E-2</v>
      </c>
      <c r="H4543" s="4">
        <v>-0.66959621537665703</v>
      </c>
      <c r="I4543" s="4">
        <v>2.4004882812730392E-2</v>
      </c>
    </row>
    <row r="4544" spans="1:9" x14ac:dyDescent="0.25">
      <c r="A4544" t="s">
        <v>4743</v>
      </c>
      <c r="B4544" s="3">
        <v>33.371921539306641</v>
      </c>
      <c r="C4544" s="3">
        <v>15.89999961853027</v>
      </c>
      <c r="D4544" s="4">
        <v>2.7105394591906199E-2</v>
      </c>
      <c r="E4544" s="4">
        <v>-0.25908665904675221</v>
      </c>
      <c r="F4544" s="2">
        <v>2</v>
      </c>
      <c r="G4544" s="4">
        <v>2.934272783825698E-2</v>
      </c>
      <c r="H4544" s="4">
        <v>-0.66714894706319816</v>
      </c>
      <c r="I4544" s="4">
        <v>3.1589586194356478E-2</v>
      </c>
    </row>
    <row r="4545" spans="1:9" x14ac:dyDescent="0.25">
      <c r="A4545" t="s">
        <v>4744</v>
      </c>
      <c r="B4545" s="3">
        <v>32.491233825683587</v>
      </c>
      <c r="C4545" s="3">
        <v>21.45999908447266</v>
      </c>
      <c r="D4545" s="4">
        <v>1.020154615460434E-2</v>
      </c>
      <c r="E4545" s="4">
        <v>-9.8698044274681651E-2</v>
      </c>
      <c r="F4545" s="2">
        <v>4</v>
      </c>
      <c r="G4545" s="4">
        <v>5.3783025083871117E-3</v>
      </c>
      <c r="H4545" s="4">
        <v>-0.67593291332185856</v>
      </c>
      <c r="I4545" s="4">
        <v>4.3658534226975743E-3</v>
      </c>
    </row>
    <row r="4546" spans="1:9" x14ac:dyDescent="0.25">
      <c r="A4546" t="s">
        <v>4745</v>
      </c>
      <c r="B4546" s="3">
        <v>32.163120269775391</v>
      </c>
      <c r="C4546" s="3">
        <v>23.809999465942379</v>
      </c>
      <c r="D4546" s="4">
        <v>-4.0109515017915376E-3</v>
      </c>
      <c r="E4546" s="4">
        <v>0.1359733065819182</v>
      </c>
      <c r="F4546" s="2">
        <v>4</v>
      </c>
      <c r="G4546" s="4">
        <v>-8.7308053606846014E-3</v>
      </c>
      <c r="H4546" s="4">
        <v>-0.67920551308625188</v>
      </c>
      <c r="I4546" s="4">
        <v>-5.7767608395777881E-3</v>
      </c>
    </row>
    <row r="4547" spans="1:9" x14ac:dyDescent="0.25">
      <c r="A4547" t="s">
        <v>4746</v>
      </c>
      <c r="B4547" s="3">
        <v>32.292644500732422</v>
      </c>
      <c r="C4547" s="3">
        <v>20.95999908447266</v>
      </c>
      <c r="D4547" s="4">
        <v>-1.9659563281658521E-2</v>
      </c>
      <c r="E4547" s="4">
        <v>0.1567327877320015</v>
      </c>
      <c r="F4547" s="2">
        <v>4</v>
      </c>
      <c r="G4547" s="4">
        <v>3.17777063205682E-5</v>
      </c>
      <c r="H4547" s="4">
        <v>-0.67791364031817958</v>
      </c>
      <c r="I4547" s="4">
        <v>-1.7729204356702331E-3</v>
      </c>
    </row>
    <row r="4548" spans="1:9" x14ac:dyDescent="0.25">
      <c r="A4548" t="s">
        <v>4747</v>
      </c>
      <c r="B4548" s="3">
        <v>32.940235137939453</v>
      </c>
      <c r="C4548" s="3">
        <v>18.120000839233398</v>
      </c>
      <c r="D4548" s="4">
        <v>-6.5101420682265321E-3</v>
      </c>
      <c r="E4548" s="4">
        <v>-1.2534034738690639E-2</v>
      </c>
      <c r="F4548" s="2">
        <v>3</v>
      </c>
      <c r="G4548" s="4">
        <v>9.334646371077282E-3</v>
      </c>
      <c r="H4548" s="4">
        <v>-0.67145458085969167</v>
      </c>
      <c r="I4548" s="4">
        <v>1.824533822746632E-2</v>
      </c>
    </row>
    <row r="4549" spans="1:9" x14ac:dyDescent="0.25">
      <c r="A4549" t="s">
        <v>4748</v>
      </c>
      <c r="B4549" s="3">
        <v>33.156085968017578</v>
      </c>
      <c r="C4549" s="3">
        <v>18.35000038146973</v>
      </c>
      <c r="D4549" s="4">
        <v>-1.5603224352379601E-3</v>
      </c>
      <c r="E4549" s="4">
        <v>3.0898942021528208E-2</v>
      </c>
      <c r="F4549" s="2">
        <v>3</v>
      </c>
      <c r="G4549" s="4">
        <v>2.2414455693549051E-2</v>
      </c>
      <c r="H4549" s="4">
        <v>-0.66930168786597632</v>
      </c>
      <c r="I4549" s="4">
        <v>2.491769805001165E-2</v>
      </c>
    </row>
    <row r="4550" spans="1:9" x14ac:dyDescent="0.25">
      <c r="A4550" t="s">
        <v>4749</v>
      </c>
      <c r="B4550" s="3">
        <v>33.207901000976563</v>
      </c>
      <c r="C4550" s="3">
        <v>17.79999923706055</v>
      </c>
      <c r="D4550" s="4">
        <v>-7.4835059479146926E-3</v>
      </c>
      <c r="E4550" s="4">
        <v>2.6528205330148321E-2</v>
      </c>
      <c r="F4550" s="2">
        <v>3</v>
      </c>
      <c r="G4550" s="4">
        <v>2.184405761178998E-2</v>
      </c>
      <c r="H4550" s="4">
        <v>-0.66878488549191961</v>
      </c>
      <c r="I4550" s="4">
        <v>2.651939929894476E-2</v>
      </c>
    </row>
    <row r="4551" spans="1:9" x14ac:dyDescent="0.25">
      <c r="A4551" t="s">
        <v>4750</v>
      </c>
      <c r="B4551" s="3">
        <v>33.458286285400391</v>
      </c>
      <c r="C4551" s="3">
        <v>17.340000152587891</v>
      </c>
      <c r="D4551" s="4">
        <v>-7.7423603148207842E-4</v>
      </c>
      <c r="E4551" s="4">
        <v>4.1441474466443529E-2</v>
      </c>
      <c r="F4551" s="2">
        <v>3</v>
      </c>
      <c r="G4551" s="4">
        <v>2.0903826173879651E-2</v>
      </c>
      <c r="H4551" s="4">
        <v>-0.66628754636021292</v>
      </c>
      <c r="I4551" s="4">
        <v>3.425928480849505E-2</v>
      </c>
    </row>
    <row r="4552" spans="1:9" x14ac:dyDescent="0.25">
      <c r="A4552" t="s">
        <v>4751</v>
      </c>
      <c r="B4552" s="3">
        <v>33.484210968017578</v>
      </c>
      <c r="C4552" s="3">
        <v>16.64999961853027</v>
      </c>
      <c r="D4552" s="4">
        <v>-2.169479125730667E-2</v>
      </c>
      <c r="E4552" s="4">
        <v>0.16270949534644211</v>
      </c>
      <c r="F4552" s="2">
        <v>3</v>
      </c>
      <c r="G4552" s="4">
        <v>2.1963098799249181E-2</v>
      </c>
      <c r="H4552" s="4">
        <v>-0.66602897395838045</v>
      </c>
      <c r="I4552" s="4">
        <v>3.5060666070937163E-2</v>
      </c>
    </row>
    <row r="4553" spans="1:9" x14ac:dyDescent="0.25">
      <c r="A4553" t="s">
        <v>4752</v>
      </c>
      <c r="B4553" s="3">
        <v>34.226753234863281</v>
      </c>
      <c r="C4553" s="3">
        <v>14.319999694824221</v>
      </c>
      <c r="D4553" s="4">
        <v>-2.5164055523012601E-3</v>
      </c>
      <c r="E4553" s="4">
        <v>-1.377415679298521E-2</v>
      </c>
      <c r="F4553" s="2">
        <v>2</v>
      </c>
      <c r="G4553" s="4">
        <v>2.9494384923225651E-2</v>
      </c>
      <c r="H4553" s="4">
        <v>-0.658622868347154</v>
      </c>
      <c r="I4553" s="4">
        <v>5.8014060255475057E-2</v>
      </c>
    </row>
    <row r="4554" spans="1:9" x14ac:dyDescent="0.25">
      <c r="A4554" t="s">
        <v>4753</v>
      </c>
      <c r="B4554" s="3">
        <v>34.313098907470703</v>
      </c>
      <c r="C4554" s="3">
        <v>14.52000045776367</v>
      </c>
      <c r="D4554" s="4">
        <v>2.3698899830505878E-2</v>
      </c>
      <c r="E4554" s="4">
        <v>-0.1167883220147355</v>
      </c>
      <c r="F4554" s="2">
        <v>2</v>
      </c>
      <c r="G4554" s="4">
        <v>3.9349701378162287E-2</v>
      </c>
      <c r="H4554" s="4">
        <v>-0.65776165788283991</v>
      </c>
      <c r="I4554" s="4">
        <v>6.0683169271863242E-2</v>
      </c>
    </row>
    <row r="4555" spans="1:9" x14ac:dyDescent="0.25">
      <c r="A4555" t="s">
        <v>4754</v>
      </c>
      <c r="B4555" s="3">
        <v>33.518741607666023</v>
      </c>
      <c r="C4555" s="3">
        <v>16.440000534057621</v>
      </c>
      <c r="D4555" s="4">
        <v>4.6589351234107568E-3</v>
      </c>
      <c r="E4555" s="4">
        <v>-0.1189710252683832</v>
      </c>
      <c r="F4555" s="2">
        <v>3</v>
      </c>
      <c r="G4555" s="4">
        <v>2.3553978508101151E-2</v>
      </c>
      <c r="H4555" s="4">
        <v>-0.66568456586812341</v>
      </c>
      <c r="I4555" s="4">
        <v>3.6128073838392227E-2</v>
      </c>
    </row>
    <row r="4556" spans="1:9" x14ac:dyDescent="0.25">
      <c r="A4556" t="s">
        <v>4755</v>
      </c>
      <c r="B4556" s="3">
        <v>33.363304138183587</v>
      </c>
      <c r="C4556" s="3">
        <v>18.659999847412109</v>
      </c>
      <c r="D4556" s="4">
        <v>-2.1524472432600809E-2</v>
      </c>
      <c r="E4556" s="4">
        <v>0.30855536801595762</v>
      </c>
      <c r="F4556" s="2">
        <v>3</v>
      </c>
      <c r="G4556" s="4">
        <v>1.5341354067093469E-2</v>
      </c>
      <c r="H4556" s="4">
        <v>-0.6672348968948254</v>
      </c>
      <c r="I4556" s="4">
        <v>3.1323205930692932E-2</v>
      </c>
    </row>
    <row r="4557" spans="1:9" x14ac:dyDescent="0.25">
      <c r="A4557" t="s">
        <v>4756</v>
      </c>
      <c r="B4557" s="3">
        <v>34.09722900390625</v>
      </c>
      <c r="C4557" s="3">
        <v>14.260000228881839</v>
      </c>
      <c r="D4557" s="4">
        <v>3.302629790387535E-3</v>
      </c>
      <c r="E4557" s="4">
        <v>-7.9999985233429993E-2</v>
      </c>
      <c r="F4557" s="2">
        <v>2</v>
      </c>
      <c r="G4557" s="4">
        <v>3.8220025123891777E-2</v>
      </c>
      <c r="H4557" s="4">
        <v>-0.65991474111522619</v>
      </c>
      <c r="I4557" s="4">
        <v>5.4010219851567509E-2</v>
      </c>
    </row>
    <row r="4558" spans="1:9" x14ac:dyDescent="0.25">
      <c r="A4558" t="s">
        <v>4757</v>
      </c>
      <c r="B4558" s="3">
        <v>33.984989166259773</v>
      </c>
      <c r="C4558" s="3">
        <v>15.5</v>
      </c>
      <c r="D4558" s="4">
        <v>1.3128077621711981E-2</v>
      </c>
      <c r="E4558" s="4">
        <v>-0.107142888534374</v>
      </c>
      <c r="F4558" s="2">
        <v>2</v>
      </c>
      <c r="G4558" s="4">
        <v>4.5203213078319322E-2</v>
      </c>
      <c r="H4558" s="4">
        <v>-0.66103421959949893</v>
      </c>
      <c r="I4558" s="4">
        <v>5.054067292913822E-2</v>
      </c>
    </row>
    <row r="4559" spans="1:9" x14ac:dyDescent="0.25">
      <c r="A4559" t="s">
        <v>4758</v>
      </c>
      <c r="B4559" s="3">
        <v>33.544612884521477</v>
      </c>
      <c r="C4559" s="3">
        <v>17.360000610351559</v>
      </c>
      <c r="D4559" s="4">
        <v>6.7369429013606208E-3</v>
      </c>
      <c r="E4559" s="4">
        <v>-4.9288039827444452E-2</v>
      </c>
      <c r="F4559" s="2">
        <v>3</v>
      </c>
      <c r="G4559" s="4">
        <v>2.7311700428213959E-2</v>
      </c>
      <c r="H4559" s="4">
        <v>-0.6654265261345701</v>
      </c>
      <c r="I4559" s="4">
        <v>3.6927804227132821E-2</v>
      </c>
    </row>
    <row r="4560" spans="1:9" x14ac:dyDescent="0.25">
      <c r="A4560" t="s">
        <v>4759</v>
      </c>
      <c r="B4560" s="3">
        <v>33.320137023925781</v>
      </c>
      <c r="C4560" s="3">
        <v>18.260000228881839</v>
      </c>
      <c r="D4560" s="4">
        <v>-9.7509444845773618E-3</v>
      </c>
      <c r="E4560" s="4">
        <v>3.047409347924623E-2</v>
      </c>
      <c r="F4560" s="2">
        <v>3</v>
      </c>
      <c r="G4560" s="4">
        <v>2.3672264513190822E-2</v>
      </c>
      <c r="H4560" s="4">
        <v>-0.66766544505538117</v>
      </c>
      <c r="I4560" s="4">
        <v>2.9988828301824141E-2</v>
      </c>
    </row>
    <row r="4561" spans="1:9" x14ac:dyDescent="0.25">
      <c r="A4561" t="s">
        <v>4760</v>
      </c>
      <c r="B4561" s="3">
        <v>33.648239135742188</v>
      </c>
      <c r="C4561" s="3">
        <v>17.719999313354489</v>
      </c>
      <c r="D4561" s="4">
        <v>-9.6572265052660144E-3</v>
      </c>
      <c r="E4561" s="4">
        <v>3.1431839265801731E-2</v>
      </c>
      <c r="F4561" s="2">
        <v>3</v>
      </c>
      <c r="G4561" s="4">
        <v>3.8967812516895073E-2</v>
      </c>
      <c r="H4561" s="4">
        <v>-0.66439295943419063</v>
      </c>
      <c r="I4561" s="4">
        <v>4.0131088805448911E-2</v>
      </c>
    </row>
    <row r="4562" spans="1:9" x14ac:dyDescent="0.25">
      <c r="A4562" t="s">
        <v>4761</v>
      </c>
      <c r="B4562" s="3">
        <v>33.976356506347663</v>
      </c>
      <c r="C4562" s="3">
        <v>17.180000305175781</v>
      </c>
      <c r="D4562" s="4">
        <v>7.6827240645553907E-3</v>
      </c>
      <c r="E4562" s="4">
        <v>1.1183080436564021E-2</v>
      </c>
      <c r="F4562" s="2">
        <v>3</v>
      </c>
      <c r="G4562" s="4">
        <v>5.3294711611918448E-2</v>
      </c>
      <c r="H4562" s="4">
        <v>-0.66112032162206313</v>
      </c>
      <c r="I4562" s="4">
        <v>5.0273820987274398E-2</v>
      </c>
    </row>
    <row r="4563" spans="1:9" x14ac:dyDescent="0.25">
      <c r="A4563" t="s">
        <v>4762</v>
      </c>
      <c r="B4563" s="3">
        <v>33.717315673828118</v>
      </c>
      <c r="C4563" s="3">
        <v>16.989999771118161</v>
      </c>
      <c r="D4563" s="4">
        <v>-6.8668140989354143E-3</v>
      </c>
      <c r="E4563" s="4">
        <v>4.4895420169777538E-2</v>
      </c>
      <c r="F4563" s="2">
        <v>3</v>
      </c>
      <c r="G4563" s="4">
        <v>5.3974381225626138E-2</v>
      </c>
      <c r="H4563" s="4">
        <v>-0.66370399106273936</v>
      </c>
      <c r="I4563" s="4">
        <v>4.2266376018559537E-2</v>
      </c>
    </row>
    <row r="4564" spans="1:9" x14ac:dyDescent="0.25">
      <c r="A4564" t="s">
        <v>4763</v>
      </c>
      <c r="B4564" s="3">
        <v>33.950447082519531</v>
      </c>
      <c r="C4564" s="3">
        <v>16.260000228881839</v>
      </c>
      <c r="D4564" s="4">
        <v>-1.3547024211247651E-2</v>
      </c>
      <c r="E4564" s="4">
        <v>0.21797751043148231</v>
      </c>
      <c r="F4564" s="2">
        <v>3</v>
      </c>
      <c r="G4564" s="4">
        <v>7.572104590682005E-2</v>
      </c>
      <c r="H4564" s="4">
        <v>-0.66137874183295875</v>
      </c>
      <c r="I4564" s="4">
        <v>4.9472911403032782E-2</v>
      </c>
    </row>
    <row r="4565" spans="1:9" x14ac:dyDescent="0.25">
      <c r="A4565" t="s">
        <v>4764</v>
      </c>
      <c r="B4565" s="3">
        <v>34.416690826416023</v>
      </c>
      <c r="C4565" s="3">
        <v>13.35000038146973</v>
      </c>
      <c r="D4565" s="4">
        <v>-7.4710334089802544E-3</v>
      </c>
      <c r="E4565" s="4">
        <v>-1.6212182630954919E-2</v>
      </c>
      <c r="F4565" s="2">
        <v>2</v>
      </c>
      <c r="G4565" s="4">
        <v>9.7069836701629164E-2</v>
      </c>
      <c r="H4565" s="4">
        <v>-0.65672843361206845</v>
      </c>
      <c r="I4565" s="4">
        <v>6.388539257422865E-2</v>
      </c>
    </row>
    <row r="4566" spans="1:9" x14ac:dyDescent="0.25">
      <c r="A4566" t="s">
        <v>4765</v>
      </c>
      <c r="B4566" s="3">
        <v>34.675754547119141</v>
      </c>
      <c r="C4566" s="3">
        <v>13.569999694824221</v>
      </c>
      <c r="D4566" s="4">
        <v>-7.4597439304935342E-4</v>
      </c>
      <c r="E4566" s="4">
        <v>-4.3692734594311673E-2</v>
      </c>
      <c r="F4566" s="2">
        <v>2</v>
      </c>
      <c r="G4566" s="4">
        <v>0.1126477984973324</v>
      </c>
      <c r="H4566" s="4">
        <v>-0.65414453588498689</v>
      </c>
      <c r="I4566" s="4">
        <v>7.1893545060243813E-2</v>
      </c>
    </row>
    <row r="4567" spans="1:9" x14ac:dyDescent="0.25">
      <c r="A4567" t="s">
        <v>4766</v>
      </c>
      <c r="B4567" s="3">
        <v>34.701641082763672</v>
      </c>
      <c r="C4567" s="3">
        <v>14.189999580383301</v>
      </c>
      <c r="D4567" s="4">
        <v>-1.350024080074463E-2</v>
      </c>
      <c r="E4567" s="4">
        <v>0.13610887433290511</v>
      </c>
      <c r="F4567" s="2">
        <v>2</v>
      </c>
      <c r="G4567" s="4">
        <v>0.1255921550785408</v>
      </c>
      <c r="H4567" s="4">
        <v>-0.65388634396049672</v>
      </c>
      <c r="I4567" s="4">
        <v>7.2693747127184904E-2</v>
      </c>
    </row>
    <row r="4568" spans="1:9" x14ac:dyDescent="0.25">
      <c r="A4568" t="s">
        <v>4767</v>
      </c>
      <c r="B4568" s="3">
        <v>35.176532745361328</v>
      </c>
      <c r="C4568" s="3">
        <v>12.489999771118161</v>
      </c>
      <c r="D4568" s="4">
        <v>-2.2318282401305619E-2</v>
      </c>
      <c r="E4568" s="4">
        <v>6.0271651463602798E-2</v>
      </c>
      <c r="F4568" s="2">
        <v>1</v>
      </c>
      <c r="G4568" s="4">
        <v>0.13782202118909351</v>
      </c>
      <c r="H4568" s="4">
        <v>-0.64914978152610525</v>
      </c>
      <c r="I4568" s="4">
        <v>8.7373551918444869E-2</v>
      </c>
    </row>
    <row r="4569" spans="1:9" x14ac:dyDescent="0.25">
      <c r="A4569" t="s">
        <v>4768</v>
      </c>
      <c r="B4569" s="3">
        <v>35.979534149169922</v>
      </c>
      <c r="C4569" s="3">
        <v>11.77999973297119</v>
      </c>
      <c r="D4569" s="4">
        <v>-8.80063626299743E-3</v>
      </c>
      <c r="E4569" s="4">
        <v>-1.7514599012155681E-2</v>
      </c>
      <c r="F4569" s="2">
        <v>1</v>
      </c>
      <c r="G4569" s="4">
        <v>0.16965166913872751</v>
      </c>
      <c r="H4569" s="4">
        <v>-0.64114065737505488</v>
      </c>
      <c r="I4569" s="4">
        <v>0.1121958530524301</v>
      </c>
    </row>
    <row r="4570" spans="1:9" x14ac:dyDescent="0.25">
      <c r="A4570" t="s">
        <v>4769</v>
      </c>
      <c r="B4570" s="3">
        <v>36.298988342285163</v>
      </c>
      <c r="C4570" s="3">
        <v>11.989999771118161</v>
      </c>
      <c r="D4570" s="4">
        <v>-3.7918582932334739E-3</v>
      </c>
      <c r="E4570" s="4">
        <v>-8.3335240681969847E-4</v>
      </c>
      <c r="F4570" s="2">
        <v>1</v>
      </c>
      <c r="G4570" s="4">
        <v>0.1715216280714231</v>
      </c>
      <c r="H4570" s="4">
        <v>-0.63795442596736551</v>
      </c>
      <c r="I4570" s="4">
        <v>0.12207078993599101</v>
      </c>
    </row>
    <row r="4571" spans="1:9" x14ac:dyDescent="0.25">
      <c r="A4571" t="s">
        <v>4770</v>
      </c>
      <c r="B4571" s="3">
        <v>36.437152862548828</v>
      </c>
      <c r="C4571" s="3">
        <v>12</v>
      </c>
      <c r="D4571" s="4">
        <v>9.4899517695412605E-4</v>
      </c>
      <c r="E4571" s="4">
        <v>3.2702247692202542E-2</v>
      </c>
      <c r="F4571" s="2">
        <v>1</v>
      </c>
      <c r="G4571" s="4">
        <v>0.18155631431825611</v>
      </c>
      <c r="H4571" s="4">
        <v>-0.63657637508126053</v>
      </c>
      <c r="I4571" s="4">
        <v>0.1263417181208624</v>
      </c>
    </row>
    <row r="4572" spans="1:9" x14ac:dyDescent="0.25">
      <c r="A4572" t="s">
        <v>4771</v>
      </c>
      <c r="B4572" s="3">
        <v>36.402606964111328</v>
      </c>
      <c r="C4572" s="3">
        <v>11.61999988555908</v>
      </c>
      <c r="D4572" s="4">
        <v>7.8889678446376621E-3</v>
      </c>
      <c r="E4572" s="4">
        <v>-2.023606897686903E-2</v>
      </c>
      <c r="F4572" s="2">
        <v>1</v>
      </c>
      <c r="G4572" s="4">
        <v>0.18373687461510849</v>
      </c>
      <c r="H4572" s="4">
        <v>-0.63692093536245453</v>
      </c>
      <c r="I4572" s="4">
        <v>0.12527383867520681</v>
      </c>
    </row>
    <row r="4573" spans="1:9" x14ac:dyDescent="0.25">
      <c r="A4573" t="s">
        <v>4772</v>
      </c>
      <c r="B4573" s="3">
        <v>36.11767578125</v>
      </c>
      <c r="C4573" s="3">
        <v>11.85999965667725</v>
      </c>
      <c r="D4573" s="4">
        <v>8.1942660688936186E-3</v>
      </c>
      <c r="E4573" s="4">
        <v>-1.0842378392205251E-2</v>
      </c>
      <c r="F4573" s="2">
        <v>1</v>
      </c>
      <c r="G4573" s="4">
        <v>0.17545740632500231</v>
      </c>
      <c r="H4573" s="4">
        <v>-0.63976283477535512</v>
      </c>
      <c r="I4573" s="4">
        <v>0.11646607372000101</v>
      </c>
    </row>
    <row r="4574" spans="1:9" x14ac:dyDescent="0.25">
      <c r="A4574" t="s">
        <v>4773</v>
      </c>
      <c r="B4574" s="3">
        <v>35.824123382568359</v>
      </c>
      <c r="C4574" s="3">
        <v>11.989999771118161</v>
      </c>
      <c r="D4574" s="4">
        <v>-1.4440713433553349E-3</v>
      </c>
      <c r="E4574" s="4">
        <v>0</v>
      </c>
      <c r="F4574" s="2">
        <v>1</v>
      </c>
      <c r="G4574" s="4">
        <v>0.18010558029673801</v>
      </c>
      <c r="H4574" s="4">
        <v>-0.64269072206761735</v>
      </c>
      <c r="I4574" s="4">
        <v>0.10739181058158161</v>
      </c>
    </row>
    <row r="4575" spans="1:9" x14ac:dyDescent="0.25">
      <c r="A4575" t="s">
        <v>4774</v>
      </c>
      <c r="B4575" s="3">
        <v>35.875930786132813</v>
      </c>
      <c r="C4575" s="3">
        <v>11.989999771118161</v>
      </c>
      <c r="D4575" s="4">
        <v>2.6547590401841958E-3</v>
      </c>
      <c r="E4575" s="4">
        <v>-4.3859664466345823E-2</v>
      </c>
      <c r="F4575" s="2">
        <v>1</v>
      </c>
      <c r="G4575" s="4">
        <v>0.1878700505282993</v>
      </c>
      <c r="H4575" s="4">
        <v>-0.6421739957890289</v>
      </c>
      <c r="I4575" s="4">
        <v>0.10899327599141451</v>
      </c>
    </row>
    <row r="4576" spans="1:9" x14ac:dyDescent="0.25">
      <c r="A4576" t="s">
        <v>4775</v>
      </c>
      <c r="B4576" s="3">
        <v>35.780941009521477</v>
      </c>
      <c r="C4576" s="3">
        <v>12.539999961853029</v>
      </c>
      <c r="D4576" s="4">
        <v>-9.7969282013596892E-3</v>
      </c>
      <c r="E4576" s="4">
        <v>8.1967195578769303E-2</v>
      </c>
      <c r="F4576" s="2">
        <v>1</v>
      </c>
      <c r="G4576" s="4">
        <v>0.18946577981978871</v>
      </c>
      <c r="H4576" s="4">
        <v>-0.64312142241910997</v>
      </c>
      <c r="I4576" s="4">
        <v>0.1060569612745121</v>
      </c>
    </row>
    <row r="4577" spans="1:9" x14ac:dyDescent="0.25">
      <c r="A4577" t="s">
        <v>4776</v>
      </c>
      <c r="B4577" s="3">
        <v>36.134952545166023</v>
      </c>
      <c r="C4577" s="3">
        <v>11.590000152587891</v>
      </c>
      <c r="D4577" s="4">
        <v>-9.7018795836603111E-3</v>
      </c>
      <c r="E4577" s="4">
        <v>-2.1114864592747251E-2</v>
      </c>
      <c r="F4577" s="2">
        <v>1</v>
      </c>
      <c r="G4577" s="4">
        <v>0.2091845093898683</v>
      </c>
      <c r="H4577" s="4">
        <v>-0.63959051658702393</v>
      </c>
      <c r="I4577" s="4">
        <v>0.1170001313623787</v>
      </c>
    </row>
    <row r="4578" spans="1:9" x14ac:dyDescent="0.25">
      <c r="A4578" t="s">
        <v>4777</v>
      </c>
      <c r="B4578" s="3">
        <v>36.488964080810547</v>
      </c>
      <c r="C4578" s="3">
        <v>11.840000152587891</v>
      </c>
      <c r="D4578" s="4">
        <v>9.5560644364680591E-3</v>
      </c>
      <c r="E4578" s="4">
        <v>6.8027144684554841E-3</v>
      </c>
      <c r="F4578" s="2">
        <v>1</v>
      </c>
      <c r="G4578" s="4">
        <v>0.2088558951225559</v>
      </c>
      <c r="H4578" s="4">
        <v>-0.63605961075493789</v>
      </c>
      <c r="I4578" s="4">
        <v>0.12794330145024541</v>
      </c>
    </row>
    <row r="4579" spans="1:9" x14ac:dyDescent="0.25">
      <c r="A4579" t="s">
        <v>4778</v>
      </c>
      <c r="B4579" s="3">
        <v>36.143573760986328</v>
      </c>
      <c r="C4579" s="3">
        <v>11.760000228881839</v>
      </c>
      <c r="D4579" s="4">
        <v>-2.384700521184113E-4</v>
      </c>
      <c r="E4579" s="4">
        <v>8.5108330909244856E-4</v>
      </c>
      <c r="F4579" s="2">
        <v>1</v>
      </c>
      <c r="G4579" s="4">
        <v>0.19912153038387739</v>
      </c>
      <c r="H4579" s="4">
        <v>-0.63950452870766228</v>
      </c>
      <c r="I4579" s="4">
        <v>0.11726662954559219</v>
      </c>
    </row>
    <row r="4580" spans="1:9" x14ac:dyDescent="0.25">
      <c r="A4580" t="s">
        <v>197</v>
      </c>
      <c r="B4580" s="3">
        <v>36.152194976806641</v>
      </c>
      <c r="C4580" s="3">
        <v>11.75</v>
      </c>
      <c r="D4580" s="4">
        <v>-2.145731595605604E-3</v>
      </c>
      <c r="E4580" s="4">
        <v>0</v>
      </c>
      <c r="F4580" s="2">
        <v>1</v>
      </c>
      <c r="G4580" s="4">
        <v>0.18822043162487409</v>
      </c>
      <c r="H4580" s="4">
        <v>-0.63941854082830063</v>
      </c>
      <c r="I4580" s="4">
        <v>0.11753312772880591</v>
      </c>
    </row>
    <row r="4581" spans="1:9" x14ac:dyDescent="0.25">
      <c r="A4581" t="s">
        <v>4779</v>
      </c>
      <c r="B4581" s="3">
        <v>36.229934692382813</v>
      </c>
      <c r="C4581" s="3">
        <v>11.75</v>
      </c>
      <c r="D4581" s="4">
        <v>-9.5187413171338164E-4</v>
      </c>
      <c r="E4581" s="4">
        <v>1.380499096683652E-2</v>
      </c>
      <c r="F4581" s="2">
        <v>1</v>
      </c>
      <c r="G4581" s="4">
        <v>0.2006160428261767</v>
      </c>
      <c r="H4581" s="4">
        <v>-0.63864316605241134</v>
      </c>
      <c r="I4581" s="4">
        <v>0.1199362102401809</v>
      </c>
    </row>
    <row r="4582" spans="1:9" x14ac:dyDescent="0.25">
      <c r="A4582" t="s">
        <v>4780</v>
      </c>
      <c r="B4582" s="3">
        <v>36.264453887939453</v>
      </c>
      <c r="C4582" s="3">
        <v>11.590000152587891</v>
      </c>
      <c r="D4582" s="4">
        <v>-1.1765350393900481E-2</v>
      </c>
      <c r="E4582" s="4">
        <v>-4.2955489055072071E-3</v>
      </c>
      <c r="F4582" s="2">
        <v>1</v>
      </c>
      <c r="G4582" s="4">
        <v>0.18387933097338099</v>
      </c>
      <c r="H4582" s="4">
        <v>-0.63829887210535685</v>
      </c>
      <c r="I4582" s="4">
        <v>0.1210032642489858</v>
      </c>
    </row>
    <row r="4583" spans="1:9" x14ac:dyDescent="0.25">
      <c r="A4583" t="s">
        <v>4781</v>
      </c>
      <c r="B4583" s="3">
        <v>36.696197509765618</v>
      </c>
      <c r="C4583" s="3">
        <v>11.64000034332275</v>
      </c>
      <c r="D4583" s="4">
        <v>-3.516499225421299E-3</v>
      </c>
      <c r="E4583" s="4">
        <v>2.8268609286698831E-2</v>
      </c>
      <c r="F4583" s="2">
        <v>1</v>
      </c>
      <c r="G4583" s="4">
        <v>0.22973498479400001</v>
      </c>
      <c r="H4583" s="4">
        <v>-0.63399266759285</v>
      </c>
      <c r="I4583" s="4">
        <v>0.1343492810091271</v>
      </c>
    </row>
    <row r="4584" spans="1:9" x14ac:dyDescent="0.25">
      <c r="A4584" t="s">
        <v>4782</v>
      </c>
      <c r="B4584" s="3">
        <v>36.825695037841797</v>
      </c>
      <c r="C4584" s="3">
        <v>11.319999694824221</v>
      </c>
      <c r="D4584" s="4">
        <v>4.4747326658085562E-3</v>
      </c>
      <c r="E4584" s="4">
        <v>-7.0175374020203796E-3</v>
      </c>
      <c r="F4584" s="2">
        <v>1</v>
      </c>
      <c r="G4584" s="4">
        <v>0.2238468746638462</v>
      </c>
      <c r="H4584" s="4">
        <v>-0.63270106115891722</v>
      </c>
      <c r="I4584" s="4">
        <v>0.13835229597618401</v>
      </c>
    </row>
    <row r="4585" spans="1:9" x14ac:dyDescent="0.25">
      <c r="A4585" t="s">
        <v>4783</v>
      </c>
      <c r="B4585" s="3">
        <v>36.661643981933587</v>
      </c>
      <c r="C4585" s="3">
        <v>11.39999961853027</v>
      </c>
      <c r="D4585" s="4">
        <v>1.920281294262427E-2</v>
      </c>
      <c r="E4585" s="4">
        <v>-9.379970686264949E-2</v>
      </c>
      <c r="F4585" s="2">
        <v>1</v>
      </c>
      <c r="G4585" s="4">
        <v>0.2268091935726306</v>
      </c>
      <c r="H4585" s="4">
        <v>-0.63433730396951249</v>
      </c>
      <c r="I4585" s="4">
        <v>0.13328116572437149</v>
      </c>
    </row>
    <row r="4586" spans="1:9" x14ac:dyDescent="0.25">
      <c r="A4586" t="s">
        <v>4784</v>
      </c>
      <c r="B4586" s="3">
        <v>35.970901489257813</v>
      </c>
      <c r="C4586" s="3">
        <v>12.579999923706049</v>
      </c>
      <c r="D4586" s="4">
        <v>-1.045161316050092E-2</v>
      </c>
      <c r="E4586" s="4">
        <v>1.615507329695753E-2</v>
      </c>
      <c r="F4586" s="2">
        <v>1</v>
      </c>
      <c r="G4586" s="4">
        <v>0.20404191514501299</v>
      </c>
      <c r="H4586" s="4">
        <v>-0.64122675939761908</v>
      </c>
      <c r="I4586" s="4">
        <v>0.11192900111056631</v>
      </c>
    </row>
    <row r="4587" spans="1:9" x14ac:dyDescent="0.25">
      <c r="A4587" t="s">
        <v>4785</v>
      </c>
      <c r="B4587" s="3">
        <v>36.350826263427727</v>
      </c>
      <c r="C4587" s="3">
        <v>12.38000011444092</v>
      </c>
      <c r="D4587" s="4">
        <v>4.0545078424907288E-3</v>
      </c>
      <c r="E4587" s="4">
        <v>-2.978057269785939E-2</v>
      </c>
      <c r="F4587" s="2">
        <v>1</v>
      </c>
      <c r="G4587" s="4">
        <v>0.18903534376196521</v>
      </c>
      <c r="H4587" s="4">
        <v>-0.63743739530690324</v>
      </c>
      <c r="I4587" s="4">
        <v>0.1236731987022246</v>
      </c>
    </row>
    <row r="4588" spans="1:9" x14ac:dyDescent="0.25">
      <c r="A4588" t="s">
        <v>4786</v>
      </c>
      <c r="B4588" s="3">
        <v>36.204036712646477</v>
      </c>
      <c r="C4588" s="3">
        <v>12.760000228881839</v>
      </c>
      <c r="D4588" s="4">
        <v>2.3860696532085329E-4</v>
      </c>
      <c r="E4588" s="4">
        <v>-1.8461520855243441E-2</v>
      </c>
      <c r="F4588" s="2">
        <v>1</v>
      </c>
      <c r="G4588" s="4">
        <v>0.1674854068491243</v>
      </c>
      <c r="H4588" s="4">
        <v>-0.63890147212010429</v>
      </c>
      <c r="I4588" s="4">
        <v>0.11913565441458961</v>
      </c>
    </row>
    <row r="4589" spans="1:9" x14ac:dyDescent="0.25">
      <c r="A4589" t="s">
        <v>4787</v>
      </c>
      <c r="B4589" s="3">
        <v>36.195400238037109</v>
      </c>
      <c r="C4589" s="3">
        <v>13</v>
      </c>
      <c r="D4589" s="4">
        <v>-8.0452775289343581E-3</v>
      </c>
      <c r="E4589" s="4">
        <v>6.6447944831777406E-2</v>
      </c>
      <c r="F4589" s="2">
        <v>1</v>
      </c>
      <c r="G4589" s="4">
        <v>0.14810368039897301</v>
      </c>
      <c r="H4589" s="4">
        <v>-0.63898761219040279</v>
      </c>
      <c r="I4589" s="4">
        <v>0.1188686845531757</v>
      </c>
    </row>
    <row r="4590" spans="1:9" x14ac:dyDescent="0.25">
      <c r="A4590" t="s">
        <v>4788</v>
      </c>
      <c r="B4590" s="3">
        <v>36.488964080810547</v>
      </c>
      <c r="C4590" s="3">
        <v>12.189999580383301</v>
      </c>
      <c r="D4590" s="4">
        <v>-1.41769295422256E-3</v>
      </c>
      <c r="E4590" s="4">
        <v>-5.7096775849668768E-3</v>
      </c>
      <c r="F4590" s="2">
        <v>1</v>
      </c>
      <c r="G4590" s="4">
        <v>0.163125823672196</v>
      </c>
      <c r="H4590" s="4">
        <v>-0.63605961075493789</v>
      </c>
      <c r="I4590" s="4">
        <v>0.12794330145024541</v>
      </c>
    </row>
    <row r="4591" spans="1:9" x14ac:dyDescent="0.25">
      <c r="A4591" t="s">
        <v>4789</v>
      </c>
      <c r="B4591" s="3">
        <v>36.540767669677727</v>
      </c>
      <c r="C4591" s="3">
        <v>12.260000228881839</v>
      </c>
      <c r="D4591" s="4">
        <v>-9.5951661256578058E-3</v>
      </c>
      <c r="E4591" s="4">
        <v>7.0742395904780819E-2</v>
      </c>
      <c r="F4591" s="2">
        <v>1</v>
      </c>
      <c r="G4591" s="4">
        <v>0.15969089495582309</v>
      </c>
      <c r="H4591" s="4">
        <v>-0.63554292252408362</v>
      </c>
      <c r="I4591" s="4">
        <v>0.12954464894052831</v>
      </c>
    </row>
    <row r="4592" spans="1:9" x14ac:dyDescent="0.25">
      <c r="A4592" t="s">
        <v>4790</v>
      </c>
      <c r="B4592" s="3">
        <v>36.894779205322273</v>
      </c>
      <c r="C4592" s="3">
        <v>11.44999980926514</v>
      </c>
      <c r="D4592" s="4">
        <v>2.8158800371649311E-3</v>
      </c>
      <c r="E4592" s="4">
        <v>2.8751095375913579E-2</v>
      </c>
      <c r="F4592" s="2">
        <v>1</v>
      </c>
      <c r="G4592" s="4">
        <v>0.16141681697115831</v>
      </c>
      <c r="H4592" s="4">
        <v>-0.63201201669199758</v>
      </c>
      <c r="I4592" s="4">
        <v>0.14048781902839469</v>
      </c>
    </row>
    <row r="4593" spans="1:9" x14ac:dyDescent="0.25">
      <c r="A4593" t="s">
        <v>4791</v>
      </c>
      <c r="B4593" s="3">
        <v>36.791179656982422</v>
      </c>
      <c r="C4593" s="3">
        <v>11.13000011444092</v>
      </c>
      <c r="D4593" s="4">
        <v>9.4767180312926858E-3</v>
      </c>
      <c r="E4593" s="4">
        <v>-8.976865865026884E-4</v>
      </c>
      <c r="F4593" s="2">
        <v>1</v>
      </c>
      <c r="G4593" s="4">
        <v>0.1721164109097173</v>
      </c>
      <c r="H4593" s="4">
        <v>-0.63304531705823752</v>
      </c>
      <c r="I4593" s="4">
        <v>0.13728535988692919</v>
      </c>
    </row>
    <row r="4594" spans="1:9" x14ac:dyDescent="0.25">
      <c r="A4594" t="s">
        <v>4792</v>
      </c>
      <c r="B4594" s="3">
        <v>36.445793151855469</v>
      </c>
      <c r="C4594" s="3">
        <v>11.14000034332275</v>
      </c>
      <c r="D4594" s="4">
        <v>5.4788546310213793E-3</v>
      </c>
      <c r="E4594" s="4">
        <v>-3.7165027039181557E-2</v>
      </c>
      <c r="F4594" s="2">
        <v>1</v>
      </c>
      <c r="G4594" s="4">
        <v>0.159207755564859</v>
      </c>
      <c r="H4594" s="4">
        <v>-0.63649019696322773</v>
      </c>
      <c r="I4594" s="4">
        <v>0.12660880590182619</v>
      </c>
    </row>
    <row r="4595" spans="1:9" x14ac:dyDescent="0.25">
      <c r="A4595" t="s">
        <v>4793</v>
      </c>
      <c r="B4595" s="3">
        <v>36.247200012207031</v>
      </c>
      <c r="C4595" s="3">
        <v>11.569999694824221</v>
      </c>
      <c r="D4595" s="4">
        <v>1.19222339495284E-3</v>
      </c>
      <c r="E4595" s="4">
        <v>1.580327884774713E-2</v>
      </c>
      <c r="F4595" s="2">
        <v>1</v>
      </c>
      <c r="G4595" s="4">
        <v>0.15605324398301201</v>
      </c>
      <c r="H4595" s="4">
        <v>-0.63847096200728282</v>
      </c>
      <c r="I4595" s="4">
        <v>0.12046991412390851</v>
      </c>
    </row>
    <row r="4596" spans="1:9" x14ac:dyDescent="0.25">
      <c r="A4596" t="s">
        <v>4794</v>
      </c>
      <c r="B4596" s="3">
        <v>36.204036712646477</v>
      </c>
      <c r="C4596" s="3">
        <v>11.39000034332275</v>
      </c>
      <c r="D4596" s="4">
        <v>-2.853800859922595E-3</v>
      </c>
      <c r="E4596" s="4">
        <v>-1.5557420591980399E-2</v>
      </c>
      <c r="F4596" s="2">
        <v>1</v>
      </c>
      <c r="G4596" s="4">
        <v>0.16296981148722181</v>
      </c>
      <c r="H4596" s="4">
        <v>-0.63890147212010429</v>
      </c>
      <c r="I4596" s="4">
        <v>0.11913565441458961</v>
      </c>
    </row>
    <row r="4597" spans="1:9" x14ac:dyDescent="0.25">
      <c r="A4597" t="s">
        <v>4795</v>
      </c>
      <c r="B4597" s="3">
        <v>36.307651519775391</v>
      </c>
      <c r="C4597" s="3">
        <v>11.569999694824221</v>
      </c>
      <c r="D4597" s="4">
        <v>3.1012581985574439E-3</v>
      </c>
      <c r="E4597" s="4">
        <v>5.6620995101249287E-2</v>
      </c>
      <c r="F4597" s="2">
        <v>1</v>
      </c>
      <c r="G4597" s="4">
        <v>0.15449880038822791</v>
      </c>
      <c r="H4597" s="4">
        <v>-0.63786801956292738</v>
      </c>
      <c r="I4597" s="4">
        <v>0.1223385852342553</v>
      </c>
    </row>
    <row r="4598" spans="1:9" x14ac:dyDescent="0.25">
      <c r="A4598" t="s">
        <v>4796</v>
      </c>
      <c r="B4598" s="3">
        <v>36.195400238037109</v>
      </c>
      <c r="C4598" s="3">
        <v>10.94999980926514</v>
      </c>
      <c r="D4598" s="4">
        <v>1.8959807797715111E-2</v>
      </c>
      <c r="E4598" s="4">
        <v>-5.4404155318793279E-2</v>
      </c>
      <c r="F4598" s="2">
        <v>1</v>
      </c>
      <c r="G4598" s="4">
        <v>0.145915610461925</v>
      </c>
      <c r="H4598" s="4">
        <v>-0.63898761219040279</v>
      </c>
      <c r="I4598" s="4">
        <v>0.1188686845531757</v>
      </c>
    </row>
    <row r="4599" spans="1:9" x14ac:dyDescent="0.25">
      <c r="A4599" t="s">
        <v>4797</v>
      </c>
      <c r="B4599" s="3">
        <v>35.52191162109375</v>
      </c>
      <c r="C4599" s="3">
        <v>11.579999923706049</v>
      </c>
      <c r="D4599" s="4">
        <v>-4.1151471166698261E-3</v>
      </c>
      <c r="E4599" s="4">
        <v>1.047119416750775E-2</v>
      </c>
      <c r="F4599" s="2">
        <v>1</v>
      </c>
      <c r="G4599" s="4">
        <v>0.14580643065502891</v>
      </c>
      <c r="H4599" s="4">
        <v>-0.64570497771658353</v>
      </c>
      <c r="I4599" s="4">
        <v>9.8049870064447653E-2</v>
      </c>
    </row>
    <row r="4600" spans="1:9" x14ac:dyDescent="0.25">
      <c r="A4600" t="s">
        <v>4798</v>
      </c>
      <c r="B4600" s="3">
        <v>35.668693542480469</v>
      </c>
      <c r="C4600" s="3">
        <v>11.460000038146971</v>
      </c>
      <c r="D4600" s="4">
        <v>2.4229602926539859E-4</v>
      </c>
      <c r="E4600" s="4">
        <v>2.412872814016875E-2</v>
      </c>
      <c r="F4600" s="2">
        <v>1</v>
      </c>
      <c r="G4600" s="4">
        <v>0.14135960002329021</v>
      </c>
      <c r="H4600" s="4">
        <v>-0.64424097699885108</v>
      </c>
      <c r="I4600" s="4">
        <v>0.1025871785129826</v>
      </c>
    </row>
    <row r="4601" spans="1:9" x14ac:dyDescent="0.25">
      <c r="A4601" t="s">
        <v>4799</v>
      </c>
      <c r="B4601" s="3">
        <v>35.660053253173828</v>
      </c>
      <c r="C4601" s="3">
        <v>11.189999580383301</v>
      </c>
      <c r="D4601" s="4">
        <v>5.1103484313814729E-3</v>
      </c>
      <c r="E4601" s="4">
        <v>1.790465886549075E-3</v>
      </c>
      <c r="F4601" s="2">
        <v>1</v>
      </c>
      <c r="G4601" s="4">
        <v>0.14328525141724799</v>
      </c>
      <c r="H4601" s="4">
        <v>-0.64432715511688377</v>
      </c>
      <c r="I4601" s="4">
        <v>0.1023200907320185</v>
      </c>
    </row>
    <row r="4602" spans="1:9" x14ac:dyDescent="0.25">
      <c r="A4602" t="s">
        <v>4800</v>
      </c>
      <c r="B4602" s="3">
        <v>35.478744506835938</v>
      </c>
      <c r="C4602" s="3">
        <v>11.170000076293951</v>
      </c>
      <c r="D4602" s="4">
        <v>-2.9118643489965961E-3</v>
      </c>
      <c r="E4602" s="4">
        <v>-3.5682392254157151E-3</v>
      </c>
      <c r="F4602" s="2">
        <v>1</v>
      </c>
      <c r="G4602" s="4">
        <v>0.1377858834538164</v>
      </c>
      <c r="H4602" s="4">
        <v>-0.64613552587713907</v>
      </c>
      <c r="I4602" s="4">
        <v>9.6715492435578865E-2</v>
      </c>
    </row>
    <row r="4603" spans="1:9" x14ac:dyDescent="0.25">
      <c r="A4603" t="s">
        <v>4801</v>
      </c>
      <c r="B4603" s="3">
        <v>35.582355499267578</v>
      </c>
      <c r="C4603" s="3">
        <v>11.210000038146971</v>
      </c>
      <c r="D4603" s="4">
        <v>2.4323304246673949E-3</v>
      </c>
      <c r="E4603" s="4">
        <v>-3.5283980331328728E-2</v>
      </c>
      <c r="F4603" s="2">
        <v>1</v>
      </c>
      <c r="G4603" s="4">
        <v>0.14521406600735351</v>
      </c>
      <c r="H4603" s="4">
        <v>-0.64510211136769657</v>
      </c>
      <c r="I4603" s="4">
        <v>9.9918305335694457E-2</v>
      </c>
    </row>
    <row r="4604" spans="1:9" x14ac:dyDescent="0.25">
      <c r="A4604" t="s">
        <v>4802</v>
      </c>
      <c r="B4604" s="3">
        <v>35.496017456054688</v>
      </c>
      <c r="C4604" s="3">
        <v>11.61999988555908</v>
      </c>
      <c r="D4604" s="4">
        <v>-1.058964385740691E-2</v>
      </c>
      <c r="E4604" s="4">
        <v>-1.441900566954935E-2</v>
      </c>
      <c r="F4604" s="2">
        <v>1</v>
      </c>
      <c r="G4604" s="4">
        <v>0.128381466545644</v>
      </c>
      <c r="H4604" s="4">
        <v>-0.64596324573654207</v>
      </c>
      <c r="I4604" s="4">
        <v>9.7249432158406535E-2</v>
      </c>
    </row>
    <row r="4605" spans="1:9" x14ac:dyDescent="0.25">
      <c r="A4605" t="s">
        <v>4803</v>
      </c>
      <c r="B4605" s="3">
        <v>35.875930786132813</v>
      </c>
      <c r="C4605" s="3">
        <v>11.789999961853029</v>
      </c>
      <c r="D4605" s="4">
        <v>2.4125921642714761E-3</v>
      </c>
      <c r="E4605" s="4">
        <v>-2.7227716734490089E-2</v>
      </c>
      <c r="F4605" s="2">
        <v>1</v>
      </c>
      <c r="G4605" s="4">
        <v>0.14264566722683239</v>
      </c>
      <c r="H4605" s="4">
        <v>-0.6421739957890289</v>
      </c>
      <c r="I4605" s="4">
        <v>0.10899327599141451</v>
      </c>
    </row>
    <row r="4606" spans="1:9" x14ac:dyDescent="0.25">
      <c r="A4606" t="s">
        <v>4804</v>
      </c>
      <c r="B4606" s="3">
        <v>35.789585113525391</v>
      </c>
      <c r="C4606" s="3">
        <v>12.11999988555908</v>
      </c>
      <c r="D4606" s="4">
        <v>2.6367502259185831E-3</v>
      </c>
      <c r="E4606" s="4">
        <v>1.1686172677150219E-2</v>
      </c>
      <c r="F4606" s="2">
        <v>1</v>
      </c>
      <c r="G4606" s="4">
        <v>0.13368506235553321</v>
      </c>
      <c r="H4606" s="4">
        <v>-0.64303520625334298</v>
      </c>
      <c r="I4606" s="4">
        <v>0.10632416697502629</v>
      </c>
    </row>
    <row r="4607" spans="1:9" x14ac:dyDescent="0.25">
      <c r="A4607" t="s">
        <v>4805</v>
      </c>
      <c r="B4607" s="3">
        <v>35.695465087890618</v>
      </c>
      <c r="C4607" s="3">
        <v>11.97999954223633</v>
      </c>
      <c r="D4607" s="4">
        <v>-8.3895334296965052E-3</v>
      </c>
      <c r="E4607" s="4">
        <v>5.5506532122690633E-2</v>
      </c>
      <c r="F4607" s="2">
        <v>1</v>
      </c>
      <c r="G4607" s="4">
        <v>0.1334826376361313</v>
      </c>
      <c r="H4607" s="4">
        <v>-0.64397395800001933</v>
      </c>
      <c r="I4607" s="4">
        <v>0.10341473791554549</v>
      </c>
    </row>
    <row r="4608" spans="1:9" x14ac:dyDescent="0.25">
      <c r="A4608" t="s">
        <v>4806</v>
      </c>
      <c r="B4608" s="3">
        <v>35.997467041015618</v>
      </c>
      <c r="C4608" s="3">
        <v>11.35000038146973</v>
      </c>
      <c r="D4608" s="4">
        <v>8.460513187918961E-3</v>
      </c>
      <c r="E4608" s="4">
        <v>5.6797078524337241E-2</v>
      </c>
      <c r="F4608" s="2">
        <v>1</v>
      </c>
      <c r="G4608" s="4">
        <v>0.13011112526266971</v>
      </c>
      <c r="H4608" s="4">
        <v>-0.64096179497643591</v>
      </c>
      <c r="I4608" s="4">
        <v>0.1127501928574242</v>
      </c>
    </row>
    <row r="4609" spans="1:9" x14ac:dyDescent="0.25">
      <c r="A4609" t="s">
        <v>4807</v>
      </c>
      <c r="B4609" s="3">
        <v>35.695465087890618</v>
      </c>
      <c r="C4609" s="3">
        <v>10.739999771118161</v>
      </c>
      <c r="D4609" s="4">
        <v>1.69617668494455E-2</v>
      </c>
      <c r="E4609" s="4">
        <v>-5.5408981599118112E-2</v>
      </c>
      <c r="F4609" s="2">
        <v>1</v>
      </c>
      <c r="G4609" s="4">
        <v>0.11162600401344019</v>
      </c>
      <c r="H4609" s="4">
        <v>-0.64397395800001933</v>
      </c>
      <c r="I4609" s="4">
        <v>0.10341473791554549</v>
      </c>
    </row>
    <row r="4610" spans="1:9" x14ac:dyDescent="0.25">
      <c r="A4610" t="s">
        <v>4808</v>
      </c>
      <c r="B4610" s="3">
        <v>35.100105285644531</v>
      </c>
      <c r="C4610" s="3">
        <v>11.36999988555908</v>
      </c>
      <c r="D4610" s="4">
        <v>2.9588614166107252E-3</v>
      </c>
      <c r="E4610" s="4">
        <v>-4.0506369658961261E-2</v>
      </c>
      <c r="F4610" s="2">
        <v>1</v>
      </c>
      <c r="G4610" s="4">
        <v>9.8085075176722381E-2</v>
      </c>
      <c r="H4610" s="4">
        <v>-0.6499120678814192</v>
      </c>
      <c r="I4610" s="4">
        <v>8.5011033732302232E-2</v>
      </c>
    </row>
    <row r="4611" spans="1:9" x14ac:dyDescent="0.25">
      <c r="A4611" t="s">
        <v>4809</v>
      </c>
      <c r="B4611" s="3">
        <v>34.996555328369141</v>
      </c>
      <c r="C4611" s="3">
        <v>11.85000038146973</v>
      </c>
      <c r="D4611" s="4">
        <v>9.8678758633430341E-4</v>
      </c>
      <c r="E4611" s="4">
        <v>-6.5457405656943246E-2</v>
      </c>
      <c r="F4611" s="2">
        <v>1</v>
      </c>
      <c r="G4611" s="4">
        <v>8.4632591221156961E-2</v>
      </c>
      <c r="H4611" s="4">
        <v>-0.65094487362711417</v>
      </c>
      <c r="I4611" s="4">
        <v>8.1810107544988186E-2</v>
      </c>
    </row>
    <row r="4612" spans="1:9" x14ac:dyDescent="0.25">
      <c r="A4612" t="s">
        <v>4810</v>
      </c>
      <c r="B4612" s="3">
        <v>34.962055206298828</v>
      </c>
      <c r="C4612" s="3">
        <v>12.680000305175779</v>
      </c>
      <c r="D4612" s="4">
        <v>-8.5635871006182196E-3</v>
      </c>
      <c r="E4612" s="4">
        <v>2.9220829486124259E-2</v>
      </c>
      <c r="F4612" s="2">
        <v>1</v>
      </c>
      <c r="G4612" s="4">
        <v>8.2120992296651929E-2</v>
      </c>
      <c r="H4612" s="4">
        <v>-0.6512889773354974</v>
      </c>
      <c r="I4612" s="4">
        <v>8.0743643133933674E-2</v>
      </c>
    </row>
    <row r="4613" spans="1:9" x14ac:dyDescent="0.25">
      <c r="A4613" t="s">
        <v>4811</v>
      </c>
      <c r="B4613" s="3">
        <v>35.264041900634773</v>
      </c>
      <c r="C4613" s="3">
        <v>12.319999694824221</v>
      </c>
      <c r="D4613" s="4">
        <v>4.8886656983859744E-4</v>
      </c>
      <c r="E4613" s="4">
        <v>-2.6856252502830191E-2</v>
      </c>
      <c r="F4613" s="2">
        <v>1</v>
      </c>
      <c r="G4613" s="4">
        <v>8.82818821290694E-2</v>
      </c>
      <c r="H4613" s="4">
        <v>-0.64827696650285094</v>
      </c>
      <c r="I4613" s="4">
        <v>9.0078626397611883E-2</v>
      </c>
    </row>
    <row r="4614" spans="1:9" x14ac:dyDescent="0.25">
      <c r="A4614" t="s">
        <v>4812</v>
      </c>
      <c r="B4614" s="3">
        <v>35.246810913085938</v>
      </c>
      <c r="C4614" s="3">
        <v>12.659999847412109</v>
      </c>
      <c r="D4614" s="4">
        <v>-5.8404214924842046E-3</v>
      </c>
      <c r="E4614" s="4">
        <v>-6.2794289751414434E-3</v>
      </c>
      <c r="F4614" s="2">
        <v>1</v>
      </c>
      <c r="G4614" s="4">
        <v>7.6889385080023631E-2</v>
      </c>
      <c r="H4614" s="4">
        <v>-0.64844882811837135</v>
      </c>
      <c r="I4614" s="4">
        <v>8.9545983789835359E-2</v>
      </c>
    </row>
    <row r="4615" spans="1:9" x14ac:dyDescent="0.25">
      <c r="A4615" t="s">
        <v>4813</v>
      </c>
      <c r="B4615" s="3">
        <v>35.453876495361328</v>
      </c>
      <c r="C4615" s="3">
        <v>12.739999771118161</v>
      </c>
      <c r="D4615" s="4">
        <v>-8.6849201627314798E-3</v>
      </c>
      <c r="E4615" s="4">
        <v>6.5217368769510564E-2</v>
      </c>
      <c r="F4615" s="2">
        <v>1</v>
      </c>
      <c r="G4615" s="4">
        <v>9.8806141666932579E-2</v>
      </c>
      <c r="H4615" s="4">
        <v>-0.64638355905658962</v>
      </c>
      <c r="I4615" s="4">
        <v>9.5946774888512998E-2</v>
      </c>
    </row>
    <row r="4616" spans="1:9" x14ac:dyDescent="0.25">
      <c r="A4616" t="s">
        <v>4814</v>
      </c>
      <c r="B4616" s="3">
        <v>35.764488220214837</v>
      </c>
      <c r="C4616" s="3">
        <v>11.960000038146971</v>
      </c>
      <c r="D4616" s="4">
        <v>-5.7564756904970871E-3</v>
      </c>
      <c r="E4616" s="4">
        <v>2.047779570392505E-2</v>
      </c>
      <c r="F4616" s="2">
        <v>1</v>
      </c>
      <c r="G4616" s="4">
        <v>0.11496986632533759</v>
      </c>
      <c r="H4616" s="4">
        <v>-0.64328552229684743</v>
      </c>
      <c r="I4616" s="4">
        <v>0.10554837425495479</v>
      </c>
    </row>
    <row r="4617" spans="1:9" x14ac:dyDescent="0.25">
      <c r="A4617" t="s">
        <v>4815</v>
      </c>
      <c r="B4617" s="3">
        <v>35.9715576171875</v>
      </c>
      <c r="C4617" s="3">
        <v>11.72000026702881</v>
      </c>
      <c r="D4617" s="4">
        <v>7.1983864916957963E-4</v>
      </c>
      <c r="E4617" s="4">
        <v>1.5597946773899141E-2</v>
      </c>
      <c r="F4617" s="2">
        <v>1</v>
      </c>
      <c r="G4617" s="4">
        <v>0.11218233334092111</v>
      </c>
      <c r="H4617" s="4">
        <v>-0.64122021518733141</v>
      </c>
      <c r="I4617" s="4">
        <v>0.1119492832731825</v>
      </c>
    </row>
    <row r="4618" spans="1:9" x14ac:dyDescent="0.25">
      <c r="A4618" t="s">
        <v>4816</v>
      </c>
      <c r="B4618" s="3">
        <v>35.945682525634773</v>
      </c>
      <c r="C4618" s="3">
        <v>11.539999961853029</v>
      </c>
      <c r="D4618" s="4">
        <v>1.362545164576057E-2</v>
      </c>
      <c r="E4618" s="4">
        <v>-6.4829836372983451E-2</v>
      </c>
      <c r="F4618" s="2">
        <v>1</v>
      </c>
      <c r="G4618" s="4">
        <v>0.11079211032400239</v>
      </c>
      <c r="H4618" s="4">
        <v>-0.64147829296861891</v>
      </c>
      <c r="I4618" s="4">
        <v>0.1111494349648918</v>
      </c>
    </row>
    <row r="4619" spans="1:9" x14ac:dyDescent="0.25">
      <c r="A4619" t="s">
        <v>4817</v>
      </c>
      <c r="B4619" s="3">
        <v>35.462490081787109</v>
      </c>
      <c r="C4619" s="3">
        <v>12.340000152587891</v>
      </c>
      <c r="D4619" s="4">
        <v>-1.4861516745579889E-2</v>
      </c>
      <c r="E4619" s="4">
        <v>6.4710956870223546E-2</v>
      </c>
      <c r="F4619" s="2">
        <v>1</v>
      </c>
      <c r="G4619" s="4">
        <v>0.10793166354831869</v>
      </c>
      <c r="H4619" s="4">
        <v>-0.64629764727269656</v>
      </c>
      <c r="I4619" s="4">
        <v>9.6213037232626197E-2</v>
      </c>
    </row>
    <row r="4620" spans="1:9" x14ac:dyDescent="0.25">
      <c r="A4620" t="s">
        <v>4818</v>
      </c>
      <c r="B4620" s="3">
        <v>35.997467041015618</v>
      </c>
      <c r="C4620" s="3">
        <v>11.590000152587891</v>
      </c>
      <c r="D4620" s="4">
        <v>1.114913724350175E-2</v>
      </c>
      <c r="E4620" s="4">
        <v>1.1343814485880181E-2</v>
      </c>
      <c r="F4620" s="2">
        <v>1</v>
      </c>
      <c r="G4620" s="4">
        <v>0.11268747562150699</v>
      </c>
      <c r="H4620" s="4">
        <v>-0.64096179497643591</v>
      </c>
      <c r="I4620" s="4">
        <v>0.1127501928574242</v>
      </c>
    </row>
    <row r="4621" spans="1:9" x14ac:dyDescent="0.25">
      <c r="A4621" t="s">
        <v>4819</v>
      </c>
      <c r="B4621" s="3">
        <v>35.600551605224609</v>
      </c>
      <c r="C4621" s="3">
        <v>11.460000038146971</v>
      </c>
      <c r="D4621" s="4">
        <v>2.6730869459132829E-3</v>
      </c>
      <c r="E4621" s="4">
        <v>-3.4540846787278527E-2</v>
      </c>
      <c r="F4621" s="2">
        <v>1</v>
      </c>
      <c r="G4621" s="4">
        <v>0.1065956387961009</v>
      </c>
      <c r="H4621" s="4">
        <v>-0.64492062367541569</v>
      </c>
      <c r="I4621" s="4">
        <v>0.1004807815896451</v>
      </c>
    </row>
    <row r="4622" spans="1:9" x14ac:dyDescent="0.25">
      <c r="A4622" t="s">
        <v>4820</v>
      </c>
      <c r="B4622" s="3">
        <v>35.505641937255859</v>
      </c>
      <c r="C4622" s="3">
        <v>11.86999988555908</v>
      </c>
      <c r="D4622" s="4">
        <v>-2.665960601431316E-3</v>
      </c>
      <c r="E4622" s="4">
        <v>-8.4177009978980699E-4</v>
      </c>
      <c r="F4622" s="2">
        <v>1</v>
      </c>
      <c r="G4622" s="4">
        <v>0.1176879366535615</v>
      </c>
      <c r="H4622" s="4">
        <v>-0.64586725130307787</v>
      </c>
      <c r="I4622" s="4">
        <v>9.7546943183294932E-2</v>
      </c>
    </row>
    <row r="4623" spans="1:9" x14ac:dyDescent="0.25">
      <c r="A4623" t="s">
        <v>4821</v>
      </c>
      <c r="B4623" s="3">
        <v>35.600551605224609</v>
      </c>
      <c r="C4623" s="3">
        <v>11.88000011444092</v>
      </c>
      <c r="D4623" s="4">
        <v>1.2515852309904931E-2</v>
      </c>
      <c r="E4623" s="4">
        <v>-4.2707472964370267E-2</v>
      </c>
      <c r="F4623" s="2">
        <v>1</v>
      </c>
      <c r="G4623" s="4">
        <v>0.1221950672684833</v>
      </c>
      <c r="H4623" s="4">
        <v>-0.64492062367541569</v>
      </c>
      <c r="I4623" s="4">
        <v>0.1004807815896451</v>
      </c>
    </row>
    <row r="4624" spans="1:9" x14ac:dyDescent="0.25">
      <c r="A4624" t="s">
        <v>4822</v>
      </c>
      <c r="B4624" s="3">
        <v>35.160488128662109</v>
      </c>
      <c r="C4624" s="3">
        <v>12.409999847412109</v>
      </c>
      <c r="D4624" s="4">
        <v>-1.1162878619639939E-2</v>
      </c>
      <c r="E4624" s="4">
        <v>3.3305546287030641E-2</v>
      </c>
      <c r="F4624" s="2">
        <v>1</v>
      </c>
      <c r="G4624" s="4">
        <v>9.4673185141127547E-2</v>
      </c>
      <c r="H4624" s="4">
        <v>-0.64930981029627999</v>
      </c>
      <c r="I4624" s="4">
        <v>8.6877582290747712E-2</v>
      </c>
    </row>
    <row r="4625" spans="1:9" x14ac:dyDescent="0.25">
      <c r="A4625" t="s">
        <v>4823</v>
      </c>
      <c r="B4625" s="3">
        <v>35.557411193847663</v>
      </c>
      <c r="C4625" s="3">
        <v>12.010000228881839</v>
      </c>
      <c r="D4625" s="4">
        <v>-7.9441844465891753E-3</v>
      </c>
      <c r="E4625" s="4">
        <v>4.6167309040002102E-2</v>
      </c>
      <c r="F4625" s="2">
        <v>1</v>
      </c>
      <c r="G4625" s="4">
        <v>0.1034856446956363</v>
      </c>
      <c r="H4625" s="4">
        <v>-0.64535090550183172</v>
      </c>
      <c r="I4625" s="4">
        <v>9.9147229397626768E-2</v>
      </c>
    </row>
    <row r="4626" spans="1:9" x14ac:dyDescent="0.25">
      <c r="A4626" t="s">
        <v>4824</v>
      </c>
      <c r="B4626" s="3">
        <v>35.842147827148438</v>
      </c>
      <c r="C4626" s="3">
        <v>11.47999954223633</v>
      </c>
      <c r="D4626" s="4">
        <v>9.232370181609717E-3</v>
      </c>
      <c r="E4626" s="4">
        <v>-6.742492681460166E-2</v>
      </c>
      <c r="F4626" s="2">
        <v>1</v>
      </c>
      <c r="G4626" s="4">
        <v>9.7385153199728069E-2</v>
      </c>
      <c r="H4626" s="4">
        <v>-0.64251094652337692</v>
      </c>
      <c r="I4626" s="4">
        <v>0.1079489804557778</v>
      </c>
    </row>
    <row r="4627" spans="1:9" x14ac:dyDescent="0.25">
      <c r="A4627" t="s">
        <v>4825</v>
      </c>
      <c r="B4627" s="3">
        <v>35.514266967773438</v>
      </c>
      <c r="C4627" s="3">
        <v>12.310000419616699</v>
      </c>
      <c r="D4627" s="4">
        <v>6.3570129335686074E-3</v>
      </c>
      <c r="E4627" s="4">
        <v>4.8979934380979362E-3</v>
      </c>
      <c r="F4627" s="2">
        <v>1</v>
      </c>
      <c r="G4627" s="4">
        <v>8.3353319250679903E-2</v>
      </c>
      <c r="H4627" s="4">
        <v>-0.64578122537598204</v>
      </c>
      <c r="I4627" s="4">
        <v>9.7813559286058505E-2</v>
      </c>
    </row>
    <row r="4628" spans="1:9" x14ac:dyDescent="0.25">
      <c r="A4628" t="s">
        <v>4826</v>
      </c>
      <c r="B4628" s="3">
        <v>35.289928436279297</v>
      </c>
      <c r="C4628" s="3">
        <v>12.25</v>
      </c>
      <c r="D4628" s="4">
        <v>1.012599928414715E-2</v>
      </c>
      <c r="E4628" s="4">
        <v>-8.2397029965374791E-2</v>
      </c>
      <c r="F4628" s="2">
        <v>1</v>
      </c>
      <c r="G4628" s="4">
        <v>8.3616476750613566E-2</v>
      </c>
      <c r="H4628" s="4">
        <v>-0.64801877457836077</v>
      </c>
      <c r="I4628" s="4">
        <v>9.0878828464552974E-2</v>
      </c>
    </row>
    <row r="4629" spans="1:9" x14ac:dyDescent="0.25">
      <c r="A4629" t="s">
        <v>4827</v>
      </c>
      <c r="B4629" s="3">
        <v>34.936164855957031</v>
      </c>
      <c r="C4629" s="3">
        <v>13.35000038146973</v>
      </c>
      <c r="D4629" s="4">
        <v>-1.1474414686767241E-2</v>
      </c>
      <c r="E4629" s="4">
        <v>3.7296076159972102E-2</v>
      </c>
      <c r="F4629" s="2">
        <v>2</v>
      </c>
      <c r="G4629" s="4">
        <v>7.7591147716243203E-2</v>
      </c>
      <c r="H4629" s="4">
        <v>-0.65154720730772175</v>
      </c>
      <c r="I4629" s="4">
        <v>7.994332314744268E-2</v>
      </c>
    </row>
    <row r="4630" spans="1:9" x14ac:dyDescent="0.25">
      <c r="A4630" t="s">
        <v>4828</v>
      </c>
      <c r="B4630" s="3">
        <v>35.341690063476563</v>
      </c>
      <c r="C4630" s="3">
        <v>12.86999988555908</v>
      </c>
      <c r="D4630" s="4">
        <v>6.1403740262211404E-3</v>
      </c>
      <c r="E4630" s="4">
        <v>-1.905487821498919E-2</v>
      </c>
      <c r="F4630" s="2">
        <v>1</v>
      </c>
      <c r="G4630" s="4">
        <v>0.1062377166201776</v>
      </c>
      <c r="H4630" s="4">
        <v>-0.6475025048725831</v>
      </c>
      <c r="I4630" s="4">
        <v>9.2478878839784784E-2</v>
      </c>
    </row>
    <row r="4631" spans="1:9" x14ac:dyDescent="0.25">
      <c r="A4631" t="s">
        <v>4829</v>
      </c>
      <c r="B4631" s="3">
        <v>35.126003265380859</v>
      </c>
      <c r="C4631" s="3">
        <v>13.11999988555908</v>
      </c>
      <c r="D4631" s="4">
        <v>-9.4885276141131181E-3</v>
      </c>
      <c r="E4631" s="4">
        <v>2.2603270738699829E-2</v>
      </c>
      <c r="F4631" s="2">
        <v>1</v>
      </c>
      <c r="G4631" s="4">
        <v>0.1006714546143275</v>
      </c>
      <c r="H4631" s="4">
        <v>-0.64965376181372636</v>
      </c>
      <c r="I4631" s="4">
        <v>8.5811589557893697E-2</v>
      </c>
    </row>
    <row r="4632" spans="1:9" x14ac:dyDescent="0.25">
      <c r="A4632" t="s">
        <v>4830</v>
      </c>
      <c r="B4632" s="3">
        <v>35.462490081787109</v>
      </c>
      <c r="C4632" s="3">
        <v>12.829999923706049</v>
      </c>
      <c r="D4632" s="4">
        <v>1.156771750773555E-2</v>
      </c>
      <c r="E4632" s="4">
        <v>-5.5923489356040412E-2</v>
      </c>
      <c r="F4632" s="2">
        <v>1</v>
      </c>
      <c r="G4632" s="4">
        <v>9.2666273697869617E-2</v>
      </c>
      <c r="H4632" s="4">
        <v>-0.64629764727269656</v>
      </c>
      <c r="I4632" s="4">
        <v>9.6213037232626197E-2</v>
      </c>
    </row>
    <row r="4633" spans="1:9" x14ac:dyDescent="0.25">
      <c r="A4633" t="s">
        <v>4831</v>
      </c>
      <c r="B4633" s="3">
        <v>35.056961059570313</v>
      </c>
      <c r="C4633" s="3">
        <v>13.590000152587891</v>
      </c>
      <c r="D4633" s="4">
        <v>-4.4111545290763674E-3</v>
      </c>
      <c r="E4633" s="4">
        <v>4.2177928860722691E-2</v>
      </c>
      <c r="F4633" s="2">
        <v>2</v>
      </c>
      <c r="G4633" s="4">
        <v>8.2177819432134092E-2</v>
      </c>
      <c r="H4633" s="4">
        <v>-0.65034238775556941</v>
      </c>
      <c r="I4633" s="4">
        <v>8.3677363620733969E-2</v>
      </c>
    </row>
    <row r="4634" spans="1:9" x14ac:dyDescent="0.25">
      <c r="A4634" t="s">
        <v>4832</v>
      </c>
      <c r="B4634" s="3">
        <v>35.212287902832031</v>
      </c>
      <c r="C4634" s="3">
        <v>13.039999961853029</v>
      </c>
      <c r="D4634" s="4">
        <v>-2.6876800403130559E-3</v>
      </c>
      <c r="E4634" s="4">
        <v>6.1728336011250828E-3</v>
      </c>
      <c r="F4634" s="2">
        <v>1</v>
      </c>
      <c r="G4634" s="4">
        <v>8.4669837316386554E-2</v>
      </c>
      <c r="H4634" s="4">
        <v>-0.64879316011316002</v>
      </c>
      <c r="I4634" s="4">
        <v>8.8478811861480322E-2</v>
      </c>
    </row>
    <row r="4635" spans="1:9" x14ac:dyDescent="0.25">
      <c r="A4635" t="s">
        <v>4833</v>
      </c>
      <c r="B4635" s="3">
        <v>35.307182312011719</v>
      </c>
      <c r="C4635" s="3">
        <v>12.960000038146971</v>
      </c>
      <c r="D4635" s="4">
        <v>-1.2310310881796569E-2</v>
      </c>
      <c r="E4635" s="4">
        <v>-2.0408126487638231E-2</v>
      </c>
      <c r="F4635" s="2">
        <v>1</v>
      </c>
      <c r="G4635" s="4">
        <v>0.1051575821920387</v>
      </c>
      <c r="H4635" s="4">
        <v>-0.6478466846764348</v>
      </c>
      <c r="I4635" s="4">
        <v>9.1412178589630244E-2</v>
      </c>
    </row>
    <row r="4636" spans="1:9" x14ac:dyDescent="0.25">
      <c r="A4636" t="s">
        <v>4834</v>
      </c>
      <c r="B4636" s="3">
        <v>35.747241973876953</v>
      </c>
      <c r="C4636" s="3">
        <v>13.22999954223633</v>
      </c>
      <c r="D4636" s="4">
        <v>-1.708137647469132E-2</v>
      </c>
      <c r="E4636" s="4">
        <v>7.0388342210760735E-2</v>
      </c>
      <c r="F4636" s="2">
        <v>2</v>
      </c>
      <c r="G4636" s="4">
        <v>0.10612916849724589</v>
      </c>
      <c r="H4636" s="4">
        <v>-0.64345753610330481</v>
      </c>
      <c r="I4636" s="4">
        <v>0.1050152599689778</v>
      </c>
    </row>
    <row r="4637" spans="1:9" x14ac:dyDescent="0.25">
      <c r="A4637" t="s">
        <v>4835</v>
      </c>
      <c r="B4637" s="3">
        <v>36.368465423583977</v>
      </c>
      <c r="C4637" s="3">
        <v>12.35999965667725</v>
      </c>
      <c r="D4637" s="4">
        <v>3.5717428623038838E-3</v>
      </c>
      <c r="E4637" s="4">
        <v>-4.5559858013725418E-2</v>
      </c>
      <c r="F4637" s="2">
        <v>1</v>
      </c>
      <c r="G4637" s="4">
        <v>0.12715158737759061</v>
      </c>
      <c r="H4637" s="4">
        <v>-0.6372614625838201</v>
      </c>
      <c r="I4637" s="4">
        <v>0.1242184587018613</v>
      </c>
    </row>
    <row r="4638" spans="1:9" x14ac:dyDescent="0.25">
      <c r="A4638" t="s">
        <v>4836</v>
      </c>
      <c r="B4638" s="3">
        <v>36.239028930664063</v>
      </c>
      <c r="C4638" s="3">
        <v>12.94999980926514</v>
      </c>
      <c r="D4638" s="4">
        <v>-4.5035949013400023E-3</v>
      </c>
      <c r="E4638" s="4">
        <v>4.519769575665733E-2</v>
      </c>
      <c r="F4638" s="2">
        <v>1</v>
      </c>
      <c r="G4638" s="4">
        <v>0.1267435308143916</v>
      </c>
      <c r="H4638" s="4">
        <v>-0.63855246025400514</v>
      </c>
      <c r="I4638" s="4">
        <v>0.1202173304476062</v>
      </c>
    </row>
    <row r="4639" spans="1:9" x14ac:dyDescent="0.25">
      <c r="A4639" t="s">
        <v>4837</v>
      </c>
      <c r="B4639" s="3">
        <v>36.402973175048828</v>
      </c>
      <c r="C4639" s="3">
        <v>12.39000034332275</v>
      </c>
      <c r="D4639" s="4">
        <v>1.8995818043308079E-3</v>
      </c>
      <c r="E4639" s="4">
        <v>3.5087724889265808E-2</v>
      </c>
      <c r="F4639" s="2">
        <v>1</v>
      </c>
      <c r="G4639" s="4">
        <v>0.14655632862485099</v>
      </c>
      <c r="H4639" s="4">
        <v>-0.63691728277996829</v>
      </c>
      <c r="I4639" s="4">
        <v>0.12528515895201589</v>
      </c>
    </row>
    <row r="4640" spans="1:9" x14ac:dyDescent="0.25">
      <c r="A4640" t="s">
        <v>4838</v>
      </c>
      <c r="B4640" s="3">
        <v>36.333953857421882</v>
      </c>
      <c r="C4640" s="3">
        <v>11.97000026702881</v>
      </c>
      <c r="D4640" s="4">
        <v>1.347745376548759E-2</v>
      </c>
      <c r="E4640" s="4">
        <v>-3.6231868478330487E-2</v>
      </c>
      <c r="F4640" s="2">
        <v>1</v>
      </c>
      <c r="G4640" s="4">
        <v>0.13882983178494879</v>
      </c>
      <c r="H4640" s="4">
        <v>-0.63760568043540611</v>
      </c>
      <c r="I4640" s="4">
        <v>0.12315164053215689</v>
      </c>
    </row>
    <row r="4641" spans="1:9" x14ac:dyDescent="0.25">
      <c r="A4641" t="s">
        <v>4839</v>
      </c>
      <c r="B4641" s="3">
        <v>35.850776672363281</v>
      </c>
      <c r="C4641" s="3">
        <v>12.420000076293951</v>
      </c>
      <c r="D4641" s="4">
        <v>7.0286851145853202E-3</v>
      </c>
      <c r="E4641" s="4">
        <v>-3.4965020455832607E-2</v>
      </c>
      <c r="F4641" s="2">
        <v>1</v>
      </c>
      <c r="G4641" s="4">
        <v>0.1221727442536962</v>
      </c>
      <c r="H4641" s="4">
        <v>-0.64242488254854679</v>
      </c>
      <c r="I4641" s="4">
        <v>0.1082157144780915</v>
      </c>
    </row>
    <row r="4642" spans="1:9" x14ac:dyDescent="0.25">
      <c r="A4642" t="s">
        <v>4840</v>
      </c>
      <c r="B4642" s="3">
        <v>35.600551605224609</v>
      </c>
      <c r="C4642" s="3">
        <v>12.86999988555908</v>
      </c>
      <c r="D4642" s="4">
        <v>-4.3435613767958134E-3</v>
      </c>
      <c r="E4642" s="4">
        <v>-3.3057890322011563E-2</v>
      </c>
      <c r="F4642" s="2">
        <v>1</v>
      </c>
      <c r="G4642" s="4">
        <v>0.12769716213356991</v>
      </c>
      <c r="H4642" s="4">
        <v>-0.64492062367541569</v>
      </c>
      <c r="I4642" s="4">
        <v>0.1004807815896451</v>
      </c>
    </row>
    <row r="4643" spans="1:9" x14ac:dyDescent="0.25">
      <c r="A4643" t="s">
        <v>4841</v>
      </c>
      <c r="B4643" s="3">
        <v>35.755859375</v>
      </c>
      <c r="C4643" s="3">
        <v>13.310000419616699</v>
      </c>
      <c r="D4643" s="4">
        <v>4.3625102076394473E-3</v>
      </c>
      <c r="E4643" s="4">
        <v>-4.4508246373025313E-2</v>
      </c>
      <c r="F4643" s="2">
        <v>2</v>
      </c>
      <c r="G4643" s="4">
        <v>0.13819765149492211</v>
      </c>
      <c r="H4643" s="4">
        <v>-0.64337158627167734</v>
      </c>
      <c r="I4643" s="4">
        <v>0.1052816402326411</v>
      </c>
    </row>
    <row r="4644" spans="1:9" x14ac:dyDescent="0.25">
      <c r="A4644" t="s">
        <v>4842</v>
      </c>
      <c r="B4644" s="3">
        <v>35.600551605224609</v>
      </c>
      <c r="C4644" s="3">
        <v>13.930000305175779</v>
      </c>
      <c r="D4644" s="4">
        <v>2.4200948038388681E-4</v>
      </c>
      <c r="E4644" s="4">
        <v>-4.3269237382171921E-2</v>
      </c>
      <c r="F4644" s="2">
        <v>2</v>
      </c>
      <c r="G4644" s="4">
        <v>0.1173485407346795</v>
      </c>
      <c r="H4644" s="4">
        <v>-0.64492062367541569</v>
      </c>
      <c r="I4644" s="4">
        <v>0.1004807815896451</v>
      </c>
    </row>
    <row r="4645" spans="1:9" x14ac:dyDescent="0.25">
      <c r="A4645" t="s">
        <v>4843</v>
      </c>
      <c r="B4645" s="3">
        <v>35.591938018798828</v>
      </c>
      <c r="C4645" s="3">
        <v>14.560000419616699</v>
      </c>
      <c r="D4645" s="4">
        <v>-2.9868048430210511E-2</v>
      </c>
      <c r="E4645" s="4">
        <v>0.21535901301868979</v>
      </c>
      <c r="F4645" s="2">
        <v>2</v>
      </c>
      <c r="G4645" s="4">
        <v>0.1081057809497092</v>
      </c>
      <c r="H4645" s="4">
        <v>-0.64500653545930886</v>
      </c>
      <c r="I4645" s="4">
        <v>0.1002145192455319</v>
      </c>
    </row>
    <row r="4646" spans="1:9" x14ac:dyDescent="0.25">
      <c r="A4646" t="s">
        <v>4844</v>
      </c>
      <c r="B4646" s="3">
        <v>36.687728881835938</v>
      </c>
      <c r="C4646" s="3">
        <v>11.97999954223633</v>
      </c>
      <c r="D4646" s="4">
        <v>7.3442368824856441E-3</v>
      </c>
      <c r="E4646" s="4">
        <v>-2.2040853694993649E-2</v>
      </c>
      <c r="F4646" s="2">
        <v>1</v>
      </c>
      <c r="G4646" s="4">
        <v>0.12032460224704029</v>
      </c>
      <c r="H4646" s="4">
        <v>-0.63407713356284234</v>
      </c>
      <c r="I4646" s="4">
        <v>0.13408749960791749</v>
      </c>
    </row>
    <row r="4647" spans="1:9" x14ac:dyDescent="0.25">
      <c r="A4647" t="s">
        <v>4845</v>
      </c>
      <c r="B4647" s="3">
        <v>36.420249938964837</v>
      </c>
      <c r="C4647" s="3">
        <v>12.25</v>
      </c>
      <c r="D4647" s="4">
        <v>-1.1475144538116379E-2</v>
      </c>
      <c r="E4647" s="4">
        <v>2.854745230427258E-2</v>
      </c>
      <c r="F4647" s="2">
        <v>1</v>
      </c>
      <c r="G4647" s="4">
        <v>9.3774774287623153E-2</v>
      </c>
      <c r="H4647" s="4">
        <v>-0.6367449645916371</v>
      </c>
      <c r="I4647" s="4">
        <v>0.12581921659439391</v>
      </c>
    </row>
    <row r="4648" spans="1:9" x14ac:dyDescent="0.25">
      <c r="A4648" t="s">
        <v>4846</v>
      </c>
      <c r="B4648" s="3">
        <v>36.843029022216797</v>
      </c>
      <c r="C4648" s="3">
        <v>11.909999847412109</v>
      </c>
      <c r="D4648" s="4">
        <v>-6.51472733871028E-3</v>
      </c>
      <c r="E4648" s="4">
        <v>6.0552122252390372E-2</v>
      </c>
      <c r="F4648" s="2">
        <v>1</v>
      </c>
      <c r="G4648" s="4">
        <v>0.11482109750013671</v>
      </c>
      <c r="H4648" s="4">
        <v>-0.63252817225457258</v>
      </c>
      <c r="I4648" s="4">
        <v>0.13888812241181331</v>
      </c>
    </row>
    <row r="4649" spans="1:9" x14ac:dyDescent="0.25">
      <c r="A4649" t="s">
        <v>4847</v>
      </c>
      <c r="B4649" s="3">
        <v>37.084625244140618</v>
      </c>
      <c r="C4649" s="3">
        <v>11.22999954223633</v>
      </c>
      <c r="D4649" s="4">
        <v>-4.6555432632400251E-4</v>
      </c>
      <c r="E4649" s="4">
        <v>2.6785476323289981E-3</v>
      </c>
      <c r="F4649" s="2">
        <v>1</v>
      </c>
      <c r="G4649" s="4">
        <v>0.13274221620103099</v>
      </c>
      <c r="H4649" s="4">
        <v>-0.6301184951025337</v>
      </c>
      <c r="I4649" s="4">
        <v>0.14635632127794601</v>
      </c>
    </row>
    <row r="4650" spans="1:9" x14ac:dyDescent="0.25">
      <c r="A4650" t="s">
        <v>4848</v>
      </c>
      <c r="B4650" s="3">
        <v>37.101898193359382</v>
      </c>
      <c r="C4650" s="3">
        <v>11.19999980926514</v>
      </c>
      <c r="D4650" s="4">
        <v>-4.859246380939819E-3</v>
      </c>
      <c r="E4650" s="4">
        <v>2.3766018176824E-2</v>
      </c>
      <c r="F4650" s="2">
        <v>1</v>
      </c>
      <c r="G4650" s="4">
        <v>0.11828847147749499</v>
      </c>
      <c r="H4650" s="4">
        <v>-0.62994621496193659</v>
      </c>
      <c r="I4650" s="4">
        <v>0.14689026100077379</v>
      </c>
    </row>
    <row r="4651" spans="1:9" x14ac:dyDescent="0.25">
      <c r="A4651" t="s">
        <v>4849</v>
      </c>
      <c r="B4651" s="3">
        <v>37.283065795898438</v>
      </c>
      <c r="C4651" s="3">
        <v>10.939999580383301</v>
      </c>
      <c r="D4651" s="4">
        <v>7.6959322149234843E-3</v>
      </c>
      <c r="E4651" s="4">
        <v>7.366475712259124E-3</v>
      </c>
      <c r="F4651" s="2">
        <v>1</v>
      </c>
      <c r="G4651" s="4">
        <v>0.13314894143934211</v>
      </c>
      <c r="H4651" s="4">
        <v>-0.62813925196784781</v>
      </c>
      <c r="I4651" s="4">
        <v>0.15249049627386019</v>
      </c>
    </row>
    <row r="4652" spans="1:9" x14ac:dyDescent="0.25">
      <c r="A4652" t="s">
        <v>4850</v>
      </c>
      <c r="B4652" s="3">
        <v>36.998329162597663</v>
      </c>
      <c r="C4652" s="3">
        <v>10.85999965667725</v>
      </c>
      <c r="D4652" s="4">
        <v>6.9974457568977577E-4</v>
      </c>
      <c r="E4652" s="4">
        <v>-2.425880098719424E-2</v>
      </c>
      <c r="F4652" s="2">
        <v>1</v>
      </c>
      <c r="G4652" s="4">
        <v>0.1166142315991712</v>
      </c>
      <c r="H4652" s="4">
        <v>-0.63097921094630272</v>
      </c>
      <c r="I4652" s="4">
        <v>0.14368874521570901</v>
      </c>
    </row>
    <row r="4653" spans="1:9" x14ac:dyDescent="0.25">
      <c r="A4653" t="s">
        <v>4851</v>
      </c>
      <c r="B4653" s="3">
        <v>36.972457885742188</v>
      </c>
      <c r="C4653" s="3">
        <v>11.13000011444092</v>
      </c>
      <c r="D4653" s="4">
        <v>3.9832581545538037E-3</v>
      </c>
      <c r="E4653" s="4">
        <v>1.181819222190161E-2</v>
      </c>
      <c r="F4653" s="2">
        <v>1</v>
      </c>
      <c r="G4653" s="4">
        <v>0.1152550041505158</v>
      </c>
      <c r="H4653" s="4">
        <v>-0.63123725067985592</v>
      </c>
      <c r="I4653" s="4">
        <v>0.14288901482696839</v>
      </c>
    </row>
    <row r="4654" spans="1:9" x14ac:dyDescent="0.25">
      <c r="A4654" t="s">
        <v>4852</v>
      </c>
      <c r="B4654" s="3">
        <v>36.825771331787109</v>
      </c>
      <c r="C4654" s="3">
        <v>11</v>
      </c>
      <c r="D4654" s="4">
        <v>1.8129555129825729E-2</v>
      </c>
      <c r="E4654" s="4">
        <v>-2.7409408321419471E-2</v>
      </c>
      <c r="F4654" s="2">
        <v>1</v>
      </c>
      <c r="G4654" s="4">
        <v>0.116623678473065</v>
      </c>
      <c r="H4654" s="4">
        <v>-0.63270030020423262</v>
      </c>
      <c r="I4654" s="4">
        <v>0.13835465436718589</v>
      </c>
    </row>
    <row r="4655" spans="1:9" x14ac:dyDescent="0.25">
      <c r="A4655" t="s">
        <v>4853</v>
      </c>
      <c r="B4655" s="3">
        <v>36.170024871826172</v>
      </c>
      <c r="C4655" s="3">
        <v>11.310000419616699</v>
      </c>
      <c r="D4655" s="4">
        <v>4.3123417944757048E-3</v>
      </c>
      <c r="E4655" s="4">
        <v>-5.276997937228467E-3</v>
      </c>
      <c r="F4655" s="2">
        <v>1</v>
      </c>
      <c r="G4655" s="4">
        <v>9.1332955734497512E-2</v>
      </c>
      <c r="H4655" s="4">
        <v>-0.63924070571850589</v>
      </c>
      <c r="I4655" s="4">
        <v>0.1180842837059473</v>
      </c>
    </row>
    <row r="4656" spans="1:9" x14ac:dyDescent="0.25">
      <c r="A4656" t="s">
        <v>4854</v>
      </c>
      <c r="B4656" s="3">
        <v>36.014717102050781</v>
      </c>
      <c r="C4656" s="3">
        <v>11.36999988555908</v>
      </c>
      <c r="D4656" s="4">
        <v>1.040938575280936E-2</v>
      </c>
      <c r="E4656" s="4">
        <v>2.064627784093287E-2</v>
      </c>
      <c r="F4656" s="2">
        <v>1</v>
      </c>
      <c r="G4656" s="4">
        <v>7.9922363981975497E-2</v>
      </c>
      <c r="H4656" s="4">
        <v>-0.64078974312224424</v>
      </c>
      <c r="I4656" s="4">
        <v>0.1132834250629513</v>
      </c>
    </row>
    <row r="4657" spans="1:9" x14ac:dyDescent="0.25">
      <c r="A4657" t="s">
        <v>4855</v>
      </c>
      <c r="B4657" s="3">
        <v>35.643688201904297</v>
      </c>
      <c r="C4657" s="3">
        <v>11.14000034332275</v>
      </c>
      <c r="D4657" s="4">
        <v>2.2271807759340231E-2</v>
      </c>
      <c r="E4657" s="4">
        <v>-7.7050486745269819E-2</v>
      </c>
      <c r="F4657" s="2">
        <v>1</v>
      </c>
      <c r="G4657" s="4">
        <v>4.9314335922391983E-2</v>
      </c>
      <c r="H4657" s="4">
        <v>-0.64449037989673386</v>
      </c>
      <c r="I4657" s="4">
        <v>0.10181421586211339</v>
      </c>
    </row>
    <row r="4658" spans="1:9" x14ac:dyDescent="0.25">
      <c r="A4658" t="s">
        <v>4856</v>
      </c>
      <c r="B4658" s="3">
        <v>34.867134094238281</v>
      </c>
      <c r="C4658" s="3">
        <v>12.069999694824221</v>
      </c>
      <c r="D4658" s="4">
        <v>-7.6130830939915572E-3</v>
      </c>
      <c r="E4658" s="4">
        <v>3.9621020822546933E-2</v>
      </c>
      <c r="F4658" s="2">
        <v>1</v>
      </c>
      <c r="G4658" s="4">
        <v>1.5653934429599611E-2</v>
      </c>
      <c r="H4658" s="4">
        <v>-0.65223571910636213</v>
      </c>
      <c r="I4658" s="4">
        <v>7.7809450968933103E-2</v>
      </c>
    </row>
    <row r="4659" spans="1:9" x14ac:dyDescent="0.25">
      <c r="A4659" t="s">
        <v>4857</v>
      </c>
      <c r="B4659" s="3">
        <v>35.134616851806641</v>
      </c>
      <c r="C4659" s="3">
        <v>11.60999965667725</v>
      </c>
      <c r="D4659" s="4">
        <v>-6.5870310848415992E-3</v>
      </c>
      <c r="E4659" s="4">
        <v>2.2907424358504791E-2</v>
      </c>
      <c r="F4659" s="2">
        <v>1</v>
      </c>
      <c r="G4659" s="4">
        <v>2.1653964297297931E-2</v>
      </c>
      <c r="H4659" s="4">
        <v>-0.64956785002983319</v>
      </c>
      <c r="I4659" s="4">
        <v>8.6077851902006897E-2</v>
      </c>
    </row>
    <row r="4660" spans="1:9" x14ac:dyDescent="0.25">
      <c r="A4660" t="s">
        <v>4858</v>
      </c>
      <c r="B4660" s="3">
        <v>35.367584228515618</v>
      </c>
      <c r="C4660" s="3">
        <v>11.35000038146973</v>
      </c>
      <c r="D4660" s="4">
        <v>-1.2182866014651681E-3</v>
      </c>
      <c r="E4660" s="4">
        <v>-1.9014634326473431E-2</v>
      </c>
      <c r="F4660" s="2">
        <v>1</v>
      </c>
      <c r="G4660" s="4">
        <v>2.7657548423681622E-2</v>
      </c>
      <c r="H4660" s="4">
        <v>-0.64724423685262444</v>
      </c>
      <c r="I4660" s="4">
        <v>9.3279316745826124E-2</v>
      </c>
    </row>
    <row r="4661" spans="1:9" x14ac:dyDescent="0.25">
      <c r="A4661" t="s">
        <v>4859</v>
      </c>
      <c r="B4661" s="3">
        <v>35.410724639892578</v>
      </c>
      <c r="C4661" s="3">
        <v>11.569999694824221</v>
      </c>
      <c r="D4661" s="4">
        <v>-8.6961526956930157E-3</v>
      </c>
      <c r="E4661" s="4">
        <v>0.12658219855071229</v>
      </c>
      <c r="F4661" s="2">
        <v>1</v>
      </c>
      <c r="G4661" s="4">
        <v>3.0197965575460058E-2</v>
      </c>
      <c r="H4661" s="4">
        <v>-0.64681395502620842</v>
      </c>
      <c r="I4661" s="4">
        <v>9.4612868937844263E-2</v>
      </c>
    </row>
    <row r="4662" spans="1:9" x14ac:dyDescent="0.25">
      <c r="A4662" t="s">
        <v>4860</v>
      </c>
      <c r="B4662" s="3">
        <v>35.721363067626953</v>
      </c>
      <c r="C4662" s="3">
        <v>10.27000045776367</v>
      </c>
      <c r="D4662" s="4">
        <v>0</v>
      </c>
      <c r="E4662" s="4">
        <v>-1.943586410446785E-3</v>
      </c>
      <c r="F4662" s="2">
        <v>1</v>
      </c>
      <c r="G4662" s="4">
        <v>4.921064446490897E-2</v>
      </c>
      <c r="H4662" s="4">
        <v>-0.64371565193232649</v>
      </c>
      <c r="I4662" s="4">
        <v>0.1042152937411369</v>
      </c>
    </row>
    <row r="4663" spans="1:9" x14ac:dyDescent="0.25">
      <c r="A4663" t="s">
        <v>4861</v>
      </c>
      <c r="B4663" s="3">
        <v>35.721363067626953</v>
      </c>
      <c r="C4663" s="3">
        <v>10.289999961853029</v>
      </c>
      <c r="D4663" s="4">
        <v>6.5648235614315098E-3</v>
      </c>
      <c r="E4663" s="4">
        <v>-4.8103648249637199E-2</v>
      </c>
      <c r="F4663" s="2">
        <v>1</v>
      </c>
      <c r="G4663" s="4">
        <v>4.4724211018617448E-2</v>
      </c>
      <c r="H4663" s="4">
        <v>-0.64371565193232649</v>
      </c>
      <c r="I4663" s="4">
        <v>0.1042152937411369</v>
      </c>
    </row>
    <row r="4664" spans="1:9" x14ac:dyDescent="0.25">
      <c r="A4664" t="s">
        <v>4862</v>
      </c>
      <c r="B4664" s="3">
        <v>35.488388061523438</v>
      </c>
      <c r="C4664" s="3">
        <v>10.810000419616699</v>
      </c>
      <c r="D4664" s="4">
        <v>4.3960765896344789E-3</v>
      </c>
      <c r="E4664" s="4">
        <v>-3.3958818142653113E-2</v>
      </c>
      <c r="F4664" s="2">
        <v>1</v>
      </c>
      <c r="G4664" s="4">
        <v>3.869481129789798E-2</v>
      </c>
      <c r="H4664" s="4">
        <v>-0.64603934120500373</v>
      </c>
      <c r="I4664" s="4">
        <v>9.7013593058217662E-2</v>
      </c>
    </row>
    <row r="4665" spans="1:9" x14ac:dyDescent="0.25">
      <c r="A4665" t="s">
        <v>4863</v>
      </c>
      <c r="B4665" s="3">
        <v>35.333061218261719</v>
      </c>
      <c r="C4665" s="3">
        <v>11.189999580383301</v>
      </c>
      <c r="D4665" s="4">
        <v>7.3296435895975343E-4</v>
      </c>
      <c r="E4665" s="4">
        <v>-1.6696004582329671E-2</v>
      </c>
      <c r="F4665" s="2">
        <v>1</v>
      </c>
      <c r="G4665" s="4">
        <v>3.5451412143836743E-2</v>
      </c>
      <c r="H4665" s="4">
        <v>-0.64758856884741312</v>
      </c>
      <c r="I4665" s="4">
        <v>9.2212144817471087E-2</v>
      </c>
    </row>
    <row r="4666" spans="1:9" x14ac:dyDescent="0.25">
      <c r="A4666" t="s">
        <v>4864</v>
      </c>
      <c r="B4666" s="3">
        <v>35.307182312011719</v>
      </c>
      <c r="C4666" s="3">
        <v>11.38000011444092</v>
      </c>
      <c r="D4666" s="4">
        <v>-1.5873086758427801E-2</v>
      </c>
      <c r="E4666" s="4">
        <v>6.5543051429118426E-2</v>
      </c>
      <c r="F4666" s="2">
        <v>1</v>
      </c>
      <c r="G4666" s="4">
        <v>4.7362443211927729E-2</v>
      </c>
      <c r="H4666" s="4">
        <v>-0.6478466846764348</v>
      </c>
      <c r="I4666" s="4">
        <v>9.1412178589630244E-2</v>
      </c>
    </row>
    <row r="4667" spans="1:9" x14ac:dyDescent="0.25">
      <c r="A4667" t="s">
        <v>4865</v>
      </c>
      <c r="B4667" s="3">
        <v>35.876655578613281</v>
      </c>
      <c r="C4667" s="3">
        <v>10.680000305175779</v>
      </c>
      <c r="D4667" s="4">
        <v>-6.9024810199722619E-3</v>
      </c>
      <c r="E4667" s="4">
        <v>-4.6597613414367522E-3</v>
      </c>
      <c r="F4667" s="2">
        <v>1</v>
      </c>
      <c r="G4667" s="4">
        <v>5.6975661749806512E-2</v>
      </c>
      <c r="H4667" s="4">
        <v>-0.64216676671952511</v>
      </c>
      <c r="I4667" s="4">
        <v>0.1090156807059324</v>
      </c>
    </row>
    <row r="4668" spans="1:9" x14ac:dyDescent="0.25">
      <c r="A4668" t="s">
        <v>4866</v>
      </c>
      <c r="B4668" s="3">
        <v>36.126014709472663</v>
      </c>
      <c r="C4668" s="3">
        <v>10.72999954223633</v>
      </c>
      <c r="D4668" s="4">
        <v>1.6703287962696049E-3</v>
      </c>
      <c r="E4668" s="4">
        <v>2.385496287403965E-2</v>
      </c>
      <c r="F4668" s="2">
        <v>1</v>
      </c>
      <c r="G4668" s="4">
        <v>6.1605202037203773E-2</v>
      </c>
      <c r="H4668" s="4">
        <v>-0.63967966242832663</v>
      </c>
      <c r="I4668" s="4">
        <v>0.1167238458565074</v>
      </c>
    </row>
    <row r="4669" spans="1:9" x14ac:dyDescent="0.25">
      <c r="A4669" t="s">
        <v>4867</v>
      </c>
      <c r="B4669" s="3">
        <v>36.065773010253913</v>
      </c>
      <c r="C4669" s="3">
        <v>10.47999954223633</v>
      </c>
      <c r="D4669" s="4">
        <v>-3.3300600937274938E-3</v>
      </c>
      <c r="E4669" s="4">
        <v>-5.6705682620096232E-2</v>
      </c>
      <c r="F4669" s="2">
        <v>1</v>
      </c>
      <c r="G4669" s="4">
        <v>4.984880371043876E-2</v>
      </c>
      <c r="H4669" s="4">
        <v>-0.64028051224729932</v>
      </c>
      <c r="I4669" s="4">
        <v>0.11486166032141561</v>
      </c>
    </row>
    <row r="4670" spans="1:9" x14ac:dyDescent="0.25">
      <c r="A4670" t="s">
        <v>4868</v>
      </c>
      <c r="B4670" s="3">
        <v>36.186275482177727</v>
      </c>
      <c r="C4670" s="3">
        <v>11.10999965667725</v>
      </c>
      <c r="D4670" s="4">
        <v>4.0602668069484871E-3</v>
      </c>
      <c r="E4670" s="4">
        <v>-3.1386277416784902E-2</v>
      </c>
      <c r="F4670" s="2">
        <v>1</v>
      </c>
      <c r="G4670" s="4">
        <v>4.9453452011587462E-2</v>
      </c>
      <c r="H4670" s="4">
        <v>-0.6390786223706828</v>
      </c>
      <c r="I4670" s="4">
        <v>0.1185866209893498</v>
      </c>
    </row>
    <row r="4671" spans="1:9" x14ac:dyDescent="0.25">
      <c r="A4671" t="s">
        <v>4869</v>
      </c>
      <c r="B4671" s="3">
        <v>36.039943695068359</v>
      </c>
      <c r="C4671" s="3">
        <v>11.47000026702881</v>
      </c>
      <c r="D4671" s="4">
        <v>3.5952499572435852E-3</v>
      </c>
      <c r="E4671" s="4">
        <v>-1.881944578712114E-2</v>
      </c>
      <c r="F4671" s="2">
        <v>1</v>
      </c>
      <c r="G4671" s="4">
        <v>5.0399562213764508E-2</v>
      </c>
      <c r="H4671" s="4">
        <v>-0.64053813345577604</v>
      </c>
      <c r="I4671" s="4">
        <v>0.11406322704772601</v>
      </c>
    </row>
    <row r="4672" spans="1:9" x14ac:dyDescent="0.25">
      <c r="A4672" t="s">
        <v>4870</v>
      </c>
      <c r="B4672" s="3">
        <v>35.910835266113281</v>
      </c>
      <c r="C4672" s="3">
        <v>11.689999580383301</v>
      </c>
      <c r="D4672" s="4">
        <v>3.849875028085314E-3</v>
      </c>
      <c r="E4672" s="4">
        <v>-4.2588079945869439E-2</v>
      </c>
      <c r="F4672" s="2">
        <v>1</v>
      </c>
      <c r="G4672" s="4">
        <v>5.5810833999724092E-2</v>
      </c>
      <c r="H4672" s="4">
        <v>-0.64182585902081724</v>
      </c>
      <c r="I4672" s="4">
        <v>0.1100722398747789</v>
      </c>
    </row>
    <row r="4673" spans="1:9" x14ac:dyDescent="0.25">
      <c r="A4673" t="s">
        <v>4871</v>
      </c>
      <c r="B4673" s="3">
        <v>35.773113250732422</v>
      </c>
      <c r="C4673" s="3">
        <v>12.210000038146971</v>
      </c>
      <c r="D4673" s="4">
        <v>-7.1663485575406138E-3</v>
      </c>
      <c r="E4673" s="4">
        <v>2.4630322019321138E-3</v>
      </c>
      <c r="F4673" s="2">
        <v>1</v>
      </c>
      <c r="G4673" s="4">
        <v>4.8610156763059242E-2</v>
      </c>
      <c r="H4673" s="4">
        <v>-0.6431994963697516</v>
      </c>
      <c r="I4673" s="4">
        <v>0.10581499035771839</v>
      </c>
    </row>
    <row r="4674" spans="1:9" x14ac:dyDescent="0.25">
      <c r="A4674" t="s">
        <v>4872</v>
      </c>
      <c r="B4674" s="3">
        <v>36.031326293945313</v>
      </c>
      <c r="C4674" s="3">
        <v>12.180000305175779</v>
      </c>
      <c r="D4674" s="4">
        <v>-1.9078663798227651E-3</v>
      </c>
      <c r="E4674" s="4">
        <v>5.7291651144624423E-2</v>
      </c>
      <c r="F4674" s="2">
        <v>1</v>
      </c>
      <c r="G4674" s="4">
        <v>6.2546192666814937E-2</v>
      </c>
      <c r="H4674" s="4">
        <v>-0.64062408328740339</v>
      </c>
      <c r="I4674" s="4">
        <v>0.1137968467840627</v>
      </c>
    </row>
    <row r="4675" spans="1:9" x14ac:dyDescent="0.25">
      <c r="A4675" t="s">
        <v>4873</v>
      </c>
      <c r="B4675" s="3">
        <v>36.100200653076172</v>
      </c>
      <c r="C4675" s="3">
        <v>11.52000045776367</v>
      </c>
      <c r="D4675" s="4">
        <v>3.3496051361248109E-3</v>
      </c>
      <c r="E4675" s="4">
        <v>-6.89654492027858E-3</v>
      </c>
      <c r="F4675" s="2">
        <v>1</v>
      </c>
      <c r="G4675" s="4">
        <v>7.0764024948529292E-2</v>
      </c>
      <c r="H4675" s="4">
        <v>-0.63993713144586639</v>
      </c>
      <c r="I4675" s="4">
        <v>0.1159258842610182</v>
      </c>
    </row>
    <row r="4676" spans="1:9" x14ac:dyDescent="0.25">
      <c r="A4676" t="s">
        <v>4874</v>
      </c>
      <c r="B4676" s="3">
        <v>35.979682922363281</v>
      </c>
      <c r="C4676" s="3">
        <v>11.60000038146973</v>
      </c>
      <c r="D4676" s="4">
        <v>-7.3619657728369869E-3</v>
      </c>
      <c r="E4676" s="4">
        <v>5.3587660338115128E-2</v>
      </c>
      <c r="F4676" s="2">
        <v>1</v>
      </c>
      <c r="G4676" s="4">
        <v>4.8903994480493429E-2</v>
      </c>
      <c r="H4676" s="4">
        <v>-0.64113917351341987</v>
      </c>
      <c r="I4676" s="4">
        <v>0.1122004519148838</v>
      </c>
    </row>
    <row r="4677" spans="1:9" x14ac:dyDescent="0.25">
      <c r="A4677" t="s">
        <v>4875</v>
      </c>
      <c r="B4677" s="3">
        <v>36.246528625488281</v>
      </c>
      <c r="C4677" s="3">
        <v>11.010000228881839</v>
      </c>
      <c r="D4677" s="4">
        <v>2.380252355487666E-3</v>
      </c>
      <c r="E4677" s="4">
        <v>-2.0462593142334898E-2</v>
      </c>
      <c r="F4677" s="2">
        <v>1</v>
      </c>
      <c r="G4677" s="4">
        <v>6.0369509671406092E-2</v>
      </c>
      <c r="H4677" s="4">
        <v>-0.63847765840850745</v>
      </c>
      <c r="I4677" s="4">
        <v>0.1204491602830917</v>
      </c>
    </row>
    <row r="4678" spans="1:9" x14ac:dyDescent="0.25">
      <c r="A4678" t="s">
        <v>4876</v>
      </c>
      <c r="B4678" s="3">
        <v>36.160457611083977</v>
      </c>
      <c r="C4678" s="3">
        <v>11.239999771118161</v>
      </c>
      <c r="D4678" s="4">
        <v>1.867143087421419E-2</v>
      </c>
      <c r="E4678" s="4">
        <v>-6.7993417907741382E-2</v>
      </c>
      <c r="F4678" s="2">
        <v>1</v>
      </c>
      <c r="G4678" s="4">
        <v>5.9435593381354401E-2</v>
      </c>
      <c r="H4678" s="4">
        <v>-0.63933612943595675</v>
      </c>
      <c r="I4678" s="4">
        <v>0.1177885414743105</v>
      </c>
    </row>
    <row r="4679" spans="1:9" x14ac:dyDescent="0.25">
      <c r="A4679" t="s">
        <v>4877</v>
      </c>
      <c r="B4679" s="3">
        <v>35.497665405273438</v>
      </c>
      <c r="C4679" s="3">
        <v>12.060000419616699</v>
      </c>
      <c r="D4679" s="4">
        <v>-2.4190440353921701E-3</v>
      </c>
      <c r="E4679" s="4">
        <v>1.429773518799049E-2</v>
      </c>
      <c r="F4679" s="2">
        <v>1</v>
      </c>
      <c r="G4679" s="4">
        <v>4.3924010005426339E-2</v>
      </c>
      <c r="H4679" s="4">
        <v>-0.6459468091153544</v>
      </c>
      <c r="I4679" s="4">
        <v>9.7300373404047402E-2</v>
      </c>
    </row>
    <row r="4680" spans="1:9" x14ac:dyDescent="0.25">
      <c r="A4680" t="s">
        <v>4878</v>
      </c>
      <c r="B4680" s="3">
        <v>35.583744049072273</v>
      </c>
      <c r="C4680" s="3">
        <v>11.89000034332275</v>
      </c>
      <c r="D4680" s="4">
        <v>-4.8144751542483766E-3</v>
      </c>
      <c r="E4680" s="4">
        <v>4.222989027912627E-3</v>
      </c>
      <c r="F4680" s="2">
        <v>1</v>
      </c>
      <c r="G4680" s="4">
        <v>6.7856617894533011E-2</v>
      </c>
      <c r="H4680" s="4">
        <v>-0.64508826199243652</v>
      </c>
      <c r="I4680" s="4">
        <v>9.9961228051928863E-2</v>
      </c>
    </row>
    <row r="4681" spans="1:9" x14ac:dyDescent="0.25">
      <c r="A4681" t="s">
        <v>4879</v>
      </c>
      <c r="B4681" s="3">
        <v>35.755889892578118</v>
      </c>
      <c r="C4681" s="3">
        <v>11.840000152587891</v>
      </c>
      <c r="D4681" s="4">
        <v>-8.3550170780979371E-3</v>
      </c>
      <c r="E4681" s="4">
        <v>8.8235296695702514E-2</v>
      </c>
      <c r="F4681" s="2">
        <v>1</v>
      </c>
      <c r="G4681" s="4">
        <v>7.0832037614646737E-2</v>
      </c>
      <c r="H4681" s="4">
        <v>-0.64337128188980364</v>
      </c>
      <c r="I4681" s="4">
        <v>0.1052825835890419</v>
      </c>
    </row>
    <row r="4682" spans="1:9" x14ac:dyDescent="0.25">
      <c r="A4682" t="s">
        <v>4880</v>
      </c>
      <c r="B4682" s="3">
        <v>36.057147979736328</v>
      </c>
      <c r="C4682" s="3">
        <v>10.88000011444092</v>
      </c>
      <c r="D4682" s="4">
        <v>2.1530222359158468E-3</v>
      </c>
      <c r="E4682" s="4">
        <v>-7.2992630864607833E-3</v>
      </c>
      <c r="F4682" s="2">
        <v>1</v>
      </c>
      <c r="G4682" s="4">
        <v>7.9578953283555354E-2</v>
      </c>
      <c r="H4682" s="4">
        <v>-0.64036653817439515</v>
      </c>
      <c r="I4682" s="4">
        <v>0.1145950442186521</v>
      </c>
    </row>
    <row r="4683" spans="1:9" x14ac:dyDescent="0.25">
      <c r="A4683" t="s">
        <v>4881</v>
      </c>
      <c r="B4683" s="3">
        <v>35.979682922363281</v>
      </c>
      <c r="C4683" s="3">
        <v>10.960000038146971</v>
      </c>
      <c r="D4683" s="4">
        <v>2.3976283884301619E-3</v>
      </c>
      <c r="E4683" s="4">
        <v>3.3962230539781528E-2</v>
      </c>
      <c r="F4683" s="2">
        <v>1</v>
      </c>
      <c r="G4683" s="4">
        <v>7.3972813002827431E-2</v>
      </c>
      <c r="H4683" s="4">
        <v>-0.64113917351341987</v>
      </c>
      <c r="I4683" s="4">
        <v>0.1122004519148838</v>
      </c>
    </row>
    <row r="4684" spans="1:9" x14ac:dyDescent="0.25">
      <c r="A4684" t="s">
        <v>4882</v>
      </c>
      <c r="B4684" s="3">
        <v>35.893623352050781</v>
      </c>
      <c r="C4684" s="3">
        <v>10.60000038146973</v>
      </c>
      <c r="D4684" s="4">
        <v>3.610494133186926E-3</v>
      </c>
      <c r="E4684" s="4">
        <v>-2.03326543030985E-2</v>
      </c>
      <c r="F4684" s="2">
        <v>1</v>
      </c>
      <c r="G4684" s="4">
        <v>8.07462690510099E-2</v>
      </c>
      <c r="H4684" s="4">
        <v>-0.6419975303976666</v>
      </c>
      <c r="I4684" s="4">
        <v>0.10954018686475279</v>
      </c>
    </row>
    <row r="4685" spans="1:9" x14ac:dyDescent="0.25">
      <c r="A4685" t="s">
        <v>4883</v>
      </c>
      <c r="B4685" s="3">
        <v>35.764495849609382</v>
      </c>
      <c r="C4685" s="3">
        <v>10.819999694824221</v>
      </c>
      <c r="D4685" s="4">
        <v>2.412625069724506E-3</v>
      </c>
      <c r="E4685" s="4">
        <v>-2.697843469625005E-2</v>
      </c>
      <c r="F4685" s="2">
        <v>1</v>
      </c>
      <c r="G4685" s="4">
        <v>7.5203785820924463E-2</v>
      </c>
      <c r="H4685" s="4">
        <v>-0.64328544620137884</v>
      </c>
      <c r="I4685" s="4">
        <v>0.105548610094055</v>
      </c>
    </row>
    <row r="4686" spans="1:9" x14ac:dyDescent="0.25">
      <c r="A4686" t="s">
        <v>4884</v>
      </c>
      <c r="B4686" s="3">
        <v>35.678417205810547</v>
      </c>
      <c r="C4686" s="3">
        <v>11.11999988555908</v>
      </c>
      <c r="D4686" s="4">
        <v>3.388907162460431E-3</v>
      </c>
      <c r="E4686" s="4">
        <v>-1.155556572808158E-2</v>
      </c>
      <c r="F4686" s="2">
        <v>1</v>
      </c>
      <c r="G4686" s="4">
        <v>8.2876957449338429E-2</v>
      </c>
      <c r="H4686" s="4">
        <v>-0.64414399332429673</v>
      </c>
      <c r="I4686" s="4">
        <v>0.1028877554461733</v>
      </c>
    </row>
    <row r="4687" spans="1:9" x14ac:dyDescent="0.25">
      <c r="A4687" t="s">
        <v>4885</v>
      </c>
      <c r="B4687" s="3">
        <v>35.557914733886719</v>
      </c>
      <c r="C4687" s="3">
        <v>11.25</v>
      </c>
      <c r="D4687" s="4">
        <v>1.324448456277616E-2</v>
      </c>
      <c r="E4687" s="4">
        <v>-8.2381746331659955E-2</v>
      </c>
      <c r="F4687" s="2">
        <v>1</v>
      </c>
      <c r="G4687" s="4">
        <v>6.2463012726813538E-2</v>
      </c>
      <c r="H4687" s="4">
        <v>-0.64534588320091335</v>
      </c>
      <c r="I4687" s="4">
        <v>9.9162794778239416E-2</v>
      </c>
    </row>
    <row r="4688" spans="1:9" x14ac:dyDescent="0.25">
      <c r="A4688" t="s">
        <v>4886</v>
      </c>
      <c r="B4688" s="3">
        <v>35.093124389648438</v>
      </c>
      <c r="C4688" s="3">
        <v>12.260000228881839</v>
      </c>
      <c r="D4688" s="4">
        <v>6.170599387468112E-3</v>
      </c>
      <c r="E4688" s="4">
        <v>2.4530407006067012E-3</v>
      </c>
      <c r="F4688" s="2">
        <v>1</v>
      </c>
      <c r="G4688" s="4">
        <v>5.3401716918066722E-2</v>
      </c>
      <c r="H4688" s="4">
        <v>-0.64998169523506155</v>
      </c>
      <c r="I4688" s="4">
        <v>8.4795240955629403E-2</v>
      </c>
    </row>
    <row r="4689" spans="1:9" x14ac:dyDescent="0.25">
      <c r="A4689" t="s">
        <v>4887</v>
      </c>
      <c r="B4689" s="3">
        <v>34.877906799316413</v>
      </c>
      <c r="C4689" s="3">
        <v>12.22999954223633</v>
      </c>
      <c r="D4689" s="4">
        <v>-4.6675832878833026E-3</v>
      </c>
      <c r="E4689" s="4">
        <v>4.1050275704261896E-3</v>
      </c>
      <c r="F4689" s="2">
        <v>1</v>
      </c>
      <c r="G4689" s="4">
        <v>6.1048903809305832E-2</v>
      </c>
      <c r="H4689" s="4">
        <v>-0.65212827230489445</v>
      </c>
      <c r="I4689" s="4">
        <v>7.8142455778399844E-2</v>
      </c>
    </row>
    <row r="4690" spans="1:9" x14ac:dyDescent="0.25">
      <c r="A4690" t="s">
        <v>4888</v>
      </c>
      <c r="B4690" s="3">
        <v>35.041465759277337</v>
      </c>
      <c r="C4690" s="3">
        <v>12.180000305175779</v>
      </c>
      <c r="D4690" s="4">
        <v>0</v>
      </c>
      <c r="E4690" s="4">
        <v>4.7291503467135072E-2</v>
      </c>
      <c r="F4690" s="2">
        <v>1</v>
      </c>
      <c r="G4690" s="4">
        <v>5.9435905402726252E-2</v>
      </c>
      <c r="H4690" s="4">
        <v>-0.65049693765201488</v>
      </c>
      <c r="I4690" s="4">
        <v>8.3198374408250286E-2</v>
      </c>
    </row>
    <row r="4691" spans="1:9" x14ac:dyDescent="0.25">
      <c r="A4691" t="s">
        <v>4889</v>
      </c>
      <c r="B4691" s="3">
        <v>35.041465759277337</v>
      </c>
      <c r="C4691" s="3">
        <v>11.63000011444092</v>
      </c>
      <c r="D4691" s="4">
        <v>2.70950350002086E-3</v>
      </c>
      <c r="E4691" s="4">
        <v>-2.268903468441474E-2</v>
      </c>
      <c r="F4691" s="2">
        <v>1</v>
      </c>
      <c r="G4691" s="4">
        <v>6.4094789463898794E-2</v>
      </c>
      <c r="H4691" s="4">
        <v>-0.65049693765201488</v>
      </c>
      <c r="I4691" s="4">
        <v>8.3198374408250286E-2</v>
      </c>
    </row>
    <row r="4692" spans="1:9" x14ac:dyDescent="0.25">
      <c r="A4692" t="s">
        <v>4890</v>
      </c>
      <c r="B4692" s="3">
        <v>34.94677734375</v>
      </c>
      <c r="C4692" s="3">
        <v>11.89999961853027</v>
      </c>
      <c r="D4692" s="4">
        <v>1.095620574488199E-2</v>
      </c>
      <c r="E4692" s="4">
        <v>-7.0312543655745019E-2</v>
      </c>
      <c r="F4692" s="2">
        <v>1</v>
      </c>
      <c r="G4692" s="4">
        <v>7.1474035162162775E-2</v>
      </c>
      <c r="H4692" s="4">
        <v>-0.65144135851109164</v>
      </c>
      <c r="I4692" s="4">
        <v>8.0271375335805306E-2</v>
      </c>
    </row>
    <row r="4693" spans="1:9" x14ac:dyDescent="0.25">
      <c r="A4693" t="s">
        <v>4891</v>
      </c>
      <c r="B4693" s="3">
        <v>34.568042755126953</v>
      </c>
      <c r="C4693" s="3">
        <v>12.80000019073486</v>
      </c>
      <c r="D4693" s="4">
        <v>4.9838301540705565E-4</v>
      </c>
      <c r="E4693" s="4">
        <v>-2.140670753856222E-2</v>
      </c>
      <c r="F4693" s="2">
        <v>1</v>
      </c>
      <c r="G4693" s="4">
        <v>7.3885047031773343E-2</v>
      </c>
      <c r="H4693" s="4">
        <v>-0.65521885170872762</v>
      </c>
      <c r="I4693" s="4">
        <v>6.8563968643776674E-2</v>
      </c>
    </row>
    <row r="4694" spans="1:9" x14ac:dyDescent="0.25">
      <c r="A4694" t="s">
        <v>4892</v>
      </c>
      <c r="B4694" s="3">
        <v>34.550823211669922</v>
      </c>
      <c r="C4694" s="3">
        <v>13.079999923706049</v>
      </c>
      <c r="D4694" s="4">
        <v>2.4892222969374878E-4</v>
      </c>
      <c r="E4694" s="4">
        <v>-1.526752456584846E-3</v>
      </c>
      <c r="F4694" s="2">
        <v>1</v>
      </c>
      <c r="G4694" s="4">
        <v>6.9670047449213568E-2</v>
      </c>
      <c r="H4694" s="4">
        <v>-0.65539059918104536</v>
      </c>
      <c r="I4694" s="4">
        <v>6.803167979465008E-2</v>
      </c>
    </row>
    <row r="4695" spans="1:9" x14ac:dyDescent="0.25">
      <c r="A4695" t="s">
        <v>4893</v>
      </c>
      <c r="B4695" s="3">
        <v>34.542224884033203</v>
      </c>
      <c r="C4695" s="3">
        <v>13.10000038146973</v>
      </c>
      <c r="D4695" s="4">
        <v>1.2474906717396821E-3</v>
      </c>
      <c r="E4695" s="4">
        <v>-5.3150868958777853E-3</v>
      </c>
      <c r="F4695" s="2">
        <v>1</v>
      </c>
      <c r="G4695" s="4">
        <v>6.7153057053976672E-2</v>
      </c>
      <c r="H4695" s="4">
        <v>-0.65547635877400157</v>
      </c>
      <c r="I4695" s="4">
        <v>6.7765889128737156E-2</v>
      </c>
    </row>
    <row r="4696" spans="1:9" x14ac:dyDescent="0.25">
      <c r="A4696" t="s">
        <v>4894</v>
      </c>
      <c r="B4696" s="3">
        <v>34.499187469482422</v>
      </c>
      <c r="C4696" s="3">
        <v>13.170000076293951</v>
      </c>
      <c r="D4696" s="4">
        <v>3.5055961044641042E-3</v>
      </c>
      <c r="E4696" s="4">
        <v>1.3076928945688021E-2</v>
      </c>
      <c r="F4696" s="2">
        <v>1</v>
      </c>
      <c r="G4696" s="4">
        <v>6.6946199042766219E-2</v>
      </c>
      <c r="H4696" s="4">
        <v>-0.65590561331159336</v>
      </c>
      <c r="I4696" s="4">
        <v>6.6435520764571487E-2</v>
      </c>
    </row>
    <row r="4697" spans="1:9" x14ac:dyDescent="0.25">
      <c r="A4697" t="s">
        <v>4895</v>
      </c>
      <c r="B4697" s="3">
        <v>34.378669738769531</v>
      </c>
      <c r="C4697" s="3">
        <v>13</v>
      </c>
      <c r="D4697" s="4">
        <v>1.4993065690224631E-2</v>
      </c>
      <c r="E4697" s="4">
        <v>-3.5608275855823712E-2</v>
      </c>
      <c r="F4697" s="2">
        <v>1</v>
      </c>
      <c r="G4697" s="4">
        <v>7.2828023592744984E-2</v>
      </c>
      <c r="H4697" s="4">
        <v>-0.65710765537914684</v>
      </c>
      <c r="I4697" s="4">
        <v>6.271008841843706E-2</v>
      </c>
    </row>
    <row r="4698" spans="1:9" x14ac:dyDescent="0.25">
      <c r="A4698" t="s">
        <v>4896</v>
      </c>
      <c r="B4698" s="3">
        <v>33.870841979980469</v>
      </c>
      <c r="C4698" s="3">
        <v>13.47999954223633</v>
      </c>
      <c r="D4698" s="4">
        <v>1.3130937741721469E-2</v>
      </c>
      <c r="E4698" s="4">
        <v>-9.225594640003687E-2</v>
      </c>
      <c r="F4698" s="2">
        <v>2</v>
      </c>
      <c r="G4698" s="4">
        <v>6.2914093589191422E-2</v>
      </c>
      <c r="H4698" s="4">
        <v>-0.66217272195088694</v>
      </c>
      <c r="I4698" s="4">
        <v>4.7012166231661379E-2</v>
      </c>
    </row>
    <row r="4699" spans="1:9" x14ac:dyDescent="0.25">
      <c r="A4699" t="s">
        <v>4897</v>
      </c>
      <c r="B4699" s="3">
        <v>33.431850433349609</v>
      </c>
      <c r="C4699" s="3">
        <v>14.85000038146973</v>
      </c>
      <c r="D4699" s="4">
        <v>-7.7131602818647504E-4</v>
      </c>
      <c r="E4699" s="4">
        <v>-3.067880696585645E-2</v>
      </c>
      <c r="F4699" s="2">
        <v>2</v>
      </c>
      <c r="G4699" s="4">
        <v>5.6196763966215757E-2</v>
      </c>
      <c r="H4699" s="4">
        <v>-0.66655121715843235</v>
      </c>
      <c r="I4699" s="4">
        <v>3.3442102326340477E-2</v>
      </c>
    </row>
    <row r="4700" spans="1:9" x14ac:dyDescent="0.25">
      <c r="A4700" t="s">
        <v>4898</v>
      </c>
      <c r="B4700" s="3">
        <v>33.457656860351563</v>
      </c>
      <c r="C4700" s="3">
        <v>15.319999694824221</v>
      </c>
      <c r="D4700" s="4">
        <v>1.435289165014764E-2</v>
      </c>
      <c r="E4700" s="4">
        <v>7.5087697882401327E-2</v>
      </c>
      <c r="F4700" s="2">
        <v>2</v>
      </c>
      <c r="G4700" s="4">
        <v>6.0435864825295837E-2</v>
      </c>
      <c r="H4700" s="4">
        <v>-0.66629382423636097</v>
      </c>
      <c r="I4700" s="4">
        <v>3.4239828082729629E-2</v>
      </c>
    </row>
    <row r="4701" spans="1:9" x14ac:dyDescent="0.25">
      <c r="A4701" t="s">
        <v>4899</v>
      </c>
      <c r="B4701" s="3">
        <v>32.984237670898438</v>
      </c>
      <c r="C4701" s="3">
        <v>14.25</v>
      </c>
      <c r="D4701" s="4">
        <v>7.6251688723250064E-3</v>
      </c>
      <c r="E4701" s="4">
        <v>-0.11048691680316949</v>
      </c>
      <c r="F4701" s="2">
        <v>2</v>
      </c>
      <c r="G4701" s="4">
        <v>4.939777430997272E-2</v>
      </c>
      <c r="H4701" s="4">
        <v>-0.67101570024533941</v>
      </c>
      <c r="I4701" s="4">
        <v>1.9605540237805918E-2</v>
      </c>
    </row>
    <row r="4702" spans="1:9" x14ac:dyDescent="0.25">
      <c r="A4702" t="s">
        <v>4900</v>
      </c>
      <c r="B4702" s="3">
        <v>32.734630584716797</v>
      </c>
      <c r="C4702" s="3">
        <v>16.020000457763668</v>
      </c>
      <c r="D4702" s="4">
        <v>-2.0098113664314691E-2</v>
      </c>
      <c r="E4702" s="4">
        <v>9.8012357108998138E-2</v>
      </c>
      <c r="F4702" s="2">
        <v>2</v>
      </c>
      <c r="G4702" s="4">
        <v>3.9765467173916491E-2</v>
      </c>
      <c r="H4702" s="4">
        <v>-0.67350527763926293</v>
      </c>
      <c r="I4702" s="4">
        <v>1.188971031647479E-2</v>
      </c>
    </row>
    <row r="4703" spans="1:9" x14ac:dyDescent="0.25">
      <c r="A4703" t="s">
        <v>4901</v>
      </c>
      <c r="B4703" s="3">
        <v>33.406028747558587</v>
      </c>
      <c r="C4703" s="3">
        <v>14.590000152587891</v>
      </c>
      <c r="D4703" s="4">
        <v>-5.1263792679970832E-3</v>
      </c>
      <c r="E4703" s="4">
        <v>4.129416429413002E-3</v>
      </c>
      <c r="F4703" s="2">
        <v>2</v>
      </c>
      <c r="G4703" s="4">
        <v>6.7735411224670861E-2</v>
      </c>
      <c r="H4703" s="4">
        <v>-0.66680876227144059</v>
      </c>
      <c r="I4703" s="4">
        <v>3.2643904891751063E-2</v>
      </c>
    </row>
    <row r="4704" spans="1:9" x14ac:dyDescent="0.25">
      <c r="A4704" t="s">
        <v>4902</v>
      </c>
      <c r="B4704" s="3">
        <v>33.578163146972663</v>
      </c>
      <c r="C4704" s="3">
        <v>14.52999973297119</v>
      </c>
      <c r="D4704" s="4">
        <v>-3.8307351279056601E-3</v>
      </c>
      <c r="E4704" s="4">
        <v>-1.424694989198372E-2</v>
      </c>
      <c r="F4704" s="2">
        <v>2</v>
      </c>
      <c r="G4704" s="4">
        <v>0.10050350427598879</v>
      </c>
      <c r="H4704" s="4">
        <v>-0.66509189631201027</v>
      </c>
      <c r="I4704" s="4">
        <v>3.7964906670213683E-2</v>
      </c>
    </row>
    <row r="4705" spans="1:9" x14ac:dyDescent="0.25">
      <c r="A4705" t="s">
        <v>4903</v>
      </c>
      <c r="B4705" s="3">
        <v>33.707286834716797</v>
      </c>
      <c r="C4705" s="3">
        <v>14.739999771118161</v>
      </c>
      <c r="D4705" s="4">
        <v>1.582349277268014E-2</v>
      </c>
      <c r="E4705" s="4">
        <v>-8.6174796154321442E-2</v>
      </c>
      <c r="F4705" s="2">
        <v>2</v>
      </c>
      <c r="G4705" s="4">
        <v>0.1106259718662113</v>
      </c>
      <c r="H4705" s="4">
        <v>-0.6638040185560321</v>
      </c>
      <c r="I4705" s="4">
        <v>4.1956365521361283E-2</v>
      </c>
    </row>
    <row r="4706" spans="1:9" x14ac:dyDescent="0.25">
      <c r="A4706" t="s">
        <v>4904</v>
      </c>
      <c r="B4706" s="3">
        <v>33.182228088378913</v>
      </c>
      <c r="C4706" s="3">
        <v>16.129999160766602</v>
      </c>
      <c r="D4706" s="4">
        <v>6.2646569419533282E-3</v>
      </c>
      <c r="E4706" s="4">
        <v>1.241374901139958E-3</v>
      </c>
      <c r="F4706" s="2">
        <v>3</v>
      </c>
      <c r="G4706" s="4">
        <v>8.8133798650034567E-2</v>
      </c>
      <c r="H4706" s="4">
        <v>-0.66904094674329273</v>
      </c>
      <c r="I4706" s="4">
        <v>2.572580072680886E-2</v>
      </c>
    </row>
    <row r="4707" spans="1:9" x14ac:dyDescent="0.25">
      <c r="A4707" t="s">
        <v>4905</v>
      </c>
      <c r="B4707" s="3">
        <v>32.97564697265625</v>
      </c>
      <c r="C4707" s="3">
        <v>16.110000610351559</v>
      </c>
      <c r="D4707" s="4">
        <v>-9.3088229075090068E-3</v>
      </c>
      <c r="E4707" s="4">
        <v>0.19333337854456009</v>
      </c>
      <c r="F4707" s="2">
        <v>3</v>
      </c>
      <c r="G4707" s="4">
        <v>5.7723241193947887E-2</v>
      </c>
      <c r="H4707" s="4">
        <v>-0.67110138374282713</v>
      </c>
      <c r="I4707" s="4">
        <v>1.933998541099324E-2</v>
      </c>
    </row>
    <row r="4708" spans="1:9" x14ac:dyDescent="0.25">
      <c r="A4708" t="s">
        <v>4906</v>
      </c>
      <c r="B4708" s="3">
        <v>33.285495758056641</v>
      </c>
      <c r="C4708" s="3">
        <v>13.5</v>
      </c>
      <c r="D4708" s="4">
        <v>2.0046854669860451E-2</v>
      </c>
      <c r="E4708" s="4">
        <v>-0.1193737725253458</v>
      </c>
      <c r="F4708" s="2">
        <v>2</v>
      </c>
      <c r="G4708" s="4">
        <v>8.3951190106837936E-2</v>
      </c>
      <c r="H4708" s="4">
        <v>-0.66801095652993103</v>
      </c>
      <c r="I4708" s="4">
        <v>2.8918000867416142E-2</v>
      </c>
    </row>
    <row r="4709" spans="1:9" x14ac:dyDescent="0.25">
      <c r="A4709" t="s">
        <v>4907</v>
      </c>
      <c r="B4709" s="3">
        <v>32.631340026855469</v>
      </c>
      <c r="C4709" s="3">
        <v>15.329999923706049</v>
      </c>
      <c r="D4709" s="4">
        <v>-7.0715930016278516E-3</v>
      </c>
      <c r="E4709" s="4">
        <v>4.49897644157915E-2</v>
      </c>
      <c r="F4709" s="2">
        <v>2</v>
      </c>
      <c r="G4709" s="4">
        <v>6.7682712093897424E-2</v>
      </c>
      <c r="H4709" s="4">
        <v>-0.67453549613903008</v>
      </c>
      <c r="I4709" s="4">
        <v>8.6968026585669822E-3</v>
      </c>
    </row>
    <row r="4710" spans="1:9" x14ac:dyDescent="0.25">
      <c r="A4710" t="s">
        <v>4908</v>
      </c>
      <c r="B4710" s="3">
        <v>32.863739013671882</v>
      </c>
      <c r="C4710" s="3">
        <v>14.670000076293951</v>
      </c>
      <c r="D4710" s="4">
        <v>3.152787461882633E-3</v>
      </c>
      <c r="E4710" s="4">
        <v>-1.344988640244482E-2</v>
      </c>
      <c r="F4710" s="2">
        <v>2</v>
      </c>
      <c r="G4710" s="4">
        <v>6.755120462761588E-2</v>
      </c>
      <c r="H4710" s="4">
        <v>-0.67221755207422174</v>
      </c>
      <c r="I4710" s="4">
        <v>1.588069748942211E-2</v>
      </c>
    </row>
    <row r="4711" spans="1:9" x14ac:dyDescent="0.25">
      <c r="A4711" t="s">
        <v>4909</v>
      </c>
      <c r="B4711" s="3">
        <v>32.760452270507813</v>
      </c>
      <c r="C4711" s="3">
        <v>14.86999988555908</v>
      </c>
      <c r="D4711" s="4">
        <v>7.4109839093776664E-3</v>
      </c>
      <c r="E4711" s="4">
        <v>-9.7146295962384777E-2</v>
      </c>
      <c r="F4711" s="2">
        <v>2</v>
      </c>
      <c r="G4711" s="4">
        <v>7.9428591215922495E-2</v>
      </c>
      <c r="H4711" s="4">
        <v>-0.67324773252625469</v>
      </c>
      <c r="I4711" s="4">
        <v>1.2687907751064211E-2</v>
      </c>
    </row>
    <row r="4712" spans="1:9" x14ac:dyDescent="0.25">
      <c r="A4712" t="s">
        <v>4910</v>
      </c>
      <c r="B4712" s="3">
        <v>32.519451141357422</v>
      </c>
      <c r="C4712" s="3">
        <v>16.469999313354489</v>
      </c>
      <c r="D4712" s="4">
        <v>7.7353524972330057E-3</v>
      </c>
      <c r="E4712" s="4">
        <v>1.541307093608602E-2</v>
      </c>
      <c r="F4712" s="2">
        <v>3</v>
      </c>
      <c r="G4712" s="4">
        <v>7.6928547949386417E-2</v>
      </c>
      <c r="H4712" s="4">
        <v>-0.67565147423175342</v>
      </c>
      <c r="I4712" s="4">
        <v>5.2381043347462519E-3</v>
      </c>
    </row>
    <row r="4713" spans="1:9" x14ac:dyDescent="0.25">
      <c r="A4713" t="s">
        <v>4911</v>
      </c>
      <c r="B4713" s="3">
        <v>32.269832611083977</v>
      </c>
      <c r="C4713" s="3">
        <v>16.219999313354489</v>
      </c>
      <c r="D4713" s="4">
        <v>-1.186034890346532E-2</v>
      </c>
      <c r="E4713" s="4">
        <v>3.7747869135871692E-2</v>
      </c>
      <c r="F4713" s="2">
        <v>3</v>
      </c>
      <c r="G4713" s="4">
        <v>6.3860815573013152E-2</v>
      </c>
      <c r="H4713" s="4">
        <v>-0.67814116576887962</v>
      </c>
      <c r="I4713" s="4">
        <v>-2.4780793452351402E-3</v>
      </c>
    </row>
    <row r="4714" spans="1:9" x14ac:dyDescent="0.25">
      <c r="A4714" t="s">
        <v>4912</v>
      </c>
      <c r="B4714" s="3">
        <v>32.657157897949219</v>
      </c>
      <c r="C4714" s="3">
        <v>15.63000011444092</v>
      </c>
      <c r="D4714" s="4">
        <v>-4.983290431512799E-3</v>
      </c>
      <c r="E4714" s="4">
        <v>5.1446895642948132E-3</v>
      </c>
      <c r="F4714" s="2">
        <v>2</v>
      </c>
      <c r="G4714" s="4">
        <v>7.4216344809162393E-2</v>
      </c>
      <c r="H4714" s="4">
        <v>-0.67427798907375602</v>
      </c>
      <c r="I4714" s="4">
        <v>9.4948821736062783E-3</v>
      </c>
    </row>
    <row r="4715" spans="1:9" x14ac:dyDescent="0.25">
      <c r="A4715" t="s">
        <v>4913</v>
      </c>
      <c r="B4715" s="3">
        <v>32.820713043212891</v>
      </c>
      <c r="C4715" s="3">
        <v>15.55000019073486</v>
      </c>
      <c r="D4715" s="4">
        <v>-5.4773140828409117E-3</v>
      </c>
      <c r="E4715" s="4">
        <v>6.5798494044339906E-2</v>
      </c>
      <c r="F4715" s="2">
        <v>2</v>
      </c>
      <c r="G4715" s="4">
        <v>7.7784137966844247E-2</v>
      </c>
      <c r="H4715" s="4">
        <v>-0.67264669246861075</v>
      </c>
      <c r="I4715" s="4">
        <v>1.45506828839066E-2</v>
      </c>
    </row>
    <row r="4716" spans="1:9" x14ac:dyDescent="0.25">
      <c r="A4716" t="s">
        <v>4914</v>
      </c>
      <c r="B4716" s="3">
        <v>33.001472473144531</v>
      </c>
      <c r="C4716" s="3">
        <v>14.590000152587891</v>
      </c>
      <c r="D4716" s="4">
        <v>2.3531925326283338E-3</v>
      </c>
      <c r="E4716" s="4">
        <v>-2.47326126079952E-2</v>
      </c>
      <c r="F4716" s="2">
        <v>2</v>
      </c>
      <c r="G4716" s="4">
        <v>8.8898366722558242E-2</v>
      </c>
      <c r="H4716" s="4">
        <v>-0.6708438005820847</v>
      </c>
      <c r="I4716" s="4">
        <v>2.0138300765132788E-2</v>
      </c>
    </row>
    <row r="4717" spans="1:9" x14ac:dyDescent="0.25">
      <c r="A4717" t="s">
        <v>4915</v>
      </c>
      <c r="B4717" s="3">
        <v>32.923995971679688</v>
      </c>
      <c r="C4717" s="3">
        <v>14.960000038146971</v>
      </c>
      <c r="D4717" s="4">
        <v>-1.315781500027724E-2</v>
      </c>
      <c r="E4717" s="4">
        <v>2.8178683301543161E-2</v>
      </c>
      <c r="F4717" s="2">
        <v>2</v>
      </c>
      <c r="G4717" s="4">
        <v>6.6556898873660897E-2</v>
      </c>
      <c r="H4717" s="4">
        <v>-0.67161655006431209</v>
      </c>
      <c r="I4717" s="4">
        <v>1.774335470271415E-2</v>
      </c>
    </row>
    <row r="4718" spans="1:9" x14ac:dyDescent="0.25">
      <c r="A4718" t="s">
        <v>4916</v>
      </c>
      <c r="B4718" s="3">
        <v>33.362979888916023</v>
      </c>
      <c r="C4718" s="3">
        <v>14.55000019073486</v>
      </c>
      <c r="D4718" s="4">
        <v>-1.3740238504693971E-2</v>
      </c>
      <c r="E4718" s="4">
        <v>0.10227275764975061</v>
      </c>
      <c r="F4718" s="2">
        <v>2</v>
      </c>
      <c r="G4718" s="4">
        <v>6.8687762176388167E-2</v>
      </c>
      <c r="H4718" s="4">
        <v>-0.66723813095223505</v>
      </c>
      <c r="I4718" s="4">
        <v>3.1313182768935022E-2</v>
      </c>
    </row>
    <row r="4719" spans="1:9" x14ac:dyDescent="0.25">
      <c r="A4719" t="s">
        <v>4917</v>
      </c>
      <c r="B4719" s="3">
        <v>33.827781677246087</v>
      </c>
      <c r="C4719" s="3">
        <v>13.19999980926514</v>
      </c>
      <c r="D4719" s="4">
        <v>-6.573068901947754E-3</v>
      </c>
      <c r="E4719" s="4">
        <v>5.9390029602938599E-2</v>
      </c>
      <c r="F4719" s="2">
        <v>1</v>
      </c>
      <c r="G4719" s="4">
        <v>9.2218854411423745E-2</v>
      </c>
      <c r="H4719" s="4">
        <v>-0.66260220477488407</v>
      </c>
      <c r="I4719" s="4">
        <v>4.5681090350195193E-2</v>
      </c>
    </row>
    <row r="4720" spans="1:9" x14ac:dyDescent="0.25">
      <c r="A4720" t="s">
        <v>4918</v>
      </c>
      <c r="B4720" s="3">
        <v>34.051605224609382</v>
      </c>
      <c r="C4720" s="3">
        <v>12.460000038146971</v>
      </c>
      <c r="D4720" s="4">
        <v>2.5345195907795488E-3</v>
      </c>
      <c r="E4720" s="4">
        <v>4.5302009932614018E-2</v>
      </c>
      <c r="F4720" s="2">
        <v>1</v>
      </c>
      <c r="G4720" s="4">
        <v>0.1009590444435291</v>
      </c>
      <c r="H4720" s="4">
        <v>-0.66036979201662649</v>
      </c>
      <c r="I4720" s="4">
        <v>5.2599902032437702E-2</v>
      </c>
    </row>
    <row r="4721" spans="1:9" x14ac:dyDescent="0.25">
      <c r="A4721" t="s">
        <v>4919</v>
      </c>
      <c r="B4721" s="3">
        <v>33.965518951416023</v>
      </c>
      <c r="C4721" s="3">
        <v>11.920000076293951</v>
      </c>
      <c r="D4721" s="4">
        <v>6.63275821466347E-3</v>
      </c>
      <c r="E4721" s="4">
        <v>-2.6143766405886559E-2</v>
      </c>
      <c r="F4721" s="2">
        <v>1</v>
      </c>
      <c r="G4721" s="4">
        <v>0.1045640353806077</v>
      </c>
      <c r="H4721" s="4">
        <v>-0.66122841523501286</v>
      </c>
      <c r="I4721" s="4">
        <v>4.9938811545455992E-2</v>
      </c>
    </row>
    <row r="4722" spans="1:9" x14ac:dyDescent="0.25">
      <c r="A4722" t="s">
        <v>4920</v>
      </c>
      <c r="B4722" s="3">
        <v>33.741718292236328</v>
      </c>
      <c r="C4722" s="3">
        <v>12.239999771118161</v>
      </c>
      <c r="D4722" s="4">
        <v>1.344397223967597E-2</v>
      </c>
      <c r="E4722" s="4">
        <v>-3.08788867608033E-2</v>
      </c>
      <c r="F4722" s="2">
        <v>1</v>
      </c>
      <c r="G4722" s="4">
        <v>0.12726297667660541</v>
      </c>
      <c r="H4722" s="4">
        <v>-0.663460599706865</v>
      </c>
      <c r="I4722" s="4">
        <v>4.3020707380513779E-2</v>
      </c>
    </row>
    <row r="4723" spans="1:9" x14ac:dyDescent="0.25">
      <c r="A4723" t="s">
        <v>4921</v>
      </c>
      <c r="B4723" s="3">
        <v>33.294113159179688</v>
      </c>
      <c r="C4723" s="3">
        <v>12.63000011444092</v>
      </c>
      <c r="D4723" s="4">
        <v>2.5889357892361348E-4</v>
      </c>
      <c r="E4723" s="4">
        <v>-1.0188096560270201E-2</v>
      </c>
      <c r="F4723" s="2">
        <v>1</v>
      </c>
      <c r="G4723" s="4">
        <v>0.1142111307596425</v>
      </c>
      <c r="H4723" s="4">
        <v>-0.66792500669830357</v>
      </c>
      <c r="I4723" s="4">
        <v>2.9184381131079681E-2</v>
      </c>
    </row>
    <row r="4724" spans="1:9" x14ac:dyDescent="0.25">
      <c r="A4724" t="s">
        <v>4922</v>
      </c>
      <c r="B4724" s="3">
        <v>33.285495758056641</v>
      </c>
      <c r="C4724" s="3">
        <v>12.760000228881839</v>
      </c>
      <c r="D4724" s="4">
        <v>-2.3224583390740738E-3</v>
      </c>
      <c r="E4724" s="4">
        <v>-2.147237222318232E-2</v>
      </c>
      <c r="F4724" s="2">
        <v>1</v>
      </c>
      <c r="G4724" s="4">
        <v>0.13035662756891719</v>
      </c>
      <c r="H4724" s="4">
        <v>-0.66801095652993103</v>
      </c>
      <c r="I4724" s="4">
        <v>2.8918000867416142E-2</v>
      </c>
    </row>
    <row r="4725" spans="1:9" x14ac:dyDescent="0.25">
      <c r="A4725" t="s">
        <v>4923</v>
      </c>
      <c r="B4725" s="3">
        <v>33.362979888916023</v>
      </c>
      <c r="C4725" s="3">
        <v>13.039999961853029</v>
      </c>
      <c r="D4725" s="4">
        <v>2.5790144847981372E-4</v>
      </c>
      <c r="E4725" s="4">
        <v>6.1728336011250828E-3</v>
      </c>
      <c r="F4725" s="2">
        <v>1</v>
      </c>
      <c r="G4725" s="4">
        <v>0.13528695416375161</v>
      </c>
      <c r="H4725" s="4">
        <v>-0.66723813095223505</v>
      </c>
      <c r="I4725" s="4">
        <v>3.1313182768935022E-2</v>
      </c>
    </row>
    <row r="4726" spans="1:9" x14ac:dyDescent="0.25">
      <c r="A4726" t="s">
        <v>4924</v>
      </c>
      <c r="B4726" s="3">
        <v>33.354377746582031</v>
      </c>
      <c r="C4726" s="3">
        <v>12.960000038146971</v>
      </c>
      <c r="D4726" s="4">
        <v>2.8469422725163622E-3</v>
      </c>
      <c r="E4726" s="4">
        <v>-2.7756930808459649E-2</v>
      </c>
      <c r="F4726" s="2">
        <v>1</v>
      </c>
      <c r="G4726" s="4">
        <v>0.12520975468763409</v>
      </c>
      <c r="H4726" s="4">
        <v>-0.66732392859292555</v>
      </c>
      <c r="I4726" s="4">
        <v>3.104727418347197E-2</v>
      </c>
    </row>
    <row r="4727" spans="1:9" x14ac:dyDescent="0.25">
      <c r="A4727" t="s">
        <v>4925</v>
      </c>
      <c r="B4727" s="3">
        <v>33.259689331054688</v>
      </c>
      <c r="C4727" s="3">
        <v>13.329999923706049</v>
      </c>
      <c r="D4727" s="4">
        <v>3.6363686594058642E-3</v>
      </c>
      <c r="E4727" s="4">
        <v>-3.3357508297277787E-2</v>
      </c>
      <c r="F4727" s="2">
        <v>2</v>
      </c>
      <c r="G4727" s="4">
        <v>0.1181594980379241</v>
      </c>
      <c r="H4727" s="4">
        <v>-0.66826834945200231</v>
      </c>
      <c r="I4727" s="4">
        <v>2.8120275111027219E-2</v>
      </c>
    </row>
    <row r="4728" spans="1:9" x14ac:dyDescent="0.25">
      <c r="A4728" t="s">
        <v>4926</v>
      </c>
      <c r="B4728" s="3">
        <v>33.139183044433587</v>
      </c>
      <c r="C4728" s="3">
        <v>13.789999961853029</v>
      </c>
      <c r="D4728" s="4">
        <v>-1.104532047822337E-2</v>
      </c>
      <c r="E4728" s="4">
        <v>9.0980980007471013E-2</v>
      </c>
      <c r="F4728" s="2">
        <v>2</v>
      </c>
      <c r="G4728" s="4">
        <v>0.1131522115461743</v>
      </c>
      <c r="H4728" s="4">
        <v>-0.66947027737635301</v>
      </c>
      <c r="I4728" s="4">
        <v>2.4395196523542939E-2</v>
      </c>
    </row>
    <row r="4729" spans="1:9" x14ac:dyDescent="0.25">
      <c r="A4729" t="s">
        <v>4927</v>
      </c>
      <c r="B4729" s="3">
        <v>33.509304046630859</v>
      </c>
      <c r="C4729" s="3">
        <v>12.64000034332275</v>
      </c>
      <c r="D4729" s="4">
        <v>-4.0933666259729273E-3</v>
      </c>
      <c r="E4729" s="4">
        <v>4.1186160284996109E-2</v>
      </c>
      <c r="F4729" s="2">
        <v>1</v>
      </c>
      <c r="G4729" s="4">
        <v>0.10596534229477531</v>
      </c>
      <c r="H4729" s="4">
        <v>-0.66577869596261041</v>
      </c>
      <c r="I4729" s="4">
        <v>3.5836340871458587E-2</v>
      </c>
    </row>
    <row r="4730" spans="1:9" x14ac:dyDescent="0.25">
      <c r="A4730" t="s">
        <v>4928</v>
      </c>
      <c r="B4730" s="3">
        <v>33.64703369140625</v>
      </c>
      <c r="C4730" s="3">
        <v>12.14000034332275</v>
      </c>
      <c r="D4730" s="4">
        <v>-7.86844479518789E-3</v>
      </c>
      <c r="E4730" s="4">
        <v>8.1996439785965602E-2</v>
      </c>
      <c r="F4730" s="2">
        <v>1</v>
      </c>
      <c r="G4730" s="4">
        <v>0.1148988704409475</v>
      </c>
      <c r="H4730" s="4">
        <v>-0.66440498251820757</v>
      </c>
      <c r="I4730" s="4">
        <v>4.0093826227619138E-2</v>
      </c>
    </row>
    <row r="4731" spans="1:9" x14ac:dyDescent="0.25">
      <c r="A4731" t="s">
        <v>4929</v>
      </c>
      <c r="B4731" s="3">
        <v>33.913883209228523</v>
      </c>
      <c r="C4731" s="3">
        <v>11.22000026702881</v>
      </c>
      <c r="D4731" s="4">
        <v>6.1291309361315438E-3</v>
      </c>
      <c r="E4731" s="4">
        <v>-0.1016813072347766</v>
      </c>
      <c r="F4731" s="2">
        <v>1</v>
      </c>
      <c r="G4731" s="4">
        <v>0.1237409641817024</v>
      </c>
      <c r="H4731" s="4">
        <v>-0.66174342936556085</v>
      </c>
      <c r="I4731" s="4">
        <v>4.8342652515377393E-2</v>
      </c>
    </row>
    <row r="4732" spans="1:9" x14ac:dyDescent="0.25">
      <c r="A4732" t="s">
        <v>4930</v>
      </c>
      <c r="B4732" s="3">
        <v>33.707286834716797</v>
      </c>
      <c r="C4732" s="3">
        <v>12.489999771118161</v>
      </c>
      <c r="D4732" s="4">
        <v>-5.1048132518372036E-4</v>
      </c>
      <c r="E4732" s="4">
        <v>-3.2532926511082527E-2</v>
      </c>
      <c r="F4732" s="2">
        <v>1</v>
      </c>
      <c r="G4732" s="4">
        <v>0.1203741595209158</v>
      </c>
      <c r="H4732" s="4">
        <v>-0.6638040185560321</v>
      </c>
      <c r="I4732" s="4">
        <v>4.1956365521361283E-2</v>
      </c>
    </row>
    <row r="4733" spans="1:9" x14ac:dyDescent="0.25">
      <c r="A4733" t="s">
        <v>4931</v>
      </c>
      <c r="B4733" s="3">
        <v>33.724502563476563</v>
      </c>
      <c r="C4733" s="3">
        <v>12.909999847412109</v>
      </c>
      <c r="D4733" s="4">
        <v>-1.135501662619387E-2</v>
      </c>
      <c r="E4733" s="4">
        <v>4.1969288916896108E-2</v>
      </c>
      <c r="F4733" s="2">
        <v>1</v>
      </c>
      <c r="G4733" s="4">
        <v>0.12317227694268711</v>
      </c>
      <c r="H4733" s="4">
        <v>-0.66363230913144866</v>
      </c>
      <c r="I4733" s="4">
        <v>4.2488536450937531E-2</v>
      </c>
    </row>
    <row r="4734" spans="1:9" x14ac:dyDescent="0.25">
      <c r="A4734" t="s">
        <v>4932</v>
      </c>
      <c r="B4734" s="3">
        <v>34.111843109130859</v>
      </c>
      <c r="C4734" s="3">
        <v>12.39000034332275</v>
      </c>
      <c r="D4734" s="4">
        <v>-2.5171836322605001E-3</v>
      </c>
      <c r="E4734" s="4">
        <v>6.3519377598557858E-2</v>
      </c>
      <c r="F4734" s="2">
        <v>1</v>
      </c>
      <c r="G4734" s="4">
        <v>0.1239557514966181</v>
      </c>
      <c r="H4734" s="4">
        <v>-0.6597689802453881</v>
      </c>
      <c r="I4734" s="4">
        <v>5.4461969647979558E-2</v>
      </c>
    </row>
    <row r="4735" spans="1:9" x14ac:dyDescent="0.25">
      <c r="A4735" t="s">
        <v>4933</v>
      </c>
      <c r="B4735" s="3">
        <v>34.197925567626953</v>
      </c>
      <c r="C4735" s="3">
        <v>11.64999961853027</v>
      </c>
      <c r="D4735" s="4">
        <v>2.7767471364794631E-3</v>
      </c>
      <c r="E4735" s="4">
        <v>-2.754590453385386E-2</v>
      </c>
      <c r="F4735" s="2">
        <v>1</v>
      </c>
      <c r="G4735" s="4">
        <v>0.12837587250664839</v>
      </c>
      <c r="H4735" s="4">
        <v>-0.65891039507473603</v>
      </c>
      <c r="I4735" s="4">
        <v>5.7122942215411143E-2</v>
      </c>
    </row>
    <row r="4736" spans="1:9" x14ac:dyDescent="0.25">
      <c r="A4736" t="s">
        <v>4934</v>
      </c>
      <c r="B4736" s="3">
        <v>34.103229522705078</v>
      </c>
      <c r="C4736" s="3">
        <v>11.97999954223633</v>
      </c>
      <c r="D4736" s="4">
        <v>5.5831504846675104E-3</v>
      </c>
      <c r="E4736" s="4">
        <v>-7.3472601741484511E-2</v>
      </c>
      <c r="F4736" s="2">
        <v>1</v>
      </c>
      <c r="G4736" s="4">
        <v>0.1399899759459684</v>
      </c>
      <c r="H4736" s="4">
        <v>-0.65985489202928127</v>
      </c>
      <c r="I4736" s="4">
        <v>5.4195707303866143E-2</v>
      </c>
    </row>
    <row r="4737" spans="1:9" x14ac:dyDescent="0.25">
      <c r="A4737" t="s">
        <v>4935</v>
      </c>
      <c r="B4737" s="3">
        <v>33.913883209228523</v>
      </c>
      <c r="C4737" s="3">
        <v>12.930000305175779</v>
      </c>
      <c r="D4737" s="4">
        <v>-2.5335746432919581E-4</v>
      </c>
      <c r="E4737" s="4">
        <v>3.2747590448997783E-2</v>
      </c>
      <c r="F4737" s="2">
        <v>1</v>
      </c>
      <c r="G4737" s="4">
        <v>0.15103083129973549</v>
      </c>
      <c r="H4737" s="4">
        <v>-0.66174342936556085</v>
      </c>
      <c r="I4737" s="4">
        <v>4.8342652515377393E-2</v>
      </c>
    </row>
    <row r="4738" spans="1:9" x14ac:dyDescent="0.25">
      <c r="A4738" t="s">
        <v>4936</v>
      </c>
      <c r="B4738" s="3">
        <v>33.922477722167969</v>
      </c>
      <c r="C4738" s="3">
        <v>12.52000045776367</v>
      </c>
      <c r="D4738" s="4">
        <v>1.779023073902319E-3</v>
      </c>
      <c r="E4738" s="4">
        <v>-3.1709190853459579E-2</v>
      </c>
      <c r="F4738" s="2">
        <v>1</v>
      </c>
      <c r="G4738" s="4">
        <v>0.16105656116513889</v>
      </c>
      <c r="H4738" s="4">
        <v>-0.66165770782033895</v>
      </c>
      <c r="I4738" s="4">
        <v>4.8608325261740193E-2</v>
      </c>
    </row>
    <row r="4739" spans="1:9" x14ac:dyDescent="0.25">
      <c r="A4739" t="s">
        <v>4937</v>
      </c>
      <c r="B4739" s="3">
        <v>33.862236022949219</v>
      </c>
      <c r="C4739" s="3">
        <v>12.930000305175779</v>
      </c>
      <c r="D4739" s="4">
        <v>1.4702748920915941E-2</v>
      </c>
      <c r="E4739" s="4">
        <v>-4.7162815330979102E-2</v>
      </c>
      <c r="F4739" s="2">
        <v>1</v>
      </c>
      <c r="G4739" s="4">
        <v>0.1546181894616683</v>
      </c>
      <c r="H4739" s="4">
        <v>-0.66225855763931163</v>
      </c>
      <c r="I4739" s="4">
        <v>4.6746139726648428E-2</v>
      </c>
    </row>
    <row r="4740" spans="1:9" x14ac:dyDescent="0.25">
      <c r="A4740" t="s">
        <v>4938</v>
      </c>
      <c r="B4740" s="3">
        <v>33.37158203125</v>
      </c>
      <c r="C4740" s="3">
        <v>13.569999694824221</v>
      </c>
      <c r="D4740" s="4">
        <v>-3.8542438130322321E-3</v>
      </c>
      <c r="E4740" s="4">
        <v>3.1939170226446427E-2</v>
      </c>
      <c r="F4740" s="2">
        <v>2</v>
      </c>
      <c r="G4740" s="4">
        <v>0.14755431631517449</v>
      </c>
      <c r="H4740" s="4">
        <v>-0.66715233331154467</v>
      </c>
      <c r="I4740" s="4">
        <v>3.157909135439807E-2</v>
      </c>
    </row>
    <row r="4741" spans="1:9" x14ac:dyDescent="0.25">
      <c r="A4741" t="s">
        <v>4939</v>
      </c>
      <c r="B4741" s="3">
        <v>33.500701904296882</v>
      </c>
      <c r="C4741" s="3">
        <v>13.14999961853027</v>
      </c>
      <c r="D4741" s="4">
        <v>-1.5398692429992029E-3</v>
      </c>
      <c r="E4741" s="4">
        <v>4.3650731778501102E-2</v>
      </c>
      <c r="F4741" s="2">
        <v>1</v>
      </c>
      <c r="G4741" s="4">
        <v>0.13079604067230921</v>
      </c>
      <c r="H4741" s="4">
        <v>-0.6658644936033008</v>
      </c>
      <c r="I4741" s="4">
        <v>3.5570432285995553E-2</v>
      </c>
    </row>
    <row r="4742" spans="1:9" x14ac:dyDescent="0.25">
      <c r="A4742" t="s">
        <v>4940</v>
      </c>
      <c r="B4742" s="3">
        <v>33.5523681640625</v>
      </c>
      <c r="C4742" s="3">
        <v>12.60000038146973</v>
      </c>
      <c r="D4742" s="4">
        <v>9.3218998893545013E-3</v>
      </c>
      <c r="E4742" s="4">
        <v>-7.6923023179805927E-2</v>
      </c>
      <c r="F4742" s="2">
        <v>1</v>
      </c>
      <c r="G4742" s="4">
        <v>0.14939423080818329</v>
      </c>
      <c r="H4742" s="4">
        <v>-0.66534917509087887</v>
      </c>
      <c r="I4742" s="4">
        <v>3.7167534672474911E-2</v>
      </c>
    </row>
    <row r="4743" spans="1:9" x14ac:dyDescent="0.25">
      <c r="A4743" t="s">
        <v>4941</v>
      </c>
      <c r="B4743" s="3">
        <v>33.242485046386719</v>
      </c>
      <c r="C4743" s="3">
        <v>13.64999961853027</v>
      </c>
      <c r="D4743" s="4">
        <v>-3.6116331014343079E-3</v>
      </c>
      <c r="E4743" s="4">
        <v>9.6153222163504193E-3</v>
      </c>
      <c r="F4743" s="2">
        <v>2</v>
      </c>
      <c r="G4743" s="4">
        <v>0.14714719418943889</v>
      </c>
      <c r="H4743" s="4">
        <v>-0.66843994473338308</v>
      </c>
      <c r="I4743" s="4">
        <v>2.7588457940101119E-2</v>
      </c>
    </row>
    <row r="4744" spans="1:9" x14ac:dyDescent="0.25">
      <c r="A4744" t="s">
        <v>4942</v>
      </c>
      <c r="B4744" s="3">
        <v>33.362979888916023</v>
      </c>
      <c r="C4744" s="3">
        <v>13.52000045776367</v>
      </c>
      <c r="D4744" s="4">
        <v>7.800107257092348E-3</v>
      </c>
      <c r="E4744" s="4">
        <v>-1.457724528954751E-2</v>
      </c>
      <c r="F4744" s="2">
        <v>2</v>
      </c>
      <c r="G4744" s="4">
        <v>0.1526603600461913</v>
      </c>
      <c r="H4744" s="4">
        <v>-0.66723813095223505</v>
      </c>
      <c r="I4744" s="4">
        <v>3.1313182768935022E-2</v>
      </c>
    </row>
    <row r="4745" spans="1:9" x14ac:dyDescent="0.25">
      <c r="A4745" t="s">
        <v>4943</v>
      </c>
      <c r="B4745" s="3">
        <v>33.104759216308587</v>
      </c>
      <c r="C4745" s="3">
        <v>13.72000026702881</v>
      </c>
      <c r="D4745" s="4">
        <v>-3.3686869562691291E-3</v>
      </c>
      <c r="E4745" s="4">
        <v>-7.2827935476327266E-4</v>
      </c>
      <c r="F4745" s="2">
        <v>2</v>
      </c>
      <c r="G4745" s="4">
        <v>0.12454407231321669</v>
      </c>
      <c r="H4745" s="4">
        <v>-0.66981362013005175</v>
      </c>
      <c r="I4745" s="4">
        <v>2.333109050349047E-2</v>
      </c>
    </row>
    <row r="4746" spans="1:9" x14ac:dyDescent="0.25">
      <c r="A4746" t="s">
        <v>4944</v>
      </c>
      <c r="B4746" s="3">
        <v>33.216655731201172</v>
      </c>
      <c r="C4746" s="3">
        <v>13.72999954223633</v>
      </c>
      <c r="D4746" s="4">
        <v>2.3377971226297149E-3</v>
      </c>
      <c r="E4746" s="4">
        <v>-3.1051554812178691E-2</v>
      </c>
      <c r="F4746" s="2">
        <v>2</v>
      </c>
      <c r="G4746" s="4">
        <v>0.13359333478055821</v>
      </c>
      <c r="H4746" s="4">
        <v>-0.66869756594185992</v>
      </c>
      <c r="I4746" s="4">
        <v>2.6790024666411449E-2</v>
      </c>
    </row>
    <row r="4747" spans="1:9" x14ac:dyDescent="0.25">
      <c r="A4747" t="s">
        <v>4945</v>
      </c>
      <c r="B4747" s="3">
        <v>33.139183044433587</v>
      </c>
      <c r="C4747" s="3">
        <v>14.170000076293951</v>
      </c>
      <c r="D4747" s="4">
        <v>-5.9382320877826578E-3</v>
      </c>
      <c r="E4747" s="4">
        <v>6.2218884123853568E-2</v>
      </c>
      <c r="F4747" s="2">
        <v>2</v>
      </c>
      <c r="G4747" s="4">
        <v>0.12603969002935189</v>
      </c>
      <c r="H4747" s="4">
        <v>-0.66947027737635301</v>
      </c>
      <c r="I4747" s="4">
        <v>4.1785086476166411E-2</v>
      </c>
    </row>
    <row r="4748" spans="1:9" x14ac:dyDescent="0.25">
      <c r="A4748" t="s">
        <v>4946</v>
      </c>
      <c r="B4748" s="3">
        <v>33.337146759033203</v>
      </c>
      <c r="C4748" s="3">
        <v>13.340000152587891</v>
      </c>
      <c r="D4748" s="4">
        <v>-2.832738035401627E-3</v>
      </c>
      <c r="E4748" s="4">
        <v>-5.9612461439081388E-3</v>
      </c>
      <c r="F4748" s="2">
        <v>2</v>
      </c>
      <c r="G4748" s="4">
        <v>0.1483873511112308</v>
      </c>
      <c r="H4748" s="4">
        <v>-0.66749579020844596</v>
      </c>
      <c r="I4748" s="4">
        <v>4.8008403606729873E-2</v>
      </c>
    </row>
    <row r="4749" spans="1:9" x14ac:dyDescent="0.25">
      <c r="A4749" t="s">
        <v>4947</v>
      </c>
      <c r="B4749" s="3">
        <v>33.431850433349609</v>
      </c>
      <c r="C4749" s="3">
        <v>13.420000076293951</v>
      </c>
      <c r="D4749" s="4">
        <v>5.1532945295051924E-4</v>
      </c>
      <c r="E4749" s="4">
        <v>0</v>
      </c>
      <c r="F4749" s="2">
        <v>2</v>
      </c>
      <c r="G4749" s="4">
        <v>0.15131259642895681</v>
      </c>
      <c r="H4749" s="4">
        <v>-0.66655121715843235</v>
      </c>
      <c r="I4749" s="4">
        <v>5.0985570406679059E-2</v>
      </c>
    </row>
    <row r="4750" spans="1:9" x14ac:dyDescent="0.25">
      <c r="A4750" t="s">
        <v>4948</v>
      </c>
      <c r="B4750" s="3">
        <v>33.414630889892578</v>
      </c>
      <c r="C4750" s="3">
        <v>13.420000076293951</v>
      </c>
      <c r="D4750" s="4">
        <v>-5.1506402528811446E-4</v>
      </c>
      <c r="E4750" s="4">
        <v>0</v>
      </c>
      <c r="F4750" s="2">
        <v>2</v>
      </c>
      <c r="G4750" s="4">
        <v>0.15342665795835811</v>
      </c>
      <c r="H4750" s="4">
        <v>-0.6667229646307502</v>
      </c>
      <c r="I4750" s="4">
        <v>5.0444245548265647E-2</v>
      </c>
    </row>
    <row r="4751" spans="1:9" x14ac:dyDescent="0.25">
      <c r="A4751" t="s">
        <v>4949</v>
      </c>
      <c r="B4751" s="3">
        <v>33.431850433349609</v>
      </c>
      <c r="C4751" s="3">
        <v>13.420000076293951</v>
      </c>
      <c r="D4751" s="4">
        <v>-5.1227789125909418E-3</v>
      </c>
      <c r="E4751" s="4">
        <v>9.0225476570051644E-3</v>
      </c>
      <c r="F4751" s="2">
        <v>2</v>
      </c>
      <c r="G4751" s="4">
        <v>0.1656743735119344</v>
      </c>
      <c r="H4751" s="4">
        <v>-0.66655121715843235</v>
      </c>
      <c r="I4751" s="4">
        <v>5.0985570406679059E-2</v>
      </c>
    </row>
    <row r="4752" spans="1:9" x14ac:dyDescent="0.25">
      <c r="A4752" t="s">
        <v>4950</v>
      </c>
      <c r="B4752" s="3">
        <v>33.603996276855469</v>
      </c>
      <c r="C4752" s="3">
        <v>13.30000019073486</v>
      </c>
      <c r="D4752" s="4">
        <v>5.9261018660095033E-3</v>
      </c>
      <c r="E4752" s="4">
        <v>-1.6272208548815281E-2</v>
      </c>
      <c r="F4752" s="2">
        <v>2</v>
      </c>
      <c r="G4752" s="4">
        <v>0.1654462389092515</v>
      </c>
      <c r="H4752" s="4">
        <v>-0.66483423705579936</v>
      </c>
      <c r="I4752" s="4">
        <v>5.6397260013595567E-2</v>
      </c>
    </row>
    <row r="4753" spans="1:9" x14ac:dyDescent="0.25">
      <c r="A4753" t="s">
        <v>4951</v>
      </c>
      <c r="B4753" s="3">
        <v>33.406028747558587</v>
      </c>
      <c r="C4753" s="3">
        <v>13.52000045776367</v>
      </c>
      <c r="D4753" s="4">
        <v>-1.6222705181698879E-2</v>
      </c>
      <c r="E4753" s="4">
        <v>0.1027732630798452</v>
      </c>
      <c r="F4753" s="2">
        <v>2</v>
      </c>
      <c r="G4753" s="4">
        <v>0.1791319315921733</v>
      </c>
      <c r="H4753" s="4">
        <v>-0.66680876227144059</v>
      </c>
      <c r="I4753" s="4">
        <v>6.9677529209673628E-2</v>
      </c>
    </row>
    <row r="4754" spans="1:9" x14ac:dyDescent="0.25">
      <c r="A4754" t="s">
        <v>4952</v>
      </c>
      <c r="B4754" s="3">
        <v>33.956901550292969</v>
      </c>
      <c r="C4754" s="3">
        <v>12.260000228881839</v>
      </c>
      <c r="D4754" s="4">
        <v>6.1207501148636823E-3</v>
      </c>
      <c r="E4754" s="4">
        <v>-3.767657385084866E-2</v>
      </c>
      <c r="F4754" s="2">
        <v>1</v>
      </c>
      <c r="G4754" s="4">
        <v>0.21205995569694941</v>
      </c>
      <c r="H4754" s="4">
        <v>-0.66131436506664021</v>
      </c>
      <c r="I4754" s="4">
        <v>9.7862955552918907E-2</v>
      </c>
    </row>
    <row r="4755" spans="1:9" x14ac:dyDescent="0.25">
      <c r="A4755" t="s">
        <v>4953</v>
      </c>
      <c r="B4755" s="3">
        <v>33.750324249267578</v>
      </c>
      <c r="C4755" s="3">
        <v>12.739999771118161</v>
      </c>
      <c r="D4755" s="4">
        <v>-5.5793554855325667E-3</v>
      </c>
      <c r="E4755" s="4">
        <v>2.5764870600524459E-2</v>
      </c>
      <c r="F4755" s="2">
        <v>1</v>
      </c>
      <c r="G4755" s="4">
        <v>0.21839277054460871</v>
      </c>
      <c r="H4755" s="4">
        <v>-0.66337476401844042</v>
      </c>
      <c r="I4755" s="4">
        <v>0.1004344364300975</v>
      </c>
    </row>
    <row r="4756" spans="1:9" x14ac:dyDescent="0.25">
      <c r="A4756" t="s">
        <v>4954</v>
      </c>
      <c r="B4756" s="3">
        <v>33.939685821533203</v>
      </c>
      <c r="C4756" s="3">
        <v>12.420000076293951</v>
      </c>
      <c r="D4756" s="4">
        <v>8.1818667016586577E-3</v>
      </c>
      <c r="E4756" s="4">
        <v>3.2310146593914619E-3</v>
      </c>
      <c r="F4756" s="2">
        <v>1</v>
      </c>
      <c r="G4756" s="4">
        <v>0.22711575796328029</v>
      </c>
      <c r="H4756" s="4">
        <v>-0.66148607449122387</v>
      </c>
      <c r="I4756" s="4">
        <v>0.1073307094272871</v>
      </c>
    </row>
    <row r="4757" spans="1:9" x14ac:dyDescent="0.25">
      <c r="A4757" t="s">
        <v>4955</v>
      </c>
      <c r="B4757" s="3">
        <v>33.664249420166023</v>
      </c>
      <c r="C4757" s="3">
        <v>12.38000011444092</v>
      </c>
      <c r="D4757" s="4">
        <v>-8.6183402126225328E-3</v>
      </c>
      <c r="E4757" s="4">
        <v>-1.6128632826301059E-3</v>
      </c>
      <c r="F4757" s="2">
        <v>1</v>
      </c>
      <c r="G4757" s="4">
        <v>0.20051903933239079</v>
      </c>
      <c r="H4757" s="4">
        <v>-0.66423327309362401</v>
      </c>
      <c r="I4757" s="4">
        <v>0.1099323938294474</v>
      </c>
    </row>
    <row r="4758" spans="1:9" x14ac:dyDescent="0.25">
      <c r="A4758" t="s">
        <v>4956</v>
      </c>
      <c r="B4758" s="3">
        <v>33.956901550292969</v>
      </c>
      <c r="C4758" s="3">
        <v>12.39999961853027</v>
      </c>
      <c r="D4758" s="4">
        <v>6.6345664428606446E-3</v>
      </c>
      <c r="E4758" s="4">
        <v>-6.1317215539563492E-2</v>
      </c>
      <c r="F4758" s="2">
        <v>1</v>
      </c>
      <c r="G4758" s="4">
        <v>0.20038089743919099</v>
      </c>
      <c r="H4758" s="4">
        <v>-0.66131436506664021</v>
      </c>
      <c r="I4758" s="4">
        <v>0.13076592653538549</v>
      </c>
    </row>
    <row r="4759" spans="1:9" x14ac:dyDescent="0.25">
      <c r="A4759" t="s">
        <v>4957</v>
      </c>
      <c r="B4759" s="3">
        <v>33.733097076416023</v>
      </c>
      <c r="C4759" s="3">
        <v>13.210000038146971</v>
      </c>
      <c r="D4759" s="4">
        <v>-7.3459013653340843E-3</v>
      </c>
      <c r="E4759" s="4">
        <v>5.8493631625553322E-2</v>
      </c>
      <c r="F4759" s="2">
        <v>1</v>
      </c>
      <c r="G4759" s="4">
        <v>0.20737538473196501</v>
      </c>
      <c r="H4759" s="4">
        <v>-0.66354658758622664</v>
      </c>
      <c r="I4759" s="4">
        <v>0.12706637930045611</v>
      </c>
    </row>
    <row r="4760" spans="1:9" x14ac:dyDescent="0.25">
      <c r="A4760" t="s">
        <v>4958</v>
      </c>
      <c r="B4760" s="3">
        <v>33.982730865478523</v>
      </c>
      <c r="C4760" s="3">
        <v>12.47999954223633</v>
      </c>
      <c r="D4760" s="4">
        <v>-4.7895034889575694E-3</v>
      </c>
      <c r="E4760" s="4">
        <v>-3.194961187284906E-3</v>
      </c>
      <c r="F4760" s="2">
        <v>1</v>
      </c>
      <c r="G4760" s="4">
        <v>0.21928395355744329</v>
      </c>
      <c r="H4760" s="4">
        <v>-0.6610567438581636</v>
      </c>
      <c r="I4760" s="4">
        <v>0.13540696688873391</v>
      </c>
    </row>
    <row r="4761" spans="1:9" x14ac:dyDescent="0.25">
      <c r="A4761" t="s">
        <v>4959</v>
      </c>
      <c r="B4761" s="3">
        <v>34.146274566650391</v>
      </c>
      <c r="C4761" s="3">
        <v>12.52000045776367</v>
      </c>
      <c r="D4761" s="4">
        <v>-9.7354402061589074E-3</v>
      </c>
      <c r="E4761" s="4">
        <v>5.8326334616023878E-2</v>
      </c>
      <c r="F4761" s="2">
        <v>1</v>
      </c>
      <c r="G4761" s="4">
        <v>0.19306484254793729</v>
      </c>
      <c r="H4761" s="4">
        <v>-0.65942556139622099</v>
      </c>
      <c r="I4761" s="4">
        <v>0.14087117335396379</v>
      </c>
    </row>
    <row r="4762" spans="1:9" x14ac:dyDescent="0.25">
      <c r="A4762" t="s">
        <v>4960</v>
      </c>
      <c r="B4762" s="3">
        <v>34.481971740722663</v>
      </c>
      <c r="C4762" s="3">
        <v>11.829999923706049</v>
      </c>
      <c r="D4762" s="4">
        <v>-4.9901838340382643E-4</v>
      </c>
      <c r="E4762" s="4">
        <v>6.8085041451961814E-3</v>
      </c>
      <c r="F4762" s="2">
        <v>1</v>
      </c>
      <c r="G4762" s="4">
        <v>0.1822737711234714</v>
      </c>
      <c r="H4762" s="4">
        <v>-0.65607732273617692</v>
      </c>
      <c r="I4762" s="4">
        <v>0.1520872498875219</v>
      </c>
    </row>
    <row r="4763" spans="1:9" x14ac:dyDescent="0.25">
      <c r="A4763" t="s">
        <v>4961</v>
      </c>
      <c r="B4763" s="3">
        <v>34.499187469482422</v>
      </c>
      <c r="C4763" s="3">
        <v>11.75</v>
      </c>
      <c r="D4763" s="4">
        <v>1.084542230206265E-2</v>
      </c>
      <c r="E4763" s="4">
        <v>-2.731787465151014E-2</v>
      </c>
      <c r="F4763" s="2">
        <v>1</v>
      </c>
      <c r="G4763" s="4">
        <v>0.18321015416492031</v>
      </c>
      <c r="H4763" s="4">
        <v>-0.65590561331159336</v>
      </c>
      <c r="I4763" s="4">
        <v>0.15266244963975131</v>
      </c>
    </row>
    <row r="4764" spans="1:9" x14ac:dyDescent="0.25">
      <c r="A4764" t="s">
        <v>4962</v>
      </c>
      <c r="B4764" s="3">
        <v>34.129043579101563</v>
      </c>
      <c r="C4764" s="3">
        <v>12.079999923706049</v>
      </c>
      <c r="D4764" s="4">
        <v>1.7682365065594401E-3</v>
      </c>
      <c r="E4764" s="4">
        <v>4.4079536934644947E-2</v>
      </c>
      <c r="F4764" s="2">
        <v>1</v>
      </c>
      <c r="G4764" s="4">
        <v>0.14607310537427759</v>
      </c>
      <c r="H4764" s="4">
        <v>-0.6595974230117414</v>
      </c>
      <c r="I4764" s="4">
        <v>0.1402954637858671</v>
      </c>
    </row>
    <row r="4765" spans="1:9" x14ac:dyDescent="0.25">
      <c r="A4765" t="s">
        <v>4963</v>
      </c>
      <c r="B4765" s="3">
        <v>34.068801879882813</v>
      </c>
      <c r="C4765" s="3">
        <v>11.569999694824221</v>
      </c>
      <c r="D4765" s="4">
        <v>-8.268710034373794E-3</v>
      </c>
      <c r="E4765" s="4">
        <v>9.9809809065707356E-2</v>
      </c>
      <c r="F4765" s="2">
        <v>1</v>
      </c>
      <c r="G4765" s="4">
        <v>0.14634595433770611</v>
      </c>
      <c r="H4765" s="4">
        <v>-0.66019827283071408</v>
      </c>
      <c r="I4765" s="4">
        <v>0.13828271074194781</v>
      </c>
    </row>
    <row r="4766" spans="1:9" x14ac:dyDescent="0.25">
      <c r="A4766" t="s">
        <v>4964</v>
      </c>
      <c r="B4766" s="3">
        <v>34.352855682373047</v>
      </c>
      <c r="C4766" s="3">
        <v>10.52000045776367</v>
      </c>
      <c r="D4766" s="4">
        <v>4.7836986937046522E-3</v>
      </c>
      <c r="E4766" s="4">
        <v>1.544409328076579E-2</v>
      </c>
      <c r="F4766" s="2">
        <v>1</v>
      </c>
      <c r="G4766" s="4">
        <v>0.15955997884427009</v>
      </c>
      <c r="H4766" s="4">
        <v>-0.6573651243966866</v>
      </c>
      <c r="I4766" s="4">
        <v>0.14777331547278411</v>
      </c>
    </row>
    <row r="4767" spans="1:9" x14ac:dyDescent="0.25">
      <c r="A4767" t="s">
        <v>4965</v>
      </c>
      <c r="B4767" s="3">
        <v>34.189304351806641</v>
      </c>
      <c r="C4767" s="3">
        <v>10.35999965667725</v>
      </c>
      <c r="D4767" s="4">
        <v>7.6104909066809778E-3</v>
      </c>
      <c r="E4767" s="4">
        <v>-5.7324852371386292E-2</v>
      </c>
      <c r="F4767" s="2">
        <v>1</v>
      </c>
      <c r="G4767" s="4">
        <v>0.1674657085025042</v>
      </c>
      <c r="H4767" s="4">
        <v>-0.65899638295409768</v>
      </c>
      <c r="I4767" s="4">
        <v>0.14230885409962049</v>
      </c>
    </row>
    <row r="4768" spans="1:9" x14ac:dyDescent="0.25">
      <c r="A4768" t="s">
        <v>4966</v>
      </c>
      <c r="B4768" s="3">
        <v>33.931072235107422</v>
      </c>
      <c r="C4768" s="3">
        <v>10.989999771118161</v>
      </c>
      <c r="D4768" s="4">
        <v>3.819327514867465E-3</v>
      </c>
      <c r="E4768" s="4">
        <v>-9.9099645559649341E-3</v>
      </c>
      <c r="F4768" s="2">
        <v>1</v>
      </c>
      <c r="G4768" s="4">
        <v>0.15361510708791279</v>
      </c>
      <c r="H4768" s="4">
        <v>-0.66157198627511693</v>
      </c>
      <c r="I4768" s="4">
        <v>0.13368098527014499</v>
      </c>
    </row>
    <row r="4769" spans="1:9" x14ac:dyDescent="0.25">
      <c r="A4769" t="s">
        <v>4967</v>
      </c>
      <c r="B4769" s="3">
        <v>33.801971435546882</v>
      </c>
      <c r="C4769" s="3">
        <v>11.10000038146973</v>
      </c>
      <c r="D4769" s="4">
        <v>-3.8047957537566961E-3</v>
      </c>
      <c r="E4769" s="4">
        <v>5.5133070196591083E-2</v>
      </c>
      <c r="F4769" s="2">
        <v>1</v>
      </c>
      <c r="G4769" s="4">
        <v>0.16508414924543199</v>
      </c>
      <c r="H4769" s="4">
        <v>-0.66285963574468965</v>
      </c>
      <c r="I4769" s="4">
        <v>0.1293675606712745</v>
      </c>
    </row>
    <row r="4770" spans="1:9" x14ac:dyDescent="0.25">
      <c r="A4770" t="s">
        <v>4968</v>
      </c>
      <c r="B4770" s="3">
        <v>33.931072235107422</v>
      </c>
      <c r="C4770" s="3">
        <v>10.52000045776367</v>
      </c>
      <c r="D4770" s="4">
        <v>-1.267107352793229E-3</v>
      </c>
      <c r="E4770" s="4">
        <v>-4.102094788617705E-2</v>
      </c>
      <c r="F4770" s="2">
        <v>1</v>
      </c>
      <c r="G4770" s="4">
        <v>0.16440562056892169</v>
      </c>
      <c r="H4770" s="4">
        <v>-0.66157198627511693</v>
      </c>
      <c r="I4770" s="4">
        <v>0.13368098527014499</v>
      </c>
    </row>
    <row r="4771" spans="1:9" x14ac:dyDescent="0.25">
      <c r="A4771" t="s">
        <v>4969</v>
      </c>
      <c r="B4771" s="3">
        <v>33.97412109375</v>
      </c>
      <c r="C4771" s="3">
        <v>10.97000026702881</v>
      </c>
      <c r="D4771" s="4">
        <v>2.5326103058476162E-4</v>
      </c>
      <c r="E4771" s="4">
        <v>7.2336339971205144E-2</v>
      </c>
      <c r="F4771" s="2">
        <v>1</v>
      </c>
      <c r="G4771" s="4">
        <v>0.14381626170073949</v>
      </c>
      <c r="H4771" s="4">
        <v>-0.66114261759432247</v>
      </c>
      <c r="I4771" s="4">
        <v>0.13511930328563571</v>
      </c>
    </row>
    <row r="4772" spans="1:9" x14ac:dyDescent="0.25">
      <c r="A4772" t="s">
        <v>4970</v>
      </c>
      <c r="B4772" s="3">
        <v>33.965518951416023</v>
      </c>
      <c r="C4772" s="3">
        <v>10.22999954223633</v>
      </c>
      <c r="D4772" s="4">
        <v>7.1466254390502026E-3</v>
      </c>
      <c r="E4772" s="4">
        <v>-2.105265751619945E-2</v>
      </c>
      <c r="F4772" s="2">
        <v>1</v>
      </c>
      <c r="G4772" s="4">
        <v>0.1591499820832685</v>
      </c>
      <c r="H4772" s="4">
        <v>-0.66122841523501286</v>
      </c>
      <c r="I4772" s="4">
        <v>0.13483189459047121</v>
      </c>
    </row>
    <row r="4773" spans="1:9" x14ac:dyDescent="0.25">
      <c r="A4773" t="s">
        <v>4971</v>
      </c>
      <c r="B4773" s="3">
        <v>33.724502563476563</v>
      </c>
      <c r="C4773" s="3">
        <v>10.44999980926514</v>
      </c>
      <c r="D4773" s="4">
        <v>1.161934484805305E-2</v>
      </c>
      <c r="E4773" s="4">
        <v>-2.9712222367442861E-2</v>
      </c>
      <c r="F4773" s="2">
        <v>1</v>
      </c>
      <c r="G4773" s="4">
        <v>0.11746581166844661</v>
      </c>
      <c r="H4773" s="4">
        <v>-0.66363230913144866</v>
      </c>
      <c r="I4773" s="4">
        <v>0.12677922551322521</v>
      </c>
    </row>
    <row r="4774" spans="1:9" x14ac:dyDescent="0.25">
      <c r="A4774" t="s">
        <v>4972</v>
      </c>
      <c r="B4774" s="3">
        <v>33.337146759033203</v>
      </c>
      <c r="C4774" s="3">
        <v>10.77000045776367</v>
      </c>
      <c r="D4774" s="4">
        <v>-4.1139643683575366E-3</v>
      </c>
      <c r="E4774" s="4">
        <v>4.2594437299836807E-2</v>
      </c>
      <c r="F4774" s="2">
        <v>1</v>
      </c>
      <c r="G4774" s="4">
        <v>0.13112941404272099</v>
      </c>
      <c r="H4774" s="4">
        <v>-0.66749579020844596</v>
      </c>
      <c r="I4774" s="4">
        <v>0.1138371673610783</v>
      </c>
    </row>
    <row r="4775" spans="1:9" x14ac:dyDescent="0.25">
      <c r="A4775" t="s">
        <v>4973</v>
      </c>
      <c r="B4775" s="3">
        <v>33.474861145019531</v>
      </c>
      <c r="C4775" s="3">
        <v>10.329999923706049</v>
      </c>
      <c r="D4775" s="4">
        <v>3.0948222254736368E-3</v>
      </c>
      <c r="E4775" s="4">
        <v>-4.4403374401317919E-2</v>
      </c>
      <c r="F4775" s="2">
        <v>1</v>
      </c>
      <c r="G4775" s="4">
        <v>0.13350857145366771</v>
      </c>
      <c r="H4775" s="4">
        <v>-0.66612222895498019</v>
      </c>
      <c r="I4775" s="4">
        <v>0.1184383830170139</v>
      </c>
    </row>
    <row r="4776" spans="1:9" x14ac:dyDescent="0.25">
      <c r="A4776" t="s">
        <v>4974</v>
      </c>
      <c r="B4776" s="3">
        <v>33.37158203125</v>
      </c>
      <c r="C4776" s="3">
        <v>10.810000419616699</v>
      </c>
      <c r="D4776" s="4">
        <v>9.8981600749352694E-3</v>
      </c>
      <c r="E4776" s="4">
        <v>-2.767503002666372E-3</v>
      </c>
      <c r="F4776" s="2">
        <v>1</v>
      </c>
      <c r="G4776" s="4">
        <v>0.1171229222011798</v>
      </c>
      <c r="H4776" s="4">
        <v>-0.66715233331154467</v>
      </c>
      <c r="I4776" s="4">
        <v>0.11498769431950411</v>
      </c>
    </row>
    <row r="4777" spans="1:9" x14ac:dyDescent="0.25">
      <c r="A4777" t="s">
        <v>4975</v>
      </c>
      <c r="B4777" s="3">
        <v>33.044502258300781</v>
      </c>
      <c r="C4777" s="3">
        <v>10.840000152587891</v>
      </c>
      <c r="D4777" s="4">
        <v>2.3501210584269132E-3</v>
      </c>
      <c r="E4777" s="4">
        <v>-1.0045630921762361E-2</v>
      </c>
      <c r="F4777" s="2">
        <v>1</v>
      </c>
      <c r="G4777" s="4">
        <v>0.10240171224173179</v>
      </c>
      <c r="H4777" s="4">
        <v>-0.67041462213996139</v>
      </c>
      <c r="I4777" s="4">
        <v>0.1040595362969778</v>
      </c>
    </row>
    <row r="4778" spans="1:9" x14ac:dyDescent="0.25">
      <c r="A4778" t="s">
        <v>4976</v>
      </c>
      <c r="B4778" s="3">
        <v>32.967025756835938</v>
      </c>
      <c r="C4778" s="3">
        <v>10.94999980926514</v>
      </c>
      <c r="D4778" s="4">
        <v>4.7213874515099619E-3</v>
      </c>
      <c r="E4778" s="4">
        <v>-2.9255313077842789E-2</v>
      </c>
      <c r="F4778" s="2">
        <v>1</v>
      </c>
      <c r="G4778" s="4">
        <v>8.8679468589464072E-2</v>
      </c>
      <c r="H4778" s="4">
        <v>-0.67118737162218878</v>
      </c>
      <c r="I4778" s="4">
        <v>0.1014709462309951</v>
      </c>
    </row>
    <row r="4779" spans="1:9" x14ac:dyDescent="0.25">
      <c r="A4779" t="s">
        <v>4977</v>
      </c>
      <c r="B4779" s="3">
        <v>32.812107086181641</v>
      </c>
      <c r="C4779" s="3">
        <v>11.27999973297119</v>
      </c>
      <c r="D4779" s="4">
        <v>9.2672153074027097E-3</v>
      </c>
      <c r="E4779" s="4">
        <v>-1.484716848260415E-2</v>
      </c>
      <c r="F4779" s="2">
        <v>1</v>
      </c>
      <c r="G4779" s="4">
        <v>8.2041928243040241E-2</v>
      </c>
      <c r="H4779" s="4">
        <v>-0.67273252815703555</v>
      </c>
      <c r="I4779" s="4">
        <v>9.6294913184730602E-2</v>
      </c>
    </row>
    <row r="4780" spans="1:9" x14ac:dyDescent="0.25">
      <c r="A4780" t="s">
        <v>4978</v>
      </c>
      <c r="B4780" s="3">
        <v>32.510822296142578</v>
      </c>
      <c r="C4780" s="3">
        <v>11.44999980926514</v>
      </c>
      <c r="D4780" s="4">
        <v>1.9158466777353889E-2</v>
      </c>
      <c r="E4780" s="4">
        <v>-8.3266611762309206E-2</v>
      </c>
      <c r="F4780" s="2">
        <v>1</v>
      </c>
      <c r="G4780" s="4">
        <v>6.7607779785493038E-2</v>
      </c>
      <c r="H4780" s="4">
        <v>-0.67573753820658355</v>
      </c>
      <c r="I4780" s="4">
        <v>8.622859888579737E-2</v>
      </c>
    </row>
    <row r="4781" spans="1:9" x14ac:dyDescent="0.25">
      <c r="A4781" t="s">
        <v>4979</v>
      </c>
      <c r="B4781" s="3">
        <v>31.899673461914059</v>
      </c>
      <c r="C4781" s="3">
        <v>12.489999771118161</v>
      </c>
      <c r="D4781" s="4">
        <v>3.519027517633555E-3</v>
      </c>
      <c r="E4781" s="4">
        <v>1.7929853720200169E-2</v>
      </c>
      <c r="F4781" s="2">
        <v>1</v>
      </c>
      <c r="G4781" s="4">
        <v>4.9006046302339623E-2</v>
      </c>
      <c r="H4781" s="4">
        <v>-0.68183312765996473</v>
      </c>
      <c r="I4781" s="4">
        <v>6.5809326316567551E-2</v>
      </c>
    </row>
    <row r="4782" spans="1:9" x14ac:dyDescent="0.25">
      <c r="A4782" t="s">
        <v>4980</v>
      </c>
      <c r="B4782" s="3">
        <v>31.787811279296879</v>
      </c>
      <c r="C4782" s="3">
        <v>12.27000045776367</v>
      </c>
      <c r="D4782" s="4">
        <v>-4.849769406063853E-3</v>
      </c>
      <c r="E4782" s="4">
        <v>5.0513710374343379E-2</v>
      </c>
      <c r="F4782" s="2">
        <v>1</v>
      </c>
      <c r="G4782" s="4">
        <v>3.3744638284514128E-2</v>
      </c>
      <c r="H4782" s="4">
        <v>-0.68294883941854845</v>
      </c>
      <c r="I4782" s="4">
        <v>6.2071866193727399E-2</v>
      </c>
    </row>
    <row r="4783" spans="1:9" x14ac:dyDescent="0.25">
      <c r="A4783" t="s">
        <v>4981</v>
      </c>
      <c r="B4783" s="3">
        <v>31.94272613525391</v>
      </c>
      <c r="C4783" s="3">
        <v>11.680000305175779</v>
      </c>
      <c r="D4783" s="4">
        <v>1.0345198507044181E-2</v>
      </c>
      <c r="E4783" s="4">
        <v>2.4561464562716129E-2</v>
      </c>
      <c r="F4783" s="2">
        <v>1</v>
      </c>
      <c r="G4783" s="4">
        <v>4.0800319041770949E-2</v>
      </c>
      <c r="H4783" s="4">
        <v>-0.68140372093143586</v>
      </c>
      <c r="I4783" s="4">
        <v>6.7247771786025146E-2</v>
      </c>
    </row>
    <row r="4784" spans="1:9" x14ac:dyDescent="0.25">
      <c r="A4784" t="s">
        <v>4982</v>
      </c>
      <c r="B4784" s="3">
        <v>31.615655899047852</v>
      </c>
      <c r="C4784" s="3">
        <v>11.39999961853027</v>
      </c>
      <c r="D4784" s="4">
        <v>-1.3591778757170441E-3</v>
      </c>
      <c r="E4784" s="4">
        <v>-5.3156174862998402E-2</v>
      </c>
      <c r="F4784" s="2">
        <v>1</v>
      </c>
      <c r="G4784" s="4">
        <v>8.0409951976732064E-3</v>
      </c>
      <c r="H4784" s="4">
        <v>-0.68466591464051696</v>
      </c>
      <c r="I4784" s="4">
        <v>5.6319932398416039E-2</v>
      </c>
    </row>
    <row r="4785" spans="1:9" x14ac:dyDescent="0.25">
      <c r="A4785" t="s">
        <v>191</v>
      </c>
      <c r="B4785" s="3">
        <v>31.658685684204102</v>
      </c>
      <c r="C4785" s="3">
        <v>12.039999961853029</v>
      </c>
      <c r="D4785" s="4">
        <v>-7.8229365048053667E-3</v>
      </c>
      <c r="E4785" s="4">
        <v>2.2939634119662159E-2</v>
      </c>
      <c r="F4785" s="2">
        <v>1</v>
      </c>
      <c r="G4785" s="4">
        <v>3.417719085556659E-3</v>
      </c>
      <c r="H4785" s="4">
        <v>-0.68423673619839365</v>
      </c>
      <c r="I4785" s="4">
        <v>5.7757613144072677E-2</v>
      </c>
    </row>
    <row r="4786" spans="1:9" x14ac:dyDescent="0.25">
      <c r="A4786" t="s">
        <v>4983</v>
      </c>
      <c r="B4786" s="3">
        <v>31.90830230712891</v>
      </c>
      <c r="C4786" s="3">
        <v>11.77000045776367</v>
      </c>
      <c r="D4786" s="4">
        <v>-2.153324249857147E-3</v>
      </c>
      <c r="E4786" s="4">
        <v>1.6407645536219428E-2</v>
      </c>
      <c r="F4786" s="2">
        <v>1</v>
      </c>
      <c r="G4786" s="4">
        <v>-7.4284715475692042E-3</v>
      </c>
      <c r="H4786" s="4">
        <v>-0.6817470636851346</v>
      </c>
      <c r="I4786" s="4">
        <v>9.0509297933395016E-2</v>
      </c>
    </row>
    <row r="4787" spans="1:9" x14ac:dyDescent="0.25">
      <c r="A4787" t="s">
        <v>4984</v>
      </c>
      <c r="B4787" s="3">
        <v>31.97715950012207</v>
      </c>
      <c r="C4787" s="3">
        <v>11.579999923706049</v>
      </c>
      <c r="D4787" s="4">
        <v>9.5111868369099906E-3</v>
      </c>
      <c r="E4787" s="4">
        <v>-7.5079912115715741E-2</v>
      </c>
      <c r="F4787" s="2">
        <v>1</v>
      </c>
      <c r="G4787" s="4">
        <v>4.561777384280985E-3</v>
      </c>
      <c r="H4787" s="4">
        <v>-0.68106028305840161</v>
      </c>
      <c r="I4787" s="4">
        <v>9.2862585440385281E-2</v>
      </c>
    </row>
    <row r="4788" spans="1:9" x14ac:dyDescent="0.25">
      <c r="A4788" t="s">
        <v>4985</v>
      </c>
      <c r="B4788" s="3">
        <v>31.675884246826168</v>
      </c>
      <c r="C4788" s="3">
        <v>12.52000045776367</v>
      </c>
      <c r="D4788" s="4">
        <v>-4.5986546399816586E-3</v>
      </c>
      <c r="E4788" s="4">
        <v>2.7914625949837731E-2</v>
      </c>
      <c r="F4788" s="2">
        <v>1</v>
      </c>
      <c r="G4788" s="4">
        <v>4.5054077050110664E-3</v>
      </c>
      <c r="H4788" s="4">
        <v>-0.68406519798861409</v>
      </c>
      <c r="I4788" s="4">
        <v>8.2566097028245355E-2</v>
      </c>
    </row>
    <row r="4789" spans="1:9" x14ac:dyDescent="0.25">
      <c r="A4789" t="s">
        <v>4986</v>
      </c>
      <c r="B4789" s="3">
        <v>31.822223663330082</v>
      </c>
      <c r="C4789" s="3">
        <v>12.180000305175779</v>
      </c>
      <c r="D4789" s="4">
        <v>-1.1233082400196491E-2</v>
      </c>
      <c r="E4789" s="4">
        <v>4.1220272269690827E-3</v>
      </c>
      <c r="F4789" s="2">
        <v>1</v>
      </c>
      <c r="G4789" s="4">
        <v>7.662899599218953E-4</v>
      </c>
      <c r="H4789" s="4">
        <v>-0.68260561080805249</v>
      </c>
      <c r="I4789" s="4">
        <v>8.7567444101354974E-2</v>
      </c>
    </row>
    <row r="4790" spans="1:9" x14ac:dyDescent="0.25">
      <c r="A4790" t="s">
        <v>4987</v>
      </c>
      <c r="B4790" s="3">
        <v>32.183746337890618</v>
      </c>
      <c r="C4790" s="3">
        <v>12.13000011444092</v>
      </c>
      <c r="D4790" s="4">
        <v>-1.1108417839294841E-2</v>
      </c>
      <c r="E4790" s="4">
        <v>9.7737547969601435E-2</v>
      </c>
      <c r="F4790" s="2">
        <v>1</v>
      </c>
      <c r="G4790" s="4">
        <v>1.9784181249119511E-2</v>
      </c>
      <c r="H4790" s="4">
        <v>-0.67899978898726587</v>
      </c>
      <c r="I4790" s="4">
        <v>9.9922969451067489E-2</v>
      </c>
    </row>
    <row r="4791" spans="1:9" x14ac:dyDescent="0.25">
      <c r="A4791" t="s">
        <v>4988</v>
      </c>
      <c r="B4791" s="3">
        <v>32.545272827148438</v>
      </c>
      <c r="C4791" s="3">
        <v>11.05000019073486</v>
      </c>
      <c r="D4791" s="4">
        <v>-1.05660370289018E-3</v>
      </c>
      <c r="E4791" s="4">
        <v>-2.707557146007344E-3</v>
      </c>
      <c r="F4791" s="2">
        <v>1</v>
      </c>
      <c r="G4791" s="4">
        <v>2.9294896244967731E-2</v>
      </c>
      <c r="H4791" s="4">
        <v>-0.67539392911874518</v>
      </c>
      <c r="I4791" s="4">
        <v>0.112278625173208</v>
      </c>
    </row>
    <row r="4792" spans="1:9" x14ac:dyDescent="0.25">
      <c r="A4792" t="s">
        <v>4989</v>
      </c>
      <c r="B4792" s="3">
        <v>32.579696655273438</v>
      </c>
      <c r="C4792" s="3">
        <v>11.079999923706049</v>
      </c>
      <c r="D4792" s="4">
        <v>-5.2813986051636341E-4</v>
      </c>
      <c r="E4792" s="4">
        <v>-3.4001772819816978E-2</v>
      </c>
      <c r="F4792" s="2">
        <v>1</v>
      </c>
      <c r="G4792" s="4">
        <v>4.274370716101461E-2</v>
      </c>
      <c r="H4792" s="4">
        <v>-0.67505058636504656</v>
      </c>
      <c r="I4792" s="4">
        <v>0.1134551059611684</v>
      </c>
    </row>
    <row r="4793" spans="1:9" x14ac:dyDescent="0.25">
      <c r="A4793" t="s">
        <v>4990</v>
      </c>
      <c r="B4793" s="3">
        <v>32.596912384033203</v>
      </c>
      <c r="C4793" s="3">
        <v>11.47000026702881</v>
      </c>
      <c r="D4793" s="4">
        <v>0</v>
      </c>
      <c r="E4793" s="4">
        <v>-8.7101703887104698E-4</v>
      </c>
      <c r="F4793" s="2">
        <v>1</v>
      </c>
      <c r="G4793" s="4">
        <v>5.8590381690198257E-2</v>
      </c>
      <c r="H4793" s="4">
        <v>-0.674878876940463</v>
      </c>
      <c r="I4793" s="4">
        <v>0.11404347672757641</v>
      </c>
    </row>
    <row r="4794" spans="1:9" x14ac:dyDescent="0.25">
      <c r="A4794" t="s">
        <v>4991</v>
      </c>
      <c r="B4794" s="3">
        <v>32.596912384033203</v>
      </c>
      <c r="C4794" s="3">
        <v>11.47999954223633</v>
      </c>
      <c r="D4794" s="4">
        <v>1.3190607912627611E-4</v>
      </c>
      <c r="E4794" s="4">
        <v>2.959640672611541E-2</v>
      </c>
      <c r="F4794" s="2">
        <v>1</v>
      </c>
      <c r="G4794" s="4">
        <v>5.0165843440695079E-2</v>
      </c>
      <c r="H4794" s="4">
        <v>-0.674878876940463</v>
      </c>
      <c r="I4794" s="4">
        <v>0.11404347672757641</v>
      </c>
    </row>
    <row r="4795" spans="1:9" x14ac:dyDescent="0.25">
      <c r="A4795" t="s">
        <v>4992</v>
      </c>
      <c r="B4795" s="3">
        <v>32.592613220214837</v>
      </c>
      <c r="C4795" s="3">
        <v>11.14999961853027</v>
      </c>
      <c r="D4795" s="4">
        <v>5.3052941514923901E-3</v>
      </c>
      <c r="E4795" s="4">
        <v>-2.7050647345968511E-2</v>
      </c>
      <c r="F4795" s="2">
        <v>1</v>
      </c>
      <c r="G4795" s="4">
        <v>5.1470043940071042E-2</v>
      </c>
      <c r="H4795" s="4">
        <v>-0.6749217567369411</v>
      </c>
      <c r="I4795" s="4">
        <v>0.1138965470015092</v>
      </c>
    </row>
    <row r="4796" spans="1:9" x14ac:dyDescent="0.25">
      <c r="A4796" t="s">
        <v>4993</v>
      </c>
      <c r="B4796" s="3">
        <v>32.420612335205078</v>
      </c>
      <c r="C4796" s="3">
        <v>11.460000038146971</v>
      </c>
      <c r="D4796" s="4">
        <v>3.193057263505938E-3</v>
      </c>
      <c r="E4796" s="4">
        <v>-2.798981550244117E-2</v>
      </c>
      <c r="F4796" s="2">
        <v>1</v>
      </c>
      <c r="G4796" s="4">
        <v>3.6239180223291763E-2</v>
      </c>
      <c r="H4796" s="4">
        <v>-0.67663729102567327</v>
      </c>
      <c r="I4796" s="4">
        <v>0.10801818460696649</v>
      </c>
    </row>
    <row r="4797" spans="1:9" x14ac:dyDescent="0.25">
      <c r="A4797" t="s">
        <v>4994</v>
      </c>
      <c r="B4797" s="3">
        <v>32.317420959472663</v>
      </c>
      <c r="C4797" s="3">
        <v>11.789999961853029</v>
      </c>
      <c r="D4797" s="4">
        <v>-3.9752493348523821E-3</v>
      </c>
      <c r="E4797" s="4">
        <v>1.201719724523187E-2</v>
      </c>
      <c r="F4797" s="2">
        <v>1</v>
      </c>
      <c r="G4797" s="4">
        <v>3.1257248520502927E-2</v>
      </c>
      <c r="H4797" s="4">
        <v>-0.67766652028435048</v>
      </c>
      <c r="I4797" s="4">
        <v>0.10449148006406769</v>
      </c>
    </row>
    <row r="4798" spans="1:9" x14ac:dyDescent="0.25">
      <c r="A4798" t="s">
        <v>4995</v>
      </c>
      <c r="B4798" s="3">
        <v>32.446403503417969</v>
      </c>
      <c r="C4798" s="3">
        <v>11.64999961853027</v>
      </c>
      <c r="D4798" s="4">
        <v>4.7933539467084341E-3</v>
      </c>
      <c r="E4798" s="4">
        <v>-2.5919767443807529E-2</v>
      </c>
      <c r="F4798" s="2">
        <v>1</v>
      </c>
      <c r="G4798" s="4">
        <v>4.8771216007317257E-2</v>
      </c>
      <c r="H4798" s="4">
        <v>-0.67638005029453896</v>
      </c>
      <c r="I4798" s="4">
        <v>0.1088996325909428</v>
      </c>
    </row>
    <row r="4799" spans="1:9" x14ac:dyDescent="0.25">
      <c r="A4799" t="s">
        <v>4996</v>
      </c>
      <c r="B4799" s="3">
        <v>32.291618347167969</v>
      </c>
      <c r="C4799" s="3">
        <v>11.960000038146971</v>
      </c>
      <c r="D4799" s="4">
        <v>-1.0539874754901261E-2</v>
      </c>
      <c r="E4799" s="4">
        <v>-9.9337654235900352E-3</v>
      </c>
      <c r="F4799" s="2">
        <v>1</v>
      </c>
      <c r="G4799" s="4">
        <v>2.9035075770961431E-2</v>
      </c>
      <c r="H4799" s="4">
        <v>-0.67792387515868757</v>
      </c>
      <c r="I4799" s="4">
        <v>0.1036096409628082</v>
      </c>
    </row>
    <row r="4800" spans="1:9" x14ac:dyDescent="0.25">
      <c r="A4800" t="s">
        <v>4997</v>
      </c>
      <c r="B4800" s="3">
        <v>32.635593414306641</v>
      </c>
      <c r="C4800" s="3">
        <v>12.079999923706049</v>
      </c>
      <c r="D4800" s="4">
        <v>6.3643371268329307E-3</v>
      </c>
      <c r="E4800" s="4">
        <v>-4.8818889359885542E-2</v>
      </c>
      <c r="F4800" s="2">
        <v>1</v>
      </c>
      <c r="G4800" s="4">
        <v>4.7388267392967309E-2</v>
      </c>
      <c r="H4800" s="4">
        <v>-0.67449307291536276</v>
      </c>
      <c r="I4800" s="4">
        <v>0.1153654531448991</v>
      </c>
    </row>
    <row r="4801" spans="1:9" x14ac:dyDescent="0.25">
      <c r="A4801" t="s">
        <v>4998</v>
      </c>
      <c r="B4801" s="3">
        <v>32.429203033447273</v>
      </c>
      <c r="C4801" s="3">
        <v>12.69999980926514</v>
      </c>
      <c r="D4801" s="4">
        <v>-2.1173451510883008E-3</v>
      </c>
      <c r="E4801" s="4">
        <v>2.5020133765327079E-2</v>
      </c>
      <c r="F4801" s="2">
        <v>1</v>
      </c>
      <c r="G4801" s="4">
        <v>2.6176606813855811E-2</v>
      </c>
      <c r="H4801" s="4">
        <v>-0.67655160752818555</v>
      </c>
      <c r="I4801" s="4">
        <v>0.10831178331424569</v>
      </c>
    </row>
    <row r="4802" spans="1:9" x14ac:dyDescent="0.25">
      <c r="A4802" t="s">
        <v>4999</v>
      </c>
      <c r="B4802" s="3">
        <v>32.498012542724609</v>
      </c>
      <c r="C4802" s="3">
        <v>12.39000034332275</v>
      </c>
      <c r="D4802" s="4">
        <v>-8.3967521554950686E-3</v>
      </c>
      <c r="E4802" s="4">
        <v>8.957704620808471E-3</v>
      </c>
      <c r="F4802" s="2">
        <v>1</v>
      </c>
      <c r="G4802" s="4">
        <v>2.9742117812072699E-2</v>
      </c>
      <c r="H4802" s="4">
        <v>-0.67586530249813048</v>
      </c>
      <c r="I4802" s="4">
        <v>0.1106634411658893</v>
      </c>
    </row>
    <row r="4803" spans="1:9" x14ac:dyDescent="0.25">
      <c r="A4803" t="s">
        <v>5000</v>
      </c>
      <c r="B4803" s="3">
        <v>32.773200988769531</v>
      </c>
      <c r="C4803" s="3">
        <v>12.27999973297119</v>
      </c>
      <c r="D4803" s="4">
        <v>2.6254380144563599E-4</v>
      </c>
      <c r="E4803" s="4">
        <v>1.069959823230371E-2</v>
      </c>
      <c r="F4803" s="2">
        <v>1</v>
      </c>
      <c r="G4803" s="4">
        <v>6.3138997415873588E-2</v>
      </c>
      <c r="H4803" s="4">
        <v>-0.6731205769984554</v>
      </c>
      <c r="I4803" s="4">
        <v>0.12006837773090311</v>
      </c>
    </row>
    <row r="4804" spans="1:9" x14ac:dyDescent="0.25">
      <c r="A4804" t="s">
        <v>5001</v>
      </c>
      <c r="B4804" s="3">
        <v>32.764598846435547</v>
      </c>
      <c r="C4804" s="3">
        <v>12.14999961853027</v>
      </c>
      <c r="D4804" s="4">
        <v>-1.4485238923886199E-2</v>
      </c>
      <c r="E4804" s="4">
        <v>2.6182386988789389E-2</v>
      </c>
      <c r="F4804" s="2">
        <v>1</v>
      </c>
      <c r="G4804" s="4">
        <v>6.9064001749527204E-2</v>
      </c>
      <c r="H4804" s="4">
        <v>-0.67320637463914579</v>
      </c>
      <c r="I4804" s="4">
        <v>0.11977438790634071</v>
      </c>
    </row>
    <row r="4805" spans="1:9" x14ac:dyDescent="0.25">
      <c r="A4805" t="s">
        <v>5002</v>
      </c>
      <c r="B4805" s="3">
        <v>33.246177673339837</v>
      </c>
      <c r="C4805" s="3">
        <v>11.840000152587891</v>
      </c>
      <c r="D4805" s="4">
        <v>7.0324726405823768E-3</v>
      </c>
      <c r="E4805" s="4">
        <v>-4.2071158457390068E-2</v>
      </c>
      <c r="F4805" s="2">
        <v>1</v>
      </c>
      <c r="G4805" s="4">
        <v>7.1672098527639783E-2</v>
      </c>
      <c r="H4805" s="4">
        <v>-0.6684031145266478</v>
      </c>
      <c r="I4805" s="4">
        <v>0.13623299430200769</v>
      </c>
    </row>
    <row r="4806" spans="1:9" x14ac:dyDescent="0.25">
      <c r="A4806" t="s">
        <v>5003</v>
      </c>
      <c r="B4806" s="3">
        <v>33.014007568359382</v>
      </c>
      <c r="C4806" s="3">
        <v>12.35999965667725</v>
      </c>
      <c r="D4806" s="4">
        <v>8.141033115705687E-3</v>
      </c>
      <c r="E4806" s="4">
        <v>-6.9977449800241454E-2</v>
      </c>
      <c r="F4806" s="2">
        <v>1</v>
      </c>
      <c r="G4806" s="4">
        <v>6.1854796691577667E-2</v>
      </c>
      <c r="H4806" s="4">
        <v>-0.67071877572740224</v>
      </c>
      <c r="I4806" s="4">
        <v>0.12829826760466159</v>
      </c>
    </row>
    <row r="4807" spans="1:9" x14ac:dyDescent="0.25">
      <c r="A4807" t="s">
        <v>5004</v>
      </c>
      <c r="B4807" s="3">
        <v>32.747409820556641</v>
      </c>
      <c r="C4807" s="3">
        <v>13.289999961853029</v>
      </c>
      <c r="D4807" s="4">
        <v>-3.4020823692841868E-3</v>
      </c>
      <c r="E4807" s="4">
        <v>9.3827191696706835E-2</v>
      </c>
      <c r="F4807" s="2">
        <v>2</v>
      </c>
      <c r="G4807" s="4">
        <v>5.1838976515892199E-2</v>
      </c>
      <c r="H4807" s="4">
        <v>-0.67337781772958971</v>
      </c>
      <c r="I4807" s="4">
        <v>0.119186929746927</v>
      </c>
    </row>
    <row r="4808" spans="1:9" x14ac:dyDescent="0.25">
      <c r="A4808" t="s">
        <v>5005</v>
      </c>
      <c r="B4808" s="3">
        <v>32.859199523925781</v>
      </c>
      <c r="C4808" s="3">
        <v>12.14999961853027</v>
      </c>
      <c r="D4808" s="4">
        <v>5.2350152479840872E-4</v>
      </c>
      <c r="E4808" s="4">
        <v>-7.3529537802980993E-3</v>
      </c>
      <c r="F4808" s="2">
        <v>1</v>
      </c>
      <c r="G4808" s="4">
        <v>5.9198072504507808E-2</v>
      </c>
      <c r="H4808" s="4">
        <v>-0.67226282887795641</v>
      </c>
      <c r="I4808" s="4">
        <v>0.1230074937419605</v>
      </c>
    </row>
    <row r="4809" spans="1:9" x14ac:dyDescent="0.25">
      <c r="A4809" t="s">
        <v>5006</v>
      </c>
      <c r="B4809" s="3">
        <v>32.842006683349609</v>
      </c>
      <c r="C4809" s="3">
        <v>12.239999771118161</v>
      </c>
      <c r="D4809" s="4">
        <v>1.005095930576339E-2</v>
      </c>
      <c r="E4809" s="4">
        <v>-2.702703932034101E-2</v>
      </c>
      <c r="F4809" s="2">
        <v>1</v>
      </c>
      <c r="G4809" s="4">
        <v>6.537100451147082E-2</v>
      </c>
      <c r="H4809" s="4">
        <v>-0.67243431001613452</v>
      </c>
      <c r="I4809" s="4">
        <v>0.12626909654336879</v>
      </c>
    </row>
    <row r="4810" spans="1:9" x14ac:dyDescent="0.25">
      <c r="A4810" t="s">
        <v>5007</v>
      </c>
      <c r="B4810" s="3">
        <v>32.51519775390625</v>
      </c>
      <c r="C4810" s="3">
        <v>12.579999923706049</v>
      </c>
      <c r="D4810" s="4">
        <v>-4.2143813280266507E-3</v>
      </c>
      <c r="E4810" s="4">
        <v>-8.6682159428348449E-3</v>
      </c>
      <c r="F4810" s="2">
        <v>1</v>
      </c>
      <c r="G4810" s="4">
        <v>6.1515597415922052E-2</v>
      </c>
      <c r="H4810" s="4">
        <v>-0.67569389745542074</v>
      </c>
      <c r="I4810" s="4">
        <v>0.1227623888752043</v>
      </c>
    </row>
    <row r="4811" spans="1:9" x14ac:dyDescent="0.25">
      <c r="A4811" t="s">
        <v>5008</v>
      </c>
      <c r="B4811" s="3">
        <v>32.652809143066413</v>
      </c>
      <c r="C4811" s="3">
        <v>12.689999580383301</v>
      </c>
      <c r="D4811" s="4">
        <v>3.1703967543161848E-3</v>
      </c>
      <c r="E4811" s="4">
        <v>-2.0077238047201958E-2</v>
      </c>
      <c r="F4811" s="2">
        <v>1</v>
      </c>
      <c r="G4811" s="4">
        <v>8.7171880911916189E-2</v>
      </c>
      <c r="H4811" s="4">
        <v>-0.6743213634907792</v>
      </c>
      <c r="I4811" s="4">
        <v>0.17035159819068491</v>
      </c>
    </row>
    <row r="4812" spans="1:9" x14ac:dyDescent="0.25">
      <c r="A4812" t="s">
        <v>5009</v>
      </c>
      <c r="B4812" s="3">
        <v>32.549613952636719</v>
      </c>
      <c r="C4812" s="3">
        <v>12.94999980926514</v>
      </c>
      <c r="D4812" s="4">
        <v>5.0451992513886879E-3</v>
      </c>
      <c r="E4812" s="4">
        <v>-1.4459705410446831E-2</v>
      </c>
      <c r="F4812" s="2">
        <v>1</v>
      </c>
      <c r="G4812" s="4">
        <v>9.1163317148576395E-2</v>
      </c>
      <c r="H4812" s="4">
        <v>-0.6753506307971906</v>
      </c>
      <c r="I4812" s="4">
        <v>0.16665284579496281</v>
      </c>
    </row>
    <row r="4813" spans="1:9" x14ac:dyDescent="0.25">
      <c r="A4813" t="s">
        <v>5010</v>
      </c>
      <c r="B4813" s="3">
        <v>32.386219024658203</v>
      </c>
      <c r="C4813" s="3">
        <v>13.14000034332275</v>
      </c>
      <c r="D4813" s="4">
        <v>3.9991551596989527E-3</v>
      </c>
      <c r="E4813" s="4">
        <v>-1.351346513704554E-2</v>
      </c>
      <c r="F4813" s="2">
        <v>1</v>
      </c>
      <c r="G4813" s="4">
        <v>9.0981251824357123E-2</v>
      </c>
      <c r="H4813" s="4">
        <v>-0.67698032939749808</v>
      </c>
      <c r="I4813" s="4">
        <v>0.17256401305587701</v>
      </c>
    </row>
    <row r="4814" spans="1:9" x14ac:dyDescent="0.25">
      <c r="A4814" t="s">
        <v>5011</v>
      </c>
      <c r="B4814" s="3">
        <v>32.257217407226563</v>
      </c>
      <c r="C4814" s="3">
        <v>13.319999694824221</v>
      </c>
      <c r="D4814" s="4">
        <v>8.3329611921649782E-3</v>
      </c>
      <c r="E4814" s="4">
        <v>-2.2743977770642521E-2</v>
      </c>
      <c r="F4814" s="2">
        <v>2</v>
      </c>
      <c r="G4814" s="4">
        <v>9.1647736225154652E-2</v>
      </c>
      <c r="H4814" s="4">
        <v>-0.67826698962598087</v>
      </c>
      <c r="I4814" s="4">
        <v>0.1755545473546902</v>
      </c>
    </row>
    <row r="4815" spans="1:9" x14ac:dyDescent="0.25">
      <c r="A4815" t="s">
        <v>5012</v>
      </c>
      <c r="B4815" s="3">
        <v>31.990640640258789</v>
      </c>
      <c r="C4815" s="3">
        <v>13.63000011444092</v>
      </c>
      <c r="D4815" s="4">
        <v>1.362451354836614E-2</v>
      </c>
      <c r="E4815" s="4">
        <v>-6.4516101583531382E-2</v>
      </c>
      <c r="F4815" s="2">
        <v>2</v>
      </c>
      <c r="G4815" s="4">
        <v>8.1379461970115585E-2</v>
      </c>
      <c r="H4815" s="4">
        <v>-0.68092582236563004</v>
      </c>
      <c r="I4815" s="4">
        <v>0.16711568107794639</v>
      </c>
    </row>
    <row r="4816" spans="1:9" x14ac:dyDescent="0.25">
      <c r="A4816" t="s">
        <v>5013</v>
      </c>
      <c r="B4816" s="3">
        <v>31.560642242431641</v>
      </c>
      <c r="C4816" s="3">
        <v>14.569999694824221</v>
      </c>
      <c r="D4816" s="4">
        <v>6.0301498983079682E-3</v>
      </c>
      <c r="E4816" s="4">
        <v>-7.0790853874228898E-2</v>
      </c>
      <c r="F4816" s="2">
        <v>2</v>
      </c>
      <c r="G4816" s="4">
        <v>7.6452910935177032E-2</v>
      </c>
      <c r="H4816" s="4">
        <v>-0.68521462003972644</v>
      </c>
      <c r="I4816" s="4">
        <v>0.15142803422567</v>
      </c>
    </row>
    <row r="4817" spans="1:9" x14ac:dyDescent="0.25">
      <c r="A4817" t="s">
        <v>5014</v>
      </c>
      <c r="B4817" s="3">
        <v>31.371467590332031</v>
      </c>
      <c r="C4817" s="3">
        <v>15.680000305175779</v>
      </c>
      <c r="D4817" s="4">
        <v>6.6224889953632182E-3</v>
      </c>
      <c r="E4817" s="4">
        <v>-3.921564960882995E-2</v>
      </c>
      <c r="F4817" s="2">
        <v>2</v>
      </c>
      <c r="G4817" s="4">
        <v>5.9838191147242759E-2</v>
      </c>
      <c r="H4817" s="4">
        <v>-0.68710144522796568</v>
      </c>
      <c r="I4817" s="4">
        <v>0.1445263686600837</v>
      </c>
    </row>
    <row r="4818" spans="1:9" x14ac:dyDescent="0.25">
      <c r="A4818" t="s">
        <v>5015</v>
      </c>
      <c r="B4818" s="3">
        <v>31.16507720947266</v>
      </c>
      <c r="C4818" s="3">
        <v>16.319999694824219</v>
      </c>
      <c r="D4818" s="4">
        <v>1.0879178184552529E-2</v>
      </c>
      <c r="E4818" s="4">
        <v>1.24068762517715E-2</v>
      </c>
      <c r="F4818" s="2">
        <v>3</v>
      </c>
      <c r="G4818" s="4">
        <v>4.5047200040728708E-2</v>
      </c>
      <c r="H4818" s="4">
        <v>-0.68915997984078847</v>
      </c>
      <c r="I4818" s="4">
        <v>0.1369966210494189</v>
      </c>
    </row>
    <row r="4819" spans="1:9" x14ac:dyDescent="0.25">
      <c r="A4819" t="s">
        <v>5016</v>
      </c>
      <c r="B4819" s="3">
        <v>30.82967567443848</v>
      </c>
      <c r="C4819" s="3">
        <v>16.120000839233398</v>
      </c>
      <c r="D4819" s="4">
        <v>-2.7816515509310191E-3</v>
      </c>
      <c r="E4819" s="4">
        <v>0.1155710070596319</v>
      </c>
      <c r="F4819" s="2">
        <v>3</v>
      </c>
      <c r="G4819" s="4">
        <v>2.647084188163196E-2</v>
      </c>
      <c r="H4819" s="4">
        <v>-0.69250526980142957</v>
      </c>
      <c r="I4819" s="4">
        <v>0.1247601549092761</v>
      </c>
    </row>
    <row r="4820" spans="1:9" x14ac:dyDescent="0.25">
      <c r="A4820" t="s">
        <v>5017</v>
      </c>
      <c r="B4820" s="3">
        <v>30.91567230224609</v>
      </c>
      <c r="C4820" s="3">
        <v>14.44999980926514</v>
      </c>
      <c r="D4820" s="4">
        <v>5.0315704741366041E-3</v>
      </c>
      <c r="E4820" s="4">
        <v>-3.0851780204867899E-2</v>
      </c>
      <c r="F4820" s="2">
        <v>2</v>
      </c>
      <c r="G4820" s="4">
        <v>3.1381553720909887E-2</v>
      </c>
      <c r="H4820" s="4">
        <v>-0.69164754070479773</v>
      </c>
      <c r="I4820" s="4">
        <v>0.12789757294234241</v>
      </c>
    </row>
    <row r="4821" spans="1:9" x14ac:dyDescent="0.25">
      <c r="A4821" t="s">
        <v>5018</v>
      </c>
      <c r="B4821" s="3">
        <v>30.760896682739261</v>
      </c>
      <c r="C4821" s="3">
        <v>14.909999847412109</v>
      </c>
      <c r="D4821" s="4">
        <v>-7.2159746468883901E-3</v>
      </c>
      <c r="E4821" s="4">
        <v>8.4363625266335118E-2</v>
      </c>
      <c r="F4821" s="2">
        <v>2</v>
      </c>
      <c r="G4821" s="4">
        <v>4.1609699422856077E-2</v>
      </c>
      <c r="H4821" s="4">
        <v>-0.69319127044961082</v>
      </c>
      <c r="I4821" s="4">
        <v>0.12225088850715631</v>
      </c>
    </row>
    <row r="4822" spans="1:9" x14ac:dyDescent="0.25">
      <c r="A4822" t="s">
        <v>5019</v>
      </c>
      <c r="B4822" s="3">
        <v>30.984479904174801</v>
      </c>
      <c r="C4822" s="3">
        <v>13.75</v>
      </c>
      <c r="D4822" s="4">
        <v>4.7411776311863107E-3</v>
      </c>
      <c r="E4822" s="4">
        <v>-2.1352326452827811E-2</v>
      </c>
      <c r="F4822" s="2">
        <v>2</v>
      </c>
      <c r="G4822" s="4">
        <v>4.0180023573875401E-2</v>
      </c>
      <c r="H4822" s="4">
        <v>-0.69096125469860981</v>
      </c>
      <c r="I4822" s="4">
        <v>0.13040788313248311</v>
      </c>
    </row>
    <row r="4823" spans="1:9" x14ac:dyDescent="0.25">
      <c r="A4823" t="s">
        <v>5020</v>
      </c>
      <c r="B4823" s="3">
        <v>30.83827018737793</v>
      </c>
      <c r="C4823" s="3">
        <v>14.05000019073486</v>
      </c>
      <c r="D4823" s="4">
        <v>2.796244953886307E-3</v>
      </c>
      <c r="E4823" s="4">
        <v>5.0071996273712838E-3</v>
      </c>
      <c r="F4823" s="2">
        <v>2</v>
      </c>
      <c r="G4823" s="4">
        <v>2.6756995295170501E-2</v>
      </c>
      <c r="H4823" s="4">
        <v>-0.69241954825620766</v>
      </c>
      <c r="I4823" s="4">
        <v>0.12507370883073901</v>
      </c>
    </row>
    <row r="4824" spans="1:9" x14ac:dyDescent="0.25">
      <c r="A4824" t="s">
        <v>5021</v>
      </c>
      <c r="B4824" s="3">
        <v>30.752279281616211</v>
      </c>
      <c r="C4824" s="3">
        <v>13.97999954223633</v>
      </c>
      <c r="D4824" s="4">
        <v>8.394411059093887E-4</v>
      </c>
      <c r="E4824" s="4">
        <v>9.3862207354542537E-3</v>
      </c>
      <c r="F4824" s="2">
        <v>2</v>
      </c>
      <c r="G4824" s="4">
        <v>1.6113250231166051E-2</v>
      </c>
      <c r="H4824" s="4">
        <v>-0.69327722028123817</v>
      </c>
      <c r="I4824" s="4">
        <v>0.1219364995552767</v>
      </c>
    </row>
    <row r="4825" spans="1:9" x14ac:dyDescent="0.25">
      <c r="A4825" t="s">
        <v>5022</v>
      </c>
      <c r="B4825" s="3">
        <v>30.726486206054691</v>
      </c>
      <c r="C4825" s="3">
        <v>13.85000038146973</v>
      </c>
      <c r="D4825" s="4">
        <v>1.21810224760408E-2</v>
      </c>
      <c r="E4825" s="4">
        <v>-4.6799680935879377E-2</v>
      </c>
      <c r="F4825" s="2">
        <v>2</v>
      </c>
      <c r="G4825" s="4">
        <v>2.332532287304567E-2</v>
      </c>
      <c r="H4825" s="4">
        <v>-0.69353448003623974</v>
      </c>
      <c r="I4825" s="4">
        <v>0.12099548986154771</v>
      </c>
    </row>
    <row r="4826" spans="1:9" x14ac:dyDescent="0.25">
      <c r="A4826" t="s">
        <v>5023</v>
      </c>
      <c r="B4826" s="3">
        <v>30.356710433959961</v>
      </c>
      <c r="C4826" s="3">
        <v>14.52999973297119</v>
      </c>
      <c r="D4826" s="4">
        <v>5.1258982526312113E-3</v>
      </c>
      <c r="E4826" s="4">
        <v>-3.9021174408300878E-2</v>
      </c>
      <c r="F4826" s="2">
        <v>2</v>
      </c>
      <c r="G4826" s="4">
        <v>1.533082880546854E-2</v>
      </c>
      <c r="H4826" s="4">
        <v>-0.6972226181300345</v>
      </c>
      <c r="I4826" s="4">
        <v>0.10750494720728949</v>
      </c>
    </row>
    <row r="4827" spans="1:9" x14ac:dyDescent="0.25">
      <c r="A4827" t="s">
        <v>5024</v>
      </c>
      <c r="B4827" s="3">
        <v>30.201898574829102</v>
      </c>
      <c r="C4827" s="3">
        <v>15.11999988555908</v>
      </c>
      <c r="D4827" s="4">
        <v>4.0016787369476781E-3</v>
      </c>
      <c r="E4827" s="4">
        <v>-1.241022396146829E-2</v>
      </c>
      <c r="F4827" s="2">
        <v>2</v>
      </c>
      <c r="G4827" s="4">
        <v>1.9740056169608829E-2</v>
      </c>
      <c r="H4827" s="4">
        <v>-0.69876670932832274</v>
      </c>
      <c r="I4827" s="4">
        <v>0.1018569406406102</v>
      </c>
    </row>
    <row r="4828" spans="1:9" x14ac:dyDescent="0.25">
      <c r="A4828" t="s">
        <v>5025</v>
      </c>
      <c r="B4828" s="3">
        <v>30.081521987915039</v>
      </c>
      <c r="C4828" s="3">
        <v>15.310000419616699</v>
      </c>
      <c r="D4828" s="4">
        <v>6.6184634168990897E-3</v>
      </c>
      <c r="E4828" s="4">
        <v>-9.1933578566017804E-2</v>
      </c>
      <c r="F4828" s="2">
        <v>2</v>
      </c>
      <c r="G4828" s="4">
        <v>-9.1177685753102145E-3</v>
      </c>
      <c r="H4828" s="4">
        <v>-0.69996734362970969</v>
      </c>
      <c r="I4828" s="4">
        <v>0.10634503115347731</v>
      </c>
    </row>
    <row r="4829" spans="1:9" x14ac:dyDescent="0.25">
      <c r="A4829" t="s">
        <v>5026</v>
      </c>
      <c r="B4829" s="3">
        <v>29.883737564086911</v>
      </c>
      <c r="C4829" s="3">
        <v>16.860000610351559</v>
      </c>
      <c r="D4829" s="4">
        <v>-9.9710081481884094E-3</v>
      </c>
      <c r="E4829" s="4">
        <v>0.13382654607314831</v>
      </c>
      <c r="F4829" s="2">
        <v>3</v>
      </c>
      <c r="G4829" s="4">
        <v>-3.086102875168029E-2</v>
      </c>
      <c r="H4829" s="4">
        <v>-0.7019400425541078</v>
      </c>
      <c r="I4829" s="4">
        <v>9.907087080249144E-2</v>
      </c>
    </row>
    <row r="4830" spans="1:9" x14ac:dyDescent="0.25">
      <c r="A4830" t="s">
        <v>5027</v>
      </c>
      <c r="B4830" s="3">
        <v>30.184709548950199</v>
      </c>
      <c r="C4830" s="3">
        <v>14.86999988555908</v>
      </c>
      <c r="D4830" s="4">
        <v>1.42657026348969E-3</v>
      </c>
      <c r="E4830" s="4">
        <v>-2.6827607151163062E-3</v>
      </c>
      <c r="F4830" s="2">
        <v>2</v>
      </c>
      <c r="G4830" s="4">
        <v>-3.8888633140153339E-2</v>
      </c>
      <c r="H4830" s="4">
        <v>-0.69893815241876678</v>
      </c>
      <c r="I4830" s="4">
        <v>0.1101400866521305</v>
      </c>
    </row>
    <row r="4831" spans="1:9" x14ac:dyDescent="0.25">
      <c r="A4831" t="s">
        <v>5028</v>
      </c>
      <c r="B4831" s="3">
        <v>30.14171028137207</v>
      </c>
      <c r="C4831" s="3">
        <v>14.909999847412109</v>
      </c>
      <c r="D4831" s="4">
        <v>-9.3272061787436078E-3</v>
      </c>
      <c r="E4831" s="4">
        <v>1.9835838859306291E-2</v>
      </c>
      <c r="F4831" s="2">
        <v>2</v>
      </c>
      <c r="G4831" s="4">
        <v>-4.2076602899010378E-2</v>
      </c>
      <c r="H4831" s="4">
        <v>-0.69936702647901627</v>
      </c>
      <c r="I4831" s="4">
        <v>0.1184307765520263</v>
      </c>
    </row>
    <row r="4832" spans="1:9" x14ac:dyDescent="0.25">
      <c r="A4832" t="s">
        <v>5029</v>
      </c>
      <c r="B4832" s="3">
        <v>30.425495147705082</v>
      </c>
      <c r="C4832" s="3">
        <v>14.61999988555908</v>
      </c>
      <c r="D4832" s="4">
        <v>8.2639644654078914E-3</v>
      </c>
      <c r="E4832" s="4">
        <v>-4.9414838961427621E-2</v>
      </c>
      <c r="F4832" s="2">
        <v>2</v>
      </c>
      <c r="G4832" s="4">
        <v>-4.0073131911667607E-2</v>
      </c>
      <c r="H4832" s="4">
        <v>-0.69653656041025203</v>
      </c>
      <c r="I4832" s="4">
        <v>0.13274365064531721</v>
      </c>
    </row>
    <row r="4833" spans="1:9" x14ac:dyDescent="0.25">
      <c r="A4833" t="s">
        <v>5030</v>
      </c>
      <c r="B4833" s="3">
        <v>30.176120758056641</v>
      </c>
      <c r="C4833" s="3">
        <v>15.38000011444092</v>
      </c>
      <c r="D4833" s="4">
        <v>-1.487870836788885E-2</v>
      </c>
      <c r="E4833" s="4">
        <v>6.7314384267881167E-2</v>
      </c>
      <c r="F4833" s="2">
        <v>2</v>
      </c>
      <c r="G4833" s="4">
        <v>-4.0463086828659067E-2</v>
      </c>
      <c r="H4833" s="4">
        <v>-0.69902381689238746</v>
      </c>
      <c r="I4833" s="4">
        <v>0.1234594219043719</v>
      </c>
    </row>
    <row r="4834" spans="1:9" x14ac:dyDescent="0.25">
      <c r="A4834" t="s">
        <v>5031</v>
      </c>
      <c r="B4834" s="3">
        <v>30.63188362121582</v>
      </c>
      <c r="C4834" s="3">
        <v>14.409999847412109</v>
      </c>
      <c r="D4834" s="4">
        <v>2.651232267656289E-2</v>
      </c>
      <c r="E4834" s="4">
        <v>-0.14834516652269489</v>
      </c>
      <c r="F4834" s="2">
        <v>2</v>
      </c>
      <c r="G4834" s="4">
        <v>-8.0178856026225098E-4</v>
      </c>
      <c r="H4834" s="4">
        <v>-0.69447804482129627</v>
      </c>
      <c r="I4834" s="4">
        <v>0.14042751024401001</v>
      </c>
    </row>
    <row r="4835" spans="1:9" x14ac:dyDescent="0.25">
      <c r="A4835" t="s">
        <v>5032</v>
      </c>
      <c r="B4835" s="3">
        <v>29.84073638916016</v>
      </c>
      <c r="C4835" s="3">
        <v>16.920000076293949</v>
      </c>
      <c r="D4835" s="4">
        <v>-8.2877748807405061E-3</v>
      </c>
      <c r="E4835" s="4">
        <v>0.131016044996598</v>
      </c>
      <c r="F4835" s="2">
        <v>3</v>
      </c>
      <c r="G4835" s="4">
        <v>-1.8151206248029461E-2</v>
      </c>
      <c r="H4835" s="4">
        <v>-0.70236893563822456</v>
      </c>
      <c r="I4835" s="4">
        <v>0.1197274602740068</v>
      </c>
    </row>
    <row r="4836" spans="1:9" x14ac:dyDescent="0.25">
      <c r="A4836" t="s">
        <v>5033</v>
      </c>
      <c r="B4836" s="3">
        <v>30.090116500854489</v>
      </c>
      <c r="C4836" s="3">
        <v>14.960000038146971</v>
      </c>
      <c r="D4836" s="4">
        <v>6.9060617442844308E-3</v>
      </c>
      <c r="E4836" s="4">
        <v>-9.6618326050432524E-2</v>
      </c>
      <c r="F4836" s="2">
        <v>2</v>
      </c>
      <c r="G4836" s="4">
        <v>-3.2982603124537928E-2</v>
      </c>
      <c r="H4836" s="4">
        <v>-0.69988162208448768</v>
      </c>
      <c r="I4836" s="4">
        <v>0.13035745876111049</v>
      </c>
    </row>
    <row r="4837" spans="1:9" x14ac:dyDescent="0.25">
      <c r="A4837" t="s">
        <v>5034</v>
      </c>
      <c r="B4837" s="3">
        <v>29.883737564086911</v>
      </c>
      <c r="C4837" s="3">
        <v>16.559999465942379</v>
      </c>
      <c r="D4837" s="4">
        <v>2.883196880529848E-4</v>
      </c>
      <c r="E4837" s="4">
        <v>-6.6516365298769364E-2</v>
      </c>
      <c r="F4837" s="2">
        <v>3</v>
      </c>
      <c r="G4837" s="4">
        <v>-2.790703705716702E-2</v>
      </c>
      <c r="H4837" s="4">
        <v>-0.7019400425541078</v>
      </c>
      <c r="I4837" s="4">
        <v>0.14278156787852711</v>
      </c>
    </row>
    <row r="4838" spans="1:9" x14ac:dyDescent="0.25">
      <c r="A4838" t="s">
        <v>5035</v>
      </c>
      <c r="B4838" s="3">
        <v>29.875123977661129</v>
      </c>
      <c r="C4838" s="3">
        <v>17.739999771118161</v>
      </c>
      <c r="D4838" s="4">
        <v>-2.2784845348932211E-2</v>
      </c>
      <c r="E4838" s="4">
        <v>0.22092223655468499</v>
      </c>
      <c r="F4838" s="2">
        <v>3</v>
      </c>
      <c r="G4838" s="4">
        <v>-2.980016874097324E-2</v>
      </c>
      <c r="H4838" s="4">
        <v>-0.70202595433800097</v>
      </c>
      <c r="I4838" s="4">
        <v>0.14376428092557239</v>
      </c>
    </row>
    <row r="4839" spans="1:9" x14ac:dyDescent="0.25">
      <c r="A4839" t="s">
        <v>5036</v>
      </c>
      <c r="B4839" s="3">
        <v>30.571695327758789</v>
      </c>
      <c r="C4839" s="3">
        <v>14.52999973297119</v>
      </c>
      <c r="D4839" s="4">
        <v>-1.414285812696914E-2</v>
      </c>
      <c r="E4839" s="4">
        <v>9.166035123157612E-2</v>
      </c>
      <c r="F4839" s="2">
        <v>2</v>
      </c>
      <c r="G4839" s="4">
        <v>-2.4979957745653762E-2</v>
      </c>
      <c r="H4839" s="4">
        <v>-0.69507836197198969</v>
      </c>
      <c r="I4839" s="4">
        <v>0.18265744203523321</v>
      </c>
    </row>
    <row r="4840" spans="1:9" x14ac:dyDescent="0.25">
      <c r="A4840" t="s">
        <v>5037</v>
      </c>
      <c r="B4840" s="3">
        <v>31.010269165039059</v>
      </c>
      <c r="C4840" s="3">
        <v>13.310000419616699</v>
      </c>
      <c r="D4840" s="4">
        <v>-1.6366612210311549E-2</v>
      </c>
      <c r="E4840" s="4">
        <v>0.17787612344731499</v>
      </c>
      <c r="F4840" s="2">
        <v>2</v>
      </c>
      <c r="G4840" s="4">
        <v>-6.1318130746970123E-3</v>
      </c>
      <c r="H4840" s="4">
        <v>-0.69070403299134253</v>
      </c>
      <c r="I4840" s="4">
        <v>0.21656608252212409</v>
      </c>
    </row>
    <row r="4841" spans="1:9" x14ac:dyDescent="0.25">
      <c r="A4841" t="s">
        <v>5038</v>
      </c>
      <c r="B4841" s="3">
        <v>31.526247024536129</v>
      </c>
      <c r="C4841" s="3">
        <v>11.30000019073486</v>
      </c>
      <c r="D4841" s="4">
        <v>4.9337645348730419E-3</v>
      </c>
      <c r="E4841" s="4">
        <v>-5.6761216818421389E-2</v>
      </c>
      <c r="F4841" s="2">
        <v>1</v>
      </c>
      <c r="G4841" s="4">
        <v>-4.2743921955142872E-3</v>
      </c>
      <c r="H4841" s="4">
        <v>-0.6855576774354184</v>
      </c>
      <c r="I4841" s="4">
        <v>0.24314851205751159</v>
      </c>
    </row>
    <row r="4842" spans="1:9" x14ac:dyDescent="0.25">
      <c r="A4842" t="s">
        <v>5039</v>
      </c>
      <c r="B4842" s="3">
        <v>31.371467590332031</v>
      </c>
      <c r="C4842" s="3">
        <v>11.97999954223633</v>
      </c>
      <c r="D4842" s="4">
        <v>-4.366693803764532E-3</v>
      </c>
      <c r="E4842" s="4">
        <v>-5.0713181388781003E-2</v>
      </c>
      <c r="F4842" s="2">
        <v>1</v>
      </c>
      <c r="G4842" s="4">
        <v>-2.9941059865268289E-3</v>
      </c>
      <c r="H4842" s="4">
        <v>-0.68710144522796568</v>
      </c>
      <c r="I4842" s="4">
        <v>0.2399789935320524</v>
      </c>
    </row>
    <row r="4843" spans="1:9" x14ac:dyDescent="0.25">
      <c r="A4843" t="s">
        <v>5040</v>
      </c>
      <c r="B4843" s="3">
        <v>31.50905799865723</v>
      </c>
      <c r="C4843" s="3">
        <v>12.61999988555908</v>
      </c>
      <c r="D4843" s="4">
        <v>-8.121185848401824E-3</v>
      </c>
      <c r="E4843" s="4">
        <v>2.3519867286897918E-2</v>
      </c>
      <c r="F4843" s="2">
        <v>1</v>
      </c>
      <c r="G4843" s="4">
        <v>1.378607775267771E-3</v>
      </c>
      <c r="H4843" s="4">
        <v>-0.68572912052586232</v>
      </c>
      <c r="I4843" s="4">
        <v>0.24541734975633431</v>
      </c>
    </row>
    <row r="4844" spans="1:9" x14ac:dyDescent="0.25">
      <c r="A4844" t="s">
        <v>5041</v>
      </c>
      <c r="B4844" s="3">
        <v>31.767044067382809</v>
      </c>
      <c r="C4844" s="3">
        <v>12.329999923706049</v>
      </c>
      <c r="D4844" s="4">
        <v>1.2054357175388389E-2</v>
      </c>
      <c r="E4844" s="4">
        <v>-6.2357393050317622E-2</v>
      </c>
      <c r="F4844" s="2">
        <v>1</v>
      </c>
      <c r="G4844" s="4">
        <v>8.4857720931195146E-3</v>
      </c>
      <c r="H4844" s="4">
        <v>-0.68315597128370087</v>
      </c>
      <c r="I4844" s="4">
        <v>0.25561442787907512</v>
      </c>
    </row>
    <row r="4845" spans="1:9" x14ac:dyDescent="0.25">
      <c r="A4845" t="s">
        <v>5042</v>
      </c>
      <c r="B4845" s="3">
        <v>31.388673782348629</v>
      </c>
      <c r="C4845" s="3">
        <v>13.14999961853027</v>
      </c>
      <c r="D4845" s="4">
        <v>-1.640767322923065E-3</v>
      </c>
      <c r="E4845" s="4">
        <v>-3.874273938758499E-2</v>
      </c>
      <c r="F4845" s="2">
        <v>1</v>
      </c>
      <c r="G4845" s="4">
        <v>-1.603184724991313E-2</v>
      </c>
      <c r="H4845" s="4">
        <v>-0.68692983092271764</v>
      </c>
      <c r="I4845" s="4">
        <v>0.2406590801935333</v>
      </c>
    </row>
    <row r="4846" spans="1:9" x14ac:dyDescent="0.25">
      <c r="A4846" t="s">
        <v>5043</v>
      </c>
      <c r="B4846" s="3">
        <v>31.44025993347168</v>
      </c>
      <c r="C4846" s="3">
        <v>13.680000305175779</v>
      </c>
      <c r="D4846" s="4">
        <v>2.7426801385634909E-3</v>
      </c>
      <c r="E4846" s="4">
        <v>-3.0474795319926029E-2</v>
      </c>
      <c r="F4846" s="2">
        <v>2</v>
      </c>
      <c r="G4846" s="4">
        <v>-5.117109335080583E-3</v>
      </c>
      <c r="H4846" s="4">
        <v>-0.68641531141271472</v>
      </c>
      <c r="I4846" s="4">
        <v>0.2426980585602789</v>
      </c>
    </row>
    <row r="4847" spans="1:9" x14ac:dyDescent="0.25">
      <c r="A4847" t="s">
        <v>5044</v>
      </c>
      <c r="B4847" s="3">
        <v>31.354265213012699</v>
      </c>
      <c r="C4847" s="3">
        <v>14.10999965667725</v>
      </c>
      <c r="D4847" s="4">
        <v>7.1822706819986148E-3</v>
      </c>
      <c r="E4847" s="4">
        <v>1.419411204596877E-3</v>
      </c>
      <c r="F4847" s="2">
        <v>2</v>
      </c>
      <c r="G4847" s="4">
        <v>1.7953728264164411E-2</v>
      </c>
      <c r="H4847" s="4">
        <v>-0.68727302148547942</v>
      </c>
      <c r="I4847" s="4">
        <v>0.2392990576491241</v>
      </c>
    </row>
    <row r="4848" spans="1:9" x14ac:dyDescent="0.25">
      <c r="A4848" t="s">
        <v>5045</v>
      </c>
      <c r="B4848" s="3">
        <v>31.13067626953125</v>
      </c>
      <c r="C4848" s="3">
        <v>14.090000152587891</v>
      </c>
      <c r="D4848" s="4">
        <v>-1.0116961465470141E-2</v>
      </c>
      <c r="E4848" s="4">
        <v>4.9928454021879176E-3</v>
      </c>
      <c r="F4848" s="2">
        <v>2</v>
      </c>
      <c r="G4848" s="4">
        <v>1.971888605790539E-2</v>
      </c>
      <c r="H4848" s="4">
        <v>-0.68950309430808177</v>
      </c>
      <c r="I4848" s="4">
        <v>0.2304615497351348</v>
      </c>
    </row>
    <row r="4849" spans="1:9" x14ac:dyDescent="0.25">
      <c r="A4849" t="s">
        <v>5046</v>
      </c>
      <c r="B4849" s="3">
        <v>31.448843002319339</v>
      </c>
      <c r="C4849" s="3">
        <v>14.02000045776367</v>
      </c>
      <c r="D4849" s="4">
        <v>-4.3563577050159674E-3</v>
      </c>
      <c r="E4849" s="4">
        <v>2.7859245225528181E-2</v>
      </c>
      <c r="F4849" s="2">
        <v>2</v>
      </c>
      <c r="G4849" s="4">
        <v>2.8132476419659321E-2</v>
      </c>
      <c r="H4849" s="4">
        <v>-0.68632970401069537</v>
      </c>
      <c r="I4849" s="4">
        <v>0.2454987327651221</v>
      </c>
    </row>
    <row r="4850" spans="1:9" x14ac:dyDescent="0.25">
      <c r="A4850" t="s">
        <v>5047</v>
      </c>
      <c r="B4850" s="3">
        <v>31.586444854736332</v>
      </c>
      <c r="C4850" s="3">
        <v>13.64000034332275</v>
      </c>
      <c r="D4850" s="4">
        <v>1.886272400373001E-2</v>
      </c>
      <c r="E4850" s="4">
        <v>-5.8661107054649553E-2</v>
      </c>
      <c r="F4850" s="2">
        <v>2</v>
      </c>
      <c r="G4850" s="4">
        <v>3.6093549764122379E-2</v>
      </c>
      <c r="H4850" s="4">
        <v>-0.68495726516538924</v>
      </c>
      <c r="I4850" s="4">
        <v>0.25293320118329771</v>
      </c>
    </row>
    <row r="4851" spans="1:9" x14ac:dyDescent="0.25">
      <c r="A4851" t="s">
        <v>5048</v>
      </c>
      <c r="B4851" s="3">
        <v>31.001668930053711</v>
      </c>
      <c r="C4851" s="3">
        <v>14.489999771118161</v>
      </c>
      <c r="D4851" s="4">
        <v>-7.9801378786386046E-3</v>
      </c>
      <c r="E4851" s="4">
        <v>5.3818165172230037E-2</v>
      </c>
      <c r="F4851" s="2">
        <v>2</v>
      </c>
      <c r="G4851" s="4">
        <v>3.3368597395248889E-2</v>
      </c>
      <c r="H4851" s="4">
        <v>-0.69078981160816588</v>
      </c>
      <c r="I4851" s="4">
        <v>0.2297370113411967</v>
      </c>
    </row>
    <row r="4852" spans="1:9" x14ac:dyDescent="0.25">
      <c r="A4852" t="s">
        <v>5049</v>
      </c>
      <c r="B4852" s="3">
        <v>31.251056671142582</v>
      </c>
      <c r="C4852" s="3">
        <v>13.75</v>
      </c>
      <c r="D4852" s="4">
        <v>1.9298605545956531E-3</v>
      </c>
      <c r="E4852" s="4">
        <v>2.459015810953602E-2</v>
      </c>
      <c r="F4852" s="2">
        <v>2</v>
      </c>
      <c r="G4852" s="4">
        <v>3.8145093105489858E-2</v>
      </c>
      <c r="H4852" s="4">
        <v>-0.68830242195896063</v>
      </c>
      <c r="I4852" s="4">
        <v>0.23962942507168641</v>
      </c>
    </row>
    <row r="4853" spans="1:9" x14ac:dyDescent="0.25">
      <c r="A4853" t="s">
        <v>5050</v>
      </c>
      <c r="B4853" s="3">
        <v>31.190862655639648</v>
      </c>
      <c r="C4853" s="3">
        <v>13.420000076293951</v>
      </c>
      <c r="D4853" s="4">
        <v>2.7562180211271331E-4</v>
      </c>
      <c r="E4853" s="4">
        <v>-4.5519226473835439E-2</v>
      </c>
      <c r="F4853" s="2">
        <v>2</v>
      </c>
      <c r="G4853" s="4">
        <v>6.3840673530467518E-2</v>
      </c>
      <c r="H4853" s="4">
        <v>-0.68890279618125549</v>
      </c>
      <c r="I4853" s="4">
        <v>0.23724172107767849</v>
      </c>
    </row>
    <row r="4854" spans="1:9" x14ac:dyDescent="0.25">
      <c r="A4854" t="s">
        <v>5051</v>
      </c>
      <c r="B4854" s="3">
        <v>31.182268142700199</v>
      </c>
      <c r="C4854" s="3">
        <v>14.060000419616699</v>
      </c>
      <c r="D4854" s="4">
        <v>3.5977547289784968E-3</v>
      </c>
      <c r="E4854" s="4">
        <v>-1.471619000773905E-2</v>
      </c>
      <c r="F4854" s="2">
        <v>2</v>
      </c>
      <c r="G4854" s="4">
        <v>7.5736124846931929E-2</v>
      </c>
      <c r="H4854" s="4">
        <v>-0.6889885177264774</v>
      </c>
      <c r="I4854" s="4">
        <v>0.23690080424897661</v>
      </c>
    </row>
    <row r="4855" spans="1:9" x14ac:dyDescent="0.25">
      <c r="A4855" t="s">
        <v>5052</v>
      </c>
      <c r="B4855" s="3">
        <v>31.07048416137695</v>
      </c>
      <c r="C4855" s="3">
        <v>14.27000045776367</v>
      </c>
      <c r="D4855" s="4">
        <v>-1.2301632776058891E-2</v>
      </c>
      <c r="E4855" s="4">
        <v>4.8493814675639728E-2</v>
      </c>
      <c r="F4855" s="2">
        <v>2</v>
      </c>
      <c r="G4855" s="4">
        <v>6.3131752999485702E-2</v>
      </c>
      <c r="H4855" s="4">
        <v>-0.69010344950650948</v>
      </c>
      <c r="I4855" s="4">
        <v>0.23246669138174969</v>
      </c>
    </row>
    <row r="4856" spans="1:9" x14ac:dyDescent="0.25">
      <c r="A4856" t="s">
        <v>5053</v>
      </c>
      <c r="B4856" s="3">
        <v>31.457462310791019</v>
      </c>
      <c r="C4856" s="3">
        <v>13.60999965667725</v>
      </c>
      <c r="D4856" s="4">
        <v>1.917782305191462E-3</v>
      </c>
      <c r="E4856" s="4">
        <v>3.5768592166995461E-2</v>
      </c>
      <c r="F4856" s="2">
        <v>2</v>
      </c>
      <c r="G4856" s="4">
        <v>6.2743394377440032E-2</v>
      </c>
      <c r="H4856" s="4">
        <v>-0.68624373515520087</v>
      </c>
      <c r="I4856" s="4">
        <v>0.2478168763665802</v>
      </c>
    </row>
    <row r="4857" spans="1:9" x14ac:dyDescent="0.25">
      <c r="A4857" t="s">
        <v>5054</v>
      </c>
      <c r="B4857" s="3">
        <v>31.397249221801761</v>
      </c>
      <c r="C4857" s="3">
        <v>13.14000034332275</v>
      </c>
      <c r="D4857" s="4">
        <v>-5.4483076877345224E-3</v>
      </c>
      <c r="E4857" s="4">
        <v>-1.128665304445642E-2</v>
      </c>
      <c r="F4857" s="2">
        <v>1</v>
      </c>
      <c r="G4857" s="4">
        <v>4.3001539423848989E-2</v>
      </c>
      <c r="H4857" s="4">
        <v>-0.68684429961616678</v>
      </c>
      <c r="I4857" s="4">
        <v>0.24542841578839861</v>
      </c>
    </row>
    <row r="4858" spans="1:9" x14ac:dyDescent="0.25">
      <c r="A4858" t="s">
        <v>5055</v>
      </c>
      <c r="B4858" s="3">
        <v>31.569248199462891</v>
      </c>
      <c r="C4858" s="3">
        <v>13.289999961853029</v>
      </c>
      <c r="D4858" s="4">
        <v>2.4577247896966359E-3</v>
      </c>
      <c r="E4858" s="4">
        <v>-1.4825782999146719E-2</v>
      </c>
      <c r="F4858" s="2">
        <v>2</v>
      </c>
      <c r="G4858" s="4">
        <v>4.3988630491151648E-2</v>
      </c>
      <c r="H4858" s="4">
        <v>-0.68512878435130176</v>
      </c>
      <c r="I4858" s="4">
        <v>0.25225106489222449</v>
      </c>
    </row>
    <row r="4859" spans="1:9" x14ac:dyDescent="0.25">
      <c r="A4859" t="s">
        <v>5056</v>
      </c>
      <c r="B4859" s="3">
        <v>31.491849899291989</v>
      </c>
      <c r="C4859" s="3">
        <v>13.489999771118161</v>
      </c>
      <c r="D4859" s="4">
        <v>-1.1339051002076991E-2</v>
      </c>
      <c r="E4859" s="4">
        <v>2.585552566167237E-2</v>
      </c>
      <c r="F4859" s="2">
        <v>2</v>
      </c>
      <c r="G4859" s="4">
        <v>5.7817940595409352E-2</v>
      </c>
      <c r="H4859" s="4">
        <v>-0.6859007538549774</v>
      </c>
      <c r="I4859" s="4">
        <v>0.24918092197347419</v>
      </c>
    </row>
    <row r="4860" spans="1:9" x14ac:dyDescent="0.25">
      <c r="A4860" t="s">
        <v>5057</v>
      </c>
      <c r="B4860" s="3">
        <v>31.853033065795898</v>
      </c>
      <c r="C4860" s="3">
        <v>13.14999961853027</v>
      </c>
      <c r="D4860" s="4">
        <v>-8.0347804558861258E-3</v>
      </c>
      <c r="E4860" s="4">
        <v>6.1339729955463662E-2</v>
      </c>
      <c r="F4860" s="2">
        <v>1</v>
      </c>
      <c r="G4860" s="4">
        <v>7.1789836258424611E-2</v>
      </c>
      <c r="H4860" s="4">
        <v>-0.68229831828253751</v>
      </c>
      <c r="I4860" s="4">
        <v>0.26350790252169509</v>
      </c>
    </row>
    <row r="4861" spans="1:9" x14ac:dyDescent="0.25">
      <c r="A4861" t="s">
        <v>5058</v>
      </c>
      <c r="B4861" s="3">
        <v>32.111038208007813</v>
      </c>
      <c r="C4861" s="3">
        <v>12.39000034332275</v>
      </c>
      <c r="D4861" s="4">
        <v>4.5739611802244617E-3</v>
      </c>
      <c r="E4861" s="4">
        <v>-3.2031237601768403E-2</v>
      </c>
      <c r="F4861" s="2">
        <v>1</v>
      </c>
      <c r="G4861" s="4">
        <v>6.1606666882745083E-2</v>
      </c>
      <c r="H4861" s="4">
        <v>-0.67972497880170479</v>
      </c>
      <c r="I4861" s="4">
        <v>0.27374214098189498</v>
      </c>
    </row>
    <row r="4862" spans="1:9" x14ac:dyDescent="0.25">
      <c r="A4862" t="s">
        <v>5059</v>
      </c>
      <c r="B4862" s="3">
        <v>31.9648323059082</v>
      </c>
      <c r="C4862" s="3">
        <v>12.80000019073486</v>
      </c>
      <c r="D4862" s="4">
        <v>-9.3282448343577906E-3</v>
      </c>
      <c r="E4862" s="4">
        <v>2.481988993575035E-2</v>
      </c>
      <c r="F4862" s="2">
        <v>1</v>
      </c>
      <c r="G4862" s="4">
        <v>7.6168972646683208E-2</v>
      </c>
      <c r="H4862" s="4">
        <v>-0.68118323431156846</v>
      </c>
      <c r="I4862" s="4">
        <v>0.31003413137895758</v>
      </c>
    </row>
    <row r="4863" spans="1:9" x14ac:dyDescent="0.25">
      <c r="A4863" t="s">
        <v>5060</v>
      </c>
      <c r="B4863" s="3">
        <v>32.265815734863281</v>
      </c>
      <c r="C4863" s="3">
        <v>12.489999771118161</v>
      </c>
      <c r="D4863" s="4">
        <v>-1.331119287840576E-3</v>
      </c>
      <c r="E4863" s="4">
        <v>-1.6535436322902108E-2</v>
      </c>
      <c r="F4863" s="2">
        <v>1</v>
      </c>
      <c r="G4863" s="4">
        <v>7.6423855168050947E-2</v>
      </c>
      <c r="H4863" s="4">
        <v>-0.67818123003302466</v>
      </c>
      <c r="I4863" s="4">
        <v>0.37068030925947237</v>
      </c>
    </row>
    <row r="4864" spans="1:9" x14ac:dyDescent="0.25">
      <c r="A4864" t="s">
        <v>5061</v>
      </c>
      <c r="B4864" s="3">
        <v>32.308822631835938</v>
      </c>
      <c r="C4864" s="3">
        <v>12.69999980926514</v>
      </c>
      <c r="D4864" s="4">
        <v>-2.9189960066439151E-3</v>
      </c>
      <c r="E4864" s="4">
        <v>2.419356451322385E-2</v>
      </c>
      <c r="F4864" s="2">
        <v>1</v>
      </c>
      <c r="G4864" s="4">
        <v>6.365218566345332E-2</v>
      </c>
      <c r="H4864" s="4">
        <v>-0.67775227987730668</v>
      </c>
      <c r="I4864" s="4">
        <v>0.37250728017281198</v>
      </c>
    </row>
    <row r="4865" spans="1:9" x14ac:dyDescent="0.25">
      <c r="A4865" t="s">
        <v>5062</v>
      </c>
      <c r="B4865" s="3">
        <v>32.403408050537109</v>
      </c>
      <c r="C4865" s="3">
        <v>12.39999961853027</v>
      </c>
      <c r="D4865" s="4">
        <v>-9.9845839645958945E-3</v>
      </c>
      <c r="E4865" s="4">
        <v>1.141919959500726E-2</v>
      </c>
      <c r="F4865" s="2">
        <v>1</v>
      </c>
      <c r="G4865" s="4">
        <v>6.3485418007600325E-2</v>
      </c>
      <c r="H4865" s="4">
        <v>-0.67680888630705427</v>
      </c>
      <c r="I4865" s="4">
        <v>0.37652535217886629</v>
      </c>
    </row>
    <row r="4866" spans="1:9" x14ac:dyDescent="0.25">
      <c r="A4866" t="s">
        <v>5063</v>
      </c>
      <c r="B4866" s="3">
        <v>32.730205535888672</v>
      </c>
      <c r="C4866" s="3">
        <v>12.260000228881839</v>
      </c>
      <c r="D4866" s="4">
        <v>1.4392625459755949E-2</v>
      </c>
      <c r="E4866" s="4">
        <v>2.6800725271739271E-2</v>
      </c>
      <c r="F4866" s="2">
        <v>1</v>
      </c>
      <c r="G4866" s="4">
        <v>4.8991540851245352E-2</v>
      </c>
      <c r="H4866" s="4">
        <v>-0.6735494130109706</v>
      </c>
      <c r="I4866" s="4">
        <v>0.39040799757570638</v>
      </c>
    </row>
    <row r="4867" spans="1:9" x14ac:dyDescent="0.25">
      <c r="A4867" t="s">
        <v>5064</v>
      </c>
      <c r="B4867" s="3">
        <v>32.265815734863281</v>
      </c>
      <c r="C4867" s="3">
        <v>11.939999580383301</v>
      </c>
      <c r="D4867" s="4">
        <v>5.8975829673533209E-3</v>
      </c>
      <c r="E4867" s="4">
        <v>-7.6566179537999712E-2</v>
      </c>
      <c r="F4867" s="2">
        <v>1</v>
      </c>
      <c r="G4867" s="4">
        <v>3.0449983468045842E-2</v>
      </c>
      <c r="H4867" s="4">
        <v>-0.67818123003302466</v>
      </c>
      <c r="I4867" s="4">
        <v>0.37068030925947237</v>
      </c>
    </row>
    <row r="4868" spans="1:9" x14ac:dyDescent="0.25">
      <c r="A4868" t="s">
        <v>5065</v>
      </c>
      <c r="B4868" s="3">
        <v>32.076641082763672</v>
      </c>
      <c r="C4868" s="3">
        <v>12.930000305175779</v>
      </c>
      <c r="D4868" s="4">
        <v>-8.2421810913878568E-3</v>
      </c>
      <c r="E4868" s="4">
        <v>3.4400024414062542E-2</v>
      </c>
      <c r="F4868" s="2">
        <v>1</v>
      </c>
      <c r="G4868" s="4">
        <v>3.3972735170970443E-2</v>
      </c>
      <c r="H4868" s="4">
        <v>-0.6800680552212639</v>
      </c>
      <c r="I4868" s="4">
        <v>0.3626440031956597</v>
      </c>
    </row>
    <row r="4869" spans="1:9" x14ac:dyDescent="0.25">
      <c r="A4869" t="s">
        <v>5066</v>
      </c>
      <c r="B4869" s="3">
        <v>32.343219757080078</v>
      </c>
      <c r="C4869" s="3">
        <v>12.5</v>
      </c>
      <c r="D4869" s="4">
        <v>-5.3105674043618656E-4</v>
      </c>
      <c r="E4869" s="4">
        <v>3.820598335584835E-2</v>
      </c>
      <c r="F4869" s="2">
        <v>1</v>
      </c>
      <c r="G4869" s="4">
        <v>3.6871221298746981E-2</v>
      </c>
      <c r="H4869" s="4">
        <v>-0.67740920345774769</v>
      </c>
      <c r="I4869" s="4">
        <v>0.37396850038973439</v>
      </c>
    </row>
    <row r="4870" spans="1:9" x14ac:dyDescent="0.25">
      <c r="A4870" t="s">
        <v>5067</v>
      </c>
      <c r="B4870" s="3">
        <v>32.360404968261719</v>
      </c>
      <c r="C4870" s="3">
        <v>12.039999961853029</v>
      </c>
      <c r="D4870" s="4">
        <v>1.1015222757778E-2</v>
      </c>
      <c r="E4870" s="4">
        <v>-3.311255141196678E-3</v>
      </c>
      <c r="F4870" s="2">
        <v>1</v>
      </c>
      <c r="G4870" s="4">
        <v>2.5381841473077978E-2</v>
      </c>
      <c r="H4870" s="4">
        <v>-0.67723779841503795</v>
      </c>
      <c r="I4870" s="4">
        <v>0.37469854331723068</v>
      </c>
    </row>
    <row r="4871" spans="1:9" x14ac:dyDescent="0.25">
      <c r="A4871" t="s">
        <v>5068</v>
      </c>
      <c r="B4871" s="3">
        <v>32.007831573486328</v>
      </c>
      <c r="C4871" s="3">
        <v>12.079999923706049</v>
      </c>
      <c r="D4871" s="4">
        <v>-1.063279610642154E-2</v>
      </c>
      <c r="E4871" s="4">
        <v>5.1349013432615109E-2</v>
      </c>
      <c r="F4871" s="2">
        <v>1</v>
      </c>
      <c r="G4871" s="4">
        <v>2.7522074064422419E-2</v>
      </c>
      <c r="H4871" s="4">
        <v>-0.68075436025131897</v>
      </c>
      <c r="I4871" s="4">
        <v>0.35972091455499799</v>
      </c>
    </row>
    <row r="4872" spans="1:9" x14ac:dyDescent="0.25">
      <c r="A4872" t="s">
        <v>5069</v>
      </c>
      <c r="B4872" s="3">
        <v>32.351821899414063</v>
      </c>
      <c r="C4872" s="3">
        <v>11.489999771118161</v>
      </c>
      <c r="D4872" s="4">
        <v>5.6132112218691974E-3</v>
      </c>
      <c r="E4872" s="4">
        <v>-6.914427468986184E-3</v>
      </c>
      <c r="F4872" s="2">
        <v>1</v>
      </c>
      <c r="G4872" s="4">
        <v>3.5733117153499798E-2</v>
      </c>
      <c r="H4872" s="4">
        <v>-0.67732340581705719</v>
      </c>
      <c r="I4872" s="4">
        <v>0.37433392698274298</v>
      </c>
    </row>
    <row r="4873" spans="1:9" x14ac:dyDescent="0.25">
      <c r="A4873" t="s">
        <v>5070</v>
      </c>
      <c r="B4873" s="3">
        <v>32.171237945556641</v>
      </c>
      <c r="C4873" s="3">
        <v>11.569999694824221</v>
      </c>
      <c r="D4873" s="4">
        <v>1.272368550616387E-2</v>
      </c>
      <c r="E4873" s="4">
        <v>-6.6182455672041396E-2</v>
      </c>
      <c r="F4873" s="2">
        <v>1</v>
      </c>
      <c r="G4873" s="4">
        <v>3.2485505745762262E-2</v>
      </c>
      <c r="H4873" s="4">
        <v>-0.67912454750780871</v>
      </c>
      <c r="I4873" s="4">
        <v>0.3666625613568264</v>
      </c>
    </row>
    <row r="4874" spans="1:9" x14ac:dyDescent="0.25">
      <c r="A4874" t="s">
        <v>5071</v>
      </c>
      <c r="B4874" s="3">
        <v>31.767044067382809</v>
      </c>
      <c r="C4874" s="3">
        <v>12.39000034332275</v>
      </c>
      <c r="D4874" s="4">
        <v>1.355837106912672E-3</v>
      </c>
      <c r="E4874" s="4">
        <v>-5.7077624079448497E-2</v>
      </c>
      <c r="F4874" s="2">
        <v>1</v>
      </c>
      <c r="G4874" s="4">
        <v>2.5682523623840051E-2</v>
      </c>
      <c r="H4874" s="4">
        <v>-0.68315597128370087</v>
      </c>
      <c r="I4874" s="4">
        <v>0.34949204893313263</v>
      </c>
    </row>
    <row r="4875" spans="1:9" x14ac:dyDescent="0.25">
      <c r="A4875" t="s">
        <v>5072</v>
      </c>
      <c r="B4875" s="3">
        <v>31.724031448364261</v>
      </c>
      <c r="C4875" s="3">
        <v>13.14000034332275</v>
      </c>
      <c r="D4875" s="4">
        <v>-1.231614236922096E-2</v>
      </c>
      <c r="E4875" s="4">
        <v>0.17531305766061481</v>
      </c>
      <c r="F4875" s="2">
        <v>1</v>
      </c>
      <c r="G4875" s="4">
        <v>2.1764513745680562E-2</v>
      </c>
      <c r="H4875" s="4">
        <v>-0.68358497851102018</v>
      </c>
      <c r="I4875" s="4">
        <v>0.34766483494223671</v>
      </c>
    </row>
    <row r="4876" spans="1:9" x14ac:dyDescent="0.25">
      <c r="A4876" t="s">
        <v>5073</v>
      </c>
      <c r="B4876" s="3">
        <v>32.119621276855469</v>
      </c>
      <c r="C4876" s="3">
        <v>11.180000305175779</v>
      </c>
      <c r="D4876" s="4">
        <v>-3.2024322905944702E-3</v>
      </c>
      <c r="E4876" s="4">
        <v>-5.0127453665366417E-2</v>
      </c>
      <c r="F4876" s="2">
        <v>1</v>
      </c>
      <c r="G4876" s="4">
        <v>2.2997862387521328E-2</v>
      </c>
      <c r="H4876" s="4">
        <v>-0.67963937139968555</v>
      </c>
      <c r="I4876" s="4">
        <v>0.36446983974706959</v>
      </c>
    </row>
    <row r="4877" spans="1:9" x14ac:dyDescent="0.25">
      <c r="A4877" t="s">
        <v>5074</v>
      </c>
      <c r="B4877" s="3">
        <v>32.222812652587891</v>
      </c>
      <c r="C4877" s="3">
        <v>11.77000045776367</v>
      </c>
      <c r="D4877" s="4">
        <v>-1.3428649147459001E-2</v>
      </c>
      <c r="E4877" s="4">
        <v>6.0360365159305651E-2</v>
      </c>
      <c r="F4877" s="2">
        <v>1</v>
      </c>
      <c r="G4877" s="4">
        <v>2.2954733466150401E-2</v>
      </c>
      <c r="H4877" s="4">
        <v>-0.67861014214100845</v>
      </c>
      <c r="I4877" s="4">
        <v>0.36885350039783699</v>
      </c>
    </row>
    <row r="4878" spans="1:9" x14ac:dyDescent="0.25">
      <c r="A4878" t="s">
        <v>5075</v>
      </c>
      <c r="B4878" s="3">
        <v>32.661411285400391</v>
      </c>
      <c r="C4878" s="3">
        <v>11.10000038146973</v>
      </c>
      <c r="D4878" s="4">
        <v>-3.672288673215562E-3</v>
      </c>
      <c r="E4878" s="4">
        <v>-1.508430074435674E-2</v>
      </c>
      <c r="F4878" s="2">
        <v>1</v>
      </c>
      <c r="G4878" s="4">
        <v>2.1139099366981551E-2</v>
      </c>
      <c r="H4878" s="4">
        <v>-0.6742355658500887</v>
      </c>
      <c r="I4878" s="4">
        <v>0.38748555714186161</v>
      </c>
    </row>
    <row r="4879" spans="1:9" x14ac:dyDescent="0.25">
      <c r="A4879" t="s">
        <v>5076</v>
      </c>
      <c r="B4879" s="3">
        <v>32.781795501708977</v>
      </c>
      <c r="C4879" s="3">
        <v>11.27000045776367</v>
      </c>
      <c r="D4879" s="4">
        <v>6.6014672504182137E-3</v>
      </c>
      <c r="E4879" s="4">
        <v>-2.1701388026553189E-2</v>
      </c>
      <c r="F4879" s="2">
        <v>1</v>
      </c>
      <c r="G4879" s="4">
        <v>2.791403706461271E-2</v>
      </c>
      <c r="H4879" s="4">
        <v>-0.67303485545323338</v>
      </c>
      <c r="I4879" s="4">
        <v>0.39259958482353369</v>
      </c>
    </row>
    <row r="4880" spans="1:9" x14ac:dyDescent="0.25">
      <c r="A4880" t="s">
        <v>5077</v>
      </c>
      <c r="B4880" s="3">
        <v>32.566806793212891</v>
      </c>
      <c r="C4880" s="3">
        <v>11.52000045776367</v>
      </c>
      <c r="D4880" s="4">
        <v>4.5093058852889722E-3</v>
      </c>
      <c r="E4880" s="4">
        <v>7.8740288875702724E-3</v>
      </c>
      <c r="F4880" s="2">
        <v>1</v>
      </c>
      <c r="G4880" s="4">
        <v>3.4994560854958667E-2</v>
      </c>
      <c r="H4880" s="4">
        <v>-0.67517914965901238</v>
      </c>
      <c r="I4880" s="4">
        <v>0.38346667487728642</v>
      </c>
    </row>
    <row r="4881" spans="1:9" x14ac:dyDescent="0.25">
      <c r="A4881" t="s">
        <v>5078</v>
      </c>
      <c r="B4881" s="3">
        <v>32.420612335205078</v>
      </c>
      <c r="C4881" s="3">
        <v>11.430000305175779</v>
      </c>
      <c r="D4881" s="4">
        <v>1.4804444742425369E-2</v>
      </c>
      <c r="E4881" s="4">
        <v>-6.9504710786462143E-3</v>
      </c>
      <c r="F4881" s="2">
        <v>1</v>
      </c>
      <c r="G4881" s="4">
        <v>2.1774507877968089E-2</v>
      </c>
      <c r="H4881" s="4">
        <v>-0.67663729102567327</v>
      </c>
      <c r="I4881" s="4">
        <v>0.39024926069791949</v>
      </c>
    </row>
    <row r="4882" spans="1:9" x14ac:dyDescent="0.25">
      <c r="A4882" t="s">
        <v>5079</v>
      </c>
      <c r="B4882" s="3">
        <v>31.94764518737793</v>
      </c>
      <c r="C4882" s="3">
        <v>11.510000228881839</v>
      </c>
      <c r="D4882" s="4">
        <v>1.077772333698324E-3</v>
      </c>
      <c r="E4882" s="4">
        <v>-4.0833314259847042E-2</v>
      </c>
      <c r="F4882" s="2">
        <v>1</v>
      </c>
      <c r="G4882" s="4">
        <v>-1.9734982441639288E-3</v>
      </c>
      <c r="H4882" s="4">
        <v>-0.68135465837814535</v>
      </c>
      <c r="I4882" s="4">
        <v>0.36996765031984902</v>
      </c>
    </row>
    <row r="4883" spans="1:9" x14ac:dyDescent="0.25">
      <c r="A4883" t="s">
        <v>5080</v>
      </c>
      <c r="B4883" s="3">
        <v>31.913249969482418</v>
      </c>
      <c r="C4883" s="3">
        <v>12</v>
      </c>
      <c r="D4883" s="4">
        <v>-1.6692515237335729E-2</v>
      </c>
      <c r="E4883" s="4">
        <v>3.4482724601393011E-2</v>
      </c>
      <c r="F4883" s="2">
        <v>1</v>
      </c>
      <c r="G4883" s="4">
        <v>7.6774898964151461E-3</v>
      </c>
      <c r="H4883" s="4">
        <v>-0.68169771577383731</v>
      </c>
      <c r="I4883" s="4">
        <v>0.36849272672012262</v>
      </c>
    </row>
    <row r="4884" spans="1:9" x14ac:dyDescent="0.25">
      <c r="A4884" t="s">
        <v>5081</v>
      </c>
      <c r="B4884" s="3">
        <v>32.455005645751953</v>
      </c>
      <c r="C4884" s="3">
        <v>11.60000038146973</v>
      </c>
      <c r="D4884" s="4">
        <v>1.857724624118706E-3</v>
      </c>
      <c r="E4884" s="4">
        <v>-1.1082622833744501E-2</v>
      </c>
      <c r="F4884" s="2">
        <v>1</v>
      </c>
      <c r="G4884" s="4">
        <v>2.6440056170242251E-2</v>
      </c>
      <c r="H4884" s="4">
        <v>-0.67629425265384846</v>
      </c>
      <c r="I4884" s="4">
        <v>0.39172410250739481</v>
      </c>
    </row>
    <row r="4885" spans="1:9" x14ac:dyDescent="0.25">
      <c r="A4885" t="s">
        <v>5082</v>
      </c>
      <c r="B4885" s="3">
        <v>32.394824981689453</v>
      </c>
      <c r="C4885" s="3">
        <v>11.72999954223633</v>
      </c>
      <c r="D4885" s="4">
        <v>-2.1185320379057959E-3</v>
      </c>
      <c r="E4885" s="4">
        <v>4.6387109930403847E-2</v>
      </c>
      <c r="F4885" s="2">
        <v>1</v>
      </c>
      <c r="G4885" s="4">
        <v>2.4260811183163481E-2</v>
      </c>
      <c r="H4885" s="4">
        <v>-0.67689449370907351</v>
      </c>
      <c r="I4885" s="4">
        <v>0.38914345650181792</v>
      </c>
    </row>
    <row r="4886" spans="1:9" x14ac:dyDescent="0.25">
      <c r="A4886" t="s">
        <v>5083</v>
      </c>
      <c r="B4886" s="3">
        <v>32.463600158691413</v>
      </c>
      <c r="C4886" s="3">
        <v>11.210000038146971</v>
      </c>
      <c r="D4886" s="4">
        <v>1.6150015698725761E-2</v>
      </c>
      <c r="E4886" s="4">
        <v>-4.9194226088436377E-2</v>
      </c>
      <c r="F4886" s="2">
        <v>1</v>
      </c>
      <c r="G4886" s="4">
        <v>4.5011385650347568E-2</v>
      </c>
      <c r="H4886" s="4">
        <v>-0.67620853110862655</v>
      </c>
      <c r="I4886" s="4">
        <v>0.39209264937926108</v>
      </c>
    </row>
    <row r="4887" spans="1:9" x14ac:dyDescent="0.25">
      <c r="A4887" t="s">
        <v>5084</v>
      </c>
      <c r="B4887" s="3">
        <v>31.94764518737793</v>
      </c>
      <c r="C4887" s="3">
        <v>11.789999961853029</v>
      </c>
      <c r="D4887" s="4">
        <v>-1.1441995094795491E-2</v>
      </c>
      <c r="E4887" s="4">
        <v>1.114923809109403E-2</v>
      </c>
      <c r="F4887" s="2">
        <v>1</v>
      </c>
      <c r="G4887" s="4">
        <v>3.2364809639450647E-2</v>
      </c>
      <c r="H4887" s="4">
        <v>-0.68135465837814535</v>
      </c>
      <c r="I4887" s="4">
        <v>0.36996765031984902</v>
      </c>
    </row>
    <row r="4888" spans="1:9" x14ac:dyDescent="0.25">
      <c r="A4888" t="s">
        <v>5085</v>
      </c>
      <c r="B4888" s="3">
        <v>32.317420959472663</v>
      </c>
      <c r="C4888" s="3">
        <v>11.659999847412109</v>
      </c>
      <c r="D4888" s="4">
        <v>1.599377651984035E-3</v>
      </c>
      <c r="E4888" s="4">
        <v>-3.075643339750089E-2</v>
      </c>
      <c r="F4888" s="2">
        <v>1</v>
      </c>
      <c r="G4888" s="4">
        <v>2.7347281885314881E-2</v>
      </c>
      <c r="H4888" s="4">
        <v>-0.67766652028435048</v>
      </c>
      <c r="I4888" s="4">
        <v>0.38582424452798691</v>
      </c>
    </row>
    <row r="4889" spans="1:9" x14ac:dyDescent="0.25">
      <c r="A4889" t="s">
        <v>5086</v>
      </c>
      <c r="B4889" s="3">
        <v>32.265815734863281</v>
      </c>
      <c r="C4889" s="3">
        <v>12.02999973297119</v>
      </c>
      <c r="D4889" s="4">
        <v>3.208425238568235E-3</v>
      </c>
      <c r="E4889" s="4">
        <v>-6.1622463389915061E-2</v>
      </c>
      <c r="F4889" s="2">
        <v>1</v>
      </c>
      <c r="G4889" s="4">
        <v>2.4596995167673E-2</v>
      </c>
      <c r="H4889" s="4">
        <v>-0.67818123003302466</v>
      </c>
      <c r="I4889" s="4">
        <v>0.38361132749176452</v>
      </c>
    </row>
    <row r="4890" spans="1:9" x14ac:dyDescent="0.25">
      <c r="A4890" t="s">
        <v>5087</v>
      </c>
      <c r="B4890" s="3">
        <v>32.162624359130859</v>
      </c>
      <c r="C4890" s="3">
        <v>12.819999694824221</v>
      </c>
      <c r="D4890" s="4">
        <v>1.3001337193546901E-2</v>
      </c>
      <c r="E4890" s="4">
        <v>-3.1722060691431131E-2</v>
      </c>
      <c r="F4890" s="2">
        <v>1</v>
      </c>
      <c r="G4890" s="4">
        <v>1.8565121506143312E-2</v>
      </c>
      <c r="H4890" s="4">
        <v>-0.67921045929170187</v>
      </c>
      <c r="I4890" s="4">
        <v>0.37918631132183189</v>
      </c>
    </row>
    <row r="4891" spans="1:9" x14ac:dyDescent="0.25">
      <c r="A4891" t="s">
        <v>5088</v>
      </c>
      <c r="B4891" s="3">
        <v>31.749834060668949</v>
      </c>
      <c r="C4891" s="3">
        <v>13.239999771118161</v>
      </c>
      <c r="D4891" s="4">
        <v>-4.852091671664005E-3</v>
      </c>
      <c r="E4891" s="4">
        <v>0</v>
      </c>
      <c r="F4891" s="2">
        <v>2</v>
      </c>
      <c r="G4891" s="4">
        <v>9.0246868387366952E-4</v>
      </c>
      <c r="H4891" s="4">
        <v>-0.68332762363668309</v>
      </c>
      <c r="I4891" s="4">
        <v>0.36148518336883573</v>
      </c>
    </row>
    <row r="4892" spans="1:9" x14ac:dyDescent="0.25">
      <c r="A4892" t="s">
        <v>5089</v>
      </c>
      <c r="B4892" s="3">
        <v>31.90463829040527</v>
      </c>
      <c r="C4892" s="3">
        <v>13.239999771118161</v>
      </c>
      <c r="D4892" s="4">
        <v>-1.346167979530688E-3</v>
      </c>
      <c r="E4892" s="4">
        <v>-1.4880938653975219E-2</v>
      </c>
      <c r="F4892" s="2">
        <v>2</v>
      </c>
      <c r="G4892" s="4">
        <v>9.5774918891435856E-3</v>
      </c>
      <c r="H4892" s="4">
        <v>-0.68178360853386333</v>
      </c>
      <c r="I4892" s="4">
        <v>0.36812344373599548</v>
      </c>
    </row>
    <row r="4893" spans="1:9" x14ac:dyDescent="0.25">
      <c r="A4893" t="s">
        <v>5090</v>
      </c>
      <c r="B4893" s="3">
        <v>31.94764518737793</v>
      </c>
      <c r="C4893" s="3">
        <v>13.439999580383301</v>
      </c>
      <c r="D4893" s="4">
        <v>1.198625274584386E-2</v>
      </c>
      <c r="E4893" s="4">
        <v>-4.4096786680629441E-2</v>
      </c>
      <c r="F4893" s="2">
        <v>2</v>
      </c>
      <c r="G4893" s="4">
        <v>-6.2046326103979421E-3</v>
      </c>
      <c r="H4893" s="4">
        <v>-0.68135465837814535</v>
      </c>
      <c r="I4893" s="4">
        <v>0.36996765031984902</v>
      </c>
    </row>
    <row r="4894" spans="1:9" x14ac:dyDescent="0.25">
      <c r="A4894" t="s">
        <v>5091</v>
      </c>
      <c r="B4894" s="3">
        <v>31.569248199462891</v>
      </c>
      <c r="C4894" s="3">
        <v>14.060000419616699</v>
      </c>
      <c r="D4894" s="4">
        <v>4.9274381365351783E-3</v>
      </c>
      <c r="E4894" s="4">
        <v>-4.0272983909658611E-2</v>
      </c>
      <c r="F4894" s="2">
        <v>2</v>
      </c>
      <c r="G4894" s="4">
        <v>-3.9606465237170707E-2</v>
      </c>
      <c r="H4894" s="4">
        <v>-0.68512878435130176</v>
      </c>
      <c r="I4894" s="4">
        <v>0.35374136417632812</v>
      </c>
    </row>
    <row r="4895" spans="1:9" x14ac:dyDescent="0.25">
      <c r="A4895" t="s">
        <v>5092</v>
      </c>
      <c r="B4895" s="3">
        <v>31.414455413818359</v>
      </c>
      <c r="C4895" s="3">
        <v>14.64999961853027</v>
      </c>
      <c r="D4895" s="4">
        <v>-1.403505474186773E-2</v>
      </c>
      <c r="E4895" s="4">
        <v>2.019498389877605E-2</v>
      </c>
      <c r="F4895" s="2">
        <v>2</v>
      </c>
      <c r="G4895" s="4">
        <v>-2.9732666970330172E-2</v>
      </c>
      <c r="H4895" s="4">
        <v>-0.68667268531091885</v>
      </c>
      <c r="I4895" s="4">
        <v>0.34710359455067552</v>
      </c>
    </row>
    <row r="4896" spans="1:9" x14ac:dyDescent="0.25">
      <c r="A4896" t="s">
        <v>5093</v>
      </c>
      <c r="B4896" s="3">
        <v>31.861635208129879</v>
      </c>
      <c r="C4896" s="3">
        <v>14.35999965667725</v>
      </c>
      <c r="D4896" s="4">
        <v>-8.032039559304649E-3</v>
      </c>
      <c r="E4896" s="4">
        <v>3.8322468249816673E-2</v>
      </c>
      <c r="F4896" s="2">
        <v>2</v>
      </c>
      <c r="G4896" s="4">
        <v>-1.953185941132252E-2</v>
      </c>
      <c r="H4896" s="4">
        <v>-0.68221252064184701</v>
      </c>
      <c r="I4896" s="4">
        <v>0.36627940073264442</v>
      </c>
    </row>
    <row r="4897" spans="1:9" x14ac:dyDescent="0.25">
      <c r="A4897" t="s">
        <v>5094</v>
      </c>
      <c r="B4897" s="3">
        <v>32.119621276855469</v>
      </c>
      <c r="C4897" s="3">
        <v>13.829999923706049</v>
      </c>
      <c r="D4897" s="4">
        <v>-1.9170632032921461E-2</v>
      </c>
      <c r="E4897" s="4">
        <v>4.9317117107730242E-2</v>
      </c>
      <c r="F4897" s="2">
        <v>2</v>
      </c>
      <c r="G4897" s="4">
        <v>-1.7516514423896009E-2</v>
      </c>
      <c r="H4897" s="4">
        <v>-0.67963937139968555</v>
      </c>
      <c r="I4897" s="4">
        <v>0.37734226831848078</v>
      </c>
    </row>
    <row r="4898" spans="1:9" x14ac:dyDescent="0.25">
      <c r="A4898" t="s">
        <v>5095</v>
      </c>
      <c r="B4898" s="3">
        <v>32.747409820556641</v>
      </c>
      <c r="C4898" s="3">
        <v>13.180000305175779</v>
      </c>
      <c r="D4898" s="4">
        <v>-1.6528144507245379E-2</v>
      </c>
      <c r="E4898" s="4">
        <v>5.6936649794967709E-2</v>
      </c>
      <c r="F4898" s="2">
        <v>1</v>
      </c>
      <c r="G4898" s="4">
        <v>-2.472050571410422E-3</v>
      </c>
      <c r="H4898" s="4">
        <v>-0.67337781772958971</v>
      </c>
      <c r="I4898" s="4">
        <v>0.40426287517597181</v>
      </c>
    </row>
    <row r="4899" spans="1:9" x14ac:dyDescent="0.25">
      <c r="A4899" t="s">
        <v>5096</v>
      </c>
      <c r="B4899" s="3">
        <v>33.297760009765618</v>
      </c>
      <c r="C4899" s="3">
        <v>12.47000026702881</v>
      </c>
      <c r="D4899" s="4">
        <v>7.5459684924015216E-3</v>
      </c>
      <c r="E4899" s="4">
        <v>3.2180177691847329E-3</v>
      </c>
      <c r="F4899" s="2">
        <v>1</v>
      </c>
      <c r="G4899" s="4">
        <v>1.3503733581871071E-2</v>
      </c>
      <c r="H4899" s="4">
        <v>-0.66788863306437896</v>
      </c>
      <c r="I4899" s="4">
        <v>0.42786279783511022</v>
      </c>
    </row>
    <row r="4900" spans="1:9" x14ac:dyDescent="0.25">
      <c r="A4900" t="s">
        <v>5097</v>
      </c>
      <c r="B4900" s="3">
        <v>33.048377990722663</v>
      </c>
      <c r="C4900" s="3">
        <v>12.430000305175779</v>
      </c>
      <c r="D4900" s="4">
        <v>9.45587775557577E-3</v>
      </c>
      <c r="E4900" s="4">
        <v>-3.1931451911195952E-2</v>
      </c>
      <c r="F4900" s="2">
        <v>1</v>
      </c>
      <c r="G4900" s="4">
        <v>1.6188051174932831E-2</v>
      </c>
      <c r="H4900" s="4">
        <v>-0.67037596564198276</v>
      </c>
      <c r="I4900" s="4">
        <v>0.41716888607239611</v>
      </c>
    </row>
    <row r="4901" spans="1:9" x14ac:dyDescent="0.25">
      <c r="A4901" t="s">
        <v>5098</v>
      </c>
      <c r="B4901" s="3">
        <v>32.738803863525391</v>
      </c>
      <c r="C4901" s="3">
        <v>12.840000152587891</v>
      </c>
      <c r="D4901" s="4">
        <v>-1.321957330215107E-2</v>
      </c>
      <c r="E4901" s="4">
        <v>2.229297162553245E-2</v>
      </c>
      <c r="F4901" s="2">
        <v>1</v>
      </c>
      <c r="G4901" s="4">
        <v>9.3127278141345027E-3</v>
      </c>
      <c r="H4901" s="4">
        <v>-0.6734636534180144</v>
      </c>
      <c r="I4901" s="4">
        <v>0.40389383756259822</v>
      </c>
    </row>
    <row r="4902" spans="1:9" x14ac:dyDescent="0.25">
      <c r="A4902" t="s">
        <v>5099</v>
      </c>
      <c r="B4902" s="3">
        <v>33.177394866943359</v>
      </c>
      <c r="C4902" s="3">
        <v>12.560000419616699</v>
      </c>
      <c r="D4902" s="4">
        <v>8.3647648238143191E-3</v>
      </c>
      <c r="E4902" s="4">
        <v>-4.7763395057537461E-2</v>
      </c>
      <c r="F4902" s="2">
        <v>1</v>
      </c>
      <c r="G4902" s="4">
        <v>2.6338008972081269E-2</v>
      </c>
      <c r="H4902" s="4">
        <v>-0.66908915322256313</v>
      </c>
      <c r="I4902" s="4">
        <v>0.42270134224345418</v>
      </c>
    </row>
    <row r="4903" spans="1:9" x14ac:dyDescent="0.25">
      <c r="A4903" t="s">
        <v>5100</v>
      </c>
      <c r="B4903" s="3">
        <v>32.902175903320313</v>
      </c>
      <c r="C4903" s="3">
        <v>13.189999580383301</v>
      </c>
      <c r="D4903" s="4">
        <v>-7.0081894031313041E-3</v>
      </c>
      <c r="E4903" s="4">
        <v>-3.0234288161030691E-3</v>
      </c>
      <c r="F4903" s="2">
        <v>1</v>
      </c>
      <c r="G4903" s="4">
        <v>7.7335718993418734E-3</v>
      </c>
      <c r="H4903" s="4">
        <v>-0.67183418310411225</v>
      </c>
      <c r="I4903" s="4">
        <v>0.41089949973810769</v>
      </c>
    </row>
    <row r="4904" spans="1:9" x14ac:dyDescent="0.25">
      <c r="A4904" t="s">
        <v>5101</v>
      </c>
      <c r="B4904" s="3">
        <v>33.134387969970703</v>
      </c>
      <c r="C4904" s="3">
        <v>13.22999954223633</v>
      </c>
      <c r="D4904" s="4">
        <v>-5.1838297651018994E-4</v>
      </c>
      <c r="E4904" s="4">
        <v>-1.9273553246345609E-2</v>
      </c>
      <c r="F4904" s="2">
        <v>2</v>
      </c>
      <c r="G4904" s="4">
        <v>3.098468273412602E-2</v>
      </c>
      <c r="H4904" s="4">
        <v>-0.6695181033782811</v>
      </c>
      <c r="I4904" s="4">
        <v>0.4208571356596007</v>
      </c>
    </row>
    <row r="4905" spans="1:9" x14ac:dyDescent="0.25">
      <c r="A4905" t="s">
        <v>5102</v>
      </c>
      <c r="B4905" s="3">
        <v>33.151573181152337</v>
      </c>
      <c r="C4905" s="3">
        <v>13.489999771118161</v>
      </c>
      <c r="D4905" s="4">
        <v>5.215376459866361E-3</v>
      </c>
      <c r="E4905" s="4">
        <v>-6.6274044987865146E-3</v>
      </c>
      <c r="F4905" s="2">
        <v>2</v>
      </c>
      <c r="G4905" s="4">
        <v>2.472901913919312E-2</v>
      </c>
      <c r="H4905" s="4">
        <v>-0.66934669833557137</v>
      </c>
      <c r="I4905" s="4">
        <v>0.42159406582283121</v>
      </c>
    </row>
    <row r="4906" spans="1:9" x14ac:dyDescent="0.25">
      <c r="A4906" t="s">
        <v>5103</v>
      </c>
      <c r="B4906" s="3">
        <v>32.979572296142578</v>
      </c>
      <c r="C4906" s="3">
        <v>13.579999923706049</v>
      </c>
      <c r="D4906" s="4">
        <v>-4.9303465963677073E-3</v>
      </c>
      <c r="E4906" s="4">
        <v>-3.6195899457684873E-2</v>
      </c>
      <c r="F4906" s="2">
        <v>2</v>
      </c>
      <c r="G4906" s="4">
        <v>2.7529025619181139E-2</v>
      </c>
      <c r="H4906" s="4">
        <v>-0.67106223262430365</v>
      </c>
      <c r="I4906" s="4">
        <v>0.41421838455093402</v>
      </c>
    </row>
    <row r="4907" spans="1:9" x14ac:dyDescent="0.25">
      <c r="A4907" t="s">
        <v>5104</v>
      </c>
      <c r="B4907" s="3">
        <v>33.142978668212891</v>
      </c>
      <c r="C4907" s="3">
        <v>14.090000152587891</v>
      </c>
      <c r="D4907" s="4">
        <v>-6.1883931682317206E-3</v>
      </c>
      <c r="E4907" s="4">
        <v>7.8684273214193468E-3</v>
      </c>
      <c r="F4907" s="2">
        <v>2</v>
      </c>
      <c r="G4907" s="4">
        <v>4.2022496072281479E-2</v>
      </c>
      <c r="H4907" s="4">
        <v>-0.66943241988079338</v>
      </c>
      <c r="I4907" s="4">
        <v>0.42122551895096477</v>
      </c>
    </row>
    <row r="4908" spans="1:9" x14ac:dyDescent="0.25">
      <c r="A4908" t="s">
        <v>5105</v>
      </c>
      <c r="B4908" s="3">
        <v>33.349357604980469</v>
      </c>
      <c r="C4908" s="3">
        <v>13.97999954223633</v>
      </c>
      <c r="D4908" s="4">
        <v>-1.822844957893921E-2</v>
      </c>
      <c r="E4908" s="4">
        <v>-7.1022998587776387E-3</v>
      </c>
      <c r="F4908" s="2">
        <v>2</v>
      </c>
      <c r="G4908" s="4">
        <v>5.5578708093227742E-2</v>
      </c>
      <c r="H4908" s="4">
        <v>-0.66737399941117326</v>
      </c>
      <c r="I4908" s="4">
        <v>0.43007538771032777</v>
      </c>
    </row>
    <row r="4909" spans="1:9" x14ac:dyDescent="0.25">
      <c r="A4909" t="s">
        <v>5106</v>
      </c>
      <c r="B4909" s="3">
        <v>33.968551635742188</v>
      </c>
      <c r="C4909" s="3">
        <v>14.079999923706049</v>
      </c>
      <c r="D4909" s="4">
        <v>-1.0521110726514739E-2</v>
      </c>
      <c r="E4909" s="4">
        <v>5.944318766896961E-2</v>
      </c>
      <c r="F4909" s="2">
        <v>2</v>
      </c>
      <c r="G4909" s="4">
        <v>9.6763982562926509E-2</v>
      </c>
      <c r="H4909" s="4">
        <v>-0.66119816728629943</v>
      </c>
      <c r="I4909" s="4">
        <v>0.4566274476959522</v>
      </c>
    </row>
    <row r="4910" spans="1:9" x14ac:dyDescent="0.25">
      <c r="A4910" t="s">
        <v>5107</v>
      </c>
      <c r="B4910" s="3">
        <v>34.329738616943359</v>
      </c>
      <c r="C4910" s="3">
        <v>13.289999961853029</v>
      </c>
      <c r="D4910" s="4">
        <v>-1.750504375096273E-3</v>
      </c>
      <c r="E4910" s="4">
        <v>5.8120980720365763E-2</v>
      </c>
      <c r="F4910" s="2">
        <v>2</v>
      </c>
      <c r="G4910" s="4">
        <v>0.1053854736334108</v>
      </c>
      <c r="H4910" s="4">
        <v>-0.65759569366612514</v>
      </c>
      <c r="I4910" s="4">
        <v>0.47211574040297721</v>
      </c>
    </row>
    <row r="4911" spans="1:9" x14ac:dyDescent="0.25">
      <c r="A4911" t="s">
        <v>5108</v>
      </c>
      <c r="B4911" s="3">
        <v>34.389938354492188</v>
      </c>
      <c r="C4911" s="3">
        <v>12.560000419616699</v>
      </c>
      <c r="D4911" s="4">
        <v>-7.4940059590700159E-4</v>
      </c>
      <c r="E4911" s="4">
        <v>8.0895055362764312E-2</v>
      </c>
      <c r="F4911" s="2">
        <v>1</v>
      </c>
      <c r="G4911" s="4">
        <v>0.1042947325329064</v>
      </c>
      <c r="H4911" s="4">
        <v>-0.65699526237222905</v>
      </c>
      <c r="I4911" s="4">
        <v>0.47469720431106599</v>
      </c>
    </row>
    <row r="4912" spans="1:9" x14ac:dyDescent="0.25">
      <c r="A4912" t="s">
        <v>5109</v>
      </c>
      <c r="B4912" s="3">
        <v>34.415729522705078</v>
      </c>
      <c r="C4912" s="3">
        <v>11.61999988555908</v>
      </c>
      <c r="D4912" s="4">
        <v>1.2507481460461991E-3</v>
      </c>
      <c r="E4912" s="4">
        <v>-3.1666676203409787E-2</v>
      </c>
      <c r="F4912" s="2">
        <v>1</v>
      </c>
      <c r="G4912" s="4">
        <v>0.10876217955973599</v>
      </c>
      <c r="H4912" s="4">
        <v>-0.65673802164109474</v>
      </c>
      <c r="I4912" s="4">
        <v>0.47580317208767009</v>
      </c>
    </row>
    <row r="4913" spans="1:9" x14ac:dyDescent="0.25">
      <c r="A4913" t="s">
        <v>5110</v>
      </c>
      <c r="B4913" s="3">
        <v>34.372737884521477</v>
      </c>
      <c r="C4913" s="3">
        <v>12</v>
      </c>
      <c r="D4913" s="4">
        <v>9.5987210668890821E-3</v>
      </c>
      <c r="E4913" s="4">
        <v>-1.153215316009093E-2</v>
      </c>
      <c r="F4913" s="2">
        <v>1</v>
      </c>
      <c r="G4913" s="4">
        <v>0.12560218314637339</v>
      </c>
      <c r="H4913" s="4">
        <v>-0.65716681960587575</v>
      </c>
      <c r="I4913" s="4">
        <v>0.47395961982582602</v>
      </c>
    </row>
    <row r="4914" spans="1:9" x14ac:dyDescent="0.25">
      <c r="A4914" t="s">
        <v>5111</v>
      </c>
      <c r="B4914" s="3">
        <v>34.045940399169922</v>
      </c>
      <c r="C4914" s="3">
        <v>12.14000034332275</v>
      </c>
      <c r="D4914" s="4">
        <v>-4.2760083210739994E-3</v>
      </c>
      <c r="E4914" s="4">
        <v>8.103302209976837E-2</v>
      </c>
      <c r="F4914" s="2">
        <v>1</v>
      </c>
      <c r="G4914" s="4">
        <v>0.1133478154781478</v>
      </c>
      <c r="H4914" s="4">
        <v>-0.66042629290195931</v>
      </c>
      <c r="I4914" s="4">
        <v>0.45994600534777369</v>
      </c>
    </row>
    <row r="4915" spans="1:9" x14ac:dyDescent="0.25">
      <c r="A4915" t="s">
        <v>5112</v>
      </c>
      <c r="B4915" s="3">
        <v>34.192146301269531</v>
      </c>
      <c r="C4915" s="3">
        <v>11.22999954223633</v>
      </c>
      <c r="D4915" s="4">
        <v>7.5565248828279863E-4</v>
      </c>
      <c r="E4915" s="4">
        <v>-1.9213997440488021E-2</v>
      </c>
      <c r="F4915" s="2">
        <v>1</v>
      </c>
      <c r="G4915" s="4">
        <v>0.1204381516931734</v>
      </c>
      <c r="H4915" s="4">
        <v>-0.65896803739209564</v>
      </c>
      <c r="I4915" s="4">
        <v>0.46621555526256458</v>
      </c>
    </row>
    <row r="4916" spans="1:9" x14ac:dyDescent="0.25">
      <c r="A4916" t="s">
        <v>5113</v>
      </c>
      <c r="B4916" s="3">
        <v>34.166328430175781</v>
      </c>
      <c r="C4916" s="3">
        <v>11.44999980926514</v>
      </c>
      <c r="D4916" s="4">
        <v>1.259777698256803E-3</v>
      </c>
      <c r="E4916" s="4">
        <v>-8.6580415427131019E-3</v>
      </c>
      <c r="F4916" s="2">
        <v>1</v>
      </c>
      <c r="G4916" s="4">
        <v>0.1280905440070341</v>
      </c>
      <c r="H4916" s="4">
        <v>-0.65922554445736969</v>
      </c>
      <c r="I4916" s="4">
        <v>0.46510844242244409</v>
      </c>
    </row>
    <row r="4917" spans="1:9" x14ac:dyDescent="0.25">
      <c r="A4917" t="s">
        <v>5114</v>
      </c>
      <c r="B4917" s="3">
        <v>34.123340606689453</v>
      </c>
      <c r="C4917" s="3">
        <v>11.55000019073486</v>
      </c>
      <c r="D4917" s="4">
        <v>1.224462129384518E-2</v>
      </c>
      <c r="E4917" s="4">
        <v>-2.3668616633724771E-2</v>
      </c>
      <c r="F4917" s="2">
        <v>1</v>
      </c>
      <c r="G4917" s="4">
        <v>0.1301659469439522</v>
      </c>
      <c r="H4917" s="4">
        <v>-0.65965430437441652</v>
      </c>
      <c r="I4917" s="4">
        <v>0.46326505374110249</v>
      </c>
    </row>
    <row r="4918" spans="1:9" x14ac:dyDescent="0.25">
      <c r="A4918" t="s">
        <v>5115</v>
      </c>
      <c r="B4918" s="3">
        <v>33.710567474365227</v>
      </c>
      <c r="C4918" s="3">
        <v>11.829999923706049</v>
      </c>
      <c r="D4918" s="4">
        <v>-6.8402756744382343E-3</v>
      </c>
      <c r="E4918" s="4">
        <v>-1.004183158781669E-2</v>
      </c>
      <c r="F4918" s="2">
        <v>1</v>
      </c>
      <c r="G4918" s="4">
        <v>0.1133553282487256</v>
      </c>
      <c r="H4918" s="4">
        <v>-0.66377129750459374</v>
      </c>
      <c r="I4918" s="4">
        <v>0.44556466190036698</v>
      </c>
    </row>
    <row r="4919" spans="1:9" x14ac:dyDescent="0.25">
      <c r="A4919" t="s">
        <v>5116</v>
      </c>
      <c r="B4919" s="3">
        <v>33.942745208740227</v>
      </c>
      <c r="C4919" s="3">
        <v>11.94999980926514</v>
      </c>
      <c r="D4919" s="4">
        <v>-2.5527262055415889E-3</v>
      </c>
      <c r="E4919" s="4">
        <v>-2.607992148004035E-2</v>
      </c>
      <c r="F4919" s="2">
        <v>1</v>
      </c>
      <c r="G4919" s="4">
        <v>0.14189612732778351</v>
      </c>
      <c r="H4919" s="4">
        <v>-0.66145556020837071</v>
      </c>
      <c r="I4919" s="4">
        <v>0.45552082559733859</v>
      </c>
    </row>
    <row r="4920" spans="1:9" x14ac:dyDescent="0.25">
      <c r="A4920" t="s">
        <v>5117</v>
      </c>
      <c r="B4920" s="3">
        <v>34.029613494873047</v>
      </c>
      <c r="C4920" s="3">
        <v>12.27000045776367</v>
      </c>
      <c r="D4920" s="4">
        <v>-9.4223404510481723E-3</v>
      </c>
      <c r="E4920" s="4">
        <v>-6.4777264157893644E-3</v>
      </c>
      <c r="F4920" s="2">
        <v>1</v>
      </c>
      <c r="G4920" s="4">
        <v>0.14678960234344321</v>
      </c>
      <c r="H4920" s="4">
        <v>-0.6605891372044671</v>
      </c>
      <c r="I4920" s="4">
        <v>0.45924588079757922</v>
      </c>
    </row>
    <row r="4921" spans="1:9" x14ac:dyDescent="0.25">
      <c r="A4921" t="s">
        <v>5118</v>
      </c>
      <c r="B4921" s="3">
        <v>34.353302001953118</v>
      </c>
      <c r="C4921" s="3">
        <v>12.35000038146973</v>
      </c>
      <c r="D4921" s="4">
        <v>-3.7053857144674351E-3</v>
      </c>
      <c r="E4921" s="4">
        <v>-2.9850681416430439E-2</v>
      </c>
      <c r="F4921" s="2">
        <v>1</v>
      </c>
      <c r="G4921" s="4">
        <v>0.16002822811028489</v>
      </c>
      <c r="H4921" s="4">
        <v>-0.65736067281178157</v>
      </c>
      <c r="I4921" s="4">
        <v>0.47312617716619032</v>
      </c>
    </row>
    <row r="4922" spans="1:9" x14ac:dyDescent="0.25">
      <c r="A4922" t="s">
        <v>5119</v>
      </c>
      <c r="B4922" s="3">
        <v>34.481067657470703</v>
      </c>
      <c r="C4922" s="3">
        <v>12.72999954223633</v>
      </c>
      <c r="D4922" s="4">
        <v>4.9654538452164054E-3</v>
      </c>
      <c r="E4922" s="4">
        <v>1.5151481735349529E-2</v>
      </c>
      <c r="F4922" s="2">
        <v>1</v>
      </c>
      <c r="G4922" s="4">
        <v>0.1491436761249865</v>
      </c>
      <c r="H4922" s="4">
        <v>-0.65608634004918964</v>
      </c>
      <c r="I4922" s="4">
        <v>0.47860497893246712</v>
      </c>
    </row>
    <row r="4923" spans="1:9" x14ac:dyDescent="0.25">
      <c r="A4923" t="s">
        <v>5120</v>
      </c>
      <c r="B4923" s="3">
        <v>34.310699462890618</v>
      </c>
      <c r="C4923" s="3">
        <v>12.539999961853029</v>
      </c>
      <c r="D4923" s="4">
        <v>8.7654031598698445E-3</v>
      </c>
      <c r="E4923" s="4">
        <v>-1.7241399928100701E-2</v>
      </c>
      <c r="F4923" s="2">
        <v>1</v>
      </c>
      <c r="G4923" s="4">
        <v>0.14152213629334251</v>
      </c>
      <c r="H4923" s="4">
        <v>-0.65778558990767111</v>
      </c>
      <c r="I4923" s="4">
        <v>0.47129931011558929</v>
      </c>
    </row>
    <row r="4924" spans="1:9" x14ac:dyDescent="0.25">
      <c r="A4924" t="s">
        <v>5121</v>
      </c>
      <c r="B4924" s="3">
        <v>34.012565612792969</v>
      </c>
      <c r="C4924" s="3">
        <v>12.760000228881839</v>
      </c>
      <c r="D4924" s="4">
        <v>-2.9964261381572039E-3</v>
      </c>
      <c r="E4924" s="4">
        <v>-9.3167612183899795E-3</v>
      </c>
      <c r="F4924" s="2">
        <v>1</v>
      </c>
      <c r="G4924" s="4">
        <v>0.1558333045439835</v>
      </c>
      <c r="H4924" s="4">
        <v>-0.6607591725287445</v>
      </c>
      <c r="I4924" s="4">
        <v>0.45851483953243449</v>
      </c>
    </row>
    <row r="4925" spans="1:9" x14ac:dyDescent="0.25">
      <c r="A4925" t="s">
        <v>5122</v>
      </c>
      <c r="B4925" s="3">
        <v>34.114788055419922</v>
      </c>
      <c r="C4925" s="3">
        <v>12.88000011444092</v>
      </c>
      <c r="D4925" s="4">
        <v>6.0284172224036592E-3</v>
      </c>
      <c r="E4925" s="4">
        <v>-2.3502613783508149E-2</v>
      </c>
      <c r="F4925" s="2">
        <v>1</v>
      </c>
      <c r="G4925" s="4">
        <v>0.16368420378048931</v>
      </c>
      <c r="H4925" s="4">
        <v>-0.65973960739456194</v>
      </c>
      <c r="I4925" s="4">
        <v>0.46289830625476219</v>
      </c>
    </row>
    <row r="4926" spans="1:9" x14ac:dyDescent="0.25">
      <c r="A4926" t="s">
        <v>5123</v>
      </c>
      <c r="B4926" s="3">
        <v>33.910362243652337</v>
      </c>
      <c r="C4926" s="3">
        <v>13.189999580383301</v>
      </c>
      <c r="D4926" s="4">
        <v>5.8114721415480908E-3</v>
      </c>
      <c r="E4926" s="4">
        <v>-3.5113423060109887E-2</v>
      </c>
      <c r="F4926" s="2">
        <v>1</v>
      </c>
      <c r="G4926" s="4">
        <v>0.13012389043463329</v>
      </c>
      <c r="H4926" s="4">
        <v>-0.6617785474242559</v>
      </c>
      <c r="I4926" s="4">
        <v>0.45413219071261879</v>
      </c>
    </row>
    <row r="4927" spans="1:9" x14ac:dyDescent="0.25">
      <c r="A4927" t="s">
        <v>5124</v>
      </c>
      <c r="B4927" s="3">
        <v>33.714431762695313</v>
      </c>
      <c r="C4927" s="3">
        <v>13.670000076293951</v>
      </c>
      <c r="D4927" s="4">
        <v>-1.7134135844453779E-2</v>
      </c>
      <c r="E4927" s="4">
        <v>3.6391244213875629E-2</v>
      </c>
      <c r="F4927" s="2">
        <v>2</v>
      </c>
      <c r="G4927" s="4">
        <v>0.13000784468758789</v>
      </c>
      <c r="H4927" s="4">
        <v>-0.66373275514981789</v>
      </c>
      <c r="I4927" s="4">
        <v>0.44573036894927998</v>
      </c>
    </row>
    <row r="4928" spans="1:9" x14ac:dyDescent="0.25">
      <c r="A4928" t="s">
        <v>5125</v>
      </c>
      <c r="B4928" s="3">
        <v>34.302169799804688</v>
      </c>
      <c r="C4928" s="3">
        <v>13.189999580383301</v>
      </c>
      <c r="D4928" s="4">
        <v>3.488509123243722E-3</v>
      </c>
      <c r="E4928" s="4">
        <v>1.7746878206739151E-2</v>
      </c>
      <c r="F4928" s="2">
        <v>1</v>
      </c>
      <c r="G4928" s="4">
        <v>0.13066875764107011</v>
      </c>
      <c r="H4928" s="4">
        <v>-0.6578706646414112</v>
      </c>
      <c r="I4928" s="4">
        <v>0.47093354411226329</v>
      </c>
    </row>
    <row r="4929" spans="1:9" x14ac:dyDescent="0.25">
      <c r="A4929" t="s">
        <v>5126</v>
      </c>
      <c r="B4929" s="3">
        <v>34.18292236328125</v>
      </c>
      <c r="C4929" s="3">
        <v>12.960000038146971</v>
      </c>
      <c r="D4929" s="4">
        <v>1.497409876556999E-3</v>
      </c>
      <c r="E4929" s="4">
        <v>-1.5407938978948541E-3</v>
      </c>
      <c r="F4929" s="2">
        <v>1</v>
      </c>
      <c r="G4929" s="4">
        <v>0.13888413516131501</v>
      </c>
      <c r="H4929" s="4">
        <v>-0.65906003681346581</v>
      </c>
      <c r="I4929" s="4">
        <v>0.46582001760780528</v>
      </c>
    </row>
    <row r="4930" spans="1:9" x14ac:dyDescent="0.25">
      <c r="A4930" t="s">
        <v>5127</v>
      </c>
      <c r="B4930" s="3">
        <v>34.131813049316413</v>
      </c>
      <c r="C4930" s="3">
        <v>12.97999954223633</v>
      </c>
      <c r="D4930" s="4">
        <v>3.756690486599545E-3</v>
      </c>
      <c r="E4930" s="4">
        <v>7.7095412503114247E-4</v>
      </c>
      <c r="F4930" s="2">
        <v>1</v>
      </c>
      <c r="G4930" s="4">
        <v>0.1228474793141099</v>
      </c>
      <c r="H4930" s="4">
        <v>-0.65956980035668988</v>
      </c>
      <c r="I4930" s="4">
        <v>0.46362836603689273</v>
      </c>
    </row>
    <row r="4931" spans="1:9" x14ac:dyDescent="0.25">
      <c r="A4931" t="s">
        <v>5128</v>
      </c>
      <c r="B4931" s="3">
        <v>34.004070281982422</v>
      </c>
      <c r="C4931" s="3">
        <v>12.97000026702881</v>
      </c>
      <c r="D4931" s="4">
        <v>2.0451120486082001E-2</v>
      </c>
      <c r="E4931" s="4">
        <v>-2.0392712141758081E-2</v>
      </c>
      <c r="F4931" s="2">
        <v>1</v>
      </c>
      <c r="G4931" s="4">
        <v>0.112412883352093</v>
      </c>
      <c r="H4931" s="4">
        <v>-0.66084390483287647</v>
      </c>
      <c r="I4931" s="4">
        <v>0.45815054575363012</v>
      </c>
    </row>
    <row r="4932" spans="1:9" x14ac:dyDescent="0.25">
      <c r="A4932" t="s">
        <v>5129</v>
      </c>
      <c r="B4932" s="3">
        <v>33.322586059570313</v>
      </c>
      <c r="C4932" s="3">
        <v>13.239999771118161</v>
      </c>
      <c r="D4932" s="4">
        <v>-2.0415423595476771E-3</v>
      </c>
      <c r="E4932" s="4">
        <v>-4.5113096809199496E-3</v>
      </c>
      <c r="F4932" s="2">
        <v>2</v>
      </c>
      <c r="G4932" s="4">
        <v>0.1061404338522192</v>
      </c>
      <c r="H4932" s="4">
        <v>-0.667641018410005</v>
      </c>
      <c r="I4932" s="4">
        <v>0.42892737974461159</v>
      </c>
    </row>
    <row r="4933" spans="1:9" x14ac:dyDescent="0.25">
      <c r="A4933" t="s">
        <v>5130</v>
      </c>
      <c r="B4933" s="3">
        <v>33.390754699707031</v>
      </c>
      <c r="C4933" s="3">
        <v>13.30000019073486</v>
      </c>
      <c r="D4933" s="4">
        <v>-2.5492786295300268E-4</v>
      </c>
      <c r="E4933" s="4">
        <v>4.0688612568756222E-2</v>
      </c>
      <c r="F4933" s="2">
        <v>2</v>
      </c>
      <c r="G4933" s="4">
        <v>0.10965871271802489</v>
      </c>
      <c r="H4933" s="4">
        <v>-0.66696110539930076</v>
      </c>
      <c r="I4933" s="4">
        <v>0.43185056332217608</v>
      </c>
    </row>
    <row r="4934" spans="1:9" x14ac:dyDescent="0.25">
      <c r="A4934" t="s">
        <v>5131</v>
      </c>
      <c r="B4934" s="3">
        <v>33.399269104003913</v>
      </c>
      <c r="C4934" s="3">
        <v>12.77999973297119</v>
      </c>
      <c r="D4934" s="4">
        <v>-3.051053305129336E-3</v>
      </c>
      <c r="E4934" s="4">
        <v>4.7169390473917883E-3</v>
      </c>
      <c r="F4934" s="2">
        <v>1</v>
      </c>
      <c r="G4934" s="4">
        <v>0.1149896096334577</v>
      </c>
      <c r="H4934" s="4">
        <v>-0.66687618285649752</v>
      </c>
      <c r="I4934" s="4">
        <v>0.43221567500349239</v>
      </c>
    </row>
    <row r="4935" spans="1:9" x14ac:dyDescent="0.25">
      <c r="A4935" t="s">
        <v>5132</v>
      </c>
      <c r="B4935" s="3">
        <v>33.501483917236328</v>
      </c>
      <c r="C4935" s="3">
        <v>12.72000026702881</v>
      </c>
      <c r="D4935" s="4">
        <v>8.7196657775401309E-3</v>
      </c>
      <c r="E4935" s="4">
        <v>3.9463449434713471E-3</v>
      </c>
      <c r="F4935" s="2">
        <v>1</v>
      </c>
      <c r="G4935" s="4">
        <v>0.1184019134880685</v>
      </c>
      <c r="H4935" s="4">
        <v>-0.66585669381778345</v>
      </c>
      <c r="I4935" s="4">
        <v>0.43659881456481542</v>
      </c>
    </row>
    <row r="4936" spans="1:9" x14ac:dyDescent="0.25">
      <c r="A4936" t="s">
        <v>5133</v>
      </c>
      <c r="B4936" s="3">
        <v>33.211887359619141</v>
      </c>
      <c r="C4936" s="3">
        <v>12.670000076293951</v>
      </c>
      <c r="D4936" s="4">
        <v>-1.5364071262133901E-3</v>
      </c>
      <c r="E4936" s="4">
        <v>-2.3130314923546891E-2</v>
      </c>
      <c r="F4936" s="2">
        <v>1</v>
      </c>
      <c r="G4936" s="4">
        <v>0.1395049526397141</v>
      </c>
      <c r="H4936" s="4">
        <v>-0.66874512560964838</v>
      </c>
      <c r="I4936" s="4">
        <v>0.42418043714599141</v>
      </c>
    </row>
    <row r="4937" spans="1:9" x14ac:dyDescent="0.25">
      <c r="A4937" t="s">
        <v>5134</v>
      </c>
      <c r="B4937" s="3">
        <v>33.262992858886719</v>
      </c>
      <c r="C4937" s="3">
        <v>12.97000026702881</v>
      </c>
      <c r="D4937" s="4">
        <v>9.5663239462369098E-3</v>
      </c>
      <c r="E4937" s="4">
        <v>-3.9259239479347507E-2</v>
      </c>
      <c r="F4937" s="2">
        <v>1</v>
      </c>
      <c r="G4937" s="4">
        <v>0.15304849215106109</v>
      </c>
      <c r="H4937" s="4">
        <v>-0.66823540011415838</v>
      </c>
      <c r="I4937" s="4">
        <v>0.42637192513640149</v>
      </c>
    </row>
    <row r="4938" spans="1:9" x14ac:dyDescent="0.25">
      <c r="A4938" t="s">
        <v>5135</v>
      </c>
      <c r="B4938" s="3">
        <v>32.947803497314453</v>
      </c>
      <c r="C4938" s="3">
        <v>13.5</v>
      </c>
      <c r="D4938" s="4">
        <v>-1.5526561991353721E-2</v>
      </c>
      <c r="E4938" s="4">
        <v>4.0061669961667823E-2</v>
      </c>
      <c r="F4938" s="2">
        <v>2</v>
      </c>
      <c r="G4938" s="4">
        <v>0.13110527759789051</v>
      </c>
      <c r="H4938" s="4">
        <v>-0.67137909415497776</v>
      </c>
      <c r="I4938" s="4">
        <v>0.41285608612709762</v>
      </c>
    </row>
    <row r="4939" spans="1:9" x14ac:dyDescent="0.25">
      <c r="A4939" t="s">
        <v>5136</v>
      </c>
      <c r="B4939" s="3">
        <v>33.467437744140618</v>
      </c>
      <c r="C4939" s="3">
        <v>12.97999954223633</v>
      </c>
      <c r="D4939" s="4">
        <v>4.602952677689176E-3</v>
      </c>
      <c r="E4939" s="4">
        <v>-1.7411089723426532E-2</v>
      </c>
      <c r="F4939" s="2">
        <v>1</v>
      </c>
      <c r="G4939" s="4">
        <v>0.16013549324173509</v>
      </c>
      <c r="H4939" s="4">
        <v>-0.66619626984579328</v>
      </c>
      <c r="I4939" s="4">
        <v>0.43513885858105689</v>
      </c>
    </row>
    <row r="4940" spans="1:9" x14ac:dyDescent="0.25">
      <c r="A4940" t="s">
        <v>5137</v>
      </c>
      <c r="B4940" s="3">
        <v>33.314094543457031</v>
      </c>
      <c r="C4940" s="3">
        <v>13.210000038146971</v>
      </c>
      <c r="D4940" s="4">
        <v>1.347491121306232E-2</v>
      </c>
      <c r="E4940" s="4">
        <v>0</v>
      </c>
      <c r="F4940" s="2">
        <v>1</v>
      </c>
      <c r="G4940" s="4">
        <v>0.12818026514869649</v>
      </c>
      <c r="H4940" s="4">
        <v>-0.66772571266640268</v>
      </c>
      <c r="I4940" s="4">
        <v>0.42856324954630942</v>
      </c>
    </row>
    <row r="4941" spans="1:9" x14ac:dyDescent="0.25">
      <c r="A4941" t="s">
        <v>5138</v>
      </c>
      <c r="B4941" s="3">
        <v>32.871158599853523</v>
      </c>
      <c r="C4941" s="3">
        <v>13.210000038146971</v>
      </c>
      <c r="D4941" s="4">
        <v>-6.1806799947454749E-3</v>
      </c>
      <c r="E4941" s="4">
        <v>-1.270553623616677E-2</v>
      </c>
      <c r="F4941" s="2">
        <v>1</v>
      </c>
      <c r="G4941" s="4">
        <v>0.1017438271910769</v>
      </c>
      <c r="H4941" s="4">
        <v>-0.67214354923114272</v>
      </c>
      <c r="I4941" s="4">
        <v>0.40956942667324042</v>
      </c>
    </row>
    <row r="4942" spans="1:9" x14ac:dyDescent="0.25">
      <c r="A4942" t="s">
        <v>5139</v>
      </c>
      <c r="B4942" s="3">
        <v>33.075588226318359</v>
      </c>
      <c r="C4942" s="3">
        <v>13.38000011444092</v>
      </c>
      <c r="D4942" s="4">
        <v>4.3975138443146378E-3</v>
      </c>
      <c r="E4942" s="4">
        <v>3.7509520645939709E-3</v>
      </c>
      <c r="F4942" s="2">
        <v>2</v>
      </c>
      <c r="G4942" s="4">
        <v>8.5970893750082489E-2</v>
      </c>
      <c r="H4942" s="4">
        <v>-0.67010457115371458</v>
      </c>
      <c r="I4942" s="4">
        <v>0.4183357057958863</v>
      </c>
    </row>
    <row r="4943" spans="1:9" x14ac:dyDescent="0.25">
      <c r="A4943" t="s">
        <v>5140</v>
      </c>
      <c r="B4943" s="3">
        <v>32.930774688720703</v>
      </c>
      <c r="C4943" s="3">
        <v>13.329999923706049</v>
      </c>
      <c r="D4943" s="4">
        <v>9.6630567582216553E-3</v>
      </c>
      <c r="E4943" s="4">
        <v>2.223926094335793E-2</v>
      </c>
      <c r="F4943" s="2">
        <v>2</v>
      </c>
      <c r="G4943" s="4">
        <v>8.0008212091140729E-2</v>
      </c>
      <c r="H4943" s="4">
        <v>-0.67154893924058401</v>
      </c>
      <c r="I4943" s="4">
        <v>0.41212586276446461</v>
      </c>
    </row>
    <row r="4944" spans="1:9" x14ac:dyDescent="0.25">
      <c r="A4944" t="s">
        <v>5141</v>
      </c>
      <c r="B4944" s="3">
        <v>32.615608215332031</v>
      </c>
      <c r="C4944" s="3">
        <v>13.039999961853029</v>
      </c>
      <c r="D4944" s="4">
        <v>1.3231041468118491E-2</v>
      </c>
      <c r="E4944" s="4">
        <v>-3.0581010769374921E-3</v>
      </c>
      <c r="F4944" s="2">
        <v>1</v>
      </c>
      <c r="G4944" s="4">
        <v>9.2555023972357597E-2</v>
      </c>
      <c r="H4944" s="4">
        <v>-0.67469240499499783</v>
      </c>
      <c r="I4944" s="4">
        <v>0.39861100523817478</v>
      </c>
    </row>
    <row r="4945" spans="1:9" x14ac:dyDescent="0.25">
      <c r="A4945" t="s">
        <v>5142</v>
      </c>
      <c r="B4945" s="3">
        <v>32.189704895019531</v>
      </c>
      <c r="C4945" s="3">
        <v>13.079999923706049</v>
      </c>
      <c r="D4945" s="4">
        <v>-3.428573858066164E-3</v>
      </c>
      <c r="E4945" s="4">
        <v>-3.894193580755656E-2</v>
      </c>
      <c r="F4945" s="2">
        <v>1</v>
      </c>
      <c r="G4945" s="4">
        <v>7.4304438655128591E-2</v>
      </c>
      <c r="H4945" s="4">
        <v>-0.67894035842639744</v>
      </c>
      <c r="I4945" s="4">
        <v>0.38034756930824098</v>
      </c>
    </row>
    <row r="4946" spans="1:9" x14ac:dyDescent="0.25">
      <c r="A4946" t="s">
        <v>5143</v>
      </c>
      <c r="B4946" s="3">
        <v>32.300449371337891</v>
      </c>
      <c r="C4946" s="3">
        <v>13.60999965667725</v>
      </c>
      <c r="D4946" s="4">
        <v>-2.1047165733201201E-3</v>
      </c>
      <c r="E4946" s="4">
        <v>-1.376815445156165E-2</v>
      </c>
      <c r="F4946" s="2">
        <v>2</v>
      </c>
      <c r="G4946" s="4">
        <v>6.4688011723003092E-2</v>
      </c>
      <c r="H4946" s="4">
        <v>-0.67783579465394328</v>
      </c>
      <c r="I4946" s="4">
        <v>0.38509647487288978</v>
      </c>
    </row>
    <row r="4947" spans="1:9" x14ac:dyDescent="0.25">
      <c r="A4947" t="s">
        <v>5144</v>
      </c>
      <c r="B4947" s="3">
        <v>32.368576049804688</v>
      </c>
      <c r="C4947" s="3">
        <v>13.80000019073486</v>
      </c>
      <c r="D4947" s="4">
        <v>1.053407861143274E-3</v>
      </c>
      <c r="E4947" s="4">
        <v>-2.8901706222559391E-3</v>
      </c>
      <c r="F4947" s="2">
        <v>2</v>
      </c>
      <c r="G4947" s="4">
        <v>5.7730791498566081E-2</v>
      </c>
      <c r="H4947" s="4">
        <v>-0.67715630016831563</v>
      </c>
      <c r="I4947" s="4">
        <v>0.38801785906492808</v>
      </c>
    </row>
    <row r="4948" spans="1:9" x14ac:dyDescent="0.25">
      <c r="A4948" t="s">
        <v>5145</v>
      </c>
      <c r="B4948" s="3">
        <v>32.334514617919922</v>
      </c>
      <c r="C4948" s="3">
        <v>13.840000152587891</v>
      </c>
      <c r="D4948" s="4">
        <v>9.0376874662441153E-3</v>
      </c>
      <c r="E4948" s="4">
        <v>-9.3056629889790576E-3</v>
      </c>
      <c r="F4948" s="2">
        <v>2</v>
      </c>
      <c r="G4948" s="4">
        <v>5.9565652158342093E-2</v>
      </c>
      <c r="H4948" s="4">
        <v>-0.67749602838726231</v>
      </c>
      <c r="I4948" s="4">
        <v>0.3865572487591602</v>
      </c>
    </row>
    <row r="4949" spans="1:9" x14ac:dyDescent="0.25">
      <c r="A4949" t="s">
        <v>5146</v>
      </c>
      <c r="B4949" s="3">
        <v>32.044902801513672</v>
      </c>
      <c r="C4949" s="3">
        <v>13.97000026702881</v>
      </c>
      <c r="D4949" s="4">
        <v>5.613584556195983E-3</v>
      </c>
      <c r="E4949" s="4">
        <v>-4.9857332631345619E-3</v>
      </c>
      <c r="F4949" s="2">
        <v>2</v>
      </c>
      <c r="G4949" s="4">
        <v>5.9535782819090548E-2</v>
      </c>
      <c r="H4949" s="4">
        <v>-0.68038461237006409</v>
      </c>
      <c r="I4949" s="4">
        <v>0.3741382170183265</v>
      </c>
    </row>
    <row r="4950" spans="1:9" x14ac:dyDescent="0.25">
      <c r="A4950" t="s">
        <v>5147</v>
      </c>
      <c r="B4950" s="3">
        <v>31.866020202636719</v>
      </c>
      <c r="C4950" s="3">
        <v>14.039999961853029</v>
      </c>
      <c r="D4950" s="4">
        <v>6.7282242006252444E-3</v>
      </c>
      <c r="E4950" s="4">
        <v>-0.13226207064027029</v>
      </c>
      <c r="F4950" s="2">
        <v>2</v>
      </c>
      <c r="G4950" s="4">
        <v>4.6549971795659673E-2</v>
      </c>
      <c r="H4950" s="4">
        <v>-0.68216878477134868</v>
      </c>
      <c r="I4950" s="4">
        <v>0.36646743652013242</v>
      </c>
    </row>
    <row r="4951" spans="1:9" x14ac:dyDescent="0.25">
      <c r="A4951" t="s">
        <v>5148</v>
      </c>
      <c r="B4951" s="3">
        <v>31.65305137634277</v>
      </c>
      <c r="C4951" s="3">
        <v>16.180000305175781</v>
      </c>
      <c r="D4951" s="4">
        <v>3.2391404673779429E-3</v>
      </c>
      <c r="E4951" s="4">
        <v>-5.5316625725688739E-3</v>
      </c>
      <c r="F4951" s="2">
        <v>3</v>
      </c>
      <c r="G4951" s="4">
        <v>5.6694482981524567E-2</v>
      </c>
      <c r="H4951" s="4">
        <v>-0.68429293270185254</v>
      </c>
      <c r="I4951" s="4">
        <v>0.35733498244290463</v>
      </c>
    </row>
    <row r="4952" spans="1:9" x14ac:dyDescent="0.25">
      <c r="A4952" t="s">
        <v>5149</v>
      </c>
      <c r="B4952" s="3">
        <v>31.55085372924805</v>
      </c>
      <c r="C4952" s="3">
        <v>16.270000457763668</v>
      </c>
      <c r="D4952" s="4">
        <v>3.7944793935436039E-3</v>
      </c>
      <c r="E4952" s="4">
        <v>0</v>
      </c>
      <c r="F4952" s="2">
        <v>3</v>
      </c>
      <c r="G4952" s="4">
        <v>4.7032199574559508E-2</v>
      </c>
      <c r="H4952" s="4">
        <v>-0.68531225052576261</v>
      </c>
      <c r="I4952" s="4">
        <v>0.35295257899384258</v>
      </c>
    </row>
    <row r="4953" spans="1:9" x14ac:dyDescent="0.25">
      <c r="A4953" t="s">
        <v>5150</v>
      </c>
      <c r="B4953" s="3">
        <v>31.431587219238281</v>
      </c>
      <c r="C4953" s="3">
        <v>16.270000457763668</v>
      </c>
      <c r="D4953" s="4">
        <v>-1.6237120975063359E-3</v>
      </c>
      <c r="E4953" s="4">
        <v>5.7179993165024312E-2</v>
      </c>
      <c r="F4953" s="2">
        <v>3</v>
      </c>
      <c r="G4953" s="4">
        <v>4.514210909083527E-2</v>
      </c>
      <c r="H4953" s="4">
        <v>-0.68650181293648838</v>
      </c>
      <c r="I4953" s="4">
        <v>0.34783823458687252</v>
      </c>
    </row>
    <row r="4954" spans="1:9" x14ac:dyDescent="0.25">
      <c r="A4954" t="s">
        <v>5151</v>
      </c>
      <c r="B4954" s="3">
        <v>31.482706069946289</v>
      </c>
      <c r="C4954" s="3">
        <v>15.39000034332275</v>
      </c>
      <c r="D4954" s="4">
        <v>6.2614854965734601E-3</v>
      </c>
      <c r="E4954" s="4">
        <v>-2.0992361202321171E-2</v>
      </c>
      <c r="F4954" s="2">
        <v>2</v>
      </c>
      <c r="G4954" s="4">
        <v>4.565711604737932E-2</v>
      </c>
      <c r="H4954" s="4">
        <v>-0.68599195427392856</v>
      </c>
      <c r="I4954" s="4">
        <v>0.35003029510904099</v>
      </c>
    </row>
    <row r="4955" spans="1:9" x14ac:dyDescent="0.25">
      <c r="A4955" t="s">
        <v>5152</v>
      </c>
      <c r="B4955" s="3">
        <v>31.28680419921875</v>
      </c>
      <c r="C4955" s="3">
        <v>15.72000026702881</v>
      </c>
      <c r="D4955" s="4">
        <v>2.5405633659303151E-2</v>
      </c>
      <c r="E4955" s="4">
        <v>-4.087853249358786E-2</v>
      </c>
      <c r="F4955" s="2">
        <v>2</v>
      </c>
      <c r="G4955" s="4">
        <v>7.4082809550344297E-2</v>
      </c>
      <c r="H4955" s="4">
        <v>-0.68794587664148388</v>
      </c>
      <c r="I4955" s="4">
        <v>0.34162970019947009</v>
      </c>
    </row>
    <row r="4956" spans="1:9" x14ac:dyDescent="0.25">
      <c r="A4956" t="s">
        <v>5153</v>
      </c>
      <c r="B4956" s="3">
        <v>30.511636734008789</v>
      </c>
      <c r="C4956" s="3">
        <v>16.389999389648441</v>
      </c>
      <c r="D4956" s="4">
        <v>5.33206268133668E-3</v>
      </c>
      <c r="E4956" s="4">
        <v>-1.1459622130996159E-2</v>
      </c>
      <c r="F4956" s="2">
        <v>3</v>
      </c>
      <c r="G4956" s="4">
        <v>4.7777408218768302E-2</v>
      </c>
      <c r="H4956" s="4">
        <v>-0.69567738549971936</v>
      </c>
      <c r="I4956" s="4">
        <v>0.30838924242270571</v>
      </c>
    </row>
    <row r="4957" spans="1:9" x14ac:dyDescent="0.25">
      <c r="A4957" t="s">
        <v>5154</v>
      </c>
      <c r="B4957" s="3">
        <v>30.349809646606449</v>
      </c>
      <c r="C4957" s="3">
        <v>16.579999923706051</v>
      </c>
      <c r="D4957" s="4">
        <v>-4.7487597545253779E-3</v>
      </c>
      <c r="E4957" s="4">
        <v>8.5078548000869558E-2</v>
      </c>
      <c r="F4957" s="2">
        <v>3</v>
      </c>
      <c r="G4957" s="4">
        <v>4.31353583952645E-2</v>
      </c>
      <c r="H4957" s="4">
        <v>-0.69729144648125807</v>
      </c>
      <c r="I4957" s="4">
        <v>0.30144983035066097</v>
      </c>
    </row>
    <row r="4958" spans="1:9" x14ac:dyDescent="0.25">
      <c r="A4958" t="s">
        <v>5155</v>
      </c>
      <c r="B4958" s="3">
        <v>30.494621276855469</v>
      </c>
      <c r="C4958" s="3">
        <v>15.27999973297119</v>
      </c>
      <c r="D4958" s="4">
        <v>-2.1857867332108261E-2</v>
      </c>
      <c r="E4958" s="4">
        <v>5.0894069673976583E-2</v>
      </c>
      <c r="F4958" s="2">
        <v>2</v>
      </c>
      <c r="G4958" s="4">
        <v>3.598494150896725E-2</v>
      </c>
      <c r="H4958" s="4">
        <v>-0.69584709741825579</v>
      </c>
      <c r="I4958" s="4">
        <v>0.30765959159183121</v>
      </c>
    </row>
    <row r="4959" spans="1:9" x14ac:dyDescent="0.25">
      <c r="A4959" t="s">
        <v>5156</v>
      </c>
      <c r="B4959" s="3">
        <v>31.17606353759766</v>
      </c>
      <c r="C4959" s="3">
        <v>14.539999961853029</v>
      </c>
      <c r="D4959" s="4">
        <v>1.525695816760719E-2</v>
      </c>
      <c r="E4959" s="4">
        <v>-2.0875448596185061E-2</v>
      </c>
      <c r="F4959" s="2">
        <v>2</v>
      </c>
      <c r="G4959" s="4">
        <v>3.8703589541279733E-2</v>
      </c>
      <c r="H4959" s="4">
        <v>-0.68905040236620385</v>
      </c>
      <c r="I4959" s="4">
        <v>0.3368809582153236</v>
      </c>
    </row>
    <row r="4960" spans="1:9" x14ac:dyDescent="0.25">
      <c r="A4960" t="s">
        <v>5157</v>
      </c>
      <c r="B4960" s="3">
        <v>30.707559585571289</v>
      </c>
      <c r="C4960" s="3">
        <v>14.85000038146973</v>
      </c>
      <c r="D4960" s="4">
        <v>4.7374846734768994E-3</v>
      </c>
      <c r="E4960" s="4">
        <v>-1.8506261127119509E-2</v>
      </c>
      <c r="F4960" s="2">
        <v>2</v>
      </c>
      <c r="G4960" s="4">
        <v>2.9226399755076571E-2</v>
      </c>
      <c r="H4960" s="4">
        <v>-0.69372325386962586</v>
      </c>
      <c r="I4960" s="4">
        <v>0.31792105541052612</v>
      </c>
    </row>
    <row r="4961" spans="1:9" x14ac:dyDescent="0.25">
      <c r="A4961" t="s">
        <v>5158</v>
      </c>
      <c r="B4961" s="3">
        <v>30.56276893615723</v>
      </c>
      <c r="C4961" s="3">
        <v>15.13000011444092</v>
      </c>
      <c r="D4961" s="4">
        <v>-7.193892911071198E-3</v>
      </c>
      <c r="E4961" s="4">
        <v>2.855201055097023E-2</v>
      </c>
      <c r="F4961" s="2">
        <v>2</v>
      </c>
      <c r="G4961" s="4">
        <v>3.7100415171728678E-2</v>
      </c>
      <c r="H4961" s="4">
        <v>-0.69516739367008973</v>
      </c>
      <c r="I4961" s="4">
        <v>0.33287259177482742</v>
      </c>
    </row>
    <row r="4962" spans="1:9" x14ac:dyDescent="0.25">
      <c r="A4962" t="s">
        <v>5159</v>
      </c>
      <c r="B4962" s="3">
        <v>30.78422737121582</v>
      </c>
      <c r="C4962" s="3">
        <v>14.710000038146971</v>
      </c>
      <c r="D4962" s="4">
        <v>1.4313688608519779E-2</v>
      </c>
      <c r="E4962" s="4">
        <v>-2.1941484344618071E-2</v>
      </c>
      <c r="F4962" s="2">
        <v>2</v>
      </c>
      <c r="G4962" s="4">
        <v>1.9574427924201169E-2</v>
      </c>
      <c r="H4962" s="4">
        <v>-0.69295857050705534</v>
      </c>
      <c r="I4962" s="4">
        <v>0.36334045505892121</v>
      </c>
    </row>
    <row r="4963" spans="1:9" x14ac:dyDescent="0.25">
      <c r="A4963" t="s">
        <v>5160</v>
      </c>
      <c r="B4963" s="3">
        <v>30.349809646606449</v>
      </c>
      <c r="C4963" s="3">
        <v>15.039999961853029</v>
      </c>
      <c r="D4963" s="4">
        <v>5.0777392024534676E-3</v>
      </c>
      <c r="E4963" s="4">
        <v>-8.4601358338677324E-2</v>
      </c>
      <c r="F4963" s="2">
        <v>2</v>
      </c>
      <c r="G4963" s="4">
        <v>1.3187513323839941E-2</v>
      </c>
      <c r="H4963" s="4">
        <v>-0.69729144648125807</v>
      </c>
      <c r="I4963" s="4">
        <v>0.37516130794165709</v>
      </c>
    </row>
    <row r="4964" spans="1:9" x14ac:dyDescent="0.25">
      <c r="A4964" t="s">
        <v>5161</v>
      </c>
      <c r="B4964" s="3">
        <v>30.196479797363281</v>
      </c>
      <c r="C4964" s="3">
        <v>16.430000305175781</v>
      </c>
      <c r="D4964" s="4">
        <v>-4.4927715670044499E-3</v>
      </c>
      <c r="E4964" s="4">
        <v>6.5499366010676408E-2</v>
      </c>
      <c r="F4964" s="2">
        <v>3</v>
      </c>
      <c r="G4964" s="4">
        <v>3.7885735890141881E-3</v>
      </c>
      <c r="H4964" s="4">
        <v>-0.69882075613479766</v>
      </c>
      <c r="I4964" s="4">
        <v>0.36821387471268768</v>
      </c>
    </row>
    <row r="4965" spans="1:9" x14ac:dyDescent="0.25">
      <c r="A4965" t="s">
        <v>5162</v>
      </c>
      <c r="B4965" s="3">
        <v>30.332757949829102</v>
      </c>
      <c r="C4965" s="3">
        <v>15.420000076293951</v>
      </c>
      <c r="D4965" s="4">
        <v>-2.241882938237461E-3</v>
      </c>
      <c r="E4965" s="4">
        <v>2.458470969235349E-2</v>
      </c>
      <c r="F4965" s="2">
        <v>2</v>
      </c>
      <c r="G4965" s="4">
        <v>1.089378448883194E-2</v>
      </c>
      <c r="H4965" s="4">
        <v>-0.69746151985326965</v>
      </c>
      <c r="I4965" s="4">
        <v>0.39268856719677481</v>
      </c>
    </row>
    <row r="4966" spans="1:9" x14ac:dyDescent="0.25">
      <c r="A4966" t="s">
        <v>5163</v>
      </c>
      <c r="B4966" s="3">
        <v>30.400913238525391</v>
      </c>
      <c r="C4966" s="3">
        <v>15.05000019073486</v>
      </c>
      <c r="D4966" s="4">
        <v>-1.678542905251601E-3</v>
      </c>
      <c r="E4966" s="4">
        <v>2.3113538525233009E-2</v>
      </c>
      <c r="F4966" s="2">
        <v>2</v>
      </c>
      <c r="G4966" s="4">
        <v>1.9821495148487411E-2</v>
      </c>
      <c r="H4966" s="4">
        <v>-0.69678174000963522</v>
      </c>
      <c r="I4966" s="4">
        <v>0.41927699020742998</v>
      </c>
    </row>
    <row r="4967" spans="1:9" x14ac:dyDescent="0.25">
      <c r="A4967" t="s">
        <v>5164</v>
      </c>
      <c r="B4967" s="3">
        <v>30.452028274536129</v>
      </c>
      <c r="C4967" s="3">
        <v>14.710000038146971</v>
      </c>
      <c r="D4967" s="4">
        <v>4.7783134075412006E-3</v>
      </c>
      <c r="E4967" s="4">
        <v>-2.2591371978666341E-2</v>
      </c>
      <c r="F4967" s="2">
        <v>2</v>
      </c>
      <c r="G4967" s="4">
        <v>3.09590574056442E-2</v>
      </c>
      <c r="H4967" s="4">
        <v>-0.6962719193948097</v>
      </c>
      <c r="I4967" s="4">
        <v>0.52948410386322875</v>
      </c>
    </row>
    <row r="4968" spans="1:9" x14ac:dyDescent="0.25">
      <c r="A4968" t="s">
        <v>5165</v>
      </c>
      <c r="B4968" s="3">
        <v>30.307210922241211</v>
      </c>
      <c r="C4968" s="3">
        <v>15.05000019073486</v>
      </c>
      <c r="D4968" s="4">
        <v>-1.8212585053768882E-2</v>
      </c>
      <c r="E4968" s="4">
        <v>3.7931047636887039E-2</v>
      </c>
      <c r="F4968" s="2">
        <v>2</v>
      </c>
      <c r="G4968" s="4">
        <v>3.3804535252050849E-2</v>
      </c>
      <c r="H4968" s="4">
        <v>-0.69771632552941332</v>
      </c>
      <c r="I4968" s="4">
        <v>0.5275811839289728</v>
      </c>
    </row>
    <row r="4969" spans="1:9" x14ac:dyDescent="0.25">
      <c r="A4969" t="s">
        <v>5166</v>
      </c>
      <c r="B4969" s="3">
        <v>30.86942291259766</v>
      </c>
      <c r="C4969" s="3">
        <v>14.5</v>
      </c>
      <c r="D4969" s="4">
        <v>-1.118621292277E-2</v>
      </c>
      <c r="E4969" s="4">
        <v>9.1867491834342951E-2</v>
      </c>
      <c r="F4969" s="2">
        <v>2</v>
      </c>
      <c r="G4969" s="4">
        <v>4.6296370521982322E-2</v>
      </c>
      <c r="H4969" s="4">
        <v>-0.69210883143461188</v>
      </c>
      <c r="I4969" s="4">
        <v>0.56221774063939223</v>
      </c>
    </row>
    <row r="4970" spans="1:9" x14ac:dyDescent="0.25">
      <c r="A4970" t="s">
        <v>5167</v>
      </c>
      <c r="B4970" s="3">
        <v>31.21864128112793</v>
      </c>
      <c r="C4970" s="3">
        <v>13.27999973297119</v>
      </c>
      <c r="D4970" s="4">
        <v>7.9758980852744354E-3</v>
      </c>
      <c r="E4970" s="4">
        <v>-4.8028679960909648E-2</v>
      </c>
      <c r="F4970" s="2">
        <v>2</v>
      </c>
      <c r="G4970" s="4">
        <v>6.4585210348400812E-2</v>
      </c>
      <c r="H4970" s="4">
        <v>-0.68862573258058679</v>
      </c>
      <c r="I4970" s="4">
        <v>0.57989073479350384</v>
      </c>
    </row>
    <row r="4971" spans="1:9" x14ac:dyDescent="0.25">
      <c r="A4971" t="s">
        <v>5168</v>
      </c>
      <c r="B4971" s="3">
        <v>30.971614837646481</v>
      </c>
      <c r="C4971" s="3">
        <v>13.94999980926514</v>
      </c>
      <c r="D4971" s="4">
        <v>1.376565116673278E-3</v>
      </c>
      <c r="E4971" s="4">
        <v>4.0268453989374058E-2</v>
      </c>
      <c r="F4971" s="2">
        <v>2</v>
      </c>
      <c r="G4971" s="4">
        <v>6.3884169955506165E-2</v>
      </c>
      <c r="H4971" s="4">
        <v>-0.69108957068230314</v>
      </c>
      <c r="I4971" s="4">
        <v>0.56738939670544131</v>
      </c>
    </row>
    <row r="4972" spans="1:9" x14ac:dyDescent="0.25">
      <c r="A4972" t="s">
        <v>5169</v>
      </c>
      <c r="B4972" s="3">
        <v>30.92903900146484</v>
      </c>
      <c r="C4972" s="3">
        <v>13.409999847412109</v>
      </c>
      <c r="D4972" s="4">
        <v>5.8172283123016921E-3</v>
      </c>
      <c r="E4972" s="4">
        <v>5.1764693914675197E-2</v>
      </c>
      <c r="F4972" s="2">
        <v>2</v>
      </c>
      <c r="G4972" s="4">
        <v>9.2128566248396382E-2</v>
      </c>
      <c r="H4972" s="4">
        <v>-0.69151422144405306</v>
      </c>
      <c r="I4972" s="4">
        <v>0.56523474915035621</v>
      </c>
    </row>
    <row r="4973" spans="1:9" x14ac:dyDescent="0.25">
      <c r="A4973" t="s">
        <v>5170</v>
      </c>
      <c r="B4973" s="3">
        <v>30.75015830993652</v>
      </c>
      <c r="C4973" s="3">
        <v>12.75</v>
      </c>
      <c r="D4973" s="4">
        <v>2.731919843310604E-2</v>
      </c>
      <c r="E4973" s="4">
        <v>-4.4227896989448963E-2</v>
      </c>
      <c r="F4973" s="2">
        <v>1</v>
      </c>
      <c r="G4973" s="4">
        <v>8.9415305714525939E-2</v>
      </c>
      <c r="H4973" s="4">
        <v>-0.6932983748214705</v>
      </c>
      <c r="I4973" s="4">
        <v>0.55618208267989422</v>
      </c>
    </row>
    <row r="4974" spans="1:9" x14ac:dyDescent="0.25">
      <c r="A4974" t="s">
        <v>5171</v>
      </c>
      <c r="B4974" s="3">
        <v>29.932428359985352</v>
      </c>
      <c r="C4974" s="3">
        <v>13.340000152587891</v>
      </c>
      <c r="D4974" s="4">
        <v>1.709962656442743E-3</v>
      </c>
      <c r="E4974" s="4">
        <v>9.8410381578737383E-3</v>
      </c>
      <c r="F4974" s="2">
        <v>2</v>
      </c>
      <c r="G4974" s="4">
        <v>8.4322722067046385E-2</v>
      </c>
      <c r="H4974" s="4">
        <v>-0.70145440127438596</v>
      </c>
      <c r="I4974" s="4">
        <v>0.51479898852608197</v>
      </c>
    </row>
    <row r="4975" spans="1:9" x14ac:dyDescent="0.25">
      <c r="A4975" t="s">
        <v>5172</v>
      </c>
      <c r="B4975" s="3">
        <v>29.881332397460941</v>
      </c>
      <c r="C4975" s="3">
        <v>13.210000038146971</v>
      </c>
      <c r="D4975" s="4">
        <v>1.475316340704547E-2</v>
      </c>
      <c r="E4975" s="4">
        <v>-4.4830071509714083E-2</v>
      </c>
      <c r="F4975" s="2">
        <v>1</v>
      </c>
      <c r="G4975" s="4">
        <v>5.8954080989476847E-2</v>
      </c>
      <c r="H4975" s="4">
        <v>-0.70196403165054044</v>
      </c>
      <c r="I4975" s="4">
        <v>0.51221316049305732</v>
      </c>
    </row>
    <row r="4976" spans="1:9" x14ac:dyDescent="0.25">
      <c r="A4976" t="s">
        <v>5173</v>
      </c>
      <c r="B4976" s="3">
        <v>29.446897506713871</v>
      </c>
      <c r="C4976" s="3">
        <v>13.829999923706049</v>
      </c>
      <c r="D4976" s="4">
        <v>2.029156007009814E-3</v>
      </c>
      <c r="E4976" s="4">
        <v>-5.4035565529200191E-2</v>
      </c>
      <c r="F4976" s="2">
        <v>2</v>
      </c>
      <c r="G4976" s="4">
        <v>6.1495436340822003E-2</v>
      </c>
      <c r="H4976" s="4">
        <v>-0.70629707883954718</v>
      </c>
      <c r="I4976" s="4">
        <v>0.49022758935363558</v>
      </c>
    </row>
    <row r="4977" spans="1:9" x14ac:dyDescent="0.25">
      <c r="A4977" t="s">
        <v>5174</v>
      </c>
      <c r="B4977" s="3">
        <v>29.387266159057621</v>
      </c>
      <c r="C4977" s="3">
        <v>14.61999988555908</v>
      </c>
      <c r="D4977" s="4">
        <v>-8.6207334759248466E-3</v>
      </c>
      <c r="E4977" s="4">
        <v>2.3809534940176569E-2</v>
      </c>
      <c r="F4977" s="2">
        <v>2</v>
      </c>
      <c r="G4977" s="4">
        <v>5.2561354360070263E-2</v>
      </c>
      <c r="H4977" s="4">
        <v>-0.70689184102104297</v>
      </c>
      <c r="I4977" s="4">
        <v>0.48720980863675639</v>
      </c>
    </row>
    <row r="4978" spans="1:9" x14ac:dyDescent="0.25">
      <c r="A4978" t="s">
        <v>5175</v>
      </c>
      <c r="B4978" s="3">
        <v>29.64280891418457</v>
      </c>
      <c r="C4978" s="3">
        <v>14.27999973297119</v>
      </c>
      <c r="D4978" s="4">
        <v>-3.436622453031779E-3</v>
      </c>
      <c r="E4978" s="4">
        <v>-3.5135165612308887E-2</v>
      </c>
      <c r="F4978" s="2">
        <v>2</v>
      </c>
      <c r="G4978" s="4">
        <v>4.7970996012733913E-2</v>
      </c>
      <c r="H4978" s="4">
        <v>-0.70434306135265623</v>
      </c>
      <c r="I4978" s="4">
        <v>0.5001421341512795</v>
      </c>
    </row>
    <row r="4979" spans="1:9" x14ac:dyDescent="0.25">
      <c r="A4979" t="s">
        <v>5176</v>
      </c>
      <c r="B4979" s="3">
        <v>29.74503135681152</v>
      </c>
      <c r="C4979" s="3">
        <v>14.80000019073486</v>
      </c>
      <c r="D4979" s="4">
        <v>-8.5806602565963175E-4</v>
      </c>
      <c r="E4979" s="4">
        <v>4.0705848404600786E-3</v>
      </c>
      <c r="F4979" s="2">
        <v>2</v>
      </c>
      <c r="G4979" s="4">
        <v>1.1982957894011379E-2</v>
      </c>
      <c r="H4979" s="4">
        <v>-0.70332349621847379</v>
      </c>
      <c r="I4979" s="4">
        <v>0.50531533462915923</v>
      </c>
    </row>
    <row r="4980" spans="1:9" x14ac:dyDescent="0.25">
      <c r="A4980" t="s">
        <v>5177</v>
      </c>
      <c r="B4980" s="3">
        <v>29.770576477050781</v>
      </c>
      <c r="C4980" s="3">
        <v>14.739999771118161</v>
      </c>
      <c r="D4980" s="4">
        <v>-1.7430330455798559E-2</v>
      </c>
      <c r="E4980" s="4">
        <v>7.9062952838221401E-2</v>
      </c>
      <c r="F4980" s="2">
        <v>2</v>
      </c>
      <c r="G4980" s="4">
        <v>3.0768000402576771E-2</v>
      </c>
      <c r="H4980" s="4">
        <v>-0.70306870956619716</v>
      </c>
      <c r="I4980" s="4">
        <v>0.50660810385706245</v>
      </c>
    </row>
    <row r="4981" spans="1:9" x14ac:dyDescent="0.25">
      <c r="A4981" t="s">
        <v>5178</v>
      </c>
      <c r="B4981" s="3">
        <v>30.29869270324707</v>
      </c>
      <c r="C4981" s="3">
        <v>13.659999847412109</v>
      </c>
      <c r="D4981" s="4">
        <v>3.9511530347842161E-3</v>
      </c>
      <c r="E4981" s="4">
        <v>-5.3361083955589812E-2</v>
      </c>
      <c r="F4981" s="2">
        <v>2</v>
      </c>
      <c r="G4981" s="4">
        <v>2.9031061950422599E-2</v>
      </c>
      <c r="H4981" s="4">
        <v>-0.69780128611995074</v>
      </c>
      <c r="I4981" s="4">
        <v>0.53333463321329067</v>
      </c>
    </row>
    <row r="4982" spans="1:9" x14ac:dyDescent="0.25">
      <c r="A4982" t="s">
        <v>5179</v>
      </c>
      <c r="B4982" s="3">
        <v>30.179449081420898</v>
      </c>
      <c r="C4982" s="3">
        <v>14.430000305175779</v>
      </c>
      <c r="D4982" s="4">
        <v>0</v>
      </c>
      <c r="E4982" s="4">
        <v>2.8510376323427119E-2</v>
      </c>
      <c r="F4982" s="2">
        <v>2</v>
      </c>
      <c r="G4982" s="4">
        <v>1.9087272637571932E-2</v>
      </c>
      <c r="H4982" s="4">
        <v>-0.69899062024427105</v>
      </c>
      <c r="I4982" s="4">
        <v>0.52730003703692629</v>
      </c>
    </row>
    <row r="4983" spans="1:9" x14ac:dyDescent="0.25">
      <c r="A4983" t="s">
        <v>5180</v>
      </c>
      <c r="B4983" s="3">
        <v>30.179449081420898</v>
      </c>
      <c r="C4983" s="3">
        <v>14.02999973297119</v>
      </c>
      <c r="D4983" s="4">
        <v>3.1146993586053111E-3</v>
      </c>
      <c r="E4983" s="4">
        <v>-2.5017414993920409E-2</v>
      </c>
      <c r="F4983" s="2">
        <v>2</v>
      </c>
      <c r="G4983" s="4">
        <v>3.4554381257257738E-2</v>
      </c>
      <c r="H4983" s="4">
        <v>-0.69899062024427105</v>
      </c>
      <c r="I4983" s="4">
        <v>0.52730003703692629</v>
      </c>
    </row>
    <row r="4984" spans="1:9" x14ac:dyDescent="0.25">
      <c r="A4984" t="s">
        <v>5181</v>
      </c>
      <c r="B4984" s="3">
        <v>30.08574104309082</v>
      </c>
      <c r="C4984" s="3">
        <v>14.39000034332275</v>
      </c>
      <c r="D4984" s="4">
        <v>1.9857285448097168E-3</v>
      </c>
      <c r="E4984" s="4">
        <v>-1.7076502331779261E-2</v>
      </c>
      <c r="F4984" s="2">
        <v>2</v>
      </c>
      <c r="G4984" s="4">
        <v>2.71451634371167E-2</v>
      </c>
      <c r="H4984" s="4">
        <v>-0.69992526283565049</v>
      </c>
      <c r="I4984" s="4">
        <v>0.52255772745976792</v>
      </c>
    </row>
    <row r="4985" spans="1:9" x14ac:dyDescent="0.25">
      <c r="A4985" t="s">
        <v>5182</v>
      </c>
      <c r="B4985" s="3">
        <v>30.026117324829102</v>
      </c>
      <c r="C4985" s="3">
        <v>14.64000034332275</v>
      </c>
      <c r="D4985" s="4">
        <v>-1.066538227245639E-2</v>
      </c>
      <c r="E4985" s="4">
        <v>7.9646009608057344E-2</v>
      </c>
      <c r="F4985" s="2">
        <v>2</v>
      </c>
      <c r="G4985" s="4">
        <v>5.2963857990807828E-2</v>
      </c>
      <c r="H4985" s="4">
        <v>-0.70051994892167779</v>
      </c>
      <c r="I4985" s="4">
        <v>0.51954033284584611</v>
      </c>
    </row>
    <row r="4986" spans="1:9" x14ac:dyDescent="0.25">
      <c r="A4986" t="s">
        <v>5183</v>
      </c>
      <c r="B4986" s="3">
        <v>30.349809646606449</v>
      </c>
      <c r="C4986" s="3">
        <v>13.560000419616699</v>
      </c>
      <c r="D4986" s="4">
        <v>1.405563991834446E-3</v>
      </c>
      <c r="E4986" s="4">
        <v>2.961278216123597E-2</v>
      </c>
      <c r="F4986" s="2">
        <v>2</v>
      </c>
      <c r="G4986" s="4">
        <v>5.3930264862219753E-2</v>
      </c>
      <c r="H4986" s="4">
        <v>-0.69729144648125807</v>
      </c>
      <c r="I4986" s="4">
        <v>0.53592152302944873</v>
      </c>
    </row>
    <row r="4987" spans="1:9" x14ac:dyDescent="0.25">
      <c r="A4987" t="s">
        <v>5184</v>
      </c>
      <c r="B4987" s="3">
        <v>30.307210922241211</v>
      </c>
      <c r="C4987" s="3">
        <v>13.170000076293951</v>
      </c>
      <c r="D4987" s="4">
        <v>1.309808876700891E-2</v>
      </c>
      <c r="E4987" s="4">
        <v>-4.2877917352755368E-2</v>
      </c>
      <c r="F4987" s="2">
        <v>1</v>
      </c>
      <c r="G4987" s="4">
        <v>5.8082474155409569E-2</v>
      </c>
      <c r="H4987" s="4">
        <v>-0.69771632552941332</v>
      </c>
      <c r="I4987" s="4">
        <v>0.53376571716549082</v>
      </c>
    </row>
    <row r="4988" spans="1:9" x14ac:dyDescent="0.25">
      <c r="A4988" t="s">
        <v>5185</v>
      </c>
      <c r="B4988" s="3">
        <v>29.915376663208011</v>
      </c>
      <c r="C4988" s="3">
        <v>13.760000228881839</v>
      </c>
      <c r="D4988" s="4">
        <v>1.5322269551459209E-2</v>
      </c>
      <c r="E4988" s="4">
        <v>-1.7844396567861631E-2</v>
      </c>
      <c r="F4988" s="2">
        <v>2</v>
      </c>
      <c r="G4988" s="4">
        <v>5.6017863923922828E-2</v>
      </c>
      <c r="H4988" s="4">
        <v>-0.70162447464639766</v>
      </c>
      <c r="I4988" s="4">
        <v>0.51393604841576646</v>
      </c>
    </row>
    <row r="4989" spans="1:9" x14ac:dyDescent="0.25">
      <c r="A4989" t="s">
        <v>5186</v>
      </c>
      <c r="B4989" s="3">
        <v>29.463922500610352</v>
      </c>
      <c r="C4989" s="3">
        <v>14.010000228881839</v>
      </c>
      <c r="D4989" s="4">
        <v>8.4546540844043783E-3</v>
      </c>
      <c r="E4989" s="4">
        <v>-3.5562012263600229E-3</v>
      </c>
      <c r="F4989" s="2">
        <v>2</v>
      </c>
      <c r="G4989" s="4">
        <v>1.506293587188301E-2</v>
      </c>
      <c r="H4989" s="4">
        <v>-0.70612727180167512</v>
      </c>
      <c r="I4989" s="4">
        <v>0.49108917810359931</v>
      </c>
    </row>
    <row r="4990" spans="1:9" x14ac:dyDescent="0.25">
      <c r="A4990" t="s">
        <v>5187</v>
      </c>
      <c r="B4990" s="3">
        <v>29.216903686523441</v>
      </c>
      <c r="C4990" s="3">
        <v>14.060000419616699</v>
      </c>
      <c r="D4990" s="4">
        <v>-3.776111732637033E-3</v>
      </c>
      <c r="E4990" s="4">
        <v>-7.1068055610534753E-4</v>
      </c>
      <c r="F4990" s="2">
        <v>2</v>
      </c>
      <c r="G4990" s="4">
        <v>-5.4086736292926476E-3</v>
      </c>
      <c r="H4990" s="4">
        <v>-0.70859103380792299</v>
      </c>
      <c r="I4990" s="4">
        <v>0.47858822611849439</v>
      </c>
    </row>
    <row r="4991" spans="1:9" x14ac:dyDescent="0.25">
      <c r="A4991" t="s">
        <v>5188</v>
      </c>
      <c r="B4991" s="3">
        <v>29.3276481628418</v>
      </c>
      <c r="C4991" s="3">
        <v>14.069999694824221</v>
      </c>
      <c r="D4991" s="4">
        <v>8.494868631832686E-3</v>
      </c>
      <c r="E4991" s="4">
        <v>1.1502505331937529E-2</v>
      </c>
      <c r="F4991" s="2">
        <v>2</v>
      </c>
      <c r="G4991" s="4">
        <v>1.483436517601411E-2</v>
      </c>
      <c r="H4991" s="4">
        <v>-0.70748647003546883</v>
      </c>
      <c r="I4991" s="4">
        <v>0.48419270360005279</v>
      </c>
    </row>
    <row r="4992" spans="1:9" x14ac:dyDescent="0.25">
      <c r="A4992" t="s">
        <v>5189</v>
      </c>
      <c r="B4992" s="3">
        <v>29.080612182617191</v>
      </c>
      <c r="C4992" s="3">
        <v>13.909999847412109</v>
      </c>
      <c r="D4992" s="4">
        <v>-1.8401429009681999E-2</v>
      </c>
      <c r="E4992" s="4">
        <v>-2.5910356616098969E-2</v>
      </c>
      <c r="F4992" s="2">
        <v>2</v>
      </c>
      <c r="G4992" s="4">
        <v>-1.9515276211978791E-4</v>
      </c>
      <c r="H4992" s="4">
        <v>-0.70995040325652081</v>
      </c>
      <c r="I4992" s="4">
        <v>0.47169088288329331</v>
      </c>
    </row>
    <row r="4993" spans="1:9" x14ac:dyDescent="0.25">
      <c r="A4993" t="s">
        <v>5190</v>
      </c>
      <c r="B4993" s="3">
        <v>29.62576866149902</v>
      </c>
      <c r="C4993" s="3">
        <v>14.27999973297119</v>
      </c>
      <c r="D4993" s="4">
        <v>1.4881793627227861E-2</v>
      </c>
      <c r="E4993" s="4">
        <v>-4.225352923462744E-2</v>
      </c>
      <c r="F4993" s="2">
        <v>2</v>
      </c>
      <c r="G4993" s="4">
        <v>2.7875273489091471E-2</v>
      </c>
      <c r="H4993" s="4">
        <v>-0.70451302058146525</v>
      </c>
      <c r="I4993" s="4">
        <v>0.49927977319540062</v>
      </c>
    </row>
    <row r="4994" spans="1:9" x14ac:dyDescent="0.25">
      <c r="A4994" t="s">
        <v>5191</v>
      </c>
      <c r="B4994" s="3">
        <v>29.191349029541019</v>
      </c>
      <c r="C4994" s="3">
        <v>14.909999847412109</v>
      </c>
      <c r="D4994" s="4">
        <v>7.3487011309465444E-3</v>
      </c>
      <c r="E4994" s="4">
        <v>-2.485285254342573E-2</v>
      </c>
      <c r="F4994" s="2">
        <v>2</v>
      </c>
      <c r="G4994" s="4">
        <v>1.220545384344018E-2</v>
      </c>
      <c r="H4994" s="4">
        <v>-0.70884591557953502</v>
      </c>
      <c r="I4994" s="4">
        <v>0.47729497426189421</v>
      </c>
    </row>
    <row r="4995" spans="1:9" x14ac:dyDescent="0.25">
      <c r="A4995" t="s">
        <v>5192</v>
      </c>
      <c r="B4995" s="3">
        <v>28.978395462036129</v>
      </c>
      <c r="C4995" s="3">
        <v>15.289999961853029</v>
      </c>
      <c r="D4995" s="4">
        <v>1.17698892743423E-3</v>
      </c>
      <c r="E4995" s="4">
        <v>-9.7150014641742555E-3</v>
      </c>
      <c r="F4995" s="2">
        <v>2</v>
      </c>
      <c r="G4995" s="4">
        <v>1.9265925794235139E-2</v>
      </c>
      <c r="H4995" s="4">
        <v>-0.71096991131910203</v>
      </c>
      <c r="I4995" s="4">
        <v>0.46651797198263201</v>
      </c>
    </row>
    <row r="4996" spans="1:9" x14ac:dyDescent="0.25">
      <c r="A4996" t="s">
        <v>5193</v>
      </c>
      <c r="B4996" s="3">
        <v>28.944328308105469</v>
      </c>
      <c r="C4996" s="3">
        <v>15.439999580383301</v>
      </c>
      <c r="D4996" s="4">
        <v>-1.6782674258728592E-2</v>
      </c>
      <c r="E4996" s="4">
        <v>4.9626073442776697E-2</v>
      </c>
      <c r="F4996" s="2">
        <v>2</v>
      </c>
      <c r="G4996" s="4">
        <v>2.7297591390587739E-2</v>
      </c>
      <c r="H4996" s="4">
        <v>-0.71130969660965015</v>
      </c>
      <c r="I4996" s="4">
        <v>0.46479392575104977</v>
      </c>
    </row>
    <row r="4997" spans="1:9" x14ac:dyDescent="0.25">
      <c r="A4997" t="s">
        <v>5194</v>
      </c>
      <c r="B4997" s="3">
        <v>29.438383102416989</v>
      </c>
      <c r="C4997" s="3">
        <v>14.710000038146971</v>
      </c>
      <c r="D4997" s="4">
        <v>4.651255131329135E-3</v>
      </c>
      <c r="E4997" s="4">
        <v>-1.3413803575581531E-2</v>
      </c>
      <c r="F4997" s="2">
        <v>2</v>
      </c>
      <c r="G4997" s="4">
        <v>5.4070468731155057E-2</v>
      </c>
      <c r="H4997" s="4">
        <v>-0.7063820013823503</v>
      </c>
      <c r="I4997" s="4">
        <v>0.48979669845291451</v>
      </c>
    </row>
    <row r="4998" spans="1:9" x14ac:dyDescent="0.25">
      <c r="A4998" t="s">
        <v>5195</v>
      </c>
      <c r="B4998" s="3">
        <v>29.302091598510739</v>
      </c>
      <c r="C4998" s="3">
        <v>14.909999847412109</v>
      </c>
      <c r="D4998" s="4">
        <v>-4.3412326562783932E-3</v>
      </c>
      <c r="E4998" s="4">
        <v>-4.6728769668419323E-3</v>
      </c>
      <c r="F4998" s="2">
        <v>2</v>
      </c>
      <c r="G4998" s="4">
        <v>5.7573379669196838E-2</v>
      </c>
      <c r="H4998" s="4">
        <v>-0.70774137083094812</v>
      </c>
      <c r="I4998" s="4">
        <v>0.48289935521771338</v>
      </c>
    </row>
    <row r="4999" spans="1:9" x14ac:dyDescent="0.25">
      <c r="A4999" t="s">
        <v>5196</v>
      </c>
      <c r="B4999" s="3">
        <v>29.429853439331051</v>
      </c>
      <c r="C4999" s="3">
        <v>14.97999954223633</v>
      </c>
      <c r="D4999" s="4">
        <v>1.3790162639739419E-2</v>
      </c>
      <c r="E4999" s="4">
        <v>-2.2831075225805519E-2</v>
      </c>
      <c r="F4999" s="2">
        <v>2</v>
      </c>
      <c r="G4999" s="4">
        <v>6.3165295723468962E-2</v>
      </c>
      <c r="H4999" s="4">
        <v>-0.70646707611609028</v>
      </c>
      <c r="I4999" s="4">
        <v>0.48936503534627801</v>
      </c>
    </row>
    <row r="5000" spans="1:9" x14ac:dyDescent="0.25">
      <c r="A5000" t="s">
        <v>5197</v>
      </c>
      <c r="B5000" s="3">
        <v>29.029531478881839</v>
      </c>
      <c r="C5000" s="3">
        <v>15.329999923706049</v>
      </c>
      <c r="D5000" s="4">
        <v>-2.9269014892052692E-4</v>
      </c>
      <c r="E5000" s="4">
        <v>-3.4634772466701991E-2</v>
      </c>
      <c r="F5000" s="2">
        <v>2</v>
      </c>
      <c r="G5000" s="4">
        <v>5.0966271074622593E-2</v>
      </c>
      <c r="H5000" s="4">
        <v>-0.71045988144173822</v>
      </c>
      <c r="I5000" s="4">
        <v>0.46910582705618409</v>
      </c>
    </row>
    <row r="5001" spans="1:9" x14ac:dyDescent="0.25">
      <c r="A5001" t="s">
        <v>5198</v>
      </c>
      <c r="B5001" s="3">
        <v>29.038030624389648</v>
      </c>
      <c r="C5001" s="3">
        <v>15.88000011444092</v>
      </c>
      <c r="D5001" s="4">
        <v>2.35249424566919E-3</v>
      </c>
      <c r="E5001" s="4">
        <v>-7.499992847442627E-3</v>
      </c>
      <c r="F5001" s="2">
        <v>2</v>
      </c>
      <c r="G5001" s="4">
        <v>4.4832433328694021E-2</v>
      </c>
      <c r="H5001" s="4">
        <v>-0.71037511108987195</v>
      </c>
      <c r="I5001" s="4">
        <v>0.46953594575099</v>
      </c>
    </row>
    <row r="5002" spans="1:9" x14ac:dyDescent="0.25">
      <c r="A5002" t="s">
        <v>5199</v>
      </c>
      <c r="B5002" s="3">
        <v>28.969879150390621</v>
      </c>
      <c r="C5002" s="3">
        <v>16</v>
      </c>
      <c r="D5002" s="4">
        <v>1.0098014068095519E-2</v>
      </c>
      <c r="E5002" s="4">
        <v>-5.6603722658898133E-2</v>
      </c>
      <c r="F5002" s="2">
        <v>2</v>
      </c>
      <c r="G5002" s="4">
        <v>5.3678675788129571E-2</v>
      </c>
      <c r="H5002" s="4">
        <v>-0.7110548528857723</v>
      </c>
      <c r="I5002" s="4">
        <v>0.46608698455617131</v>
      </c>
    </row>
    <row r="5003" spans="1:9" x14ac:dyDescent="0.25">
      <c r="A5003" t="s">
        <v>5200</v>
      </c>
      <c r="B5003" s="3">
        <v>28.680265426635739</v>
      </c>
      <c r="C5003" s="3">
        <v>16.95999908447266</v>
      </c>
      <c r="D5003" s="4">
        <v>-5.3174867355546551E-3</v>
      </c>
      <c r="E5003" s="4">
        <v>4.4978408060740049E-2</v>
      </c>
      <c r="F5003" s="2">
        <v>3</v>
      </c>
      <c r="G5003" s="4">
        <v>4.0566953157211261E-2</v>
      </c>
      <c r="H5003" s="4">
        <v>-0.71394345589244113</v>
      </c>
      <c r="I5003" s="4">
        <v>0.45143041975858722</v>
      </c>
    </row>
    <row r="5004" spans="1:9" x14ac:dyDescent="0.25">
      <c r="A5004" t="s">
        <v>5201</v>
      </c>
      <c r="B5004" s="3">
        <v>28.833587646484379</v>
      </c>
      <c r="C5004" s="3">
        <v>16.229999542236332</v>
      </c>
      <c r="D5004" s="4">
        <v>1.773856908436211E-2</v>
      </c>
      <c r="E5004" s="4">
        <v>-4.6416033741467078E-2</v>
      </c>
      <c r="F5004" s="2">
        <v>3</v>
      </c>
      <c r="G5004" s="4">
        <v>5.9218504336586042E-2</v>
      </c>
      <c r="H5004" s="4">
        <v>-0.71241422233437002</v>
      </c>
      <c r="I5004" s="4">
        <v>0.45918964132097018</v>
      </c>
    </row>
    <row r="5005" spans="1:9" x14ac:dyDescent="0.25">
      <c r="A5005" t="s">
        <v>5202</v>
      </c>
      <c r="B5005" s="3">
        <v>28.331035614013668</v>
      </c>
      <c r="C5005" s="3">
        <v>17.020000457763668</v>
      </c>
      <c r="D5005" s="4">
        <v>1.124991396259589E-2</v>
      </c>
      <c r="E5005" s="4">
        <v>-3.1303315117447987E-2</v>
      </c>
      <c r="F5005" s="2">
        <v>3</v>
      </c>
      <c r="G5005" s="4">
        <v>6.7468929675981837E-2</v>
      </c>
      <c r="H5005" s="4">
        <v>-0.71742666888966888</v>
      </c>
      <c r="I5005" s="4">
        <v>0.4337568464500392</v>
      </c>
    </row>
    <row r="5006" spans="1:9" x14ac:dyDescent="0.25">
      <c r="A5006" t="s">
        <v>5203</v>
      </c>
      <c r="B5006" s="3">
        <v>28.015859603881839</v>
      </c>
      <c r="C5006" s="3">
        <v>17.569999694824219</v>
      </c>
      <c r="D5006" s="4">
        <v>1.1377566326733261E-2</v>
      </c>
      <c r="E5006" s="4">
        <v>-2.2803106665769901E-2</v>
      </c>
      <c r="F5006" s="2">
        <v>3</v>
      </c>
      <c r="G5006" s="4">
        <v>6.4817111795807403E-2</v>
      </c>
      <c r="H5006" s="4">
        <v>-0.72057022976341845</v>
      </c>
      <c r="I5006" s="4">
        <v>0.41780664369289711</v>
      </c>
    </row>
    <row r="5007" spans="1:9" x14ac:dyDescent="0.25">
      <c r="A5007" t="s">
        <v>5204</v>
      </c>
      <c r="B5007" s="3">
        <v>27.700693130493161</v>
      </c>
      <c r="C5007" s="3">
        <v>17.979999542236332</v>
      </c>
      <c r="D5007" s="4">
        <v>1.540121074632639E-3</v>
      </c>
      <c r="E5007" s="4">
        <v>-5.7652011837957318E-2</v>
      </c>
      <c r="F5007" s="2">
        <v>3</v>
      </c>
      <c r="G5007" s="4">
        <v>5.3861731171139349E-2</v>
      </c>
      <c r="H5007" s="4">
        <v>-0.72371369551783227</v>
      </c>
      <c r="I5007" s="4">
        <v>0.40185692356445218</v>
      </c>
    </row>
    <row r="5008" spans="1:9" x14ac:dyDescent="0.25">
      <c r="A5008" t="s">
        <v>5205</v>
      </c>
      <c r="B5008" s="3">
        <v>27.658096313476559</v>
      </c>
      <c r="C5008" s="3">
        <v>19.079999923706051</v>
      </c>
      <c r="D5008" s="4">
        <v>-1.366964100119605E-2</v>
      </c>
      <c r="E5008" s="4">
        <v>5.7649609501048582E-2</v>
      </c>
      <c r="F5008" s="2">
        <v>3</v>
      </c>
      <c r="G5008" s="4">
        <v>5.2582035850253117E-2</v>
      </c>
      <c r="H5008" s="4">
        <v>-0.72413855554212048</v>
      </c>
      <c r="I5008" s="4">
        <v>0.39970121422623373</v>
      </c>
    </row>
    <row r="5009" spans="1:9" x14ac:dyDescent="0.25">
      <c r="A5009" t="s">
        <v>5206</v>
      </c>
      <c r="B5009" s="3">
        <v>28.041412353515621</v>
      </c>
      <c r="C5009" s="3">
        <v>18.04000091552734</v>
      </c>
      <c r="D5009" s="4">
        <v>-8.7324169868174817E-3</v>
      </c>
      <c r="E5009" s="4">
        <v>3.262745418296209E-2</v>
      </c>
      <c r="F5009" s="2">
        <v>3</v>
      </c>
      <c r="G5009" s="4">
        <v>8.3317779407879877E-2</v>
      </c>
      <c r="H5009" s="4">
        <v>-0.72031536701567345</v>
      </c>
      <c r="I5009" s="4">
        <v>0.41909979902375788</v>
      </c>
    </row>
    <row r="5010" spans="1:9" x14ac:dyDescent="0.25">
      <c r="A5010" t="s">
        <v>5207</v>
      </c>
      <c r="B5010" s="3">
        <v>28.28843879699707</v>
      </c>
      <c r="C5010" s="3">
        <v>17.469999313354489</v>
      </c>
      <c r="D5010" s="4">
        <v>1.2500115201985681E-2</v>
      </c>
      <c r="E5010" s="4">
        <v>-7.5172055170742547E-2</v>
      </c>
      <c r="F5010" s="2">
        <v>3</v>
      </c>
      <c r="G5010" s="4">
        <v>0.104854298921367</v>
      </c>
      <c r="H5010" s="4">
        <v>-0.71785152891395709</v>
      </c>
      <c r="I5010" s="4">
        <v>0.43160113711182052</v>
      </c>
    </row>
    <row r="5011" spans="1:9" x14ac:dyDescent="0.25">
      <c r="A5011" t="s">
        <v>5208</v>
      </c>
      <c r="B5011" s="3">
        <v>27.93919563293457</v>
      </c>
      <c r="C5011" s="3">
        <v>18.889999389648441</v>
      </c>
      <c r="D5011" s="4">
        <v>2.444831328879626E-3</v>
      </c>
      <c r="E5011" s="4">
        <v>-2.3267877941523071E-2</v>
      </c>
      <c r="F5011" s="2">
        <v>3</v>
      </c>
      <c r="G5011" s="4">
        <v>8.2573891866808191E-2</v>
      </c>
      <c r="H5011" s="4">
        <v>-0.72133487507825467</v>
      </c>
      <c r="I5011" s="4">
        <v>0.41392688812309658</v>
      </c>
    </row>
    <row r="5012" spans="1:9" x14ac:dyDescent="0.25">
      <c r="A5012" t="s">
        <v>5209</v>
      </c>
      <c r="B5012" s="3">
        <v>27.87105560302734</v>
      </c>
      <c r="C5012" s="3">
        <v>19.340000152587891</v>
      </c>
      <c r="D5012" s="4">
        <v>-2.61902070820107E-2</v>
      </c>
      <c r="E5012" s="4">
        <v>5.567688180976571E-2</v>
      </c>
      <c r="F5012" s="2">
        <v>3</v>
      </c>
      <c r="G5012" s="4">
        <v>8.4225863582235716E-2</v>
      </c>
      <c r="H5012" s="4">
        <v>-0.72201450273095225</v>
      </c>
      <c r="I5012" s="4">
        <v>0.4104785060827143</v>
      </c>
    </row>
    <row r="5013" spans="1:9" x14ac:dyDescent="0.25">
      <c r="A5013" t="s">
        <v>5210</v>
      </c>
      <c r="B5013" s="3">
        <v>28.620635986328121</v>
      </c>
      <c r="C5013" s="3">
        <v>18.319999694824219</v>
      </c>
      <c r="D5013" s="4">
        <v>-1.8692217082620369E-2</v>
      </c>
      <c r="E5013" s="4">
        <v>0.13016660885395751</v>
      </c>
      <c r="F5013" s="2">
        <v>3</v>
      </c>
      <c r="G5013" s="4">
        <v>0.1126487598810848</v>
      </c>
      <c r="H5013" s="4">
        <v>-0.71453819905006988</v>
      </c>
      <c r="I5013" s="4">
        <v>0.44841273556744721</v>
      </c>
    </row>
    <row r="5014" spans="1:9" x14ac:dyDescent="0.25">
      <c r="A5014" t="s">
        <v>5211</v>
      </c>
      <c r="B5014" s="3">
        <v>29.16580963134766</v>
      </c>
      <c r="C5014" s="3">
        <v>16.20999908447266</v>
      </c>
      <c r="D5014" s="4">
        <v>2.926051744867042E-4</v>
      </c>
      <c r="E5014" s="4">
        <v>1.1228845297374329E-2</v>
      </c>
      <c r="F5014" s="2">
        <v>3</v>
      </c>
      <c r="G5014" s="4">
        <v>8.9138306813487445E-2</v>
      </c>
      <c r="H5014" s="4">
        <v>-0.70910064516021021</v>
      </c>
      <c r="I5014" s="4">
        <v>0.47600249461120941</v>
      </c>
    </row>
    <row r="5015" spans="1:9" x14ac:dyDescent="0.25">
      <c r="A5015" t="s">
        <v>5212</v>
      </c>
      <c r="B5015" s="3">
        <v>29.157278060913089</v>
      </c>
      <c r="C5015" s="3">
        <v>16.030000686645511</v>
      </c>
      <c r="D5015" s="4">
        <v>-2.0881668304528759E-2</v>
      </c>
      <c r="E5015" s="4">
        <v>4.2940846193924243E-2</v>
      </c>
      <c r="F5015" s="2">
        <v>2</v>
      </c>
      <c r="G5015" s="4">
        <v>8.8473163788505893E-2</v>
      </c>
      <c r="H5015" s="4">
        <v>-0.70918573891781744</v>
      </c>
      <c r="I5015" s="4">
        <v>0.4755707349788334</v>
      </c>
    </row>
    <row r="5016" spans="1:9" x14ac:dyDescent="0.25">
      <c r="A5016" t="s">
        <v>5213</v>
      </c>
      <c r="B5016" s="3">
        <v>29.779115676879879</v>
      </c>
      <c r="C5016" s="3">
        <v>15.36999988555908</v>
      </c>
      <c r="D5016" s="4">
        <v>2.006730389405575E-3</v>
      </c>
      <c r="E5016" s="4">
        <v>3.26372008687148E-3</v>
      </c>
      <c r="F5016" s="2">
        <v>2</v>
      </c>
      <c r="G5016" s="4">
        <v>9.9801444726126842E-2</v>
      </c>
      <c r="H5016" s="4">
        <v>-0.70298353971312166</v>
      </c>
      <c r="I5016" s="4">
        <v>0.50704024959239602</v>
      </c>
    </row>
    <row r="5017" spans="1:9" x14ac:dyDescent="0.25">
      <c r="A5017" t="s">
        <v>5214</v>
      </c>
      <c r="B5017" s="3">
        <v>29.719476699829102</v>
      </c>
      <c r="C5017" s="3">
        <v>15.319999694824221</v>
      </c>
      <c r="D5017" s="4">
        <v>3.1630584644326549E-3</v>
      </c>
      <c r="E5017" s="4">
        <v>-2.2959222152102329E-2</v>
      </c>
      <c r="F5017" s="2">
        <v>2</v>
      </c>
      <c r="G5017" s="4">
        <v>0.11087350375092481</v>
      </c>
      <c r="H5017" s="4">
        <v>-0.70357837799008582</v>
      </c>
      <c r="I5017" s="4">
        <v>0.504022082772559</v>
      </c>
    </row>
    <row r="5018" spans="1:9" x14ac:dyDescent="0.25">
      <c r="A5018" t="s">
        <v>5215</v>
      </c>
      <c r="B5018" s="3">
        <v>29.62576866149902</v>
      </c>
      <c r="C5018" s="3">
        <v>15.680000305175779</v>
      </c>
      <c r="D5018" s="4">
        <v>1.163418373268499E-2</v>
      </c>
      <c r="E5018" s="4">
        <v>-2.9102125353317129E-2</v>
      </c>
      <c r="F5018" s="2">
        <v>2</v>
      </c>
      <c r="G5018" s="4">
        <v>9.9323332073756765E-2</v>
      </c>
      <c r="H5018" s="4">
        <v>-0.70451302058146525</v>
      </c>
      <c r="I5018" s="4">
        <v>0.49927977319540062</v>
      </c>
    </row>
    <row r="5019" spans="1:9" x14ac:dyDescent="0.25">
      <c r="A5019" t="s">
        <v>5216</v>
      </c>
      <c r="B5019" s="3">
        <v>29.285060882568359</v>
      </c>
      <c r="C5019" s="3">
        <v>16.14999961853027</v>
      </c>
      <c r="D5019" s="4">
        <v>-4.3436172003661344E-3</v>
      </c>
      <c r="E5019" s="4">
        <v>-2.4169162354675588E-2</v>
      </c>
      <c r="F5019" s="2">
        <v>3</v>
      </c>
      <c r="G5019" s="4">
        <v>7.8502622710725722E-2</v>
      </c>
      <c r="H5019" s="4">
        <v>-0.70791123494042141</v>
      </c>
      <c r="I5019" s="4">
        <v>0.48203747689053128</v>
      </c>
    </row>
    <row r="5020" spans="1:9" x14ac:dyDescent="0.25">
      <c r="A5020" t="s">
        <v>5217</v>
      </c>
      <c r="B5020" s="3">
        <v>29.41281890869141</v>
      </c>
      <c r="C5020" s="3">
        <v>16.54999923706055</v>
      </c>
      <c r="D5020" s="4">
        <v>1.3799125902618E-2</v>
      </c>
      <c r="E5020" s="4">
        <v>-4.3352603067942863E-2</v>
      </c>
      <c r="F5020" s="2">
        <v>3</v>
      </c>
      <c r="G5020" s="4">
        <v>8.6273383005846638E-2</v>
      </c>
      <c r="H5020" s="4">
        <v>-0.70663697827329797</v>
      </c>
      <c r="I5020" s="4">
        <v>0.48850296396761711</v>
      </c>
    </row>
    <row r="5021" spans="1:9" x14ac:dyDescent="0.25">
      <c r="A5021" t="s">
        <v>5218</v>
      </c>
      <c r="B5021" s="3">
        <v>29.012472152709961</v>
      </c>
      <c r="C5021" s="3">
        <v>17.29999923706055</v>
      </c>
      <c r="D5021" s="4">
        <v>-4.3849658761645482E-3</v>
      </c>
      <c r="E5021" s="4">
        <v>4.848480224609375E-2</v>
      </c>
      <c r="F5021" s="2">
        <v>3</v>
      </c>
      <c r="G5021" s="4">
        <v>9.279365277103957E-2</v>
      </c>
      <c r="H5021" s="4">
        <v>-0.71063003090921839</v>
      </c>
      <c r="I5021" s="4">
        <v>0.46824250084291102</v>
      </c>
    </row>
    <row r="5022" spans="1:9" x14ac:dyDescent="0.25">
      <c r="A5022" t="s">
        <v>5219</v>
      </c>
      <c r="B5022" s="3">
        <v>29.140251159667969</v>
      </c>
      <c r="C5022" s="3">
        <v>16.5</v>
      </c>
      <c r="D5022" s="4">
        <v>-1.8926992857402961E-2</v>
      </c>
      <c r="E5022" s="4">
        <v>4.7619047619047672E-2</v>
      </c>
      <c r="F5022" s="2">
        <v>3</v>
      </c>
      <c r="G5022" s="4">
        <v>8.3017870143200723E-2</v>
      </c>
      <c r="H5022" s="4">
        <v>-0.70935556497955665</v>
      </c>
      <c r="I5022" s="4">
        <v>0.47470904970313033</v>
      </c>
    </row>
    <row r="5023" spans="1:9" x14ac:dyDescent="0.25">
      <c r="A5023" t="s">
        <v>5220</v>
      </c>
      <c r="B5023" s="3">
        <v>29.70242881774902</v>
      </c>
      <c r="C5023" s="3">
        <v>15.75</v>
      </c>
      <c r="D5023" s="4">
        <v>1.366241102251653E-2</v>
      </c>
      <c r="E5023" s="4">
        <v>-4.0219369503296631E-2</v>
      </c>
      <c r="F5023" s="2">
        <v>2</v>
      </c>
      <c r="G5023" s="4">
        <v>0.113070373778456</v>
      </c>
      <c r="H5023" s="4">
        <v>-0.70374841331436322</v>
      </c>
      <c r="I5023" s="4">
        <v>0.50315933571372251</v>
      </c>
    </row>
    <row r="5024" spans="1:9" x14ac:dyDescent="0.25">
      <c r="A5024" t="s">
        <v>5221</v>
      </c>
      <c r="B5024" s="3">
        <v>29.302091598510739</v>
      </c>
      <c r="C5024" s="3">
        <v>16.409999847412109</v>
      </c>
      <c r="D5024" s="4">
        <v>-2.907135516434178E-2</v>
      </c>
      <c r="E5024" s="4">
        <v>0.1580804346547342</v>
      </c>
      <c r="F5024" s="2">
        <v>3</v>
      </c>
      <c r="G5024" s="4">
        <v>0.1144253802335844</v>
      </c>
      <c r="H5024" s="4">
        <v>-0.70774137083094812</v>
      </c>
      <c r="I5024" s="4">
        <v>0.48289935521771338</v>
      </c>
    </row>
    <row r="5025" spans="1:9" x14ac:dyDescent="0.25">
      <c r="A5025" t="s">
        <v>5222</v>
      </c>
      <c r="B5025" s="3">
        <v>30.179449081420898</v>
      </c>
      <c r="C5025" s="3">
        <v>14.170000076293951</v>
      </c>
      <c r="D5025" s="4">
        <v>2.3988729519866862E-2</v>
      </c>
      <c r="E5025" s="4">
        <v>-6.5919577783173033E-2</v>
      </c>
      <c r="F5025" s="2">
        <v>2</v>
      </c>
      <c r="G5025" s="4">
        <v>0.13311542876490701</v>
      </c>
      <c r="H5025" s="4">
        <v>-0.69899062024427105</v>
      </c>
      <c r="I5025" s="4">
        <v>0.52730003703692629</v>
      </c>
    </row>
    <row r="5026" spans="1:9" x14ac:dyDescent="0.25">
      <c r="A5026" t="s">
        <v>5223</v>
      </c>
      <c r="B5026" s="3">
        <v>29.472442626953121</v>
      </c>
      <c r="C5026" s="3">
        <v>15.170000076293951</v>
      </c>
      <c r="D5026" s="4">
        <v>-2.0192706819270878E-3</v>
      </c>
      <c r="E5026" s="4">
        <v>5.7880049851761539E-2</v>
      </c>
      <c r="F5026" s="2">
        <v>2</v>
      </c>
      <c r="G5026" s="4">
        <v>0.11011905724085699</v>
      </c>
      <c r="H5026" s="4">
        <v>-0.70604229218727066</v>
      </c>
      <c r="I5026" s="4">
        <v>0.49152035858153892</v>
      </c>
    </row>
    <row r="5027" spans="1:9" x14ac:dyDescent="0.25">
      <c r="A5027" t="s">
        <v>5224</v>
      </c>
      <c r="B5027" s="3">
        <v>29.532075881958011</v>
      </c>
      <c r="C5027" s="3">
        <v>14.340000152587891</v>
      </c>
      <c r="D5027" s="4">
        <v>-1.1405606212305569E-2</v>
      </c>
      <c r="E5027" s="4">
        <v>-2.515294932695944E-2</v>
      </c>
      <c r="F5027" s="2">
        <v>2</v>
      </c>
      <c r="G5027" s="4">
        <v>7.8468620840443259E-2</v>
      </c>
      <c r="H5027" s="4">
        <v>-0.70544751098190783</v>
      </c>
      <c r="I5027" s="4">
        <v>0.49453823582415751</v>
      </c>
    </row>
    <row r="5028" spans="1:9" x14ac:dyDescent="0.25">
      <c r="A5028" t="s">
        <v>5225</v>
      </c>
      <c r="B5028" s="3">
        <v>29.872793197631839</v>
      </c>
      <c r="C5028" s="3">
        <v>14.710000038146971</v>
      </c>
      <c r="D5028" s="4">
        <v>-3.410064612487385E-3</v>
      </c>
      <c r="E5028" s="4">
        <v>6.9040682664460729E-2</v>
      </c>
      <c r="F5028" s="2">
        <v>2</v>
      </c>
      <c r="G5028" s="4">
        <v>8.7529476300915121E-2</v>
      </c>
      <c r="H5028" s="4">
        <v>-0.70204920150361594</v>
      </c>
      <c r="I5028" s="4">
        <v>0.51178101475772375</v>
      </c>
    </row>
    <row r="5029" spans="1:9" x14ac:dyDescent="0.25">
      <c r="A5029" t="s">
        <v>5226</v>
      </c>
      <c r="B5029" s="3">
        <v>29.975009918212891</v>
      </c>
      <c r="C5029" s="3">
        <v>13.760000228881839</v>
      </c>
      <c r="D5029" s="4">
        <v>-1.0126721487539349E-2</v>
      </c>
      <c r="E5029" s="4">
        <v>-4.8409391937653153E-2</v>
      </c>
      <c r="F5029" s="2">
        <v>2</v>
      </c>
      <c r="G5029" s="4">
        <v>9.2605182852324219E-2</v>
      </c>
      <c r="H5029" s="4">
        <v>-0.70102969344103472</v>
      </c>
      <c r="I5029" s="4">
        <v>0.51695392565838527</v>
      </c>
    </row>
    <row r="5030" spans="1:9" x14ac:dyDescent="0.25">
      <c r="A5030" t="s">
        <v>5227</v>
      </c>
      <c r="B5030" s="3">
        <v>30.28166389465332</v>
      </c>
      <c r="C5030" s="3">
        <v>14.460000038146971</v>
      </c>
      <c r="D5030" s="4">
        <v>-1.4042711454734791E-3</v>
      </c>
      <c r="E5030" s="4">
        <v>-3.3422459807823102E-2</v>
      </c>
      <c r="F5030" s="2">
        <v>2</v>
      </c>
      <c r="G5030" s="4">
        <v>0.116956852095484</v>
      </c>
      <c r="H5030" s="4">
        <v>-0.69797113120555698</v>
      </c>
      <c r="I5030" s="4">
        <v>0.53247285141184819</v>
      </c>
    </row>
    <row r="5031" spans="1:9" x14ac:dyDescent="0.25">
      <c r="A5031" t="s">
        <v>5228</v>
      </c>
      <c r="B5031" s="3">
        <v>30.324247360229489</v>
      </c>
      <c r="C5031" s="3">
        <v>14.960000038146971</v>
      </c>
      <c r="D5031" s="4">
        <v>-4.1961380422561589E-3</v>
      </c>
      <c r="E5031" s="4">
        <v>-5.1964493580496603E-2</v>
      </c>
      <c r="F5031" s="2">
        <v>2</v>
      </c>
      <c r="G5031" s="4">
        <v>0.12702191926287881</v>
      </c>
      <c r="H5031" s="4">
        <v>-0.69754640434833859</v>
      </c>
      <c r="I5031" s="4">
        <v>0.5346278850698909</v>
      </c>
    </row>
    <row r="5032" spans="1:9" x14ac:dyDescent="0.25">
      <c r="A5032" t="s">
        <v>5229</v>
      </c>
      <c r="B5032" s="3">
        <v>30.452028274536129</v>
      </c>
      <c r="C5032" s="3">
        <v>15.77999973297119</v>
      </c>
      <c r="D5032" s="4">
        <v>1.4009021220076081E-3</v>
      </c>
      <c r="E5032" s="4">
        <v>-2.5925988283228559E-2</v>
      </c>
      <c r="F5032" s="2">
        <v>2</v>
      </c>
      <c r="G5032" s="4">
        <v>0.11068232287510681</v>
      </c>
      <c r="H5032" s="4">
        <v>-0.6962719193948097</v>
      </c>
      <c r="I5032" s="4">
        <v>0.54109453045584965</v>
      </c>
    </row>
    <row r="5033" spans="1:9" x14ac:dyDescent="0.25">
      <c r="A5033" t="s">
        <v>5230</v>
      </c>
      <c r="B5033" s="3">
        <v>30.409427642822269</v>
      </c>
      <c r="C5033" s="3">
        <v>16.20000076293945</v>
      </c>
      <c r="D5033" s="4">
        <v>-1.108061505505009E-2</v>
      </c>
      <c r="E5033" s="4">
        <v>2.466795274963118E-2</v>
      </c>
      <c r="F5033" s="2">
        <v>3</v>
      </c>
      <c r="G5033" s="4">
        <v>0.1063798751576039</v>
      </c>
      <c r="H5033" s="4">
        <v>-0.6966968174668321</v>
      </c>
      <c r="I5033" s="4">
        <v>0.53893862806615211</v>
      </c>
    </row>
    <row r="5034" spans="1:9" x14ac:dyDescent="0.25">
      <c r="A5034" t="s">
        <v>5231</v>
      </c>
      <c r="B5034" s="3">
        <v>30.75015830993652</v>
      </c>
      <c r="C5034" s="3">
        <v>15.810000419616699</v>
      </c>
      <c r="D5034" s="4">
        <v>1.942490570474797E-3</v>
      </c>
      <c r="E5034" s="4">
        <v>-2.7076897254357021E-2</v>
      </c>
      <c r="F5034" s="2">
        <v>2</v>
      </c>
      <c r="G5034" s="4">
        <v>0.13245885057309789</v>
      </c>
      <c r="H5034" s="4">
        <v>-0.6932983748214705</v>
      </c>
      <c r="I5034" s="4">
        <v>0.55618208267989422</v>
      </c>
    </row>
    <row r="5035" spans="1:9" x14ac:dyDescent="0.25">
      <c r="A5035" t="s">
        <v>5232</v>
      </c>
      <c r="B5035" s="3">
        <v>30.690542221069339</v>
      </c>
      <c r="C5035" s="3">
        <v>16.25</v>
      </c>
      <c r="D5035" s="4">
        <v>-2.145554650300141E-2</v>
      </c>
      <c r="E5035" s="4">
        <v>7.7586212348362382E-2</v>
      </c>
      <c r="F5035" s="2">
        <v>3</v>
      </c>
      <c r="G5035" s="4">
        <v>0.17868199791670031</v>
      </c>
      <c r="H5035" s="4">
        <v>-0.69389298481202943</v>
      </c>
      <c r="I5035" s="4">
        <v>0.55316507416893024</v>
      </c>
    </row>
    <row r="5036" spans="1:9" x14ac:dyDescent="0.25">
      <c r="A5036" t="s">
        <v>5233</v>
      </c>
      <c r="B5036" s="3">
        <v>31.363462448120121</v>
      </c>
      <c r="C5036" s="3">
        <v>15.079999923706049</v>
      </c>
      <c r="D5036" s="4">
        <v>-5.939341063034842E-3</v>
      </c>
      <c r="E5036" s="4">
        <v>-7.8947294121632927E-3</v>
      </c>
      <c r="F5036" s="2">
        <v>2</v>
      </c>
      <c r="G5036" s="4">
        <v>0.1893574932908495</v>
      </c>
      <c r="H5036" s="4">
        <v>-0.68718128839824899</v>
      </c>
      <c r="I5036" s="4">
        <v>0.58721974113534148</v>
      </c>
    </row>
    <row r="5037" spans="1:9" x14ac:dyDescent="0.25">
      <c r="A5037" t="s">
        <v>5234</v>
      </c>
      <c r="B5037" s="3">
        <v>31.55085372924805</v>
      </c>
      <c r="C5037" s="3">
        <v>15.19999980926514</v>
      </c>
      <c r="D5037" s="4">
        <v>-1.8547624107781879E-2</v>
      </c>
      <c r="E5037" s="4">
        <v>5.9972081417450029E-2</v>
      </c>
      <c r="F5037" s="2">
        <v>2</v>
      </c>
      <c r="G5037" s="4">
        <v>0.22090534738865841</v>
      </c>
      <c r="H5037" s="4">
        <v>-0.68531225052576261</v>
      </c>
      <c r="I5037" s="4">
        <v>0.59670310545504601</v>
      </c>
    </row>
    <row r="5038" spans="1:9" x14ac:dyDescent="0.25">
      <c r="A5038" t="s">
        <v>5235</v>
      </c>
      <c r="B5038" s="3">
        <v>32.147106170654297</v>
      </c>
      <c r="C5038" s="3">
        <v>14.340000152587891</v>
      </c>
      <c r="D5038" s="4">
        <v>9.900648380929189E-3</v>
      </c>
      <c r="E5038" s="4">
        <v>-7.3044608593141769E-2</v>
      </c>
      <c r="F5038" s="2">
        <v>2</v>
      </c>
      <c r="G5038" s="4">
        <v>0.26059238113245492</v>
      </c>
      <c r="H5038" s="4">
        <v>-0.67936523747455269</v>
      </c>
      <c r="I5038" s="4">
        <v>0.62687782380017776</v>
      </c>
    </row>
    <row r="5039" spans="1:9" x14ac:dyDescent="0.25">
      <c r="A5039" t="s">
        <v>5236</v>
      </c>
      <c r="B5039" s="3">
        <v>31.831949234008789</v>
      </c>
      <c r="C5039" s="3">
        <v>15.47000026702881</v>
      </c>
      <c r="D5039" s="4">
        <v>9.4545394279577089E-3</v>
      </c>
      <c r="E5039" s="4">
        <v>-3.7336617248888697E-2</v>
      </c>
      <c r="F5039" s="2">
        <v>2</v>
      </c>
      <c r="G5039" s="4">
        <v>0.25325525839613211</v>
      </c>
      <c r="H5039" s="4">
        <v>-0.68250860810963099</v>
      </c>
      <c r="I5039" s="4">
        <v>0.6109285863004299</v>
      </c>
    </row>
    <row r="5040" spans="1:9" x14ac:dyDescent="0.25">
      <c r="A5040" t="s">
        <v>5237</v>
      </c>
      <c r="B5040" s="3">
        <v>31.533811569213871</v>
      </c>
      <c r="C5040" s="3">
        <v>16.069999694824219</v>
      </c>
      <c r="D5040" s="4">
        <v>-8.3038839054214719E-3</v>
      </c>
      <c r="E5040" s="4">
        <v>5.7932859693911258E-2</v>
      </c>
      <c r="F5040" s="2">
        <v>3</v>
      </c>
      <c r="G5040" s="4">
        <v>0.22549491828155549</v>
      </c>
      <c r="H5040" s="4">
        <v>-0.68548222877843867</v>
      </c>
      <c r="I5040" s="4">
        <v>0.59584064797342773</v>
      </c>
    </row>
    <row r="5041" spans="1:9" x14ac:dyDescent="0.25">
      <c r="A5041" t="s">
        <v>5238</v>
      </c>
      <c r="B5041" s="3">
        <v>31.797857284545898</v>
      </c>
      <c r="C5041" s="3">
        <v>15.189999580383301</v>
      </c>
      <c r="D5041" s="4">
        <v>7.5567808655025992E-3</v>
      </c>
      <c r="E5041" s="4">
        <v>2.5658281566506291E-2</v>
      </c>
      <c r="F5041" s="2">
        <v>2</v>
      </c>
      <c r="G5041" s="4">
        <v>0.2650599849736881</v>
      </c>
      <c r="H5041" s="4">
        <v>-0.6828486407104517</v>
      </c>
      <c r="I5041" s="4">
        <v>0.60920328523423573</v>
      </c>
    </row>
    <row r="5042" spans="1:9" x14ac:dyDescent="0.25">
      <c r="A5042" t="s">
        <v>5239</v>
      </c>
      <c r="B5042" s="3">
        <v>31.559370040893551</v>
      </c>
      <c r="C5042" s="3">
        <v>14.810000419616699</v>
      </c>
      <c r="D5042" s="4">
        <v>-1.885813515109414E-3</v>
      </c>
      <c r="E5042" s="4">
        <v>5.93705940313356E-2</v>
      </c>
      <c r="F5042" s="2">
        <v>2</v>
      </c>
      <c r="G5042" s="4">
        <v>0.24880310009791959</v>
      </c>
      <c r="H5042" s="4">
        <v>-0.68522730895909234</v>
      </c>
      <c r="I5042" s="4">
        <v>0.59713409288150654</v>
      </c>
    </row>
    <row r="5043" spans="1:9" x14ac:dyDescent="0.25">
      <c r="A5043" t="s">
        <v>5240</v>
      </c>
      <c r="B5043" s="3">
        <v>31.618997573852539</v>
      </c>
      <c r="C5043" s="3">
        <v>13.97999954223633</v>
      </c>
      <c r="D5043" s="4">
        <v>1.1995633223227831E-2</v>
      </c>
      <c r="E5043" s="4">
        <v>-2.3060857281876349E-2</v>
      </c>
      <c r="F5043" s="2">
        <v>2</v>
      </c>
      <c r="G5043" s="4">
        <v>0.24154161973349941</v>
      </c>
      <c r="H5043" s="4">
        <v>-0.68463258482533085</v>
      </c>
      <c r="I5043" s="4">
        <v>0.60015168054690715</v>
      </c>
    </row>
    <row r="5044" spans="1:9" x14ac:dyDescent="0.25">
      <c r="A5044" t="s">
        <v>5241</v>
      </c>
      <c r="B5044" s="3">
        <v>31.244203567504879</v>
      </c>
      <c r="C5044" s="3">
        <v>14.310000419616699</v>
      </c>
      <c r="D5044" s="4">
        <v>1.4660928325596069E-2</v>
      </c>
      <c r="E5044" s="4">
        <v>-6.2254246069218262E-2</v>
      </c>
      <c r="F5044" s="2">
        <v>2</v>
      </c>
      <c r="G5044" s="4">
        <v>0.20784512057354959</v>
      </c>
      <c r="H5044" s="4">
        <v>-0.68837077471350627</v>
      </c>
      <c r="I5044" s="4">
        <v>0.58118437275306167</v>
      </c>
    </row>
    <row r="5045" spans="1:9" x14ac:dyDescent="0.25">
      <c r="A5045" t="s">
        <v>5242</v>
      </c>
      <c r="B5045" s="3">
        <v>30.792753219604489</v>
      </c>
      <c r="C5045" s="3">
        <v>15.260000228881839</v>
      </c>
      <c r="D5045" s="4">
        <v>-7.9582607165316066E-3</v>
      </c>
      <c r="E5045" s="4">
        <v>1.801203881829894E-2</v>
      </c>
      <c r="F5045" s="2">
        <v>2</v>
      </c>
      <c r="G5045" s="4">
        <v>0.18882772537715781</v>
      </c>
      <c r="H5045" s="4">
        <v>-0.69287353382104944</v>
      </c>
      <c r="I5045" s="4">
        <v>0.55833769549237355</v>
      </c>
    </row>
    <row r="5046" spans="1:9" x14ac:dyDescent="0.25">
      <c r="A5046" t="s">
        <v>5243</v>
      </c>
      <c r="B5046" s="3">
        <v>31.039775848388668</v>
      </c>
      <c r="C5046" s="3">
        <v>14.989999771118161</v>
      </c>
      <c r="D5046" s="4">
        <v>1.373969453685175E-3</v>
      </c>
      <c r="E5046" s="4">
        <v>-1.0561046299724651E-2</v>
      </c>
      <c r="F5046" s="2">
        <v>2</v>
      </c>
      <c r="G5046" s="4">
        <v>0.1789859208764806</v>
      </c>
      <c r="H5046" s="4">
        <v>-0.69040973376706738</v>
      </c>
      <c r="I5046" s="4">
        <v>0.57083884052895728</v>
      </c>
    </row>
    <row r="5047" spans="1:9" x14ac:dyDescent="0.25">
      <c r="A5047" t="s">
        <v>5244</v>
      </c>
      <c r="B5047" s="3">
        <v>30.997186660766602</v>
      </c>
      <c r="C5047" s="3">
        <v>15.14999961853027</v>
      </c>
      <c r="D5047" s="4">
        <v>-9.2568591092911934E-3</v>
      </c>
      <c r="E5047" s="4">
        <v>2.4340747640687829E-2</v>
      </c>
      <c r="F5047" s="2">
        <v>2</v>
      </c>
      <c r="G5047" s="4">
        <v>0.18349243389930051</v>
      </c>
      <c r="H5047" s="4">
        <v>-0.690834517695887</v>
      </c>
      <c r="I5047" s="4">
        <v>0.56868351729369615</v>
      </c>
    </row>
    <row r="5048" spans="1:9" x14ac:dyDescent="0.25">
      <c r="A5048" t="s">
        <v>5245</v>
      </c>
      <c r="B5048" s="3">
        <v>31.28680419921875</v>
      </c>
      <c r="C5048" s="3">
        <v>14.789999961853029</v>
      </c>
      <c r="D5048" s="4">
        <v>-1.6299984473596709E-3</v>
      </c>
      <c r="E5048" s="4">
        <v>-1.727576249745821E-2</v>
      </c>
      <c r="F5048" s="2">
        <v>2</v>
      </c>
      <c r="G5048" s="4">
        <v>0.18990852747795439</v>
      </c>
      <c r="H5048" s="4">
        <v>-0.68794587664148388</v>
      </c>
      <c r="I5048" s="4">
        <v>0.58334027514275921</v>
      </c>
    </row>
    <row r="5049" spans="1:9" x14ac:dyDescent="0.25">
      <c r="A5049" t="s">
        <v>5246</v>
      </c>
      <c r="B5049" s="3">
        <v>31.337884902954102</v>
      </c>
      <c r="C5049" s="3">
        <v>15.05000019073486</v>
      </c>
      <c r="D5049" s="4">
        <v>1.294036034860757E-2</v>
      </c>
      <c r="E5049" s="4">
        <v>-6.3472278995616582E-2</v>
      </c>
      <c r="F5049" s="2">
        <v>2</v>
      </c>
      <c r="G5049" s="4">
        <v>0.22845031233371049</v>
      </c>
      <c r="H5049" s="4">
        <v>-0.68743639845626647</v>
      </c>
      <c r="I5049" s="4">
        <v>0.58592533096986843</v>
      </c>
    </row>
    <row r="5050" spans="1:9" x14ac:dyDescent="0.25">
      <c r="A5050" t="s">
        <v>5247</v>
      </c>
      <c r="B5050" s="3">
        <v>30.937541961669918</v>
      </c>
      <c r="C5050" s="3">
        <v>16.069999694824219</v>
      </c>
      <c r="D5050" s="4">
        <v>-1.411519563910724E-2</v>
      </c>
      <c r="E5050" s="4">
        <v>6.8484024972317092E-2</v>
      </c>
      <c r="F5050" s="2">
        <v>3</v>
      </c>
      <c r="G5050" s="4">
        <v>0.18545444712179721</v>
      </c>
      <c r="H5050" s="4">
        <v>-0.6914294130444526</v>
      </c>
      <c r="I5050" s="4">
        <v>0.56566506089664115</v>
      </c>
    </row>
    <row r="5051" spans="1:9" x14ac:dyDescent="0.25">
      <c r="A5051" t="s">
        <v>5248</v>
      </c>
      <c r="B5051" s="3">
        <v>31.380483627319339</v>
      </c>
      <c r="C5051" s="3">
        <v>15.039999961853029</v>
      </c>
      <c r="D5051" s="4">
        <v>7.1074841238540909E-3</v>
      </c>
      <c r="E5051" s="4">
        <v>-2.274206456542294E-2</v>
      </c>
      <c r="F5051" s="2">
        <v>2</v>
      </c>
      <c r="G5051" s="4">
        <v>0.2075486640523827</v>
      </c>
      <c r="H5051" s="4">
        <v>-0.68701151940811123</v>
      </c>
      <c r="I5051" s="4">
        <v>0.58808113683382635</v>
      </c>
    </row>
    <row r="5052" spans="1:9" x14ac:dyDescent="0.25">
      <c r="A5052" t="s">
        <v>5249</v>
      </c>
      <c r="B5052" s="3">
        <v>31.15902137756348</v>
      </c>
      <c r="C5052" s="3">
        <v>15.39000034332275</v>
      </c>
      <c r="D5052" s="4">
        <v>-1.4016508642225031E-2</v>
      </c>
      <c r="E5052" s="4">
        <v>2.5316462934472869E-2</v>
      </c>
      <c r="F5052" s="2">
        <v>2</v>
      </c>
      <c r="G5052" s="4">
        <v>0.21253437281597901</v>
      </c>
      <c r="H5052" s="4">
        <v>-0.68922038061887991</v>
      </c>
      <c r="I5052" s="4">
        <v>0.57687353323106105</v>
      </c>
    </row>
    <row r="5053" spans="1:9" x14ac:dyDescent="0.25">
      <c r="A5053" t="s">
        <v>5250</v>
      </c>
      <c r="B5053" s="3">
        <v>31.601970672607418</v>
      </c>
      <c r="C5053" s="3">
        <v>15.010000228881839</v>
      </c>
      <c r="D5053" s="4">
        <v>1.349856846276198E-3</v>
      </c>
      <c r="E5053" s="4">
        <v>-2.4691364909929181E-2</v>
      </c>
      <c r="F5053" s="2">
        <v>2</v>
      </c>
      <c r="G5053" s="4">
        <v>0.24838580810107569</v>
      </c>
      <c r="H5053" s="4">
        <v>-0.68480241088707006</v>
      </c>
      <c r="I5053" s="4">
        <v>0.59928999527120408</v>
      </c>
    </row>
    <row r="5054" spans="1:9" x14ac:dyDescent="0.25">
      <c r="A5054" t="s">
        <v>5251</v>
      </c>
      <c r="B5054" s="3">
        <v>31.559370040893551</v>
      </c>
      <c r="C5054" s="3">
        <v>15.39000034332275</v>
      </c>
      <c r="D5054" s="4">
        <v>2.3763197127112171E-2</v>
      </c>
      <c r="E5054" s="4">
        <v>-8.2836727440005142E-2</v>
      </c>
      <c r="F5054" s="2">
        <v>2</v>
      </c>
      <c r="G5054" s="4">
        <v>0.23015201183120479</v>
      </c>
      <c r="H5054" s="4">
        <v>-0.68522730895909234</v>
      </c>
      <c r="I5054" s="4">
        <v>0.59713409288150654</v>
      </c>
    </row>
    <row r="5055" spans="1:9" x14ac:dyDescent="0.25">
      <c r="A5055" t="s">
        <v>5252</v>
      </c>
      <c r="B5055" s="3">
        <v>30.826826095581051</v>
      </c>
      <c r="C5055" s="3">
        <v>16.780000686645511</v>
      </c>
      <c r="D5055" s="4">
        <v>5.8371299291488654E-3</v>
      </c>
      <c r="E5055" s="4">
        <v>-1.4679975920144471E-2</v>
      </c>
      <c r="F5055" s="2">
        <v>3</v>
      </c>
      <c r="G5055" s="4">
        <v>0.18159783123557971</v>
      </c>
      <c r="H5055" s="4">
        <v>-0.69253369145889998</v>
      </c>
      <c r="I5055" s="4">
        <v>0.56006203130117371</v>
      </c>
    </row>
    <row r="5056" spans="1:9" x14ac:dyDescent="0.25">
      <c r="A5056" t="s">
        <v>5253</v>
      </c>
      <c r="B5056" s="3">
        <v>30.647930145263668</v>
      </c>
      <c r="C5056" s="3">
        <v>17.030000686645511</v>
      </c>
      <c r="D5056" s="4">
        <v>-1.208096951724758E-2</v>
      </c>
      <c r="E5056" s="4">
        <v>5.9079649716845317E-2</v>
      </c>
      <c r="F5056" s="2">
        <v>3</v>
      </c>
      <c r="G5056" s="4">
        <v>0.18323648496994699</v>
      </c>
      <c r="H5056" s="4">
        <v>-0.69431799702725439</v>
      </c>
      <c r="I5056" s="4">
        <v>0.55100859262479651</v>
      </c>
    </row>
    <row r="5057" spans="1:9" x14ac:dyDescent="0.25">
      <c r="A5057" t="s">
        <v>5254</v>
      </c>
      <c r="B5057" s="3">
        <v>31.022714614868161</v>
      </c>
      <c r="C5057" s="3">
        <v>16.079999923706051</v>
      </c>
      <c r="D5057" s="4">
        <v>-2.1926828488730839E-3</v>
      </c>
      <c r="E5057" s="4">
        <v>-1.3496891021583021E-2</v>
      </c>
      <c r="F5057" s="2">
        <v>3</v>
      </c>
      <c r="G5057" s="4">
        <v>0.2201676338833258</v>
      </c>
      <c r="H5057" s="4">
        <v>-0.69057990225841459</v>
      </c>
      <c r="I5057" s="4">
        <v>0.56997541778994476</v>
      </c>
    </row>
    <row r="5058" spans="1:9" x14ac:dyDescent="0.25">
      <c r="A5058" t="s">
        <v>5255</v>
      </c>
      <c r="B5058" s="3">
        <v>31.090887069702148</v>
      </c>
      <c r="C5058" s="3">
        <v>16.29999923706055</v>
      </c>
      <c r="D5058" s="4">
        <v>-1.36813831797522E-3</v>
      </c>
      <c r="E5058" s="4">
        <v>5.161285400390625E-2</v>
      </c>
      <c r="F5058" s="2">
        <v>3</v>
      </c>
      <c r="G5058" s="4">
        <v>0.23442466986560631</v>
      </c>
      <c r="H5058" s="4">
        <v>-0.68989995119997616</v>
      </c>
      <c r="I5058" s="4">
        <v>0.57342544076789692</v>
      </c>
    </row>
    <row r="5059" spans="1:9" x14ac:dyDescent="0.25">
      <c r="A5059" t="s">
        <v>5256</v>
      </c>
      <c r="B5059" s="3">
        <v>31.133481979370121</v>
      </c>
      <c r="C5059" s="3">
        <v>15.5</v>
      </c>
      <c r="D5059" s="4">
        <v>3.570524561666399E-3</v>
      </c>
      <c r="E5059" s="4">
        <v>1.4397923486483499E-2</v>
      </c>
      <c r="F5059" s="2">
        <v>2</v>
      </c>
      <c r="G5059" s="4">
        <v>0.22740180638016311</v>
      </c>
      <c r="H5059" s="4">
        <v>-0.6894751101995551</v>
      </c>
      <c r="I5059" s="4">
        <v>0.57558105358037626</v>
      </c>
    </row>
    <row r="5060" spans="1:9" x14ac:dyDescent="0.25">
      <c r="A5060" t="s">
        <v>5257</v>
      </c>
      <c r="B5060" s="3">
        <v>31.022714614868161</v>
      </c>
      <c r="C5060" s="3">
        <v>15.27999973297119</v>
      </c>
      <c r="D5060" s="4">
        <v>6.3544822512620058E-3</v>
      </c>
      <c r="E5060" s="4">
        <v>-4.3206043990003717E-2</v>
      </c>
      <c r="F5060" s="2">
        <v>2</v>
      </c>
      <c r="G5060" s="4">
        <v>0.2430640686150729</v>
      </c>
      <c r="H5060" s="4">
        <v>-0.69057990225841459</v>
      </c>
      <c r="I5060" s="4">
        <v>0.56997541778994476</v>
      </c>
    </row>
    <row r="5061" spans="1:9" x14ac:dyDescent="0.25">
      <c r="A5061" t="s">
        <v>5258</v>
      </c>
      <c r="B5061" s="3">
        <v>30.826826095581051</v>
      </c>
      <c r="C5061" s="3">
        <v>15.97000026702881</v>
      </c>
      <c r="D5061" s="4">
        <v>6.395746596873364E-3</v>
      </c>
      <c r="E5061" s="4">
        <v>6.2658075550969805E-4</v>
      </c>
      <c r="F5061" s="2">
        <v>2</v>
      </c>
      <c r="G5061" s="4">
        <v>0.24029250153442899</v>
      </c>
      <c r="H5061" s="4">
        <v>-0.69253369145889998</v>
      </c>
      <c r="I5061" s="4">
        <v>0.56006203130117371</v>
      </c>
    </row>
    <row r="5062" spans="1:9" x14ac:dyDescent="0.25">
      <c r="A5062" t="s">
        <v>5259</v>
      </c>
      <c r="B5062" s="3">
        <v>30.630918502807621</v>
      </c>
      <c r="C5062" s="3">
        <v>15.960000038146971</v>
      </c>
      <c r="D5062" s="4">
        <v>1.985324254492871E-2</v>
      </c>
      <c r="E5062" s="4">
        <v>-0.117256631333244</v>
      </c>
      <c r="F5062" s="2">
        <v>2</v>
      </c>
      <c r="G5062" s="4">
        <v>0.23622289391548651</v>
      </c>
      <c r="H5062" s="4">
        <v>-0.69448767089805663</v>
      </c>
      <c r="I5062" s="4">
        <v>0.55014767955500865</v>
      </c>
    </row>
    <row r="5063" spans="1:9" x14ac:dyDescent="0.25">
      <c r="A5063" t="s">
        <v>5260</v>
      </c>
      <c r="B5063" s="3">
        <v>30.034633636474609</v>
      </c>
      <c r="C5063" s="3">
        <v>18.079999923706051</v>
      </c>
      <c r="D5063" s="4">
        <v>6.8534304525309508E-3</v>
      </c>
      <c r="E5063" s="4">
        <v>-2.2174140210241559E-2</v>
      </c>
      <c r="F5063" s="2">
        <v>3</v>
      </c>
      <c r="G5063" s="4">
        <v>0.25529387343044402</v>
      </c>
      <c r="H5063" s="4">
        <v>-0.70043500735500752</v>
      </c>
      <c r="I5063" s="4">
        <v>0.51997132027230686</v>
      </c>
    </row>
    <row r="5064" spans="1:9" x14ac:dyDescent="0.25">
      <c r="A5064" t="s">
        <v>5261</v>
      </c>
      <c r="B5064" s="3">
        <v>29.830194473266602</v>
      </c>
      <c r="C5064" s="3">
        <v>18.489999771118161</v>
      </c>
      <c r="D5064" s="4">
        <v>4.8775031080332543E-3</v>
      </c>
      <c r="E5064" s="4">
        <v>-9.6411518179014832E-3</v>
      </c>
      <c r="F5064" s="2">
        <v>3</v>
      </c>
      <c r="G5064" s="4">
        <v>0.24719368496080851</v>
      </c>
      <c r="H5064" s="4">
        <v>-0.7024740805517713</v>
      </c>
      <c r="I5064" s="4">
        <v>0.50962520889376584</v>
      </c>
    </row>
    <row r="5065" spans="1:9" x14ac:dyDescent="0.25">
      <c r="A5065" t="s">
        <v>5262</v>
      </c>
      <c r="B5065" s="3">
        <v>29.685403823852539</v>
      </c>
      <c r="C5065" s="3">
        <v>18.670000076293949</v>
      </c>
      <c r="D5065" s="4">
        <v>4.6125018823937047E-3</v>
      </c>
      <c r="E5065" s="4">
        <v>-1.373482433651874E-2</v>
      </c>
      <c r="F5065" s="2">
        <v>3</v>
      </c>
      <c r="G5065" s="4">
        <v>0.25906902660623171</v>
      </c>
      <c r="H5065" s="4">
        <v>-0.70391822035223528</v>
      </c>
      <c r="I5065" s="4">
        <v>0.50229774696375884</v>
      </c>
    </row>
    <row r="5066" spans="1:9" x14ac:dyDescent="0.25">
      <c r="A5066" t="s">
        <v>5263</v>
      </c>
      <c r="B5066" s="3">
        <v>29.54910850524902</v>
      </c>
      <c r="C5066" s="3">
        <v>18.930000305175781</v>
      </c>
      <c r="D5066" s="4">
        <v>-1.151636304203008E-3</v>
      </c>
      <c r="E5066" s="4">
        <v>-2.069320331655666E-2</v>
      </c>
      <c r="F5066" s="2">
        <v>3</v>
      </c>
      <c r="G5066" s="4">
        <v>0.24967758307821761</v>
      </c>
      <c r="H5066" s="4">
        <v>-0.70527762784856729</v>
      </c>
      <c r="I5066" s="4">
        <v>0.49540021067707868</v>
      </c>
    </row>
    <row r="5067" spans="1:9" x14ac:dyDescent="0.25">
      <c r="A5067" t="s">
        <v>5264</v>
      </c>
      <c r="B5067" s="3">
        <v>29.58317756652832</v>
      </c>
      <c r="C5067" s="3">
        <v>19.329999923706051</v>
      </c>
      <c r="D5067" s="4">
        <v>9.006640662965637E-3</v>
      </c>
      <c r="E5067" s="4">
        <v>-3.1563085654482403E-2</v>
      </c>
      <c r="F5067" s="2">
        <v>3</v>
      </c>
      <c r="G5067" s="4">
        <v>0.25473322861383968</v>
      </c>
      <c r="H5067" s="4">
        <v>-0.70493782353415213</v>
      </c>
      <c r="I5067" s="4">
        <v>0.49712435343440031</v>
      </c>
    </row>
    <row r="5068" spans="1:9" x14ac:dyDescent="0.25">
      <c r="A5068" t="s">
        <v>5265</v>
      </c>
      <c r="B5068" s="3">
        <v>29.319110870361332</v>
      </c>
      <c r="C5068" s="3">
        <v>19.95999908447266</v>
      </c>
      <c r="D5068" s="4">
        <v>-9.4976162203722625E-3</v>
      </c>
      <c r="E5068" s="4">
        <v>8.0671349567449147E-2</v>
      </c>
      <c r="F5068" s="2">
        <v>4</v>
      </c>
      <c r="G5068" s="4">
        <v>0.19977109244429461</v>
      </c>
      <c r="H5068" s="4">
        <v>-0.7075716208646774</v>
      </c>
      <c r="I5068" s="4">
        <v>0.48376065439045868</v>
      </c>
    </row>
    <row r="5069" spans="1:9" x14ac:dyDescent="0.25">
      <c r="A5069" t="s">
        <v>5266</v>
      </c>
      <c r="B5069" s="3">
        <v>29.60024261474609</v>
      </c>
      <c r="C5069" s="3">
        <v>18.469999313354489</v>
      </c>
      <c r="D5069" s="4">
        <v>-7.4258293297488898E-3</v>
      </c>
      <c r="E5069" s="4">
        <v>-2.0678753148237639E-2</v>
      </c>
      <c r="F5069" s="2">
        <v>3</v>
      </c>
      <c r="G5069" s="4">
        <v>0.20206079267119481</v>
      </c>
      <c r="H5069" s="4">
        <v>-0.70476761699507062</v>
      </c>
      <c r="I5069" s="4">
        <v>0.49798796922489158</v>
      </c>
    </row>
    <row r="5070" spans="1:9" x14ac:dyDescent="0.25">
      <c r="A5070" t="s">
        <v>5267</v>
      </c>
      <c r="B5070" s="3">
        <v>29.82169342041016</v>
      </c>
      <c r="C5070" s="3">
        <v>18.860000610351559</v>
      </c>
      <c r="D5070" s="4">
        <v>-7.089822324513162E-3</v>
      </c>
      <c r="E5070" s="4">
        <v>3.9691358595854931E-2</v>
      </c>
      <c r="F5070" s="2">
        <v>3</v>
      </c>
      <c r="G5070" s="4">
        <v>0.2246044747157141</v>
      </c>
      <c r="H5070" s="4">
        <v>-0.7025588699275046</v>
      </c>
      <c r="I5070" s="4">
        <v>0.50919499367322052</v>
      </c>
    </row>
    <row r="5071" spans="1:9" x14ac:dyDescent="0.25">
      <c r="A5071" t="s">
        <v>5268</v>
      </c>
      <c r="B5071" s="3">
        <v>30.034633636474609</v>
      </c>
      <c r="C5071" s="3">
        <v>18.139999389648441</v>
      </c>
      <c r="D5071" s="4">
        <v>1.989114212952892E-3</v>
      </c>
      <c r="E5071" s="4">
        <v>-2.315564417029203E-2</v>
      </c>
      <c r="F5071" s="2">
        <v>3</v>
      </c>
      <c r="G5071" s="4">
        <v>0.23076666953252609</v>
      </c>
      <c r="H5071" s="4">
        <v>-0.70043500735500752</v>
      </c>
      <c r="I5071" s="4">
        <v>0.51997132027230686</v>
      </c>
    </row>
    <row r="5072" spans="1:9" x14ac:dyDescent="0.25">
      <c r="A5072" t="s">
        <v>5269</v>
      </c>
      <c r="B5072" s="3">
        <v>29.975009918212891</v>
      </c>
      <c r="C5072" s="3">
        <v>18.569999694824219</v>
      </c>
      <c r="D5072" s="4">
        <v>1.499840505710881E-2</v>
      </c>
      <c r="E5072" s="4">
        <v>-6.0698064499447812E-2</v>
      </c>
      <c r="F5072" s="2">
        <v>3</v>
      </c>
      <c r="G5072" s="4">
        <v>0.22065701954731989</v>
      </c>
      <c r="H5072" s="4">
        <v>-0.70102969344103472</v>
      </c>
      <c r="I5072" s="4">
        <v>0.51695392565838527</v>
      </c>
    </row>
    <row r="5073" spans="1:9" x14ac:dyDescent="0.25">
      <c r="A5073" t="s">
        <v>5270</v>
      </c>
      <c r="B5073" s="3">
        <v>29.532075881958011</v>
      </c>
      <c r="C5073" s="3">
        <v>19.770000457763668</v>
      </c>
      <c r="D5073" s="4">
        <v>-8.5786341392948273E-3</v>
      </c>
      <c r="E5073" s="4">
        <v>9.0457880469517082E-2</v>
      </c>
      <c r="F5073" s="2">
        <v>4</v>
      </c>
      <c r="G5073" s="4">
        <v>0.22082199406356451</v>
      </c>
      <c r="H5073" s="4">
        <v>-0.70544751098190783</v>
      </c>
      <c r="I5073" s="4">
        <v>0.49453823582415751</v>
      </c>
    </row>
    <row r="5074" spans="1:9" x14ac:dyDescent="0.25">
      <c r="A5074" t="s">
        <v>5271</v>
      </c>
      <c r="B5074" s="3">
        <v>29.787612915039059</v>
      </c>
      <c r="C5074" s="3">
        <v>18.129999160766602</v>
      </c>
      <c r="D5074" s="4">
        <v>-8.2245292026988936E-3</v>
      </c>
      <c r="E5074" s="4">
        <v>6.3343106864106158E-2</v>
      </c>
      <c r="F5074" s="2">
        <v>3</v>
      </c>
      <c r="G5074" s="4">
        <v>0.25976430411506279</v>
      </c>
      <c r="H5074" s="4">
        <v>-0.70289878838512254</v>
      </c>
      <c r="I5074" s="4">
        <v>0.50747027176146253</v>
      </c>
    </row>
    <row r="5075" spans="1:9" x14ac:dyDescent="0.25">
      <c r="A5075" t="s">
        <v>5272</v>
      </c>
      <c r="B5075" s="3">
        <v>30.034633636474609</v>
      </c>
      <c r="C5075" s="3">
        <v>17.04999923706055</v>
      </c>
      <c r="D5075" s="4">
        <v>-7.5991140564135584E-3</v>
      </c>
      <c r="E5075" s="4">
        <v>8.1166692589835776E-2</v>
      </c>
      <c r="F5075" s="2">
        <v>3</v>
      </c>
      <c r="G5075" s="4">
        <v>0.24686334267390889</v>
      </c>
      <c r="H5075" s="4">
        <v>-0.70043500735500752</v>
      </c>
      <c r="I5075" s="4">
        <v>0.51997132027230686</v>
      </c>
    </row>
    <row r="5076" spans="1:9" x14ac:dyDescent="0.25">
      <c r="A5076" t="s">
        <v>5273</v>
      </c>
      <c r="B5076" s="3">
        <v>30.264617919921879</v>
      </c>
      <c r="C5076" s="3">
        <v>15.77000045776367</v>
      </c>
      <c r="D5076" s="4">
        <v>7.9431047481970385E-3</v>
      </c>
      <c r="E5076" s="4">
        <v>-4.7129837779703143E-2</v>
      </c>
      <c r="F5076" s="2">
        <v>2</v>
      </c>
      <c r="G5076" s="4">
        <v>0.24235835007571269</v>
      </c>
      <c r="H5076" s="4">
        <v>-0.69814114750596723</v>
      </c>
      <c r="I5076" s="4">
        <v>0.5316102008787511</v>
      </c>
    </row>
    <row r="5077" spans="1:9" x14ac:dyDescent="0.25">
      <c r="A5077" t="s">
        <v>5274</v>
      </c>
      <c r="B5077" s="3">
        <v>30.026117324829102</v>
      </c>
      <c r="C5077" s="3">
        <v>16.54999923706055</v>
      </c>
      <c r="D5077" s="4">
        <v>4.2735906959101566E-3</v>
      </c>
      <c r="E5077" s="4">
        <v>-4.2118892080682544E-3</v>
      </c>
      <c r="F5077" s="2">
        <v>3</v>
      </c>
      <c r="G5077" s="4">
        <v>0.24827509428274031</v>
      </c>
      <c r="H5077" s="4">
        <v>-0.70051994892167779</v>
      </c>
      <c r="I5077" s="4">
        <v>0.51954033284584611</v>
      </c>
    </row>
    <row r="5078" spans="1:9" x14ac:dyDescent="0.25">
      <c r="A5078" t="s">
        <v>5275</v>
      </c>
      <c r="B5078" s="3">
        <v>29.898344039916989</v>
      </c>
      <c r="C5078" s="3">
        <v>16.620000839233398</v>
      </c>
      <c r="D5078" s="4">
        <v>9.490809165654035E-3</v>
      </c>
      <c r="E5078" s="4">
        <v>-3.3158794480250831E-2</v>
      </c>
      <c r="F5078" s="2">
        <v>3</v>
      </c>
      <c r="G5078" s="4">
        <v>0.24164407663188259</v>
      </c>
      <c r="H5078" s="4">
        <v>-0.70179435777973809</v>
      </c>
      <c r="I5078" s="4">
        <v>0.51307407356284518</v>
      </c>
    </row>
    <row r="5079" spans="1:9" x14ac:dyDescent="0.25">
      <c r="A5079" t="s">
        <v>5276</v>
      </c>
      <c r="B5079" s="3">
        <v>29.617252349853519</v>
      </c>
      <c r="C5079" s="3">
        <v>17.190000534057621</v>
      </c>
      <c r="D5079" s="4">
        <v>-2.441076256444252E-2</v>
      </c>
      <c r="E5079" s="4">
        <v>3.554217704997753E-2</v>
      </c>
      <c r="F5079" s="2">
        <v>3</v>
      </c>
      <c r="G5079" s="4">
        <v>0.25617846764537361</v>
      </c>
      <c r="H5079" s="4">
        <v>-0.70459796214813553</v>
      </c>
      <c r="I5079" s="4">
        <v>0.49884878576893987</v>
      </c>
    </row>
    <row r="5080" spans="1:9" x14ac:dyDescent="0.25">
      <c r="A5080" t="s">
        <v>5277</v>
      </c>
      <c r="B5080" s="3">
        <v>30.358322143554691</v>
      </c>
      <c r="C5080" s="3">
        <v>16.60000038146973</v>
      </c>
      <c r="D5080" s="4">
        <v>-1.547010216060851E-2</v>
      </c>
      <c r="E5080" s="4">
        <v>1.9030045949653521E-2</v>
      </c>
      <c r="F5080" s="2">
        <v>3</v>
      </c>
      <c r="G5080" s="4">
        <v>0.29886790876158059</v>
      </c>
      <c r="H5080" s="4">
        <v>-0.69720654296232198</v>
      </c>
      <c r="I5080" s="4">
        <v>0.53635231740443068</v>
      </c>
    </row>
    <row r="5081" spans="1:9" x14ac:dyDescent="0.25">
      <c r="A5081" t="s">
        <v>5278</v>
      </c>
      <c r="B5081" s="3">
        <v>30.835348129272461</v>
      </c>
      <c r="C5081" s="3">
        <v>16.29000091552734</v>
      </c>
      <c r="D5081" s="4">
        <v>-1.8171649455046679E-2</v>
      </c>
      <c r="E5081" s="4">
        <v>8.0955623451149261E-2</v>
      </c>
      <c r="F5081" s="2">
        <v>3</v>
      </c>
      <c r="G5081" s="4">
        <v>0.30595610419211949</v>
      </c>
      <c r="H5081" s="4">
        <v>-0.69244869282062838</v>
      </c>
      <c r="I5081" s="4">
        <v>0.56049330830485267</v>
      </c>
    </row>
    <row r="5082" spans="1:9" x14ac:dyDescent="0.25">
      <c r="A5082" t="s">
        <v>5279</v>
      </c>
      <c r="B5082" s="3">
        <v>31.406047821044918</v>
      </c>
      <c r="C5082" s="3">
        <v>15.069999694824221</v>
      </c>
      <c r="D5082" s="4">
        <v>-1.895123487929196E-3</v>
      </c>
      <c r="E5082" s="4">
        <v>2.0311389828214569E-2</v>
      </c>
      <c r="F5082" s="2">
        <v>2</v>
      </c>
      <c r="G5082" s="4">
        <v>0.34222776458757859</v>
      </c>
      <c r="H5082" s="4">
        <v>-0.68675654251716356</v>
      </c>
      <c r="I5082" s="4">
        <v>0.58937487131912358</v>
      </c>
    </row>
    <row r="5083" spans="1:9" x14ac:dyDescent="0.25">
      <c r="A5083" t="s">
        <v>5280</v>
      </c>
      <c r="B5083" s="3">
        <v>31.465679168701168</v>
      </c>
      <c r="C5083" s="3">
        <v>14.77000045776367</v>
      </c>
      <c r="D5083" s="4">
        <v>-7.2552407101296179E-3</v>
      </c>
      <c r="E5083" s="4">
        <v>5.4246981903332443E-2</v>
      </c>
      <c r="F5083" s="2">
        <v>2</v>
      </c>
      <c r="G5083" s="4">
        <v>0.37122263074346901</v>
      </c>
      <c r="H5083" s="4">
        <v>-0.68616178033566777</v>
      </c>
      <c r="I5083" s="4">
        <v>0.592392652036003</v>
      </c>
    </row>
    <row r="5084" spans="1:9" x14ac:dyDescent="0.25">
      <c r="A5084" t="s">
        <v>5281</v>
      </c>
      <c r="B5084" s="3">
        <v>31.695638656616211</v>
      </c>
      <c r="C5084" s="3">
        <v>14.010000228881839</v>
      </c>
      <c r="D5084" s="4">
        <v>7.8543733771287982E-3</v>
      </c>
      <c r="E5084" s="4">
        <v>-4.1067723606768913E-2</v>
      </c>
      <c r="F5084" s="2">
        <v>2</v>
      </c>
      <c r="G5084" s="4">
        <v>0.35460426169058051</v>
      </c>
      <c r="H5084" s="4">
        <v>-0.68386816779689996</v>
      </c>
      <c r="I5084" s="4">
        <v>0.6040302778078348</v>
      </c>
    </row>
    <row r="5085" spans="1:9" x14ac:dyDescent="0.25">
      <c r="A5085" t="s">
        <v>5282</v>
      </c>
      <c r="B5085" s="3">
        <v>31.448629379272461</v>
      </c>
      <c r="C5085" s="3">
        <v>14.60999965667725</v>
      </c>
      <c r="D5085" s="4">
        <v>2.584008925380599E-2</v>
      </c>
      <c r="E5085" s="4">
        <v>-6.3461583370756913E-2</v>
      </c>
      <c r="F5085" s="2">
        <v>2</v>
      </c>
      <c r="G5085" s="4">
        <v>0.33675098634008971</v>
      </c>
      <c r="H5085" s="4">
        <v>-0.68633183468381231</v>
      </c>
      <c r="I5085" s="4">
        <v>0.59152980845142689</v>
      </c>
    </row>
    <row r="5086" spans="1:9" x14ac:dyDescent="0.25">
      <c r="A5086" t="s">
        <v>5283</v>
      </c>
      <c r="B5086" s="3">
        <v>30.656463623046879</v>
      </c>
      <c r="C5086" s="3">
        <v>15.60000038146973</v>
      </c>
      <c r="D5086" s="4">
        <v>8.6886408045803165E-3</v>
      </c>
      <c r="E5086" s="4">
        <v>-6.4187143966834337E-2</v>
      </c>
      <c r="F5086" s="2">
        <v>2</v>
      </c>
      <c r="G5086" s="4">
        <v>0.31258007213924</v>
      </c>
      <c r="H5086" s="4">
        <v>-0.69423288424578011</v>
      </c>
      <c r="I5086" s="4">
        <v>0.55144044878291187</v>
      </c>
    </row>
    <row r="5087" spans="1:9" x14ac:dyDescent="0.25">
      <c r="A5087" t="s">
        <v>5284</v>
      </c>
      <c r="B5087" s="3">
        <v>30.39239501953125</v>
      </c>
      <c r="C5087" s="3">
        <v>16.670000076293949</v>
      </c>
      <c r="D5087" s="4">
        <v>-2.3268164622650911E-2</v>
      </c>
      <c r="E5087" s="4">
        <v>8.1063553425119395E-2</v>
      </c>
      <c r="F5087" s="2">
        <v>3</v>
      </c>
      <c r="G5087" s="4">
        <v>0.32592582792103642</v>
      </c>
      <c r="H5087" s="4">
        <v>-0.69686670060017253</v>
      </c>
      <c r="I5087" s="4">
        <v>0.53807665321323084</v>
      </c>
    </row>
    <row r="5088" spans="1:9" x14ac:dyDescent="0.25">
      <c r="A5088" t="s">
        <v>5285</v>
      </c>
      <c r="B5088" s="3">
        <v>31.11641693115234</v>
      </c>
      <c r="C5088" s="3">
        <v>15.420000076293951</v>
      </c>
      <c r="D5088" s="4">
        <v>1.2190990698543571E-2</v>
      </c>
      <c r="E5088" s="4">
        <v>3.2128548152096308E-2</v>
      </c>
      <c r="F5088" s="2">
        <v>2</v>
      </c>
      <c r="G5088" s="4">
        <v>0.36257517085890112</v>
      </c>
      <c r="H5088" s="4">
        <v>-0.68964531673863649</v>
      </c>
      <c r="I5088" s="4">
        <v>0.57471743778988493</v>
      </c>
    </row>
    <row r="5089" spans="1:9" x14ac:dyDescent="0.25">
      <c r="A5089" t="s">
        <v>5286</v>
      </c>
      <c r="B5089" s="3">
        <v>30.741645812988281</v>
      </c>
      <c r="C5089" s="3">
        <v>14.939999580383301</v>
      </c>
      <c r="D5089" s="4">
        <v>-1.6597218914374821E-3</v>
      </c>
      <c r="E5089" s="4">
        <v>-5.0825934076746959E-2</v>
      </c>
      <c r="F5089" s="2">
        <v>2</v>
      </c>
      <c r="G5089" s="4">
        <v>0.37696877781120119</v>
      </c>
      <c r="H5089" s="4">
        <v>-0.69338327834040658</v>
      </c>
      <c r="I5089" s="4">
        <v>0.55575128830491249</v>
      </c>
    </row>
    <row r="5090" spans="1:9" x14ac:dyDescent="0.25">
      <c r="A5090" t="s">
        <v>5287</v>
      </c>
      <c r="B5090" s="3">
        <v>30.792753219604489</v>
      </c>
      <c r="C5090" s="3">
        <v>15.739999771118161</v>
      </c>
      <c r="D5090" s="4">
        <v>-1.792978035976478E-2</v>
      </c>
      <c r="E5090" s="4">
        <v>7.6824511164064191E-3</v>
      </c>
      <c r="F5090" s="2">
        <v>2</v>
      </c>
      <c r="G5090" s="4">
        <v>0.37610897058991499</v>
      </c>
      <c r="H5090" s="4">
        <v>-0.69287353382104944</v>
      </c>
      <c r="I5090" s="4">
        <v>0.55833769549237355</v>
      </c>
    </row>
    <row r="5091" spans="1:9" x14ac:dyDescent="0.25">
      <c r="A5091" t="s">
        <v>5288</v>
      </c>
      <c r="B5091" s="3">
        <v>31.354940414428711</v>
      </c>
      <c r="C5091" s="3">
        <v>15.61999988555908</v>
      </c>
      <c r="D5091" s="4">
        <v>4.9147788749905894E-3</v>
      </c>
      <c r="E5091" s="4">
        <v>-9.5017399859501528E-2</v>
      </c>
      <c r="F5091" s="2">
        <v>2</v>
      </c>
      <c r="G5091" s="4">
        <v>0.41469037085687849</v>
      </c>
      <c r="H5091" s="4">
        <v>-0.6872662870365206</v>
      </c>
      <c r="I5091" s="4">
        <v>0.58678846413166275</v>
      </c>
    </row>
    <row r="5092" spans="1:9" x14ac:dyDescent="0.25">
      <c r="A5092" t="s">
        <v>5289</v>
      </c>
      <c r="B5092" s="3">
        <v>31.201591491699219</v>
      </c>
      <c r="C5092" s="3">
        <v>17.260000228881839</v>
      </c>
      <c r="D5092" s="4">
        <v>-1.452831894770701E-2</v>
      </c>
      <c r="E5092" s="4">
        <v>0.12958118655186879</v>
      </c>
      <c r="F5092" s="2">
        <v>3</v>
      </c>
      <c r="G5092" s="4">
        <v>0.43646828004326982</v>
      </c>
      <c r="H5092" s="4">
        <v>-0.68879578692873134</v>
      </c>
      <c r="I5092" s="4">
        <v>0.57902789120892795</v>
      </c>
    </row>
    <row r="5093" spans="1:9" x14ac:dyDescent="0.25">
      <c r="A5093" t="s">
        <v>5290</v>
      </c>
      <c r="B5093" s="3">
        <v>31.661581039428711</v>
      </c>
      <c r="C5093" s="3">
        <v>15.27999973297119</v>
      </c>
      <c r="D5093" s="4">
        <v>6.2258904273835292E-3</v>
      </c>
      <c r="E5093" s="4">
        <v>-6.0270632356444698E-2</v>
      </c>
      <c r="F5093" s="2">
        <v>2</v>
      </c>
      <c r="G5093" s="4">
        <v>0.44293764664802587</v>
      </c>
      <c r="H5093" s="4">
        <v>-0.68420785796811256</v>
      </c>
      <c r="I5093" s="4">
        <v>0.60230671420494986</v>
      </c>
    </row>
    <row r="5094" spans="1:9" x14ac:dyDescent="0.25">
      <c r="A5094" t="s">
        <v>5291</v>
      </c>
      <c r="B5094" s="3">
        <v>31.465679168701168</v>
      </c>
      <c r="C5094" s="3">
        <v>16.260000228881839</v>
      </c>
      <c r="D5094" s="4">
        <v>0</v>
      </c>
      <c r="E5094" s="4">
        <v>3.172588786411934E-2</v>
      </c>
      <c r="F5094" s="2">
        <v>3</v>
      </c>
      <c r="G5094" s="4">
        <v>0.45147059134059392</v>
      </c>
      <c r="H5094" s="4">
        <v>-0.68616178033566777</v>
      </c>
      <c r="I5094" s="4">
        <v>0.592392652036003</v>
      </c>
    </row>
    <row r="5095" spans="1:9" x14ac:dyDescent="0.25">
      <c r="A5095" t="s">
        <v>5292</v>
      </c>
      <c r="B5095" s="3">
        <v>31.465679168701168</v>
      </c>
      <c r="C5095" s="3">
        <v>15.760000228881839</v>
      </c>
      <c r="D5095" s="4">
        <v>-1.0814451740599469E-3</v>
      </c>
      <c r="E5095" s="4">
        <v>2.872066206412982E-2</v>
      </c>
      <c r="F5095" s="2">
        <v>2</v>
      </c>
      <c r="G5095" s="4">
        <v>0.41805247826643083</v>
      </c>
      <c r="H5095" s="4">
        <v>-0.68616178033566777</v>
      </c>
      <c r="I5095" s="4">
        <v>0.592392652036003</v>
      </c>
    </row>
    <row r="5096" spans="1:9" x14ac:dyDescent="0.25">
      <c r="A5096" t="s">
        <v>5293</v>
      </c>
      <c r="B5096" s="3">
        <v>31.4997444152832</v>
      </c>
      <c r="C5096" s="3">
        <v>15.319999694824221</v>
      </c>
      <c r="D5096" s="4">
        <v>-1.255001917806664E-2</v>
      </c>
      <c r="E5096" s="4">
        <v>2.3380054879910569E-2</v>
      </c>
      <c r="F5096" s="2">
        <v>2</v>
      </c>
      <c r="G5096" s="4">
        <v>0.41795504443157139</v>
      </c>
      <c r="H5096" s="4">
        <v>-0.6858220140689868</v>
      </c>
      <c r="I5096" s="4">
        <v>0.59411660174184555</v>
      </c>
    </row>
    <row r="5097" spans="1:9" x14ac:dyDescent="0.25">
      <c r="A5097" t="s">
        <v>5294</v>
      </c>
      <c r="B5097" s="3">
        <v>31.900091171264648</v>
      </c>
      <c r="C5097" s="3">
        <v>14.97000026702881</v>
      </c>
      <c r="D5097" s="4">
        <v>9.4336046870531209E-3</v>
      </c>
      <c r="E5097" s="4">
        <v>-4.2838878618055243E-2</v>
      </c>
      <c r="F5097" s="2">
        <v>2</v>
      </c>
      <c r="G5097" s="4">
        <v>0.43818120264435317</v>
      </c>
      <c r="H5097" s="4">
        <v>-0.68182896143306637</v>
      </c>
      <c r="I5097" s="4">
        <v>0.61437706486655164</v>
      </c>
    </row>
    <row r="5098" spans="1:9" x14ac:dyDescent="0.25">
      <c r="A5098" t="s">
        <v>5295</v>
      </c>
      <c r="B5098" s="3">
        <v>31.601970672607418</v>
      </c>
      <c r="C5098" s="3">
        <v>15.64000034332275</v>
      </c>
      <c r="D5098" s="4">
        <v>2.599578233217659E-2</v>
      </c>
      <c r="E5098" s="4">
        <v>-6.0660618519381981E-2</v>
      </c>
      <c r="F5098" s="2">
        <v>2</v>
      </c>
      <c r="G5098" s="4">
        <v>0.4016057207492123</v>
      </c>
      <c r="H5098" s="4">
        <v>-0.68480241088707006</v>
      </c>
      <c r="I5098" s="4">
        <v>0.59928999527120408</v>
      </c>
    </row>
    <row r="5099" spans="1:9" x14ac:dyDescent="0.25">
      <c r="A5099" t="s">
        <v>5296</v>
      </c>
      <c r="B5099" s="3">
        <v>30.801267623901371</v>
      </c>
      <c r="C5099" s="3">
        <v>16.64999961853027</v>
      </c>
      <c r="D5099" s="4">
        <v>8.9287504928674544E-3</v>
      </c>
      <c r="E5099" s="4">
        <v>-5.3763532746977649E-3</v>
      </c>
      <c r="F5099" s="2">
        <v>3</v>
      </c>
      <c r="G5099" s="4">
        <v>0.383332543815458</v>
      </c>
      <c r="H5099" s="4">
        <v>-0.69278861127824642</v>
      </c>
      <c r="I5099" s="4">
        <v>0.55876858639309468</v>
      </c>
    </row>
    <row r="5100" spans="1:9" x14ac:dyDescent="0.25">
      <c r="A5100" t="s">
        <v>5297</v>
      </c>
      <c r="B5100" s="3">
        <v>30.528684616088871</v>
      </c>
      <c r="C5100" s="3">
        <v>16.739999771118161</v>
      </c>
      <c r="D5100" s="4">
        <v>-1.949543458263703E-3</v>
      </c>
      <c r="E5100" s="4">
        <v>2.8255470827467159E-2</v>
      </c>
      <c r="F5100" s="2">
        <v>3</v>
      </c>
      <c r="G5100" s="4">
        <v>0.40880145370624232</v>
      </c>
      <c r="H5100" s="4">
        <v>-0.69550735017544185</v>
      </c>
      <c r="I5100" s="4">
        <v>0.54497389992269252</v>
      </c>
    </row>
    <row r="5101" spans="1:9" x14ac:dyDescent="0.25">
      <c r="A5101" t="s">
        <v>5298</v>
      </c>
      <c r="B5101" s="3">
        <v>30.58831787109375</v>
      </c>
      <c r="C5101" s="3">
        <v>16.280000686645511</v>
      </c>
      <c r="D5101" s="4">
        <v>3.3531468997420881E-3</v>
      </c>
      <c r="E5101" s="4">
        <v>-1.3333291718454101E-2</v>
      </c>
      <c r="F5101" s="2">
        <v>3</v>
      </c>
      <c r="G5101" s="4">
        <v>0.4227340421030088</v>
      </c>
      <c r="H5101" s="4">
        <v>-0.69491256897007903</v>
      </c>
      <c r="I5101" s="4">
        <v>0.54799177716531133</v>
      </c>
    </row>
    <row r="5102" spans="1:9" x14ac:dyDescent="0.25">
      <c r="A5102" t="s">
        <v>5299</v>
      </c>
      <c r="B5102" s="3">
        <v>30.486093521118161</v>
      </c>
      <c r="C5102" s="3">
        <v>16.5</v>
      </c>
      <c r="D5102" s="4">
        <v>1.6183089144539139E-2</v>
      </c>
      <c r="E5102" s="4">
        <v>-4.7893821544146793E-2</v>
      </c>
      <c r="F5102" s="2">
        <v>3</v>
      </c>
      <c r="G5102" s="4">
        <v>0.37285180185643219</v>
      </c>
      <c r="H5102" s="4">
        <v>-0.69593215312812873</v>
      </c>
      <c r="I5102" s="4">
        <v>0.54281848016169221</v>
      </c>
    </row>
    <row r="5103" spans="1:9" x14ac:dyDescent="0.25">
      <c r="A5103" t="s">
        <v>5300</v>
      </c>
      <c r="B5103" s="3">
        <v>30.000591278076168</v>
      </c>
      <c r="C5103" s="3">
        <v>17.329999923706051</v>
      </c>
      <c r="D5103" s="4">
        <v>-3.39476666855909E-3</v>
      </c>
      <c r="E5103" s="4">
        <v>-3.076058517202784E-2</v>
      </c>
      <c r="F5103" s="2">
        <v>3</v>
      </c>
      <c r="G5103" s="4">
        <v>0.3361315534385938</v>
      </c>
      <c r="H5103" s="4">
        <v>-0.70077454533528316</v>
      </c>
      <c r="I5103" s="4">
        <v>0.51824852887533712</v>
      </c>
    </row>
    <row r="5104" spans="1:9" x14ac:dyDescent="0.25">
      <c r="A5104" t="s">
        <v>5301</v>
      </c>
      <c r="B5104" s="3">
        <v>30.102783203125</v>
      </c>
      <c r="C5104" s="3">
        <v>17.879999160766602</v>
      </c>
      <c r="D5104" s="4">
        <v>2.672906201790326E-2</v>
      </c>
      <c r="E5104" s="4">
        <v>-9.7425560686857371E-2</v>
      </c>
      <c r="F5104" s="2">
        <v>3</v>
      </c>
      <c r="G5104" s="4">
        <v>0.33109181215314809</v>
      </c>
      <c r="H5104" s="4">
        <v>-0.69975528458297442</v>
      </c>
      <c r="I5104" s="4">
        <v>0.5234201849413862</v>
      </c>
    </row>
    <row r="5105" spans="1:9" x14ac:dyDescent="0.25">
      <c r="A5105" t="s">
        <v>5302</v>
      </c>
      <c r="B5105" s="3">
        <v>29.319110870361332</v>
      </c>
      <c r="C5105" s="3">
        <v>19.809999465942379</v>
      </c>
      <c r="D5105" s="4">
        <v>1.146031351229704E-2</v>
      </c>
      <c r="E5105" s="4">
        <v>-4.1606221924395781E-2</v>
      </c>
      <c r="F5105" s="2">
        <v>4</v>
      </c>
      <c r="G5105" s="4">
        <v>0.30380315764537008</v>
      </c>
      <c r="H5105" s="4">
        <v>-0.7075716208646774</v>
      </c>
      <c r="I5105" s="4">
        <v>0.48376065439045868</v>
      </c>
    </row>
    <row r="5106" spans="1:9" x14ac:dyDescent="0.25">
      <c r="A5106" t="s">
        <v>5303</v>
      </c>
      <c r="B5106" s="3">
        <v>28.986911773681641</v>
      </c>
      <c r="C5106" s="3">
        <v>20.670000076293949</v>
      </c>
      <c r="D5106" s="4">
        <v>-8.1613737354171434E-3</v>
      </c>
      <c r="E5106" s="4">
        <v>-4.2168667777077062E-2</v>
      </c>
      <c r="F5106" s="2">
        <v>4</v>
      </c>
      <c r="G5106" s="4">
        <v>0.30734616768606338</v>
      </c>
      <c r="H5106" s="4">
        <v>-0.71088496975243176</v>
      </c>
      <c r="I5106" s="4">
        <v>0.46694895940909248</v>
      </c>
    </row>
    <row r="5107" spans="1:9" x14ac:dyDescent="0.25">
      <c r="A5107" t="s">
        <v>5304</v>
      </c>
      <c r="B5107" s="3">
        <v>29.225431442260739</v>
      </c>
      <c r="C5107" s="3">
        <v>21.579999923706051</v>
      </c>
      <c r="D5107" s="4">
        <v>-1.266243582404392E-2</v>
      </c>
      <c r="E5107" s="4">
        <v>0.1268929688554363</v>
      </c>
      <c r="F5107" s="2">
        <v>4</v>
      </c>
      <c r="G5107" s="4">
        <v>0.26328396350737598</v>
      </c>
      <c r="H5107" s="4">
        <v>-0.70850597809805005</v>
      </c>
      <c r="I5107" s="4">
        <v>0.47901979269939149</v>
      </c>
    </row>
    <row r="5108" spans="1:9" x14ac:dyDescent="0.25">
      <c r="A5108" t="s">
        <v>5305</v>
      </c>
      <c r="B5108" s="3">
        <v>29.60024261474609</v>
      </c>
      <c r="C5108" s="3">
        <v>19.14999961853027</v>
      </c>
      <c r="D5108" s="4">
        <v>-1.6694156981695189E-2</v>
      </c>
      <c r="E5108" s="4">
        <v>3.3459196379393319E-2</v>
      </c>
      <c r="F5108" s="2">
        <v>3</v>
      </c>
      <c r="G5108" s="4">
        <v>0.29714891485444078</v>
      </c>
      <c r="H5108" s="4">
        <v>-0.70476761699507062</v>
      </c>
      <c r="I5108" s="4">
        <v>0.49798796922489158</v>
      </c>
    </row>
    <row r="5109" spans="1:9" x14ac:dyDescent="0.25">
      <c r="A5109" t="s">
        <v>5306</v>
      </c>
      <c r="B5109" s="3">
        <v>30.102783203125</v>
      </c>
      <c r="C5109" s="3">
        <v>18.530000686645511</v>
      </c>
      <c r="D5109" s="4">
        <v>-4.5070692960879066E-3</v>
      </c>
      <c r="E5109" s="4">
        <v>2.319161027823902E-2</v>
      </c>
      <c r="F5109" s="2">
        <v>3</v>
      </c>
      <c r="G5109" s="4">
        <v>0.32411278727827081</v>
      </c>
      <c r="H5109" s="4">
        <v>-0.69975528458297442</v>
      </c>
      <c r="I5109" s="4">
        <v>0.5234201849413862</v>
      </c>
    </row>
    <row r="5110" spans="1:9" x14ac:dyDescent="0.25">
      <c r="A5110" t="s">
        <v>5307</v>
      </c>
      <c r="B5110" s="3">
        <v>30.239072799682621</v>
      </c>
      <c r="C5110" s="3">
        <v>18.110000610351559</v>
      </c>
      <c r="D5110" s="4">
        <v>1.573689118828403E-2</v>
      </c>
      <c r="E5110" s="4">
        <v>-0.1096361615293597</v>
      </c>
      <c r="F5110" s="2">
        <v>3</v>
      </c>
      <c r="G5110" s="4">
        <v>0.31874754616536349</v>
      </c>
      <c r="H5110" s="4">
        <v>-0.69839593415824375</v>
      </c>
      <c r="I5110" s="4">
        <v>0.53031743165084788</v>
      </c>
    </row>
    <row r="5111" spans="1:9" x14ac:dyDescent="0.25">
      <c r="A5111" t="s">
        <v>5308</v>
      </c>
      <c r="B5111" s="3">
        <v>29.770576477050781</v>
      </c>
      <c r="C5111" s="3">
        <v>20.340000152587891</v>
      </c>
      <c r="D5111" s="4">
        <v>1.719403667090003E-3</v>
      </c>
      <c r="E5111" s="4">
        <v>-3.7387555113847393E-2</v>
      </c>
      <c r="F5111" s="2">
        <v>4</v>
      </c>
      <c r="G5111" s="4">
        <v>0.31442240840348812</v>
      </c>
      <c r="H5111" s="4">
        <v>-0.70306870956619716</v>
      </c>
      <c r="I5111" s="4">
        <v>0.50660810385706245</v>
      </c>
    </row>
    <row r="5112" spans="1:9" x14ac:dyDescent="0.25">
      <c r="A5112" t="s">
        <v>5309</v>
      </c>
      <c r="B5112" s="3">
        <v>29.719476699829102</v>
      </c>
      <c r="C5112" s="3">
        <v>21.129999160766602</v>
      </c>
      <c r="D5112" s="4">
        <v>-1.745952913671367E-2</v>
      </c>
      <c r="E5112" s="4">
        <v>0.15464481102134869</v>
      </c>
      <c r="F5112" s="2">
        <v>4</v>
      </c>
      <c r="G5112" s="4">
        <v>0.35706226400222613</v>
      </c>
      <c r="H5112" s="4">
        <v>-0.70357837799008582</v>
      </c>
      <c r="I5112" s="4">
        <v>0.504022082772559</v>
      </c>
    </row>
    <row r="5113" spans="1:9" x14ac:dyDescent="0.25">
      <c r="A5113" t="s">
        <v>5310</v>
      </c>
      <c r="B5113" s="3">
        <v>30.247585296630859</v>
      </c>
      <c r="C5113" s="3">
        <v>18.29999923706055</v>
      </c>
      <c r="D5113" s="4">
        <v>1.8353936044316791E-2</v>
      </c>
      <c r="E5113" s="4">
        <v>-0.1146589661579881</v>
      </c>
      <c r="F5113" s="2">
        <v>3</v>
      </c>
      <c r="G5113" s="4">
        <v>0.38656753048845788</v>
      </c>
      <c r="H5113" s="4">
        <v>-0.69831103063930766</v>
      </c>
      <c r="I5113" s="4">
        <v>0.53074822602582961</v>
      </c>
    </row>
    <row r="5114" spans="1:9" x14ac:dyDescent="0.25">
      <c r="A5114" t="s">
        <v>5311</v>
      </c>
      <c r="B5114" s="3">
        <v>29.70242881774902</v>
      </c>
      <c r="C5114" s="3">
        <v>20.670000076293949</v>
      </c>
      <c r="D5114" s="4">
        <v>-9.0936116854541948E-3</v>
      </c>
      <c r="E5114" s="4">
        <v>0.1071237274679757</v>
      </c>
      <c r="F5114" s="2">
        <v>4</v>
      </c>
      <c r="G5114" s="4">
        <v>0.43968785584545489</v>
      </c>
      <c r="H5114" s="4">
        <v>-0.70374841331436322</v>
      </c>
      <c r="I5114" s="4">
        <v>0.50315933571372251</v>
      </c>
    </row>
    <row r="5115" spans="1:9" x14ac:dyDescent="0.25">
      <c r="A5115" t="s">
        <v>5312</v>
      </c>
      <c r="B5115" s="3">
        <v>29.975009918212891</v>
      </c>
      <c r="C5115" s="3">
        <v>18.670000076293949</v>
      </c>
      <c r="D5115" s="4">
        <v>-1.318023321052564E-2</v>
      </c>
      <c r="E5115" s="4">
        <v>0.12469877393104881</v>
      </c>
      <c r="F5115" s="2">
        <v>3</v>
      </c>
      <c r="G5115" s="4">
        <v>0.47914941325944521</v>
      </c>
      <c r="H5115" s="4">
        <v>-0.70102969344103472</v>
      </c>
      <c r="I5115" s="4">
        <v>0.51695392565838527</v>
      </c>
    </row>
    <row r="5116" spans="1:9" x14ac:dyDescent="0.25">
      <c r="A5116" t="s">
        <v>5313</v>
      </c>
      <c r="B5116" s="3">
        <v>30.375364303588871</v>
      </c>
      <c r="C5116" s="3">
        <v>16.60000038146973</v>
      </c>
      <c r="D5116" s="4">
        <v>-3.0753261152759448E-3</v>
      </c>
      <c r="E5116" s="4">
        <v>5.1298316755767903E-2</v>
      </c>
      <c r="F5116" s="2">
        <v>3</v>
      </c>
      <c r="G5116" s="4">
        <v>0.48579516352252772</v>
      </c>
      <c r="H5116" s="4">
        <v>-0.69703656470964592</v>
      </c>
      <c r="I5116" s="4">
        <v>0.53721477488604896</v>
      </c>
    </row>
    <row r="5117" spans="1:9" x14ac:dyDescent="0.25">
      <c r="A5117" t="s">
        <v>5314</v>
      </c>
      <c r="B5117" s="3">
        <v>30.46906661987305</v>
      </c>
      <c r="C5117" s="3">
        <v>15.789999961853029</v>
      </c>
      <c r="D5117" s="4">
        <v>-2.347716372163422E-2</v>
      </c>
      <c r="E5117" s="4">
        <v>9.0469645098785634E-2</v>
      </c>
      <c r="F5117" s="2">
        <v>2</v>
      </c>
      <c r="G5117" s="4">
        <v>0.45818971257775049</v>
      </c>
      <c r="H5117" s="4">
        <v>-0.69610197918986794</v>
      </c>
      <c r="I5117" s="4">
        <v>0.54195679488598913</v>
      </c>
    </row>
    <row r="5118" spans="1:9" x14ac:dyDescent="0.25">
      <c r="A5118" t="s">
        <v>5315</v>
      </c>
      <c r="B5118" s="3">
        <v>31.201591491699219</v>
      </c>
      <c r="C5118" s="3">
        <v>14.47999954223633</v>
      </c>
      <c r="D5118" s="4">
        <v>-3.537375251969177E-3</v>
      </c>
      <c r="E5118" s="4">
        <v>5.5555504045368131E-3</v>
      </c>
      <c r="F5118" s="2">
        <v>2</v>
      </c>
      <c r="G5118" s="4">
        <v>0.49629589790083811</v>
      </c>
      <c r="H5118" s="4">
        <v>-0.68879578692873134</v>
      </c>
      <c r="I5118" s="4">
        <v>0.57902789120892795</v>
      </c>
    </row>
    <row r="5119" spans="1:9" x14ac:dyDescent="0.25">
      <c r="A5119" t="s">
        <v>5316</v>
      </c>
      <c r="B5119" s="3">
        <v>31.31235504150391</v>
      </c>
      <c r="C5119" s="3">
        <v>14.39999961853027</v>
      </c>
      <c r="D5119" s="4">
        <v>9.3363985141690087E-3</v>
      </c>
      <c r="E5119" s="4">
        <v>-1.0309317542147371E-2</v>
      </c>
      <c r="F5119" s="2">
        <v>2</v>
      </c>
      <c r="G5119" s="4">
        <v>0.49793814075535758</v>
      </c>
      <c r="H5119" s="4">
        <v>-0.68769103291760603</v>
      </c>
      <c r="I5119" s="4">
        <v>0.58463333394788064</v>
      </c>
    </row>
    <row r="5120" spans="1:9" x14ac:dyDescent="0.25">
      <c r="A5120" t="s">
        <v>5317</v>
      </c>
      <c r="B5120" s="3">
        <v>31.022714614868161</v>
      </c>
      <c r="C5120" s="3">
        <v>14.55000019073486</v>
      </c>
      <c r="D5120" s="4">
        <v>-5.4620340116438024E-3</v>
      </c>
      <c r="E5120" s="4">
        <v>-2.0861337355622789E-2</v>
      </c>
      <c r="F5120" s="2">
        <v>2</v>
      </c>
      <c r="G5120" s="4">
        <v>0.48711092093455322</v>
      </c>
      <c r="H5120" s="4">
        <v>-0.69057990225841459</v>
      </c>
      <c r="I5120" s="4">
        <v>0.56997541778994476</v>
      </c>
    </row>
    <row r="5121" spans="1:9" x14ac:dyDescent="0.25">
      <c r="A5121" t="s">
        <v>5318</v>
      </c>
      <c r="B5121" s="3">
        <v>31.19309234619141</v>
      </c>
      <c r="C5121" s="3">
        <v>14.85999965667725</v>
      </c>
      <c r="D5121" s="4">
        <v>-1.1605988783284889E-2</v>
      </c>
      <c r="E5121" s="4">
        <v>2.9085878704907531E-2</v>
      </c>
      <c r="F5121" s="2">
        <v>2</v>
      </c>
      <c r="G5121" s="4">
        <v>0.48617919011952471</v>
      </c>
      <c r="H5121" s="4">
        <v>-0.68888055728059761</v>
      </c>
      <c r="I5121" s="4">
        <v>0.57859777251412203</v>
      </c>
    </row>
    <row r="5122" spans="1:9" x14ac:dyDescent="0.25">
      <c r="A5122" t="s">
        <v>5319</v>
      </c>
      <c r="B5122" s="3">
        <v>31.559370040893551</v>
      </c>
      <c r="C5122" s="3">
        <v>14.439999580383301</v>
      </c>
      <c r="D5122" s="4">
        <v>1.312546856336305E-2</v>
      </c>
      <c r="E5122" s="4">
        <v>-7.5601793064998812E-3</v>
      </c>
      <c r="F5122" s="2">
        <v>2</v>
      </c>
      <c r="G5122" s="4">
        <v>0.47315163138496402</v>
      </c>
      <c r="H5122" s="4">
        <v>-0.68522730895909234</v>
      </c>
      <c r="I5122" s="4">
        <v>0.59713409288150654</v>
      </c>
    </row>
    <row r="5123" spans="1:9" x14ac:dyDescent="0.25">
      <c r="A5123" t="s">
        <v>5320</v>
      </c>
      <c r="B5123" s="3">
        <v>31.150505065917969</v>
      </c>
      <c r="C5123" s="3">
        <v>14.55000019073486</v>
      </c>
      <c r="D5123" s="4">
        <v>-2.7266528252789519E-3</v>
      </c>
      <c r="E5123" s="4">
        <v>-1.8880629427624359E-2</v>
      </c>
      <c r="F5123" s="2">
        <v>2</v>
      </c>
      <c r="G5123" s="4">
        <v>0.47695926736586292</v>
      </c>
      <c r="H5123" s="4">
        <v>-0.68930532218555007</v>
      </c>
      <c r="I5123" s="4">
        <v>0.57644254580460053</v>
      </c>
    </row>
    <row r="5124" spans="1:9" x14ac:dyDescent="0.25">
      <c r="A5124" t="s">
        <v>5321</v>
      </c>
      <c r="B5124" s="3">
        <v>31.235673904418949</v>
      </c>
      <c r="C5124" s="3">
        <v>14.829999923706049</v>
      </c>
      <c r="D5124" s="4">
        <v>2.4600428211991598E-3</v>
      </c>
      <c r="E5124" s="4">
        <v>-6.6979490573124689E-3</v>
      </c>
      <c r="F5124" s="2">
        <v>2</v>
      </c>
      <c r="G5124" s="4">
        <v>0.51462934170066443</v>
      </c>
      <c r="H5124" s="4">
        <v>-0.68845584944724636</v>
      </c>
      <c r="I5124" s="4">
        <v>0.58075270964642534</v>
      </c>
    </row>
    <row r="5125" spans="1:9" x14ac:dyDescent="0.25">
      <c r="A5125" t="s">
        <v>5322</v>
      </c>
      <c r="B5125" s="3">
        <v>31.15902137756348</v>
      </c>
      <c r="C5125" s="3">
        <v>14.930000305175779</v>
      </c>
      <c r="D5125" s="4">
        <v>6.0509127760814962E-3</v>
      </c>
      <c r="E5125" s="4">
        <v>-6.1006247586574143E-2</v>
      </c>
      <c r="F5125" s="2">
        <v>2</v>
      </c>
      <c r="G5125" s="4">
        <v>0.47736305681909957</v>
      </c>
      <c r="H5125" s="4">
        <v>-0.68922038061887991</v>
      </c>
      <c r="I5125" s="4">
        <v>0.57687353323106105</v>
      </c>
    </row>
    <row r="5126" spans="1:9" x14ac:dyDescent="0.25">
      <c r="A5126" t="s">
        <v>5323</v>
      </c>
      <c r="B5126" s="3">
        <v>30.971614837646481</v>
      </c>
      <c r="C5126" s="3">
        <v>15.89999961853027</v>
      </c>
      <c r="D5126" s="4">
        <v>-2.4692471379432761E-3</v>
      </c>
      <c r="E5126" s="4">
        <v>-2.3941146413646201E-2</v>
      </c>
      <c r="F5126" s="2">
        <v>2</v>
      </c>
      <c r="G5126" s="4">
        <v>0.47025911817479771</v>
      </c>
      <c r="H5126" s="4">
        <v>-0.69108957068230314</v>
      </c>
      <c r="I5126" s="4">
        <v>0.56738939670544131</v>
      </c>
    </row>
    <row r="5127" spans="1:9" x14ac:dyDescent="0.25">
      <c r="A5127" t="s">
        <v>5324</v>
      </c>
      <c r="B5127" s="3">
        <v>31.048280715942379</v>
      </c>
      <c r="C5127" s="3">
        <v>16.29000091552734</v>
      </c>
      <c r="D5127" s="4">
        <v>-1.1123931710121601E-2</v>
      </c>
      <c r="E5127" s="4">
        <v>1.558603402310221E-2</v>
      </c>
      <c r="F5127" s="2">
        <v>3</v>
      </c>
      <c r="G5127" s="4">
        <v>0.44871832866765371</v>
      </c>
      <c r="H5127" s="4">
        <v>-0.69032490634359989</v>
      </c>
      <c r="I5127" s="4">
        <v>0.5712692488009814</v>
      </c>
    </row>
    <row r="5128" spans="1:9" x14ac:dyDescent="0.25">
      <c r="A5128" t="s">
        <v>5325</v>
      </c>
      <c r="B5128" s="3">
        <v>31.39754486083984</v>
      </c>
      <c r="C5128" s="3">
        <v>16.04000091552734</v>
      </c>
      <c r="D5128" s="4">
        <v>-3.2444566246631061E-3</v>
      </c>
      <c r="E5128" s="4">
        <v>1.518991910729328E-2</v>
      </c>
      <c r="F5128" s="2">
        <v>2</v>
      </c>
      <c r="G5128" s="4">
        <v>0.47615713877953381</v>
      </c>
      <c r="H5128" s="4">
        <v>-0.6868413509167639</v>
      </c>
      <c r="I5128" s="4">
        <v>0.58894455957283887</v>
      </c>
    </row>
    <row r="5129" spans="1:9" x14ac:dyDescent="0.25">
      <c r="A5129" t="s">
        <v>5326</v>
      </c>
      <c r="B5129" s="3">
        <v>31.4997444152832</v>
      </c>
      <c r="C5129" s="3">
        <v>15.80000019073486</v>
      </c>
      <c r="D5129" s="4">
        <v>-1.5179706674512629E-2</v>
      </c>
      <c r="E5129" s="4">
        <v>1.347017550298824E-2</v>
      </c>
      <c r="F5129" s="2">
        <v>2</v>
      </c>
      <c r="G5129" s="4">
        <v>0.47505785258458522</v>
      </c>
      <c r="H5129" s="4">
        <v>-0.6858220140689868</v>
      </c>
      <c r="I5129" s="4">
        <v>0.59411660174184555</v>
      </c>
    </row>
    <row r="5130" spans="1:9" x14ac:dyDescent="0.25">
      <c r="A5130" t="s">
        <v>5327</v>
      </c>
      <c r="B5130" s="3">
        <v>31.985271453857418</v>
      </c>
      <c r="C5130" s="3">
        <v>15.590000152587891</v>
      </c>
      <c r="D5130" s="4">
        <v>2.938033245558191E-3</v>
      </c>
      <c r="E5130" s="4">
        <v>1.233769732234258E-2</v>
      </c>
      <c r="F5130" s="2">
        <v>2</v>
      </c>
      <c r="G5130" s="4">
        <v>0.48770961303212612</v>
      </c>
      <c r="H5130" s="4">
        <v>-0.68097937455155988</v>
      </c>
      <c r="I5130" s="4">
        <v>0.61868780786281308</v>
      </c>
    </row>
    <row r="5131" spans="1:9" x14ac:dyDescent="0.25">
      <c r="A5131" t="s">
        <v>5328</v>
      </c>
      <c r="B5131" s="3">
        <v>31.891572952270511</v>
      </c>
      <c r="C5131" s="3">
        <v>15.39999961853027</v>
      </c>
      <c r="D5131" s="4">
        <v>1.3535184836975359E-2</v>
      </c>
      <c r="E5131" s="4">
        <v>-1.1553293071709049E-2</v>
      </c>
      <c r="F5131" s="2">
        <v>2</v>
      </c>
      <c r="G5131" s="4">
        <v>0.52938448023661766</v>
      </c>
      <c r="H5131" s="4">
        <v>-0.68191392202360368</v>
      </c>
      <c r="I5131" s="4">
        <v>0.61394598091435171</v>
      </c>
    </row>
    <row r="5132" spans="1:9" x14ac:dyDescent="0.25">
      <c r="A5132" t="s">
        <v>5329</v>
      </c>
      <c r="B5132" s="3">
        <v>31.465679168701168</v>
      </c>
      <c r="C5132" s="3">
        <v>15.579999923706049</v>
      </c>
      <c r="D5132" s="4">
        <v>-8.3213569432325496E-3</v>
      </c>
      <c r="E5132" s="4">
        <v>1.763549945716569E-2</v>
      </c>
      <c r="F5132" s="2">
        <v>2</v>
      </c>
      <c r="G5132" s="4">
        <v>0.54362712013801162</v>
      </c>
      <c r="H5132" s="4">
        <v>-0.68616178033566777</v>
      </c>
      <c r="I5132" s="4">
        <v>0.592392652036003</v>
      </c>
    </row>
    <row r="5133" spans="1:9" x14ac:dyDescent="0.25">
      <c r="A5133" t="s">
        <v>5330</v>
      </c>
      <c r="B5133" s="3">
        <v>31.72971343994141</v>
      </c>
      <c r="C5133" s="3">
        <v>15.310000419616699</v>
      </c>
      <c r="D5133" s="4">
        <v>-8.7815636974994948E-3</v>
      </c>
      <c r="E5133" s="4">
        <v>-5.1981755634439297E-3</v>
      </c>
      <c r="F5133" s="2">
        <v>2</v>
      </c>
      <c r="G5133" s="4">
        <v>0.56442213036283695</v>
      </c>
      <c r="H5133" s="4">
        <v>-0.68352830641088347</v>
      </c>
      <c r="I5133" s="4">
        <v>0.60575471014237459</v>
      </c>
    </row>
    <row r="5134" spans="1:9" x14ac:dyDescent="0.25">
      <c r="A5134" t="s">
        <v>5331</v>
      </c>
      <c r="B5134" s="3">
        <v>32.010818481445313</v>
      </c>
      <c r="C5134" s="3">
        <v>15.39000034332275</v>
      </c>
      <c r="D5134" s="4">
        <v>1.07582664804895E-2</v>
      </c>
      <c r="E5134" s="4">
        <v>-3.4504344513120788E-2</v>
      </c>
      <c r="F5134" s="2">
        <v>2</v>
      </c>
      <c r="G5134" s="4">
        <v>0.55671597614200663</v>
      </c>
      <c r="H5134" s="4">
        <v>-0.68072456887541621</v>
      </c>
      <c r="I5134" s="4">
        <v>0.61998067361645548</v>
      </c>
    </row>
    <row r="5135" spans="1:9" x14ac:dyDescent="0.25">
      <c r="A5135" t="s">
        <v>5332</v>
      </c>
      <c r="B5135" s="3">
        <v>31.670103073120121</v>
      </c>
      <c r="C5135" s="3">
        <v>15.939999580383301</v>
      </c>
      <c r="D5135" s="4">
        <v>1.616290938642573E-3</v>
      </c>
      <c r="E5135" s="4">
        <v>-2.7455755095960991E-2</v>
      </c>
      <c r="F5135" s="2">
        <v>2</v>
      </c>
      <c r="G5135" s="4">
        <v>0.54848187411550486</v>
      </c>
      <c r="H5135" s="4">
        <v>-0.68412285932984096</v>
      </c>
      <c r="I5135" s="4">
        <v>0.60273799120862881</v>
      </c>
    </row>
    <row r="5136" spans="1:9" x14ac:dyDescent="0.25">
      <c r="A5136" t="s">
        <v>5333</v>
      </c>
      <c r="B5136" s="3">
        <v>31.618997573852539</v>
      </c>
      <c r="C5136" s="3">
        <v>16.389999389648441</v>
      </c>
      <c r="D5136" s="4">
        <v>-2.6932937287682529E-4</v>
      </c>
      <c r="E5136" s="4">
        <v>2.437496185302734E-2</v>
      </c>
      <c r="F5136" s="2">
        <v>3</v>
      </c>
      <c r="G5136" s="4">
        <v>0.5596180514395277</v>
      </c>
      <c r="H5136" s="4">
        <v>-0.68463258482533085</v>
      </c>
      <c r="I5136" s="4">
        <v>0.60015168054690715</v>
      </c>
    </row>
    <row r="5137" spans="1:9" x14ac:dyDescent="0.25">
      <c r="A5137" t="s">
        <v>5334</v>
      </c>
      <c r="B5137" s="3">
        <v>31.62751579284668</v>
      </c>
      <c r="C5137" s="3">
        <v>16</v>
      </c>
      <c r="D5137" s="4">
        <v>1.809762139126958E-2</v>
      </c>
      <c r="E5137" s="4">
        <v>-9.6555571590735356E-2</v>
      </c>
      <c r="F5137" s="2">
        <v>2</v>
      </c>
      <c r="G5137" s="4">
        <v>0.5342630614872832</v>
      </c>
      <c r="H5137" s="4">
        <v>-0.68454762423479343</v>
      </c>
      <c r="I5137" s="4">
        <v>0.60058276449910708</v>
      </c>
    </row>
    <row r="5138" spans="1:9" x14ac:dyDescent="0.25">
      <c r="A5138" t="s">
        <v>5335</v>
      </c>
      <c r="B5138" s="3">
        <v>31.0653076171875</v>
      </c>
      <c r="C5138" s="3">
        <v>17.70999908447266</v>
      </c>
      <c r="D5138" s="4">
        <v>3.8527157951362412E-3</v>
      </c>
      <c r="E5138" s="4">
        <v>-8.9536512169300364E-3</v>
      </c>
      <c r="F5138" s="2">
        <v>3</v>
      </c>
      <c r="G5138" s="4">
        <v>0.51512612757682508</v>
      </c>
      <c r="H5138" s="4">
        <v>-0.69015508028186068</v>
      </c>
      <c r="I5138" s="4">
        <v>0.57213093407668447</v>
      </c>
    </row>
    <row r="5139" spans="1:9" x14ac:dyDescent="0.25">
      <c r="A5139" t="s">
        <v>5336</v>
      </c>
      <c r="B5139" s="3">
        <v>30.94608116149902</v>
      </c>
      <c r="C5139" s="3">
        <v>17.870000839233398</v>
      </c>
      <c r="D5139" s="4">
        <v>-1.624661181542664E-2</v>
      </c>
      <c r="E5139" s="4">
        <v>3.0565206573334839E-2</v>
      </c>
      <c r="F5139" s="2">
        <v>3</v>
      </c>
      <c r="G5139" s="4">
        <v>0.50244753616113025</v>
      </c>
      <c r="H5139" s="4">
        <v>-0.69134424319137699</v>
      </c>
      <c r="I5139" s="4">
        <v>0.56609720663197471</v>
      </c>
    </row>
    <row r="5140" spans="1:9" x14ac:dyDescent="0.25">
      <c r="A5140" t="s">
        <v>5337</v>
      </c>
      <c r="B5140" s="3">
        <v>31.4571533203125</v>
      </c>
      <c r="C5140" s="3">
        <v>17.340000152587891</v>
      </c>
      <c r="D5140" s="4">
        <v>-1.081979970045666E-3</v>
      </c>
      <c r="E5140" s="4">
        <v>1.344240409302966E-2</v>
      </c>
      <c r="F5140" s="2">
        <v>3</v>
      </c>
      <c r="G5140" s="4">
        <v>0.50855155851083689</v>
      </c>
      <c r="H5140" s="4">
        <v>-0.68624681702167356</v>
      </c>
      <c r="I5140" s="4">
        <v>0.59196118198084524</v>
      </c>
    </row>
    <row r="5141" spans="1:9" x14ac:dyDescent="0.25">
      <c r="A5141" t="s">
        <v>5338</v>
      </c>
      <c r="B5141" s="3">
        <v>31.491226196289059</v>
      </c>
      <c r="C5141" s="3">
        <v>17.110000610351559</v>
      </c>
      <c r="D5141" s="4">
        <v>-2.6975324265046119E-3</v>
      </c>
      <c r="E5141" s="4">
        <v>2.8863588322805001E-2</v>
      </c>
      <c r="F5141" s="2">
        <v>3</v>
      </c>
      <c r="G5141" s="4">
        <v>0.51327514982691325</v>
      </c>
      <c r="H5141" s="4">
        <v>-0.6859069746595241</v>
      </c>
      <c r="I5141" s="4">
        <v>0.5936855177896454</v>
      </c>
    </row>
    <row r="5142" spans="1:9" x14ac:dyDescent="0.25">
      <c r="A5142" t="s">
        <v>5339</v>
      </c>
      <c r="B5142" s="3">
        <v>31.5764045715332</v>
      </c>
      <c r="C5142" s="3">
        <v>16.629999160766602</v>
      </c>
      <c r="D5142" s="4">
        <v>-4.5648356014605929E-3</v>
      </c>
      <c r="E5142" s="4">
        <v>-2.9754973573093979E-2</v>
      </c>
      <c r="F5142" s="2">
        <v>3</v>
      </c>
      <c r="G5142" s="4">
        <v>0.51365271109026489</v>
      </c>
      <c r="H5142" s="4">
        <v>-0.68505740680188476</v>
      </c>
      <c r="I5142" s="4">
        <v>0.59799616426016744</v>
      </c>
    </row>
    <row r="5143" spans="1:9" x14ac:dyDescent="0.25">
      <c r="A5143" t="s">
        <v>5340</v>
      </c>
      <c r="B5143" s="3">
        <v>31.721206665039059</v>
      </c>
      <c r="C5143" s="3">
        <v>17.139999389648441</v>
      </c>
      <c r="D5143" s="4">
        <v>3.7730556004531568E-3</v>
      </c>
      <c r="E5143" s="4">
        <v>2.145403386600786E-2</v>
      </c>
      <c r="F5143" s="2">
        <v>3</v>
      </c>
      <c r="G5143" s="4">
        <v>0.48129442545563861</v>
      </c>
      <c r="H5143" s="4">
        <v>-0.68361315285821811</v>
      </c>
      <c r="I5143" s="4">
        <v>0.60532420534461084</v>
      </c>
    </row>
    <row r="5144" spans="1:9" x14ac:dyDescent="0.25">
      <c r="A5144" t="s">
        <v>5341</v>
      </c>
      <c r="B5144" s="3">
        <v>31.601970672607418</v>
      </c>
      <c r="C5144" s="3">
        <v>16.780000686645511</v>
      </c>
      <c r="D5144" s="4">
        <v>-1.6957529401029129E-2</v>
      </c>
      <c r="E5144" s="4">
        <v>9.3159626686527996E-2</v>
      </c>
      <c r="F5144" s="2">
        <v>3</v>
      </c>
      <c r="G5144" s="4">
        <v>0.49776079864019862</v>
      </c>
      <c r="H5144" s="4">
        <v>-0.68480241088707006</v>
      </c>
      <c r="I5144" s="4">
        <v>0.59928999527120408</v>
      </c>
    </row>
    <row r="5145" spans="1:9" x14ac:dyDescent="0.25">
      <c r="A5145" t="s">
        <v>5342</v>
      </c>
      <c r="B5145" s="3">
        <v>32.147106170654297</v>
      </c>
      <c r="C5145" s="3">
        <v>15.35000038146973</v>
      </c>
      <c r="D5145" s="4">
        <v>-2.20269823164202E-2</v>
      </c>
      <c r="E5145" s="4">
        <v>5.4982830257575221E-2</v>
      </c>
      <c r="F5145" s="2">
        <v>2</v>
      </c>
      <c r="G5145" s="4">
        <v>0.5391251200048508</v>
      </c>
      <c r="H5145" s="4">
        <v>-0.67936523747455269</v>
      </c>
      <c r="I5145" s="4">
        <v>0.62687782380017776</v>
      </c>
    </row>
    <row r="5146" spans="1:9" x14ac:dyDescent="0.25">
      <c r="A5146" t="s">
        <v>5343</v>
      </c>
      <c r="B5146" s="3">
        <v>32.871158599853523</v>
      </c>
      <c r="C5146" s="3">
        <v>14.55000019073486</v>
      </c>
      <c r="D5146" s="4">
        <v>1.525908910857487E-2</v>
      </c>
      <c r="E5146" s="4">
        <v>-1.954177620425801E-2</v>
      </c>
      <c r="F5146" s="2">
        <v>2</v>
      </c>
      <c r="G5146" s="4">
        <v>0.55540244769410574</v>
      </c>
      <c r="H5146" s="4">
        <v>-0.67214354923114272</v>
      </c>
      <c r="I5146" s="4">
        <v>0.6635201527886625</v>
      </c>
    </row>
    <row r="5147" spans="1:9" x14ac:dyDescent="0.25">
      <c r="A5147" t="s">
        <v>5344</v>
      </c>
      <c r="B5147" s="3">
        <v>32.377113342285163</v>
      </c>
      <c r="C5147" s="3">
        <v>14.840000152587891</v>
      </c>
      <c r="D5147" s="4">
        <v>-3.6692119229607689E-3</v>
      </c>
      <c r="E5147" s="4">
        <v>8.8375332497478976E-3</v>
      </c>
      <c r="F5147" s="2">
        <v>2</v>
      </c>
      <c r="G5147" s="4">
        <v>0.49058730955859731</v>
      </c>
      <c r="H5147" s="4">
        <v>-0.67707114933910706</v>
      </c>
      <c r="I5147" s="4">
        <v>0.63851786271549482</v>
      </c>
    </row>
    <row r="5148" spans="1:9" x14ac:dyDescent="0.25">
      <c r="A5148" t="s">
        <v>5345</v>
      </c>
      <c r="B5148" s="3">
        <v>32.496349334716797</v>
      </c>
      <c r="C5148" s="3">
        <v>14.710000038146971</v>
      </c>
      <c r="D5148" s="4">
        <v>-5.9930567775065002E-3</v>
      </c>
      <c r="E5148" s="4">
        <v>2.5801944325105849E-2</v>
      </c>
      <c r="F5148" s="2">
        <v>2</v>
      </c>
      <c r="G5148" s="4">
        <v>0.53088254771291932</v>
      </c>
      <c r="H5148" s="4">
        <v>-0.67588189131025511</v>
      </c>
      <c r="I5148" s="4">
        <v>0.64455207278890181</v>
      </c>
    </row>
    <row r="5149" spans="1:9" x14ac:dyDescent="0.25">
      <c r="A5149" t="s">
        <v>5346</v>
      </c>
      <c r="B5149" s="3">
        <v>32.692276000976563</v>
      </c>
      <c r="C5149" s="3">
        <v>14.340000152587891</v>
      </c>
      <c r="D5149" s="4">
        <v>-4.1514971685991942E-3</v>
      </c>
      <c r="E5149" s="4">
        <v>-5.7199203377850449E-2</v>
      </c>
      <c r="F5149" s="2">
        <v>2</v>
      </c>
      <c r="G5149" s="4">
        <v>0.53395955380292492</v>
      </c>
      <c r="H5149" s="4">
        <v>-0.67392772163242731</v>
      </c>
      <c r="I5149" s="4">
        <v>0.65446738979246089</v>
      </c>
    </row>
    <row r="5150" spans="1:9" x14ac:dyDescent="0.25">
      <c r="A5150" t="s">
        <v>5347</v>
      </c>
      <c r="B5150" s="3">
        <v>32.828563690185547</v>
      </c>
      <c r="C5150" s="3">
        <v>15.210000038146971</v>
      </c>
      <c r="D5150" s="4">
        <v>-7.7747396896166165E-4</v>
      </c>
      <c r="E5150" s="4">
        <v>1.4000002543131501E-2</v>
      </c>
      <c r="F5150" s="2">
        <v>2</v>
      </c>
      <c r="G5150" s="4">
        <v>0.52331375279310555</v>
      </c>
      <c r="H5150" s="4">
        <v>-0.67256839023156378</v>
      </c>
      <c r="I5150" s="4">
        <v>0.66136453997618316</v>
      </c>
    </row>
    <row r="5151" spans="1:9" x14ac:dyDescent="0.25">
      <c r="A5151" t="s">
        <v>5348</v>
      </c>
      <c r="B5151" s="3">
        <v>32.854106903076172</v>
      </c>
      <c r="C5151" s="3">
        <v>15</v>
      </c>
      <c r="D5151" s="4">
        <v>1.021450663333567E-2</v>
      </c>
      <c r="E5151" s="4">
        <v>-3.5989743220745662E-2</v>
      </c>
      <c r="F5151" s="2">
        <v>2</v>
      </c>
      <c r="G5151" s="4">
        <v>0.45934451635116891</v>
      </c>
      <c r="H5151" s="4">
        <v>-0.67231362260315453</v>
      </c>
      <c r="I5151" s="4">
        <v>0.66265721267834699</v>
      </c>
    </row>
    <row r="5152" spans="1:9" x14ac:dyDescent="0.25">
      <c r="A5152" t="s">
        <v>5349</v>
      </c>
      <c r="B5152" s="3">
        <v>32.52191162109375</v>
      </c>
      <c r="C5152" s="3">
        <v>15.560000419616699</v>
      </c>
      <c r="D5152" s="4">
        <v>2.6261029220657761E-3</v>
      </c>
      <c r="E5152" s="4">
        <v>-7.1044751067659728E-2</v>
      </c>
      <c r="F5152" s="2">
        <v>2</v>
      </c>
      <c r="G5152" s="4">
        <v>0.42838085960962657</v>
      </c>
      <c r="H5152" s="4">
        <v>-0.67562693344317459</v>
      </c>
      <c r="I5152" s="4">
        <v>0.64584571074845964</v>
      </c>
    </row>
    <row r="5153" spans="1:9" x14ac:dyDescent="0.25">
      <c r="A5153" t="s">
        <v>5350</v>
      </c>
      <c r="B5153" s="3">
        <v>32.436729431152337</v>
      </c>
      <c r="C5153" s="3">
        <v>16.75</v>
      </c>
      <c r="D5153" s="4">
        <v>3.4256286681775272E-3</v>
      </c>
      <c r="E5153" s="4">
        <v>-7.1507807652992805E-2</v>
      </c>
      <c r="F5153" s="2">
        <v>3</v>
      </c>
      <c r="G5153" s="4">
        <v>0.40675325087850789</v>
      </c>
      <c r="H5153" s="4">
        <v>-0.67647653934854823</v>
      </c>
      <c r="I5153" s="4">
        <v>0.64153487122645902</v>
      </c>
    </row>
    <row r="5154" spans="1:9" x14ac:dyDescent="0.25">
      <c r="A5154" t="s">
        <v>5351</v>
      </c>
      <c r="B5154" s="3">
        <v>32.325992584228523</v>
      </c>
      <c r="C5154" s="3">
        <v>18.04000091552734</v>
      </c>
      <c r="D5154" s="4">
        <v>-9.9138711124315826E-3</v>
      </c>
      <c r="E5154" s="4">
        <v>7.2532773058167077E-2</v>
      </c>
      <c r="F5154" s="2">
        <v>3</v>
      </c>
      <c r="G5154" s="4">
        <v>0.40923644798973718</v>
      </c>
      <c r="H5154" s="4">
        <v>-0.67758102702553391</v>
      </c>
      <c r="I5154" s="4">
        <v>0.63593077984785795</v>
      </c>
    </row>
    <row r="5155" spans="1:9" x14ac:dyDescent="0.25">
      <c r="A5155" t="s">
        <v>5352</v>
      </c>
      <c r="B5155" s="3">
        <v>32.649677276611328</v>
      </c>
      <c r="C5155" s="3">
        <v>16.819999694824219</v>
      </c>
      <c r="D5155" s="4">
        <v>1.5902789540147341E-2</v>
      </c>
      <c r="E5155" s="4">
        <v>4.1790862581623234E-3</v>
      </c>
      <c r="F5155" s="2">
        <v>3</v>
      </c>
      <c r="G5155" s="4">
        <v>0.41494306117361218</v>
      </c>
      <c r="H5155" s="4">
        <v>-0.67435260068058267</v>
      </c>
      <c r="I5155" s="4">
        <v>0.65231158392850297</v>
      </c>
    </row>
    <row r="5156" spans="1:9" x14ac:dyDescent="0.25">
      <c r="A5156" t="s">
        <v>5353</v>
      </c>
      <c r="B5156" s="3">
        <v>32.138584136962891</v>
      </c>
      <c r="C5156" s="3">
        <v>16.75</v>
      </c>
      <c r="D5156" s="4">
        <v>-6.5828967080210346E-3</v>
      </c>
      <c r="E5156" s="4">
        <v>7.3030132504526613E-2</v>
      </c>
      <c r="F5156" s="2">
        <v>3</v>
      </c>
      <c r="G5156" s="4">
        <v>0.41366032282202608</v>
      </c>
      <c r="H5156" s="4">
        <v>-0.67945023611282429</v>
      </c>
      <c r="I5156" s="4">
        <v>0.62644654679649903</v>
      </c>
    </row>
    <row r="5157" spans="1:9" x14ac:dyDescent="0.25">
      <c r="A5157" t="s">
        <v>5354</v>
      </c>
      <c r="B5157" s="3">
        <v>32.351551055908203</v>
      </c>
      <c r="C5157" s="3">
        <v>15.60999965667725</v>
      </c>
      <c r="D5157" s="4">
        <v>7.9620631597663305E-3</v>
      </c>
      <c r="E5157" s="4">
        <v>7.0967520436933107E-3</v>
      </c>
      <c r="F5157" s="2">
        <v>2</v>
      </c>
      <c r="G5157" s="4">
        <v>0.46698259300206901</v>
      </c>
      <c r="H5157" s="4">
        <v>-0.67732610720618758</v>
      </c>
      <c r="I5157" s="4">
        <v>0.63722422475593699</v>
      </c>
    </row>
    <row r="5158" spans="1:9" x14ac:dyDescent="0.25">
      <c r="A5158" t="s">
        <v>5355</v>
      </c>
      <c r="B5158" s="3">
        <v>32.096000671386719</v>
      </c>
      <c r="C5158" s="3">
        <v>15.5</v>
      </c>
      <c r="D5158" s="4">
        <v>9.1052789293362135E-3</v>
      </c>
      <c r="E5158" s="4">
        <v>-7.3520596287590334E-2</v>
      </c>
      <c r="F5158" s="2">
        <v>2</v>
      </c>
      <c r="G5158" s="4">
        <v>0.41443636332154021</v>
      </c>
      <c r="H5158" s="4">
        <v>-0.67987496297004268</v>
      </c>
      <c r="I5158" s="4">
        <v>0.62429151313845632</v>
      </c>
    </row>
    <row r="5159" spans="1:9" x14ac:dyDescent="0.25">
      <c r="A5159" t="s">
        <v>5356</v>
      </c>
      <c r="B5159" s="3">
        <v>31.806394577026371</v>
      </c>
      <c r="C5159" s="3">
        <v>16.729999542236332</v>
      </c>
      <c r="D5159" s="4">
        <v>6.740618347230054E-3</v>
      </c>
      <c r="E5159" s="4">
        <v>-4.3453415599058458E-2</v>
      </c>
      <c r="F5159" s="2">
        <v>3</v>
      </c>
      <c r="G5159" s="4">
        <v>0.41924761551034062</v>
      </c>
      <c r="H5159" s="4">
        <v>-0.68276348988124314</v>
      </c>
      <c r="I5159" s="4">
        <v>0.60963533444382989</v>
      </c>
    </row>
    <row r="5160" spans="1:9" x14ac:dyDescent="0.25">
      <c r="A5160" t="s">
        <v>5357</v>
      </c>
      <c r="B5160" s="3">
        <v>31.593435287475589</v>
      </c>
      <c r="C5160" s="3">
        <v>17.489999771118161</v>
      </c>
      <c r="D5160" s="4">
        <v>2.0077107799793211E-2</v>
      </c>
      <c r="E5160" s="4">
        <v>-4.0065838076144722E-2</v>
      </c>
      <c r="F5160" s="2">
        <v>3</v>
      </c>
      <c r="G5160" s="4">
        <v>0.44487869351470383</v>
      </c>
      <c r="H5160" s="4">
        <v>-0.68488754269241137</v>
      </c>
      <c r="I5160" s="4">
        <v>0.59885804258734932</v>
      </c>
    </row>
    <row r="5161" spans="1:9" x14ac:dyDescent="0.25">
      <c r="A5161" t="s">
        <v>5358</v>
      </c>
      <c r="B5161" s="3">
        <v>30.971614837646481</v>
      </c>
      <c r="C5161" s="3">
        <v>18.219999313354489</v>
      </c>
      <c r="D5161" s="4">
        <v>-2.7429710866907491E-3</v>
      </c>
      <c r="E5161" s="4">
        <v>-4.9153552819756197E-3</v>
      </c>
      <c r="F5161" s="2">
        <v>3</v>
      </c>
      <c r="G5161" s="4">
        <v>0.4320551379352342</v>
      </c>
      <c r="H5161" s="4">
        <v>-0.69108957068230314</v>
      </c>
      <c r="I5161" s="4">
        <v>0.56738939670544131</v>
      </c>
    </row>
    <row r="5162" spans="1:9" x14ac:dyDescent="0.25">
      <c r="A5162" t="s">
        <v>5359</v>
      </c>
      <c r="B5162" s="3">
        <v>31.056802749633789</v>
      </c>
      <c r="C5162" s="3">
        <v>18.309999465942379</v>
      </c>
      <c r="D5162" s="4">
        <v>-2.73552885696926E-3</v>
      </c>
      <c r="E5162" s="4">
        <v>3.5633436079872238E-2</v>
      </c>
      <c r="F5162" s="2">
        <v>3</v>
      </c>
      <c r="G5162" s="4">
        <v>0.49668600790041523</v>
      </c>
      <c r="H5162" s="4">
        <v>-0.69023990770532828</v>
      </c>
      <c r="I5162" s="4">
        <v>0.57170052580466035</v>
      </c>
    </row>
    <row r="5163" spans="1:9" x14ac:dyDescent="0.25">
      <c r="A5163" t="s">
        <v>5360</v>
      </c>
      <c r="B5163" s="3">
        <v>31.14199256896973</v>
      </c>
      <c r="C5163" s="3">
        <v>17.680000305175781</v>
      </c>
      <c r="D5163" s="4">
        <v>3.2930882323483068E-3</v>
      </c>
      <c r="E5163" s="4">
        <v>3.4523121551789382E-2</v>
      </c>
      <c r="F5163" s="2">
        <v>3</v>
      </c>
      <c r="G5163" s="4">
        <v>0.48494894427971658</v>
      </c>
      <c r="H5163" s="4">
        <v>-0.68939022570448616</v>
      </c>
      <c r="I5163" s="4">
        <v>0.57601175142961858</v>
      </c>
    </row>
    <row r="5164" spans="1:9" x14ac:dyDescent="0.25">
      <c r="A5164" t="s">
        <v>5361</v>
      </c>
      <c r="B5164" s="3">
        <v>31.039775848388668</v>
      </c>
      <c r="C5164" s="3">
        <v>17.090000152587891</v>
      </c>
      <c r="D5164" s="4">
        <v>1.645785612712625E-2</v>
      </c>
      <c r="E5164" s="4">
        <v>-2.0630406568012068E-2</v>
      </c>
      <c r="F5164" s="2">
        <v>3</v>
      </c>
      <c r="G5164" s="4">
        <v>0.46874480203673968</v>
      </c>
      <c r="H5164" s="4">
        <v>-0.69040973376706738</v>
      </c>
      <c r="I5164" s="4">
        <v>0.57083884052895728</v>
      </c>
    </row>
    <row r="5165" spans="1:9" x14ac:dyDescent="0.25">
      <c r="A5165" t="s">
        <v>5362</v>
      </c>
      <c r="B5165" s="3">
        <v>30.537199020385739</v>
      </c>
      <c r="C5165" s="3">
        <v>17.45000076293945</v>
      </c>
      <c r="D5165" s="4">
        <v>-1.392723433281229E-3</v>
      </c>
      <c r="E5165" s="4">
        <v>4.7419022974964697E-2</v>
      </c>
      <c r="F5165" s="2">
        <v>3</v>
      </c>
      <c r="G5165" s="4">
        <v>0.41867127556730321</v>
      </c>
      <c r="H5165" s="4">
        <v>-0.69542242763263884</v>
      </c>
      <c r="I5165" s="4">
        <v>0.54540479082341387</v>
      </c>
    </row>
    <row r="5166" spans="1:9" x14ac:dyDescent="0.25">
      <c r="A5166" t="s">
        <v>5363</v>
      </c>
      <c r="B5166" s="3">
        <v>30.579788208007809</v>
      </c>
      <c r="C5166" s="3">
        <v>16.659999847412109</v>
      </c>
      <c r="D5166" s="4">
        <v>2.065242616162255E-3</v>
      </c>
      <c r="E5166" s="4">
        <v>1.030928312028823E-2</v>
      </c>
      <c r="F5166" s="2">
        <v>3</v>
      </c>
      <c r="G5166" s="4">
        <v>0.41672584191742668</v>
      </c>
      <c r="H5166" s="4">
        <v>-0.69499764370381911</v>
      </c>
      <c r="I5166" s="4">
        <v>0.54756011405867477</v>
      </c>
    </row>
    <row r="5167" spans="1:9" x14ac:dyDescent="0.25">
      <c r="A5167" t="s">
        <v>5364</v>
      </c>
      <c r="B5167" s="3">
        <v>30.516763687133789</v>
      </c>
      <c r="C5167" s="3">
        <v>16.489999771118161</v>
      </c>
      <c r="D5167" s="4">
        <v>7.5906347240994876E-3</v>
      </c>
      <c r="E5167" s="4">
        <v>-2.6564388946430869E-2</v>
      </c>
      <c r="F5167" s="2">
        <v>3</v>
      </c>
      <c r="G5167" s="4">
        <v>0.39618275193568442</v>
      </c>
      <c r="H5167" s="4">
        <v>-0.69562624934491313</v>
      </c>
      <c r="I5167" s="4">
        <v>0.54437061405138709</v>
      </c>
    </row>
    <row r="5168" spans="1:9" x14ac:dyDescent="0.25">
      <c r="A5168" t="s">
        <v>5365</v>
      </c>
      <c r="B5168" s="3">
        <v>30.286867141723629</v>
      </c>
      <c r="C5168" s="3">
        <v>16.940000534057621</v>
      </c>
      <c r="D5168" s="4">
        <v>3.1018439174024248E-3</v>
      </c>
      <c r="E5168" s="4">
        <v>3.1668724442602818E-2</v>
      </c>
      <c r="F5168" s="2">
        <v>3</v>
      </c>
      <c r="G5168" s="4">
        <v>0.40481834017943469</v>
      </c>
      <c r="H5168" s="4">
        <v>-0.69791923409606604</v>
      </c>
      <c r="I5168" s="4">
        <v>0.53273617362895553</v>
      </c>
    </row>
    <row r="5169" spans="1:9" x14ac:dyDescent="0.25">
      <c r="A5169" t="s">
        <v>5366</v>
      </c>
      <c r="B5169" s="3">
        <v>30.19321250915527</v>
      </c>
      <c r="C5169" s="3">
        <v>16.420000076293949</v>
      </c>
      <c r="D5169" s="4">
        <v>-2.8119802617745382E-3</v>
      </c>
      <c r="E5169" s="4">
        <v>1.608912322628964E-2</v>
      </c>
      <c r="F5169" s="2">
        <v>3</v>
      </c>
      <c r="G5169" s="4">
        <v>0.41500455878146458</v>
      </c>
      <c r="H5169" s="4">
        <v>-0.69885334401916632</v>
      </c>
      <c r="I5169" s="4">
        <v>0.52799656677250062</v>
      </c>
    </row>
    <row r="5170" spans="1:9" x14ac:dyDescent="0.25">
      <c r="A5170" t="s">
        <v>5367</v>
      </c>
      <c r="B5170" s="3">
        <v>30.278354644775391</v>
      </c>
      <c r="C5170" s="3">
        <v>16.159999847412109</v>
      </c>
      <c r="D5170" s="4">
        <v>1.86193160894732E-2</v>
      </c>
      <c r="E5170" s="4">
        <v>3.7227209662789917E-2</v>
      </c>
      <c r="F5170" s="2">
        <v>3</v>
      </c>
      <c r="G5170" s="4">
        <v>0.4011038432218883</v>
      </c>
      <c r="H5170" s="4">
        <v>-0.69800413761500213</v>
      </c>
      <c r="I5170" s="4">
        <v>0.53230537925397381</v>
      </c>
    </row>
    <row r="5171" spans="1:9" x14ac:dyDescent="0.25">
      <c r="A5171" t="s">
        <v>5368</v>
      </c>
      <c r="B5171" s="3">
        <v>29.724897384643551</v>
      </c>
      <c r="C5171" s="3">
        <v>15.579999923706049</v>
      </c>
      <c r="D5171" s="4">
        <v>1.721728534201938E-3</v>
      </c>
      <c r="E5171" s="4">
        <v>-2.197114719175541E-2</v>
      </c>
      <c r="F5171" s="2">
        <v>2</v>
      </c>
      <c r="G5171" s="4">
        <v>0.34631701119209102</v>
      </c>
      <c r="H5171" s="4">
        <v>-0.70352431215974387</v>
      </c>
      <c r="I5171" s="4">
        <v>0.50429640892395899</v>
      </c>
    </row>
    <row r="5172" spans="1:9" x14ac:dyDescent="0.25">
      <c r="A5172" t="s">
        <v>5369</v>
      </c>
      <c r="B5172" s="3">
        <v>29.673807144165039</v>
      </c>
      <c r="C5172" s="3">
        <v>15.930000305175779</v>
      </c>
      <c r="D5172" s="4">
        <v>2.0129628521599048E-3</v>
      </c>
      <c r="E5172" s="4">
        <v>-7.5449754590754758E-2</v>
      </c>
      <c r="F5172" s="2">
        <v>2</v>
      </c>
      <c r="G5172" s="4">
        <v>0.34816235396718431</v>
      </c>
      <c r="H5172" s="4">
        <v>-0.7040338854642969</v>
      </c>
      <c r="I5172" s="4">
        <v>0.50171087046815277</v>
      </c>
    </row>
    <row r="5173" spans="1:9" x14ac:dyDescent="0.25">
      <c r="A5173" t="s">
        <v>5370</v>
      </c>
      <c r="B5173" s="3">
        <v>29.614194869995121</v>
      </c>
      <c r="C5173" s="3">
        <v>17.229999542236332</v>
      </c>
      <c r="D5173" s="4">
        <v>-1.3053624196154519E-2</v>
      </c>
      <c r="E5173" s="4">
        <v>4.9969512641618641E-2</v>
      </c>
      <c r="F5173" s="2">
        <v>3</v>
      </c>
      <c r="G5173" s="4">
        <v>0.38897688695466098</v>
      </c>
      <c r="H5173" s="4">
        <v>-0.70462845740712154</v>
      </c>
      <c r="I5173" s="4">
        <v>0.49869405500866759</v>
      </c>
    </row>
    <row r="5174" spans="1:9" x14ac:dyDescent="0.25">
      <c r="A5174" t="s">
        <v>5371</v>
      </c>
      <c r="B5174" s="3">
        <v>30.005880355834961</v>
      </c>
      <c r="C5174" s="3">
        <v>16.409999847412109</v>
      </c>
      <c r="D5174" s="4">
        <v>-1.6998434496662269E-3</v>
      </c>
      <c r="E5174" s="4">
        <v>-1.9127298480573929E-2</v>
      </c>
      <c r="F5174" s="2">
        <v>3</v>
      </c>
      <c r="G5174" s="4">
        <v>0.36272291246005622</v>
      </c>
      <c r="H5174" s="4">
        <v>-0.7007217921517721</v>
      </c>
      <c r="I5174" s="4">
        <v>0.51851619475071797</v>
      </c>
    </row>
    <row r="5175" spans="1:9" x14ac:dyDescent="0.25">
      <c r="A5175" t="s">
        <v>5372</v>
      </c>
      <c r="B5175" s="3">
        <v>30.056972503662109</v>
      </c>
      <c r="C5175" s="3">
        <v>16.729999542236332</v>
      </c>
      <c r="D5175" s="4">
        <v>2.1412211269017819E-2</v>
      </c>
      <c r="E5175" s="4">
        <v>-6.3794137854443211E-2</v>
      </c>
      <c r="F5175" s="2">
        <v>3</v>
      </c>
      <c r="G5175" s="4">
        <v>0.37247312820642348</v>
      </c>
      <c r="H5175" s="4">
        <v>-0.70021219982335192</v>
      </c>
      <c r="I5175" s="4">
        <v>0.5211018297322636</v>
      </c>
    </row>
    <row r="5176" spans="1:9" x14ac:dyDescent="0.25">
      <c r="A5176" t="s">
        <v>5373</v>
      </c>
      <c r="B5176" s="3">
        <v>29.426877975463871</v>
      </c>
      <c r="C5176" s="3">
        <v>17.870000839233398</v>
      </c>
      <c r="D5176" s="4">
        <v>3.7756356860292328E-3</v>
      </c>
      <c r="E5176" s="4">
        <v>1.361325524058388E-2</v>
      </c>
      <c r="F5176" s="2">
        <v>3</v>
      </c>
      <c r="G5176" s="4">
        <v>0.34999999124976622</v>
      </c>
      <c r="H5176" s="4">
        <v>-0.70649675334879036</v>
      </c>
      <c r="I5176" s="4">
        <v>0.48921445519279988</v>
      </c>
    </row>
    <row r="5177" spans="1:9" x14ac:dyDescent="0.25">
      <c r="A5177" t="s">
        <v>5374</v>
      </c>
      <c r="B5177" s="3">
        <v>29.316190719604489</v>
      </c>
      <c r="C5177" s="3">
        <v>17.629999160766602</v>
      </c>
      <c r="D5177" s="4">
        <v>-2.2985149179145851E-2</v>
      </c>
      <c r="E5177" s="4">
        <v>6.5900736693188078E-2</v>
      </c>
      <c r="F5177" s="2">
        <v>3</v>
      </c>
      <c r="G5177" s="4">
        <v>0.36518674658879319</v>
      </c>
      <c r="H5177" s="4">
        <v>-0.70760074640523107</v>
      </c>
      <c r="I5177" s="4">
        <v>0.48361287348342369</v>
      </c>
    </row>
    <row r="5178" spans="1:9" x14ac:dyDescent="0.25">
      <c r="A5178" t="s">
        <v>5375</v>
      </c>
      <c r="B5178" s="3">
        <v>30.005880355834961</v>
      </c>
      <c r="C5178" s="3">
        <v>16.54000091552734</v>
      </c>
      <c r="D5178" s="4">
        <v>5.7081913024654707E-3</v>
      </c>
      <c r="E5178" s="4">
        <v>-3.218251797249172E-2</v>
      </c>
      <c r="F5178" s="2">
        <v>3</v>
      </c>
      <c r="G5178" s="4">
        <v>0.33131835164788659</v>
      </c>
      <c r="H5178" s="4">
        <v>-0.7007217921517721</v>
      </c>
      <c r="I5178" s="4">
        <v>0.51851619475071797</v>
      </c>
    </row>
    <row r="5179" spans="1:9" x14ac:dyDescent="0.25">
      <c r="A5179" t="s">
        <v>5376</v>
      </c>
      <c r="B5179" s="3">
        <v>29.835573196411129</v>
      </c>
      <c r="C5179" s="3">
        <v>17.090000152587891</v>
      </c>
      <c r="D5179" s="4">
        <v>-1.6559282506744991E-2</v>
      </c>
      <c r="E5179" s="4">
        <v>4.8466316104552647E-2</v>
      </c>
      <c r="F5179" s="2">
        <v>3</v>
      </c>
      <c r="G5179" s="4">
        <v>0.33740451527823939</v>
      </c>
      <c r="H5179" s="4">
        <v>-0.70242043324650583</v>
      </c>
      <c r="I5179" s="4">
        <v>0.50989741147889878</v>
      </c>
    </row>
    <row r="5180" spans="1:9" x14ac:dyDescent="0.25">
      <c r="A5180" t="s">
        <v>5377</v>
      </c>
      <c r="B5180" s="3">
        <v>30.337947845458981</v>
      </c>
      <c r="C5180" s="3">
        <v>16.29999923706055</v>
      </c>
      <c r="D5180" s="4">
        <v>1.077980189485528E-2</v>
      </c>
      <c r="E5180" s="4">
        <v>-1.984365245697595E-2</v>
      </c>
      <c r="F5180" s="2">
        <v>3</v>
      </c>
      <c r="G5180" s="4">
        <v>0.34098607166439271</v>
      </c>
      <c r="H5180" s="4">
        <v>-0.69740975591084875</v>
      </c>
      <c r="I5180" s="4">
        <v>0.53532122945606497</v>
      </c>
    </row>
    <row r="5181" spans="1:9" x14ac:dyDescent="0.25">
      <c r="A5181" t="s">
        <v>5378</v>
      </c>
      <c r="B5181" s="3">
        <v>30.014398574829102</v>
      </c>
      <c r="C5181" s="3">
        <v>16.629999160766602</v>
      </c>
      <c r="D5181" s="4">
        <v>-1.26047000731816E-2</v>
      </c>
      <c r="E5181" s="4">
        <v>2.2126533059262821E-2</v>
      </c>
      <c r="F5181" s="2">
        <v>3</v>
      </c>
      <c r="G5181" s="4">
        <v>0.2973874643667942</v>
      </c>
      <c r="H5181" s="4">
        <v>-0.7006368315612348</v>
      </c>
      <c r="I5181" s="4">
        <v>0.5189472787029179</v>
      </c>
    </row>
    <row r="5182" spans="1:9" x14ac:dyDescent="0.25">
      <c r="A5182" t="s">
        <v>5379</v>
      </c>
      <c r="B5182" s="3">
        <v>30.397550582885739</v>
      </c>
      <c r="C5182" s="3">
        <v>16.270000457763668</v>
      </c>
      <c r="D5182" s="4">
        <v>-5.5711974967236344E-3</v>
      </c>
      <c r="E5182" s="4">
        <v>-2.981514528036433E-2</v>
      </c>
      <c r="F5182" s="2">
        <v>3</v>
      </c>
      <c r="G5182" s="4">
        <v>0.27500005400145588</v>
      </c>
      <c r="H5182" s="4">
        <v>-0.69681527908735963</v>
      </c>
      <c r="I5182" s="4">
        <v>0.53833756228685314</v>
      </c>
    </row>
    <row r="5183" spans="1:9" x14ac:dyDescent="0.25">
      <c r="A5183" t="s">
        <v>5380</v>
      </c>
      <c r="B5183" s="3">
        <v>30.567850112915039</v>
      </c>
      <c r="C5183" s="3">
        <v>16.770000457763668</v>
      </c>
      <c r="D5183" s="4">
        <v>1.469720643480721E-2</v>
      </c>
      <c r="E5183" s="4">
        <v>2.7573576676117591E-2</v>
      </c>
      <c r="F5183" s="2">
        <v>3</v>
      </c>
      <c r="G5183" s="4">
        <v>0.29509337337641162</v>
      </c>
      <c r="H5183" s="4">
        <v>-0.69511671408809428</v>
      </c>
      <c r="I5183" s="4">
        <v>0.54695595945571451</v>
      </c>
    </row>
    <row r="5184" spans="1:9" x14ac:dyDescent="0.25">
      <c r="A5184" t="s">
        <v>5381</v>
      </c>
      <c r="B5184" s="3">
        <v>30.125095367431641</v>
      </c>
      <c r="C5184" s="3">
        <v>16.319999694824219</v>
      </c>
      <c r="D5184" s="4">
        <v>1.1326442473380549E-3</v>
      </c>
      <c r="E5184" s="4">
        <v>5.54529606446863E-3</v>
      </c>
      <c r="F5184" s="2">
        <v>3</v>
      </c>
      <c r="G5184" s="4">
        <v>0.26764647150829962</v>
      </c>
      <c r="H5184" s="4">
        <v>-0.69953274338545846</v>
      </c>
      <c r="I5184" s="4">
        <v>0.52454934304099132</v>
      </c>
    </row>
    <row r="5185" spans="1:9" x14ac:dyDescent="0.25">
      <c r="A5185" t="s">
        <v>5382</v>
      </c>
      <c r="B5185" s="3">
        <v>30.091012954711911</v>
      </c>
      <c r="C5185" s="3">
        <v>16.229999542236332</v>
      </c>
      <c r="D5185" s="4">
        <v>4.5479343686429807E-3</v>
      </c>
      <c r="E5185" s="4">
        <v>-2.8725288362364761E-2</v>
      </c>
      <c r="F5185" s="2">
        <v>3</v>
      </c>
      <c r="G5185" s="4">
        <v>0.30646882039780959</v>
      </c>
      <c r="H5185" s="4">
        <v>-0.69987268086694354</v>
      </c>
      <c r="I5185" s="4">
        <v>0.52282452460349393</v>
      </c>
    </row>
    <row r="5186" spans="1:9" x14ac:dyDescent="0.25">
      <c r="A5186" t="s">
        <v>5383</v>
      </c>
      <c r="B5186" s="3">
        <v>29.954780578613281</v>
      </c>
      <c r="C5186" s="3">
        <v>16.70999908447266</v>
      </c>
      <c r="D5186" s="4">
        <v>0</v>
      </c>
      <c r="E5186" s="4">
        <v>-4.1857880001745507E-2</v>
      </c>
      <c r="F5186" s="2">
        <v>3</v>
      </c>
      <c r="G5186" s="4">
        <v>0.25687689907879041</v>
      </c>
      <c r="H5186" s="4">
        <v>-0.70123146057566066</v>
      </c>
      <c r="I5186" s="4">
        <v>0.51593017366621452</v>
      </c>
    </row>
    <row r="5187" spans="1:9" x14ac:dyDescent="0.25">
      <c r="A5187" t="s">
        <v>5384</v>
      </c>
      <c r="B5187" s="3">
        <v>29.954780578613281</v>
      </c>
      <c r="C5187" s="3">
        <v>17.440000534057621</v>
      </c>
      <c r="D5187" s="4">
        <v>2.775311908552669E-2</v>
      </c>
      <c r="E5187" s="4">
        <v>-8.1137989742925964E-2</v>
      </c>
      <c r="F5187" s="2">
        <v>3</v>
      </c>
      <c r="G5187" s="4">
        <v>0.26911894964820487</v>
      </c>
      <c r="H5187" s="4">
        <v>-0.70123146057566066</v>
      </c>
      <c r="I5187" s="4">
        <v>0.51593017366621452</v>
      </c>
    </row>
    <row r="5188" spans="1:9" x14ac:dyDescent="0.25">
      <c r="A5188" t="s">
        <v>5385</v>
      </c>
      <c r="B5188" s="3">
        <v>29.145891189575199</v>
      </c>
      <c r="C5188" s="3">
        <v>18.979999542236332</v>
      </c>
      <c r="D5188" s="4">
        <v>1.033079107191792E-2</v>
      </c>
      <c r="E5188" s="4">
        <v>-2.566735173252466E-2</v>
      </c>
      <c r="F5188" s="2">
        <v>3</v>
      </c>
      <c r="G5188" s="4">
        <v>0.23440326833900799</v>
      </c>
      <c r="H5188" s="4">
        <v>-0.70929931140449631</v>
      </c>
      <c r="I5188" s="4">
        <v>0.47499447631456237</v>
      </c>
    </row>
    <row r="5189" spans="1:9" x14ac:dyDescent="0.25">
      <c r="A5189" t="s">
        <v>5386</v>
      </c>
      <c r="B5189" s="3">
        <v>28.847869873046879</v>
      </c>
      <c r="C5189" s="3">
        <v>19.479999542236332</v>
      </c>
      <c r="D5189" s="4">
        <v>-9.6463376224715791E-3</v>
      </c>
      <c r="E5189" s="4">
        <v>3.6170230466567872E-2</v>
      </c>
      <c r="F5189" s="2">
        <v>3</v>
      </c>
      <c r="G5189" s="4">
        <v>0.26701485593003249</v>
      </c>
      <c r="H5189" s="4">
        <v>-0.71227177161740995</v>
      </c>
      <c r="I5189" s="4">
        <v>0.45991242605766391</v>
      </c>
    </row>
    <row r="5190" spans="1:9" x14ac:dyDescent="0.25">
      <c r="A5190" t="s">
        <v>5387</v>
      </c>
      <c r="B5190" s="3">
        <v>29.12885665893555</v>
      </c>
      <c r="C5190" s="3">
        <v>18.79999923706055</v>
      </c>
      <c r="D5190" s="4">
        <v>9.740295804343102E-3</v>
      </c>
      <c r="E5190" s="4">
        <v>-1.622194470904903E-2</v>
      </c>
      <c r="F5190" s="2">
        <v>3</v>
      </c>
      <c r="G5190" s="4">
        <v>0.33372277476056239</v>
      </c>
      <c r="H5190" s="4">
        <v>-0.709469213561704</v>
      </c>
      <c r="I5190" s="4">
        <v>0.4741324049359017</v>
      </c>
    </row>
    <row r="5191" spans="1:9" x14ac:dyDescent="0.25">
      <c r="A5191" t="s">
        <v>5388</v>
      </c>
      <c r="B5191" s="3">
        <v>28.847869873046879</v>
      </c>
      <c r="C5191" s="3">
        <v>19.110000610351559</v>
      </c>
      <c r="D5191" s="4">
        <v>-2.306822597580838E-2</v>
      </c>
      <c r="E5191" s="4">
        <v>2.7419366581837409E-2</v>
      </c>
      <c r="F5191" s="2">
        <v>3</v>
      </c>
      <c r="G5191" s="4">
        <v>0.30057509757586032</v>
      </c>
      <c r="H5191" s="4">
        <v>-0.71227177161740995</v>
      </c>
      <c r="I5191" s="4">
        <v>0.45991242605766391</v>
      </c>
    </row>
    <row r="5192" spans="1:9" x14ac:dyDescent="0.25">
      <c r="A5192" t="s">
        <v>5389</v>
      </c>
      <c r="B5192" s="3">
        <v>29.529052734375</v>
      </c>
      <c r="C5192" s="3">
        <v>18.60000038146973</v>
      </c>
      <c r="D5192" s="4">
        <v>-1.027365755697973E-2</v>
      </c>
      <c r="E5192" s="4">
        <v>9.799290407781891E-2</v>
      </c>
      <c r="F5192" s="2">
        <v>3</v>
      </c>
      <c r="G5192" s="4">
        <v>0.31164914353279188</v>
      </c>
      <c r="H5192" s="4">
        <v>-0.70547766381128563</v>
      </c>
      <c r="I5192" s="4">
        <v>0.4943852425271944</v>
      </c>
    </row>
    <row r="5193" spans="1:9" x14ac:dyDescent="0.25">
      <c r="A5193" t="s">
        <v>5390</v>
      </c>
      <c r="B5193" s="3">
        <v>29.835573196411129</v>
      </c>
      <c r="C5193" s="3">
        <v>16.940000534057621</v>
      </c>
      <c r="D5193" s="4">
        <v>-2.0408530062925201E-2</v>
      </c>
      <c r="E5193" s="4">
        <v>2.8536808761250532E-2</v>
      </c>
      <c r="F5193" s="2">
        <v>3</v>
      </c>
      <c r="G5193" s="4">
        <v>0.34252848052160267</v>
      </c>
      <c r="H5193" s="4">
        <v>-0.70242043324650583</v>
      </c>
      <c r="I5193" s="4">
        <v>0.50989741147889878</v>
      </c>
    </row>
    <row r="5194" spans="1:9" x14ac:dyDescent="0.25">
      <c r="A5194" t="s">
        <v>5391</v>
      </c>
      <c r="B5194" s="3">
        <v>30.457159042358398</v>
      </c>
      <c r="C5194" s="3">
        <v>16.469999313354489</v>
      </c>
      <c r="D5194" s="4">
        <v>-1.1172772689217461E-3</v>
      </c>
      <c r="E5194" s="4">
        <v>-1.6716458904209471E-2</v>
      </c>
      <c r="F5194" s="2">
        <v>3</v>
      </c>
      <c r="G5194" s="4">
        <v>0.41775634652432098</v>
      </c>
      <c r="H5194" s="4">
        <v>-0.69622074519226929</v>
      </c>
      <c r="I5194" s="4">
        <v>0.54135418469485952</v>
      </c>
    </row>
    <row r="5195" spans="1:9" x14ac:dyDescent="0.25">
      <c r="A5195" t="s">
        <v>5392</v>
      </c>
      <c r="B5195" s="3">
        <v>30.491226196289059</v>
      </c>
      <c r="C5195" s="3">
        <v>16.75</v>
      </c>
      <c r="D5195" s="4">
        <v>2.1392645750912379E-2</v>
      </c>
      <c r="E5195" s="4">
        <v>-4.503995862554333E-2</v>
      </c>
      <c r="F5195" s="2">
        <v>3</v>
      </c>
      <c r="G5195" s="4">
        <v>0.43642245968835391</v>
      </c>
      <c r="H5195" s="4">
        <v>-0.69588095990172116</v>
      </c>
      <c r="I5195" s="4">
        <v>0.54307823092644147</v>
      </c>
    </row>
    <row r="5196" spans="1:9" x14ac:dyDescent="0.25">
      <c r="A5196" t="s">
        <v>5393</v>
      </c>
      <c r="B5196" s="3">
        <v>29.85260009765625</v>
      </c>
      <c r="C5196" s="3">
        <v>17.54000091552734</v>
      </c>
      <c r="D5196" s="4">
        <v>-3.694476389228929E-3</v>
      </c>
      <c r="E5196" s="4">
        <v>-4.5402905729676757E-3</v>
      </c>
      <c r="F5196" s="2">
        <v>3</v>
      </c>
      <c r="G5196" s="4">
        <v>0.44220450691672769</v>
      </c>
      <c r="H5196" s="4">
        <v>-0.70225060718476673</v>
      </c>
      <c r="I5196" s="4">
        <v>0.51075909675460185</v>
      </c>
    </row>
    <row r="5197" spans="1:9" x14ac:dyDescent="0.25">
      <c r="A5197" t="s">
        <v>5394</v>
      </c>
      <c r="B5197" s="3">
        <v>29.963298797607418</v>
      </c>
      <c r="C5197" s="3">
        <v>17.620000839233398</v>
      </c>
      <c r="D5197" s="4">
        <v>-1.2349188869333561E-2</v>
      </c>
      <c r="E5197" s="4">
        <v>4.075608515179252E-2</v>
      </c>
      <c r="F5197" s="2">
        <v>3</v>
      </c>
      <c r="G5197" s="4">
        <v>0.40366955262416743</v>
      </c>
      <c r="H5197" s="4">
        <v>-0.70114649998512335</v>
      </c>
      <c r="I5197" s="4">
        <v>0.51636125761841467</v>
      </c>
    </row>
    <row r="5198" spans="1:9" x14ac:dyDescent="0.25">
      <c r="A5198" t="s">
        <v>5395</v>
      </c>
      <c r="B5198" s="3">
        <v>30.337947845458981</v>
      </c>
      <c r="C5198" s="3">
        <v>16.930000305175781</v>
      </c>
      <c r="D5198" s="4">
        <v>-8.6254786851157617E-3</v>
      </c>
      <c r="E5198" s="4">
        <v>1.135009179542701E-2</v>
      </c>
      <c r="F5198" s="2">
        <v>3</v>
      </c>
      <c r="G5198" s="4">
        <v>0.39506679704743508</v>
      </c>
      <c r="H5198" s="4">
        <v>-0.69740975591084875</v>
      </c>
      <c r="I5198" s="4">
        <v>0.53532122945606497</v>
      </c>
    </row>
    <row r="5199" spans="1:9" x14ac:dyDescent="0.25">
      <c r="A5199" t="s">
        <v>5396</v>
      </c>
      <c r="B5199" s="3">
        <v>30.60190391540527</v>
      </c>
      <c r="C5199" s="3">
        <v>16.739999771118161</v>
      </c>
      <c r="D5199" s="4">
        <v>2.7899494567760201E-3</v>
      </c>
      <c r="E5199" s="4">
        <v>-7.1174872413540813E-3</v>
      </c>
      <c r="F5199" s="2">
        <v>3</v>
      </c>
      <c r="G5199" s="4">
        <v>0.35776307159812643</v>
      </c>
      <c r="H5199" s="4">
        <v>-0.69477706196461608</v>
      </c>
      <c r="I5199" s="4">
        <v>0.54867933000712066</v>
      </c>
    </row>
    <row r="5200" spans="1:9" x14ac:dyDescent="0.25">
      <c r="A5200" t="s">
        <v>5397</v>
      </c>
      <c r="B5200" s="3">
        <v>30.516763687133789</v>
      </c>
      <c r="C5200" s="3">
        <v>16.860000610351559</v>
      </c>
      <c r="D5200" s="4">
        <v>9.0092425190688719E-3</v>
      </c>
      <c r="E5200" s="4">
        <v>1.8731201666573272E-2</v>
      </c>
      <c r="F5200" s="2">
        <v>3</v>
      </c>
      <c r="G5200" s="4">
        <v>0.373180401583594</v>
      </c>
      <c r="H5200" s="4">
        <v>-0.69562624934491313</v>
      </c>
      <c r="I5200" s="4">
        <v>0.54437061405138709</v>
      </c>
    </row>
    <row r="5201" spans="1:9" x14ac:dyDescent="0.25">
      <c r="A5201" t="s">
        <v>5398</v>
      </c>
      <c r="B5201" s="3">
        <v>30.24428558349609</v>
      </c>
      <c r="C5201" s="3">
        <v>16.54999923706055</v>
      </c>
      <c r="D5201" s="4">
        <v>-6.7113488565262447E-3</v>
      </c>
      <c r="E5201" s="4">
        <v>0</v>
      </c>
      <c r="F5201" s="2">
        <v>3</v>
      </c>
      <c r="G5201" s="4">
        <v>0.37142854177526408</v>
      </c>
      <c r="H5201" s="4">
        <v>-0.69834394192941729</v>
      </c>
      <c r="I5201" s="4">
        <v>0.53058123649665245</v>
      </c>
    </row>
    <row r="5202" spans="1:9" x14ac:dyDescent="0.25">
      <c r="A5202" t="s">
        <v>5399</v>
      </c>
      <c r="B5202" s="3">
        <v>30.448637008666989</v>
      </c>
      <c r="C5202" s="3">
        <v>16.54999923706055</v>
      </c>
      <c r="D5202" s="4">
        <v>1.6486731684034028E-2</v>
      </c>
      <c r="E5202" s="4">
        <v>2.7950238815444228E-2</v>
      </c>
      <c r="F5202" s="2">
        <v>3</v>
      </c>
      <c r="G5202" s="4">
        <v>0.41623715924588872</v>
      </c>
      <c r="H5202" s="4">
        <v>-0.69630574383054089</v>
      </c>
      <c r="I5202" s="4">
        <v>0.54092290769118057</v>
      </c>
    </row>
    <row r="5203" spans="1:9" x14ac:dyDescent="0.25">
      <c r="A5203" t="s">
        <v>5400</v>
      </c>
      <c r="B5203" s="3">
        <v>29.954780578613281</v>
      </c>
      <c r="C5203" s="3">
        <v>16.10000038146973</v>
      </c>
      <c r="D5203" s="4">
        <v>-5.9343539118156263E-3</v>
      </c>
      <c r="E5203" s="4">
        <v>-1.408447907598831E-2</v>
      </c>
      <c r="F5203" s="2">
        <v>3</v>
      </c>
      <c r="G5203" s="4">
        <v>0.43299372618852311</v>
      </c>
      <c r="H5203" s="4">
        <v>-0.70123146057566066</v>
      </c>
      <c r="I5203" s="4">
        <v>0.51593017366621452</v>
      </c>
    </row>
    <row r="5204" spans="1:9" x14ac:dyDescent="0.25">
      <c r="A5204" t="s">
        <v>5401</v>
      </c>
      <c r="B5204" s="3">
        <v>30.133604049682621</v>
      </c>
      <c r="C5204" s="3">
        <v>16.329999923706051</v>
      </c>
      <c r="D5204" s="4">
        <v>1.982441144970482E-3</v>
      </c>
      <c r="E5204" s="4">
        <v>-6.0864503720200469E-3</v>
      </c>
      <c r="F5204" s="2">
        <v>3</v>
      </c>
      <c r="G5204" s="4">
        <v>0.44096106226992288</v>
      </c>
      <c r="H5204" s="4">
        <v>-0.69944787791425667</v>
      </c>
      <c r="I5204" s="4">
        <v>0.52497994436449424</v>
      </c>
    </row>
    <row r="5205" spans="1:9" x14ac:dyDescent="0.25">
      <c r="A5205" t="s">
        <v>5402</v>
      </c>
      <c r="B5205" s="3">
        <v>30.073984146118161</v>
      </c>
      <c r="C5205" s="3">
        <v>16.430000305175781</v>
      </c>
      <c r="D5205" s="4">
        <v>-1.131749589206255E-3</v>
      </c>
      <c r="E5205" s="4">
        <v>-2.31866466542473E-2</v>
      </c>
      <c r="F5205" s="2">
        <v>3</v>
      </c>
      <c r="G5205" s="4">
        <v>0.47658855609919271</v>
      </c>
      <c r="H5205" s="4">
        <v>-0.70004252595254979</v>
      </c>
      <c r="I5205" s="4">
        <v>0.52196274280205146</v>
      </c>
    </row>
    <row r="5206" spans="1:9" x14ac:dyDescent="0.25">
      <c r="A5206" t="s">
        <v>5403</v>
      </c>
      <c r="B5206" s="3">
        <v>30.108058929443359</v>
      </c>
      <c r="C5206" s="3">
        <v>16.819999694824219</v>
      </c>
      <c r="D5206" s="4">
        <v>3.3616227439789759E-2</v>
      </c>
      <c r="E5206" s="4">
        <v>-6.8144021840780611E-2</v>
      </c>
      <c r="F5206" s="2">
        <v>3</v>
      </c>
      <c r="G5206" s="4">
        <v>0.44385471753477451</v>
      </c>
      <c r="H5206" s="4">
        <v>-0.69970266456653318</v>
      </c>
      <c r="I5206" s="4">
        <v>0.52368717513659124</v>
      </c>
    </row>
    <row r="5207" spans="1:9" x14ac:dyDescent="0.25">
      <c r="A5207" t="s">
        <v>5404</v>
      </c>
      <c r="B5207" s="3">
        <v>29.12885665893555</v>
      </c>
      <c r="C5207" s="3">
        <v>18.04999923706055</v>
      </c>
      <c r="D5207" s="4">
        <v>2.9238682095233948E-4</v>
      </c>
      <c r="E5207" s="4">
        <v>1.9198202719614251E-2</v>
      </c>
      <c r="F5207" s="2">
        <v>3</v>
      </c>
      <c r="G5207" s="4">
        <v>0.38501982316769467</v>
      </c>
      <c r="H5207" s="4">
        <v>-0.709469213561704</v>
      </c>
      <c r="I5207" s="4">
        <v>0.4741324049359017</v>
      </c>
    </row>
    <row r="5208" spans="1:9" x14ac:dyDescent="0.25">
      <c r="A5208" t="s">
        <v>5405</v>
      </c>
      <c r="B5208" s="3">
        <v>29.120342254638668</v>
      </c>
      <c r="C5208" s="3">
        <v>17.70999908447266</v>
      </c>
      <c r="D5208" s="4">
        <v>8.7806177663485308E-4</v>
      </c>
      <c r="E5208" s="4">
        <v>1.696763505603105E-3</v>
      </c>
      <c r="F5208" s="2">
        <v>3</v>
      </c>
      <c r="G5208" s="4">
        <v>0.42618807234551997</v>
      </c>
      <c r="H5208" s="4">
        <v>-0.70955413610450702</v>
      </c>
      <c r="I5208" s="4">
        <v>0.47370151403518029</v>
      </c>
    </row>
    <row r="5209" spans="1:9" x14ac:dyDescent="0.25">
      <c r="A5209" t="s">
        <v>5406</v>
      </c>
      <c r="B5209" s="3">
        <v>29.094795227050781</v>
      </c>
      <c r="C5209" s="3">
        <v>17.680000305175781</v>
      </c>
      <c r="D5209" s="4">
        <v>-1.1570943680211941E-2</v>
      </c>
      <c r="E5209" s="4">
        <v>5.6594390711128817E-4</v>
      </c>
      <c r="F5209" s="2">
        <v>3</v>
      </c>
      <c r="G5209" s="4">
        <v>0.38902452183581171</v>
      </c>
      <c r="H5209" s="4">
        <v>-0.70980894178065068</v>
      </c>
      <c r="I5209" s="4">
        <v>0.47240864828153772</v>
      </c>
    </row>
    <row r="5210" spans="1:9" x14ac:dyDescent="0.25">
      <c r="A5210" t="s">
        <v>5407</v>
      </c>
      <c r="B5210" s="3">
        <v>29.435390472412109</v>
      </c>
      <c r="C5210" s="3">
        <v>17.670000076293949</v>
      </c>
      <c r="D5210" s="4">
        <v>-1.9291011311569739E-2</v>
      </c>
      <c r="E5210" s="4">
        <v>6.7673769840748577E-2</v>
      </c>
      <c r="F5210" s="2">
        <v>3</v>
      </c>
      <c r="G5210" s="4">
        <v>0.43206334082309139</v>
      </c>
      <c r="H5210" s="4">
        <v>-0.70641184982985439</v>
      </c>
      <c r="I5210" s="4">
        <v>0.48964524956778188</v>
      </c>
    </row>
    <row r="5211" spans="1:9" x14ac:dyDescent="0.25">
      <c r="A5211" t="s">
        <v>5408</v>
      </c>
      <c r="B5211" s="3">
        <v>30.014398574829102</v>
      </c>
      <c r="C5211" s="3">
        <v>16.54999923706055</v>
      </c>
      <c r="D5211" s="4">
        <v>5.9936967605997982E-3</v>
      </c>
      <c r="E5211" s="4">
        <v>-2.8755965501169212E-2</v>
      </c>
      <c r="F5211" s="2">
        <v>3</v>
      </c>
      <c r="G5211" s="4">
        <v>0.4512146075870056</v>
      </c>
      <c r="H5211" s="4">
        <v>-0.7006368315612348</v>
      </c>
      <c r="I5211" s="4">
        <v>0.5189472787029179</v>
      </c>
    </row>
    <row r="5212" spans="1:9" x14ac:dyDescent="0.25">
      <c r="A5212" t="s">
        <v>5409</v>
      </c>
      <c r="B5212" s="3">
        <v>29.835573196411129</v>
      </c>
      <c r="C5212" s="3">
        <v>17.04000091552734</v>
      </c>
      <c r="D5212" s="4">
        <v>1.2424149576252491E-2</v>
      </c>
      <c r="E5212" s="4">
        <v>-3.2917133716282472E-2</v>
      </c>
      <c r="F5212" s="2">
        <v>3</v>
      </c>
      <c r="G5212" s="4">
        <v>0.47165002380240062</v>
      </c>
      <c r="H5212" s="4">
        <v>-0.70242043324650583</v>
      </c>
      <c r="I5212" s="4">
        <v>0.50989741147889878</v>
      </c>
    </row>
    <row r="5213" spans="1:9" x14ac:dyDescent="0.25">
      <c r="A5213" t="s">
        <v>5410</v>
      </c>
      <c r="B5213" s="3">
        <v>29.469440460205082</v>
      </c>
      <c r="C5213" s="3">
        <v>17.620000839233398</v>
      </c>
      <c r="D5213" s="4">
        <v>-2.397134947898405E-2</v>
      </c>
      <c r="E5213" s="4">
        <v>2.501456031509974E-2</v>
      </c>
      <c r="F5213" s="2">
        <v>3</v>
      </c>
      <c r="G5213" s="4">
        <v>0.4696386255219791</v>
      </c>
      <c r="H5213" s="4">
        <v>-0.70607223575411027</v>
      </c>
      <c r="I5213" s="4">
        <v>0.49136842706770922</v>
      </c>
    </row>
    <row r="5214" spans="1:9" x14ac:dyDescent="0.25">
      <c r="A5214" t="s">
        <v>5411</v>
      </c>
      <c r="B5214" s="3">
        <v>30.19321250915527</v>
      </c>
      <c r="C5214" s="3">
        <v>17.190000534057621</v>
      </c>
      <c r="D5214" s="4">
        <v>7.9597288291346491E-3</v>
      </c>
      <c r="E5214" s="4">
        <v>-2.8264555393165521E-2</v>
      </c>
      <c r="F5214" s="2">
        <v>3</v>
      </c>
      <c r="G5214" s="4">
        <v>0.5566285047016164</v>
      </c>
      <c r="H5214" s="4">
        <v>-0.69885334401916632</v>
      </c>
      <c r="I5214" s="4">
        <v>0.52799656677250062</v>
      </c>
    </row>
    <row r="5215" spans="1:9" x14ac:dyDescent="0.25">
      <c r="A5215" t="s">
        <v>5412</v>
      </c>
      <c r="B5215" s="3">
        <v>29.954780578613281</v>
      </c>
      <c r="C5215" s="3">
        <v>17.690000534057621</v>
      </c>
      <c r="D5215" s="4">
        <v>-4.2459693661492937E-3</v>
      </c>
      <c r="E5215" s="4">
        <v>1.8422549186148499E-2</v>
      </c>
      <c r="F5215" s="2">
        <v>3</v>
      </c>
      <c r="G5215" s="4">
        <v>0.49320860495015301</v>
      </c>
      <c r="H5215" s="4">
        <v>-0.70123146057566066</v>
      </c>
      <c r="I5215" s="4">
        <v>0.51593017366621452</v>
      </c>
    </row>
    <row r="5216" spans="1:9" x14ac:dyDescent="0.25">
      <c r="A5216" t="s">
        <v>5413</v>
      </c>
      <c r="B5216" s="3">
        <v>30.082509994506839</v>
      </c>
      <c r="C5216" s="3">
        <v>17.370000839233398</v>
      </c>
      <c r="D5216" s="4">
        <v>2.553820709912058E-3</v>
      </c>
      <c r="E5216" s="4">
        <v>-1.0256319410375969E-2</v>
      </c>
      <c r="F5216" s="2">
        <v>3</v>
      </c>
      <c r="G5216" s="4">
        <v>0.57161945201428055</v>
      </c>
      <c r="H5216" s="4">
        <v>-0.69995748926654389</v>
      </c>
      <c r="I5216" s="4">
        <v>0.52239421285720922</v>
      </c>
    </row>
    <row r="5217" spans="1:9" x14ac:dyDescent="0.25">
      <c r="A5217" t="s">
        <v>5414</v>
      </c>
      <c r="B5217" s="3">
        <v>30.005880355834961</v>
      </c>
      <c r="C5217" s="3">
        <v>17.54999923706055</v>
      </c>
      <c r="D5217" s="4">
        <v>6.5698200459234357E-3</v>
      </c>
      <c r="E5217" s="4">
        <v>-4.8780568491180842E-2</v>
      </c>
      <c r="F5217" s="2">
        <v>3</v>
      </c>
      <c r="G5217" s="4">
        <v>0.58595877543519115</v>
      </c>
      <c r="H5217" s="4">
        <v>-0.7007217921517721</v>
      </c>
      <c r="I5217" s="4">
        <v>0.51851619475071797</v>
      </c>
    </row>
    <row r="5218" spans="1:9" x14ac:dyDescent="0.25">
      <c r="A5218" t="s">
        <v>5415</v>
      </c>
      <c r="B5218" s="3">
        <v>29.81003379821777</v>
      </c>
      <c r="C5218" s="3">
        <v>18.45000076293945</v>
      </c>
      <c r="D5218" s="4">
        <v>9.2242155029043094E-3</v>
      </c>
      <c r="E5218" s="4">
        <v>-1.9659879802576219E-2</v>
      </c>
      <c r="F5218" s="2">
        <v>3</v>
      </c>
      <c r="G5218" s="4">
        <v>0.66081569640257842</v>
      </c>
      <c r="H5218" s="4">
        <v>-0.70267516282718101</v>
      </c>
      <c r="I5218" s="4">
        <v>0.50860493182821398</v>
      </c>
    </row>
    <row r="5219" spans="1:9" x14ac:dyDescent="0.25">
      <c r="A5219" t="s">
        <v>5416</v>
      </c>
      <c r="B5219" s="3">
        <v>29.53757286071777</v>
      </c>
      <c r="C5219" s="3">
        <v>18.819999694824219</v>
      </c>
      <c r="D5219" s="4">
        <v>7.551531617142837E-3</v>
      </c>
      <c r="E5219" s="4">
        <v>-1.87695831399135E-2</v>
      </c>
      <c r="F5219" s="2">
        <v>3</v>
      </c>
      <c r="G5219" s="4">
        <v>0.72931260745254445</v>
      </c>
      <c r="H5219" s="4">
        <v>-0.70539268419688117</v>
      </c>
      <c r="I5219" s="4">
        <v>0.49481642300513401</v>
      </c>
    </row>
    <row r="5220" spans="1:9" x14ac:dyDescent="0.25">
      <c r="A5220" t="s">
        <v>5417</v>
      </c>
      <c r="B5220" s="3">
        <v>29.316190719604489</v>
      </c>
      <c r="C5220" s="3">
        <v>19.180000305175781</v>
      </c>
      <c r="D5220" s="4">
        <v>-6.3492915206156963E-3</v>
      </c>
      <c r="E5220" s="4">
        <v>-1.184953859064519E-2</v>
      </c>
      <c r="F5220" s="2">
        <v>3</v>
      </c>
      <c r="G5220" s="4">
        <v>0.70445588994429231</v>
      </c>
      <c r="H5220" s="4">
        <v>-0.70760074640523107</v>
      </c>
      <c r="I5220" s="4">
        <v>0.48361287348342369</v>
      </c>
    </row>
    <row r="5221" spans="1:9" x14ac:dyDescent="0.25">
      <c r="A5221" t="s">
        <v>5418</v>
      </c>
      <c r="B5221" s="3">
        <v>29.50351715087891</v>
      </c>
      <c r="C5221" s="3">
        <v>19.409999847412109</v>
      </c>
      <c r="D5221" s="4">
        <v>6.0978544595795547E-3</v>
      </c>
      <c r="E5221" s="4">
        <v>-5.1255961197627098E-3</v>
      </c>
      <c r="F5221" s="2">
        <v>3</v>
      </c>
      <c r="G5221" s="4">
        <v>0.71875008680786068</v>
      </c>
      <c r="H5221" s="4">
        <v>-0.70573235534422663</v>
      </c>
      <c r="I5221" s="4">
        <v>0.49309295592798841</v>
      </c>
    </row>
    <row r="5222" spans="1:9" x14ac:dyDescent="0.25">
      <c r="A5222" t="s">
        <v>5419</v>
      </c>
      <c r="B5222" s="3">
        <v>29.324699401855469</v>
      </c>
      <c r="C5222" s="3">
        <v>19.510000228881839</v>
      </c>
      <c r="D5222" s="4">
        <v>7.3121355111251951E-3</v>
      </c>
      <c r="E5222" s="4">
        <v>5.1283225035048119E-4</v>
      </c>
      <c r="F5222" s="2">
        <v>3</v>
      </c>
      <c r="G5222" s="4">
        <v>0.69238328957052264</v>
      </c>
      <c r="H5222" s="4">
        <v>-0.70751588093402928</v>
      </c>
      <c r="I5222" s="4">
        <v>0.48404347480692689</v>
      </c>
    </row>
    <row r="5223" spans="1:9" x14ac:dyDescent="0.25">
      <c r="A5223" t="s">
        <v>5420</v>
      </c>
      <c r="B5223" s="3">
        <v>29.11182975769043</v>
      </c>
      <c r="C5223" s="3">
        <v>19.5</v>
      </c>
      <c r="D5223" s="4">
        <v>2.796148605289828E-2</v>
      </c>
      <c r="E5223" s="4">
        <v>-6.2499965612703663E-2</v>
      </c>
      <c r="F5223" s="2">
        <v>3</v>
      </c>
      <c r="G5223" s="4">
        <v>0.64850493839187906</v>
      </c>
      <c r="H5223" s="4">
        <v>-0.7096390396234431</v>
      </c>
      <c r="I5223" s="4">
        <v>0.4732707196601984</v>
      </c>
    </row>
    <row r="5224" spans="1:9" x14ac:dyDescent="0.25">
      <c r="A5224" t="s">
        <v>5421</v>
      </c>
      <c r="B5224" s="3">
        <v>28.319961547851559</v>
      </c>
      <c r="C5224" s="3">
        <v>20.79999923706055</v>
      </c>
      <c r="D5224" s="4">
        <v>3.3183977952671029E-3</v>
      </c>
      <c r="E5224" s="4">
        <v>-1.281445000827397E-2</v>
      </c>
      <c r="F5224" s="2">
        <v>4</v>
      </c>
      <c r="G5224" s="4">
        <v>0.5651765821044803</v>
      </c>
      <c r="H5224" s="4">
        <v>-0.71753712146214088</v>
      </c>
      <c r="I5224" s="4">
        <v>0.43319641800703113</v>
      </c>
    </row>
    <row r="5225" spans="1:9" x14ac:dyDescent="0.25">
      <c r="A5225" t="s">
        <v>5422</v>
      </c>
      <c r="B5225" s="3">
        <v>28.22629547119141</v>
      </c>
      <c r="C5225" s="3">
        <v>21.069999694824219</v>
      </c>
      <c r="D5225" s="4">
        <v>2.2516889411707819E-2</v>
      </c>
      <c r="E5225" s="4">
        <v>-7.2623224841403378E-2</v>
      </c>
      <c r="F5225" s="2">
        <v>4</v>
      </c>
      <c r="G5225" s="4">
        <v>0.50818854818063963</v>
      </c>
      <c r="H5225" s="4">
        <v>-0.71847134552844383</v>
      </c>
      <c r="I5225" s="4">
        <v>0.4284562319961398</v>
      </c>
    </row>
    <row r="5226" spans="1:9" x14ac:dyDescent="0.25">
      <c r="A5226" t="s">
        <v>5423</v>
      </c>
      <c r="B5226" s="3">
        <v>27.60472297668457</v>
      </c>
      <c r="C5226" s="3">
        <v>22.719999313354489</v>
      </c>
      <c r="D5226" s="4">
        <v>-2.1725883507523799E-2</v>
      </c>
      <c r="E5226" s="4">
        <v>4.845404860931235E-2</v>
      </c>
      <c r="F5226" s="2">
        <v>4</v>
      </c>
      <c r="G5226" s="4">
        <v>0.56467134152973153</v>
      </c>
      <c r="H5226" s="4">
        <v>-0.72467090041561066</v>
      </c>
      <c r="I5226" s="4">
        <v>0.39700013446035509</v>
      </c>
    </row>
    <row r="5227" spans="1:9" x14ac:dyDescent="0.25">
      <c r="A5227" t="s">
        <v>5424</v>
      </c>
      <c r="B5227" s="3">
        <v>28.217779159545898</v>
      </c>
      <c r="C5227" s="3">
        <v>21.670000076293949</v>
      </c>
      <c r="D5227" s="4">
        <v>1.7188442167866969E-2</v>
      </c>
      <c r="E5227" s="4">
        <v>-2.5191159580475912E-2</v>
      </c>
      <c r="F5227" s="2">
        <v>4</v>
      </c>
      <c r="G5227" s="4">
        <v>0.55513871664164505</v>
      </c>
      <c r="H5227" s="4">
        <v>-0.7185562870951141</v>
      </c>
      <c r="I5227" s="4">
        <v>0.42802524456967911</v>
      </c>
    </row>
    <row r="5228" spans="1:9" x14ac:dyDescent="0.25">
      <c r="A5228" t="s">
        <v>5425</v>
      </c>
      <c r="B5228" s="3">
        <v>27.7409553527832</v>
      </c>
      <c r="C5228" s="3">
        <v>22.229999542236332</v>
      </c>
      <c r="D5228" s="4">
        <v>-6.4044277093083801E-3</v>
      </c>
      <c r="E5228" s="4">
        <v>-1.3477397276295819E-3</v>
      </c>
      <c r="F5228" s="2">
        <v>4</v>
      </c>
      <c r="G5228" s="4">
        <v>0.50833375334479491</v>
      </c>
      <c r="H5228" s="4">
        <v>-0.72331212070689344</v>
      </c>
      <c r="I5228" s="4">
        <v>0.40389448539763451</v>
      </c>
    </row>
    <row r="5229" spans="1:9" x14ac:dyDescent="0.25">
      <c r="A5229" t="s">
        <v>5426</v>
      </c>
      <c r="B5229" s="3">
        <v>27.919765472412109</v>
      </c>
      <c r="C5229" s="3">
        <v>22.260000228881839</v>
      </c>
      <c r="D5229" s="4">
        <v>-1.2944268700369471E-2</v>
      </c>
      <c r="E5229" s="4">
        <v>4.9010412308205582E-2</v>
      </c>
      <c r="F5229" s="2">
        <v>4</v>
      </c>
      <c r="G5229" s="4">
        <v>0.499313898379526</v>
      </c>
      <c r="H5229" s="4">
        <v>-0.72152867121255926</v>
      </c>
      <c r="I5229" s="4">
        <v>0.4129435804157382</v>
      </c>
    </row>
    <row r="5230" spans="1:9" x14ac:dyDescent="0.25">
      <c r="A5230" t="s">
        <v>5427</v>
      </c>
      <c r="B5230" s="3">
        <v>28.285905838012699</v>
      </c>
      <c r="C5230" s="3">
        <v>21.219999313354489</v>
      </c>
      <c r="D5230" s="4">
        <v>-3.7659287923104912E-2</v>
      </c>
      <c r="E5230" s="4">
        <v>8.9881872712736621E-2</v>
      </c>
      <c r="F5230" s="2">
        <v>4</v>
      </c>
      <c r="G5230" s="4">
        <v>0.57964813484925992</v>
      </c>
      <c r="H5230" s="4">
        <v>-0.71787679260948634</v>
      </c>
      <c r="I5230" s="4">
        <v>0.43147295092988558</v>
      </c>
    </row>
    <row r="5231" spans="1:9" x14ac:dyDescent="0.25">
      <c r="A5231" t="s">
        <v>5428</v>
      </c>
      <c r="B5231" s="3">
        <v>29.392818450927731</v>
      </c>
      <c r="C5231" s="3">
        <v>19.469999313354489</v>
      </c>
      <c r="D5231" s="4">
        <v>1.7688613595168601E-2</v>
      </c>
      <c r="E5231" s="4">
        <v>-9.1603210519168865E-3</v>
      </c>
      <c r="F5231" s="2">
        <v>3</v>
      </c>
      <c r="G5231" s="4">
        <v>0.64224627179570293</v>
      </c>
      <c r="H5231" s="4">
        <v>-0.70683646254387</v>
      </c>
      <c r="I5231" s="4">
        <v>0.48749079506417559</v>
      </c>
    </row>
    <row r="5232" spans="1:9" x14ac:dyDescent="0.25">
      <c r="A5232" t="s">
        <v>5429</v>
      </c>
      <c r="B5232" s="3">
        <v>28.881937026977539</v>
      </c>
      <c r="C5232" s="3">
        <v>19.64999961853027</v>
      </c>
      <c r="D5232" s="4">
        <v>-1.9086050307681179E-2</v>
      </c>
      <c r="E5232" s="4">
        <v>0.1202963849981926</v>
      </c>
      <c r="F5232" s="2">
        <v>4</v>
      </c>
      <c r="G5232" s="4">
        <v>0.56529715360540966</v>
      </c>
      <c r="H5232" s="4">
        <v>-0.71193198632686183</v>
      </c>
      <c r="I5232" s="4">
        <v>0.46163647228924592</v>
      </c>
    </row>
    <row r="5233" spans="1:9" x14ac:dyDescent="0.25">
      <c r="A5233" t="s">
        <v>5430</v>
      </c>
      <c r="B5233" s="3">
        <v>29.443904876708981</v>
      </c>
      <c r="C5233" s="3">
        <v>17.54000091552734</v>
      </c>
      <c r="D5233" s="4">
        <v>-5.7502827287284619E-3</v>
      </c>
      <c r="E5233" s="4">
        <v>-1.7073864438206241E-3</v>
      </c>
      <c r="F5233" s="2">
        <v>3</v>
      </c>
      <c r="G5233" s="4">
        <v>0.60241000624061369</v>
      </c>
      <c r="H5233" s="4">
        <v>-0.70632692728705115</v>
      </c>
      <c r="I5233" s="4">
        <v>0.49007614046850317</v>
      </c>
    </row>
    <row r="5234" spans="1:9" x14ac:dyDescent="0.25">
      <c r="A5234" t="s">
        <v>5431</v>
      </c>
      <c r="B5234" s="3">
        <v>29.614194869995121</v>
      </c>
      <c r="C5234" s="3">
        <v>17.569999694824219</v>
      </c>
      <c r="D5234" s="4">
        <v>1.5177413196079129E-2</v>
      </c>
      <c r="E5234" s="4">
        <v>-3.1955919333127802E-2</v>
      </c>
      <c r="F5234" s="2">
        <v>3</v>
      </c>
      <c r="G5234" s="4">
        <v>0.5859547546772097</v>
      </c>
      <c r="H5234" s="4">
        <v>-0.70462845740712154</v>
      </c>
      <c r="I5234" s="4">
        <v>0.49869405500866759</v>
      </c>
    </row>
    <row r="5235" spans="1:9" x14ac:dyDescent="0.25">
      <c r="A5235" t="s">
        <v>5432</v>
      </c>
      <c r="B5235" s="3">
        <v>29.17144775390625</v>
      </c>
      <c r="C5235" s="3">
        <v>18.14999961853027</v>
      </c>
      <c r="D5235" s="4">
        <v>-4.0693553810797756E-3</v>
      </c>
      <c r="E5235" s="4">
        <v>6.6555145487956491E-3</v>
      </c>
      <c r="F5235" s="2">
        <v>3</v>
      </c>
      <c r="G5235" s="4">
        <v>0.5446360391039069</v>
      </c>
      <c r="H5235" s="4">
        <v>-0.70904441060901713</v>
      </c>
      <c r="I5235" s="4">
        <v>0.47628782469690201</v>
      </c>
    </row>
    <row r="5236" spans="1:9" x14ac:dyDescent="0.25">
      <c r="A5236" t="s">
        <v>5433</v>
      </c>
      <c r="B5236" s="3">
        <v>29.290641784667969</v>
      </c>
      <c r="C5236" s="3">
        <v>18.030000686645511</v>
      </c>
      <c r="D5236" s="4">
        <v>2.7172006388817671E-2</v>
      </c>
      <c r="E5236" s="4">
        <v>-6.4834022587241136E-2</v>
      </c>
      <c r="F5236" s="2">
        <v>3</v>
      </c>
      <c r="G5236" s="4">
        <v>0.51809397538385005</v>
      </c>
      <c r="H5236" s="4">
        <v>-0.70785557110524178</v>
      </c>
      <c r="I5236" s="4">
        <v>0.48231991120404172</v>
      </c>
    </row>
    <row r="5237" spans="1:9" x14ac:dyDescent="0.25">
      <c r="A5237" t="s">
        <v>5434</v>
      </c>
      <c r="B5237" s="3">
        <v>28.515810012817379</v>
      </c>
      <c r="C5237" s="3">
        <v>19.280000686645511</v>
      </c>
      <c r="D5237" s="4">
        <v>-9.7573741148717641E-3</v>
      </c>
      <c r="E5237" s="4">
        <v>3.2119934243442172E-2</v>
      </c>
      <c r="F5237" s="2">
        <v>3</v>
      </c>
      <c r="G5237" s="4">
        <v>0.45672132259273363</v>
      </c>
      <c r="H5237" s="4">
        <v>-0.71558373176286483</v>
      </c>
      <c r="I5237" s="4">
        <v>0.44310777745527452</v>
      </c>
    </row>
    <row r="5238" spans="1:9" x14ac:dyDescent="0.25">
      <c r="A5238" t="s">
        <v>5435</v>
      </c>
      <c r="B5238" s="3">
        <v>28.79679107666016</v>
      </c>
      <c r="C5238" s="3">
        <v>18.680000305175781</v>
      </c>
      <c r="D5238" s="4">
        <v>5.3508397161277088E-3</v>
      </c>
      <c r="E5238" s="4">
        <v>-2.9610373757102289E-2</v>
      </c>
      <c r="F5238" s="2">
        <v>3</v>
      </c>
      <c r="G5238" s="4">
        <v>0.48268338197436012</v>
      </c>
      <c r="H5238" s="4">
        <v>-0.71278123077876021</v>
      </c>
      <c r="I5238" s="4">
        <v>0.4573274667562941</v>
      </c>
    </row>
    <row r="5239" spans="1:9" x14ac:dyDescent="0.25">
      <c r="A5239" t="s">
        <v>5436</v>
      </c>
      <c r="B5239" s="3">
        <v>28.643524169921879</v>
      </c>
      <c r="C5239" s="3">
        <v>19.25</v>
      </c>
      <c r="D5239" s="4">
        <v>1.112125545707454E-2</v>
      </c>
      <c r="E5239" s="4">
        <v>-3.7981020499183948E-2</v>
      </c>
      <c r="F5239" s="2">
        <v>3</v>
      </c>
      <c r="G5239" s="4">
        <v>0.43454162833728338</v>
      </c>
      <c r="H5239" s="4">
        <v>-0.71430991264468502</v>
      </c>
      <c r="I5239" s="4">
        <v>0.44957104444035401</v>
      </c>
    </row>
    <row r="5240" spans="1:9" x14ac:dyDescent="0.25">
      <c r="A5240" t="s">
        <v>5437</v>
      </c>
      <c r="B5240" s="3">
        <v>28.328475952148441</v>
      </c>
      <c r="C5240" s="3">
        <v>20.010000228881839</v>
      </c>
      <c r="D5240" s="4">
        <v>-2.405438487804323E-2</v>
      </c>
      <c r="E5240" s="4">
        <v>6.1538452198252047E-2</v>
      </c>
      <c r="F5240" s="2">
        <v>4</v>
      </c>
      <c r="G5240" s="4">
        <v>0.40676537959974812</v>
      </c>
      <c r="H5240" s="4">
        <v>-0.71745219891933787</v>
      </c>
      <c r="I5240" s="4">
        <v>0.43362730890775247</v>
      </c>
    </row>
    <row r="5241" spans="1:9" x14ac:dyDescent="0.25">
      <c r="A5241" t="s">
        <v>5438</v>
      </c>
      <c r="B5241" s="3">
        <v>29.02669525146484</v>
      </c>
      <c r="C5241" s="3">
        <v>18.85000038146973</v>
      </c>
      <c r="D5241" s="4">
        <v>-1.188368076015045E-2</v>
      </c>
      <c r="E5241" s="4">
        <v>3.2311070382939462E-2</v>
      </c>
      <c r="F5241" s="2">
        <v>3</v>
      </c>
      <c r="G5241" s="4">
        <v>0.47703643269985663</v>
      </c>
      <c r="H5241" s="4">
        <v>-0.71048816993213881</v>
      </c>
      <c r="I5241" s="4">
        <v>0.46896229328168298</v>
      </c>
    </row>
    <row r="5242" spans="1:9" x14ac:dyDescent="0.25">
      <c r="A5242" t="s">
        <v>5439</v>
      </c>
      <c r="B5242" s="3">
        <v>29.375787734985352</v>
      </c>
      <c r="C5242" s="3">
        <v>18.260000228881839</v>
      </c>
      <c r="D5242" s="4">
        <v>1.6500154804452331E-2</v>
      </c>
      <c r="E5242" s="4">
        <v>4.9532279697297446E-3</v>
      </c>
      <c r="F5242" s="2">
        <v>3</v>
      </c>
      <c r="G5242" s="4">
        <v>0.50984690242817621</v>
      </c>
      <c r="H5242" s="4">
        <v>-0.70700632665334329</v>
      </c>
      <c r="I5242" s="4">
        <v>0.48662891673699371</v>
      </c>
    </row>
    <row r="5243" spans="1:9" x14ac:dyDescent="0.25">
      <c r="A5243" t="s">
        <v>5440</v>
      </c>
      <c r="B5243" s="3">
        <v>28.89895057678223</v>
      </c>
      <c r="C5243" s="3">
        <v>18.170000076293949</v>
      </c>
      <c r="D5243" s="4">
        <v>-6.4407624807273356E-3</v>
      </c>
      <c r="E5243" s="4">
        <v>-2.8861519754260882E-2</v>
      </c>
      <c r="F5243" s="2">
        <v>3</v>
      </c>
      <c r="G5243" s="4">
        <v>0.53089712040601977</v>
      </c>
      <c r="H5243" s="4">
        <v>-0.71176229343219255</v>
      </c>
      <c r="I5243" s="4">
        <v>0.46249748188477308</v>
      </c>
    </row>
    <row r="5244" spans="1:9" x14ac:dyDescent="0.25">
      <c r="A5244" t="s">
        <v>5441</v>
      </c>
      <c r="B5244" s="3">
        <v>29.086288452148441</v>
      </c>
      <c r="C5244" s="3">
        <v>18.70999908447266</v>
      </c>
      <c r="D5244" s="4">
        <v>9.1578395529781087E-3</v>
      </c>
      <c r="E5244" s="4">
        <v>-3.7551513864726771E-2</v>
      </c>
      <c r="F5244" s="2">
        <v>3</v>
      </c>
      <c r="G5244" s="4">
        <v>0.50285964886346268</v>
      </c>
      <c r="H5244" s="4">
        <v>-0.70989378822798543</v>
      </c>
      <c r="I5244" s="4">
        <v>0.4719781434837742</v>
      </c>
    </row>
    <row r="5245" spans="1:9" x14ac:dyDescent="0.25">
      <c r="A5245" t="s">
        <v>5442</v>
      </c>
      <c r="B5245" s="3">
        <v>28.82233810424805</v>
      </c>
      <c r="C5245" s="3">
        <v>19.440000534057621</v>
      </c>
      <c r="D5245" s="4">
        <v>-5.899421737622923E-4</v>
      </c>
      <c r="E5245" s="4">
        <v>2.2082022407234451E-2</v>
      </c>
      <c r="F5245" s="2">
        <v>3</v>
      </c>
      <c r="G5245" s="4">
        <v>0.49514142552880341</v>
      </c>
      <c r="H5245" s="4">
        <v>-0.71252642510261666</v>
      </c>
      <c r="I5245" s="4">
        <v>0.4586203325099365</v>
      </c>
    </row>
    <row r="5246" spans="1:9" x14ac:dyDescent="0.25">
      <c r="A5246" t="s">
        <v>5443</v>
      </c>
      <c r="B5246" s="3">
        <v>28.839351654052731</v>
      </c>
      <c r="C5246" s="3">
        <v>19.020000457763668</v>
      </c>
      <c r="D5246" s="4">
        <v>1.4375295605416619E-2</v>
      </c>
      <c r="E5246" s="4">
        <v>2.0934048017478449E-2</v>
      </c>
      <c r="F5246" s="2">
        <v>3</v>
      </c>
      <c r="G5246" s="4">
        <v>0.4418900274300126</v>
      </c>
      <c r="H5246" s="4">
        <v>-0.71235673220794737</v>
      </c>
      <c r="I5246" s="4">
        <v>0.45948134210546382</v>
      </c>
    </row>
    <row r="5247" spans="1:9" x14ac:dyDescent="0.25">
      <c r="A5247" t="s">
        <v>5444</v>
      </c>
      <c r="B5247" s="3">
        <v>28.4306526184082</v>
      </c>
      <c r="C5247" s="3">
        <v>18.629999160766602</v>
      </c>
      <c r="D5247" s="4">
        <v>9.0661163615359808E-3</v>
      </c>
      <c r="E5247" s="4">
        <v>8.1168626756427109E-3</v>
      </c>
      <c r="F5247" s="2">
        <v>3</v>
      </c>
      <c r="G5247" s="4">
        <v>0.40353138679354639</v>
      </c>
      <c r="H5247" s="4">
        <v>-0.7164330903579661</v>
      </c>
      <c r="I5247" s="4">
        <v>0.43879819276788612</v>
      </c>
    </row>
    <row r="5248" spans="1:9" x14ac:dyDescent="0.25">
      <c r="A5248" t="s">
        <v>5445</v>
      </c>
      <c r="B5248" s="3">
        <v>28.175212860107418</v>
      </c>
      <c r="C5248" s="3">
        <v>18.479999542236332</v>
      </c>
      <c r="D5248" s="4">
        <v>8.8414069050937183E-3</v>
      </c>
      <c r="E5248" s="4">
        <v>-3.3978026505267489E-2</v>
      </c>
      <c r="F5248" s="2">
        <v>3</v>
      </c>
      <c r="G5248" s="4">
        <v>0.409284130257354</v>
      </c>
      <c r="H5248" s="4">
        <v>-0.71898084273752838</v>
      </c>
      <c r="I5248" s="4">
        <v>0.42587107964329102</v>
      </c>
    </row>
    <row r="5249" spans="1:9" x14ac:dyDescent="0.25">
      <c r="A5249" t="s">
        <v>5446</v>
      </c>
      <c r="B5249" s="3">
        <v>27.928287506103519</v>
      </c>
      <c r="C5249" s="3">
        <v>19.129999160766602</v>
      </c>
      <c r="D5249" s="4">
        <v>7.9899350155623328E-3</v>
      </c>
      <c r="E5249" s="4">
        <v>-1.8471042307811599E-2</v>
      </c>
      <c r="F5249" s="2">
        <v>3</v>
      </c>
      <c r="G5249" s="4">
        <v>0.34591694682731</v>
      </c>
      <c r="H5249" s="4">
        <v>-0.72144367257428765</v>
      </c>
      <c r="I5249" s="4">
        <v>0.41337485741941721</v>
      </c>
    </row>
    <row r="5250" spans="1:9" x14ac:dyDescent="0.25">
      <c r="A5250" t="s">
        <v>5447</v>
      </c>
      <c r="B5250" s="3">
        <v>27.706911087036129</v>
      </c>
      <c r="C5250" s="3">
        <v>19.489999771118161</v>
      </c>
      <c r="D5250" s="4">
        <v>9.2331007212087535E-4</v>
      </c>
      <c r="E5250" s="4">
        <v>-2.048177886378455E-3</v>
      </c>
      <c r="F5250" s="2">
        <v>3</v>
      </c>
      <c r="G5250" s="4">
        <v>0.28871308880634627</v>
      </c>
      <c r="H5250" s="4">
        <v>-0.72365167771103611</v>
      </c>
      <c r="I5250" s="4">
        <v>0.40217159747492542</v>
      </c>
    </row>
    <row r="5251" spans="1:9" x14ac:dyDescent="0.25">
      <c r="A5251" t="s">
        <v>5448</v>
      </c>
      <c r="B5251" s="3">
        <v>27.681352615356449</v>
      </c>
      <c r="C5251" s="3">
        <v>19.530000686645511</v>
      </c>
      <c r="D5251" s="4">
        <v>2.1576806234935302E-3</v>
      </c>
      <c r="E5251" s="4">
        <v>5.2830268996833192E-2</v>
      </c>
      <c r="F5251" s="2">
        <v>3</v>
      </c>
      <c r="G5251" s="4">
        <v>0.29264418441532419</v>
      </c>
      <c r="H5251" s="4">
        <v>-0.72390659753038245</v>
      </c>
      <c r="I5251" s="4">
        <v>0.40087815256684628</v>
      </c>
    </row>
    <row r="5252" spans="1:9" x14ac:dyDescent="0.25">
      <c r="A5252" t="s">
        <v>5449</v>
      </c>
      <c r="B5252" s="3">
        <v>27.62175369262695</v>
      </c>
      <c r="C5252" s="3">
        <v>18.54999923706055</v>
      </c>
      <c r="D5252" s="4">
        <v>-6.1273611567496111E-3</v>
      </c>
      <c r="E5252" s="4">
        <v>3.9798154618830628E-2</v>
      </c>
      <c r="F5252" s="2">
        <v>3</v>
      </c>
      <c r="G5252" s="4">
        <v>0.24006103992041969</v>
      </c>
      <c r="H5252" s="4">
        <v>-0.72450103630613727</v>
      </c>
      <c r="I5252" s="4">
        <v>0.39786201278753702</v>
      </c>
    </row>
    <row r="5253" spans="1:9" x14ac:dyDescent="0.25">
      <c r="A5253" t="s">
        <v>5450</v>
      </c>
      <c r="B5253" s="3">
        <v>27.792045593261719</v>
      </c>
      <c r="C5253" s="3">
        <v>17.840000152587891</v>
      </c>
      <c r="D5253" s="4">
        <v>1.0839073443510429E-2</v>
      </c>
      <c r="E5253" s="4">
        <v>1.1223601630858671E-3</v>
      </c>
      <c r="F5253" s="2">
        <v>3</v>
      </c>
      <c r="G5253" s="4">
        <v>0.26757314755877282</v>
      </c>
      <c r="H5253" s="4">
        <v>-0.7228025474023404</v>
      </c>
      <c r="I5253" s="4">
        <v>0.40648002385344068</v>
      </c>
    </row>
    <row r="5254" spans="1:9" x14ac:dyDescent="0.25">
      <c r="A5254" t="s">
        <v>5451</v>
      </c>
      <c r="B5254" s="3">
        <v>27.494035720825199</v>
      </c>
      <c r="C5254" s="3">
        <v>17.819999694824219</v>
      </c>
      <c r="D5254" s="4">
        <v>-2.471401347468372E-3</v>
      </c>
      <c r="E5254" s="4">
        <v>-2.2396928421245521E-3</v>
      </c>
      <c r="F5254" s="2">
        <v>3</v>
      </c>
      <c r="G5254" s="4">
        <v>0.28185821332988059</v>
      </c>
      <c r="H5254" s="4">
        <v>-0.72577489347205137</v>
      </c>
      <c r="I5254" s="4">
        <v>0.39139855275097868</v>
      </c>
    </row>
    <row r="5255" spans="1:9" x14ac:dyDescent="0.25">
      <c r="A5255" t="s">
        <v>5452</v>
      </c>
      <c r="B5255" s="3">
        <v>27.562152862548832</v>
      </c>
      <c r="C5255" s="3">
        <v>17.860000610351559</v>
      </c>
      <c r="D5255" s="4">
        <v>1.251161282126945E-2</v>
      </c>
      <c r="E5255" s="4">
        <v>-1.7601743094202042E-2</v>
      </c>
      <c r="F5255" s="2">
        <v>3</v>
      </c>
      <c r="G5255" s="4">
        <v>0.27944612989952061</v>
      </c>
      <c r="H5255" s="4">
        <v>-0.72509549410575913</v>
      </c>
      <c r="I5255" s="4">
        <v>0.3948457764824882</v>
      </c>
    </row>
    <row r="5256" spans="1:9" x14ac:dyDescent="0.25">
      <c r="A5256" t="s">
        <v>5453</v>
      </c>
      <c r="B5256" s="3">
        <v>27.221567153930661</v>
      </c>
      <c r="C5256" s="3">
        <v>18.180000305175781</v>
      </c>
      <c r="D5256" s="4">
        <v>2.5665900456384391E-2</v>
      </c>
      <c r="E5256" s="4">
        <v>-4.9261166027856351E-3</v>
      </c>
      <c r="F5256" s="2">
        <v>3</v>
      </c>
      <c r="G5256" s="4">
        <v>0.29433195979283361</v>
      </c>
      <c r="H5256" s="4">
        <v>-0.72849249093721991</v>
      </c>
      <c r="I5256" s="4">
        <v>0.37760965782494099</v>
      </c>
    </row>
    <row r="5257" spans="1:9" x14ac:dyDescent="0.25">
      <c r="A5257" t="s">
        <v>5454</v>
      </c>
      <c r="B5257" s="3">
        <v>26.540384292602539</v>
      </c>
      <c r="C5257" s="3">
        <v>18.270000457763668</v>
      </c>
      <c r="D5257" s="4">
        <v>8.7377559703396557E-3</v>
      </c>
      <c r="E5257" s="4">
        <v>-1.0828308772389271E-2</v>
      </c>
      <c r="F5257" s="2">
        <v>3</v>
      </c>
      <c r="G5257" s="4">
        <v>0.27068893674218192</v>
      </c>
      <c r="H5257" s="4">
        <v>-0.73528659874334423</v>
      </c>
      <c r="I5257" s="4">
        <v>0.34313684135541062</v>
      </c>
    </row>
    <row r="5258" spans="1:9" x14ac:dyDescent="0.25">
      <c r="A5258" t="s">
        <v>5455</v>
      </c>
      <c r="B5258" s="3">
        <v>26.310489654541019</v>
      </c>
      <c r="C5258" s="3">
        <v>18.469999313354489</v>
      </c>
      <c r="D5258" s="4">
        <v>9.7199895594468622E-4</v>
      </c>
      <c r="E5258" s="4">
        <v>-1.5983012098707339E-2</v>
      </c>
      <c r="F5258" s="2">
        <v>3</v>
      </c>
      <c r="G5258" s="4">
        <v>0.28535808308220401</v>
      </c>
      <c r="H5258" s="4">
        <v>-0.73757956447063</v>
      </c>
      <c r="I5258" s="4">
        <v>0.33150249745871863</v>
      </c>
    </row>
    <row r="5259" spans="1:9" x14ac:dyDescent="0.25">
      <c r="A5259" t="s">
        <v>5456</v>
      </c>
      <c r="B5259" s="3">
        <v>26.284940719604489</v>
      </c>
      <c r="C5259" s="3">
        <v>18.770000457763668</v>
      </c>
      <c r="D5259" s="4">
        <v>3.2395943908780639E-4</v>
      </c>
      <c r="E5259" s="4">
        <v>4.626532324401933E-2</v>
      </c>
      <c r="F5259" s="2">
        <v>3</v>
      </c>
      <c r="G5259" s="4">
        <v>0.36592840533570148</v>
      </c>
      <c r="H5259" s="4">
        <v>-0.73783438917064081</v>
      </c>
      <c r="I5259" s="4">
        <v>0.3302095351793366</v>
      </c>
    </row>
    <row r="5260" spans="1:9" x14ac:dyDescent="0.25">
      <c r="A5260" t="s">
        <v>5457</v>
      </c>
      <c r="B5260" s="3">
        <v>26.27642822265625</v>
      </c>
      <c r="C5260" s="3">
        <v>17.940000534057621</v>
      </c>
      <c r="D5260" s="4">
        <v>1.5131531681559229E-2</v>
      </c>
      <c r="E5260" s="4">
        <v>-9.1645542579361194E-2</v>
      </c>
      <c r="F5260" s="2">
        <v>3</v>
      </c>
      <c r="G5260" s="4">
        <v>0.31880332168342612</v>
      </c>
      <c r="H5260" s="4">
        <v>-0.73791929268957679</v>
      </c>
      <c r="I5260" s="4">
        <v>0.32977874080435488</v>
      </c>
    </row>
    <row r="5261" spans="1:9" x14ac:dyDescent="0.25">
      <c r="A5261" t="s">
        <v>5458</v>
      </c>
      <c r="B5261" s="3">
        <v>25.88475227355957</v>
      </c>
      <c r="C5261" s="3">
        <v>19.75</v>
      </c>
      <c r="D5261" s="4">
        <v>1.0974130852099419E-2</v>
      </c>
      <c r="E5261" s="4">
        <v>8.1674245107636878E-3</v>
      </c>
      <c r="F5261" s="2">
        <v>4</v>
      </c>
      <c r="G5261" s="4">
        <v>0.30304336124622999</v>
      </c>
      <c r="H5261" s="4">
        <v>-0.74182586282559071</v>
      </c>
      <c r="I5261" s="4">
        <v>0.3099570836910015</v>
      </c>
    </row>
    <row r="5262" spans="1:9" x14ac:dyDescent="0.25">
      <c r="A5262" t="s">
        <v>5459</v>
      </c>
      <c r="B5262" s="3">
        <v>25.60377311706543</v>
      </c>
      <c r="C5262" s="3">
        <v>19.590000152587891</v>
      </c>
      <c r="D5262" s="4">
        <v>-7.9178844668498227E-3</v>
      </c>
      <c r="E5262" s="4">
        <v>-3.3070092237157067E-2</v>
      </c>
      <c r="F5262" s="2">
        <v>4</v>
      </c>
      <c r="G5262" s="4">
        <v>0.27577468587599802</v>
      </c>
      <c r="H5262" s="4">
        <v>-0.74462834478582818</v>
      </c>
      <c r="I5262" s="4">
        <v>0.29573749091572132</v>
      </c>
    </row>
    <row r="5263" spans="1:9" x14ac:dyDescent="0.25">
      <c r="A5263" t="s">
        <v>5460</v>
      </c>
      <c r="B5263" s="3">
        <v>25.80811882019043</v>
      </c>
      <c r="C5263" s="3">
        <v>20.260000228881839</v>
      </c>
      <c r="D5263" s="4">
        <v>3.9745287657688699E-3</v>
      </c>
      <c r="E5263" s="4">
        <v>-5.7674407958984382E-2</v>
      </c>
      <c r="F5263" s="2">
        <v>4</v>
      </c>
      <c r="G5263" s="4">
        <v>0.32938575204110698</v>
      </c>
      <c r="H5263" s="4">
        <v>-0.742590203758553</v>
      </c>
      <c r="I5263" s="4">
        <v>0.30607887253303151</v>
      </c>
    </row>
    <row r="5264" spans="1:9" x14ac:dyDescent="0.25">
      <c r="A5264" t="s">
        <v>5461</v>
      </c>
      <c r="B5264" s="3">
        <v>25.705949783325199</v>
      </c>
      <c r="C5264" s="3">
        <v>21.5</v>
      </c>
      <c r="D5264" s="4">
        <v>-6.6185944836993915E-4</v>
      </c>
      <c r="E5264" s="4">
        <v>-5.202823145053026E-2</v>
      </c>
      <c r="F5264" s="2">
        <v>4</v>
      </c>
      <c r="G5264" s="4">
        <v>0.34177755954624578</v>
      </c>
      <c r="H5264" s="4">
        <v>-0.7436092362244564</v>
      </c>
      <c r="I5264" s="4">
        <v>0.30090837477585519</v>
      </c>
    </row>
    <row r="5265" spans="1:9" x14ac:dyDescent="0.25">
      <c r="A5265" t="s">
        <v>5462</v>
      </c>
      <c r="B5265" s="3">
        <v>25.72297477722168</v>
      </c>
      <c r="C5265" s="3">
        <v>22.680000305175781</v>
      </c>
      <c r="D5265" s="4">
        <v>-3.9427413495918717E-2</v>
      </c>
      <c r="E5265" s="4">
        <v>6.6290541469991027E-2</v>
      </c>
      <c r="F5265" s="2">
        <v>4</v>
      </c>
      <c r="G5265" s="4">
        <v>0.40904909316719817</v>
      </c>
      <c r="H5265" s="4">
        <v>-0.74343942918658434</v>
      </c>
      <c r="I5265" s="4">
        <v>0.30176996352581892</v>
      </c>
    </row>
    <row r="5266" spans="1:9" x14ac:dyDescent="0.25">
      <c r="A5266" t="s">
        <v>5463</v>
      </c>
      <c r="B5266" s="3">
        <v>26.778793334960941</v>
      </c>
      <c r="C5266" s="3">
        <v>21.270000457763668</v>
      </c>
      <c r="D5266" s="4">
        <v>-3.1827926976624182E-4</v>
      </c>
      <c r="E5266" s="4">
        <v>2.5060263024755169E-2</v>
      </c>
      <c r="F5266" s="2">
        <v>4</v>
      </c>
      <c r="G5266" s="4">
        <v>0.41348270286307809</v>
      </c>
      <c r="H5266" s="4">
        <v>-0.73290871047325523</v>
      </c>
      <c r="I5266" s="4">
        <v>0.35520207615282379</v>
      </c>
    </row>
    <row r="5267" spans="1:9" x14ac:dyDescent="0.25">
      <c r="A5267" t="s">
        <v>5464</v>
      </c>
      <c r="B5267" s="3">
        <v>26.787319183349609</v>
      </c>
      <c r="C5267" s="3">
        <v>20.75</v>
      </c>
      <c r="D5267" s="4">
        <v>-1.069149742882647E-2</v>
      </c>
      <c r="E5267" s="4">
        <v>6.4648550214402967E-2</v>
      </c>
      <c r="F5267" s="2">
        <v>4</v>
      </c>
      <c r="G5267" s="4">
        <v>0.38407418905001939</v>
      </c>
      <c r="H5267" s="4">
        <v>-0.73282367378724933</v>
      </c>
      <c r="I5267" s="4">
        <v>0.3556335462079816</v>
      </c>
    </row>
    <row r="5268" spans="1:9" x14ac:dyDescent="0.25">
      <c r="A5268" t="s">
        <v>5465</v>
      </c>
      <c r="B5268" s="3">
        <v>27.076810836791989</v>
      </c>
      <c r="C5268" s="3">
        <v>19.489999771118161</v>
      </c>
      <c r="D5268" s="4">
        <v>1.2094258202099971E-2</v>
      </c>
      <c r="E5268" s="4">
        <v>3.3952221575421333E-2</v>
      </c>
      <c r="F5268" s="2">
        <v>3</v>
      </c>
      <c r="G5268" s="4">
        <v>0.33333336464095398</v>
      </c>
      <c r="H5268" s="4">
        <v>-0.72993628830807578</v>
      </c>
      <c r="I5268" s="4">
        <v>0.3702839333582435</v>
      </c>
    </row>
    <row r="5269" spans="1:9" x14ac:dyDescent="0.25">
      <c r="A5269" t="s">
        <v>5466</v>
      </c>
      <c r="B5269" s="3">
        <v>26.753250122070309</v>
      </c>
      <c r="C5269" s="3">
        <v>18.85000038146973</v>
      </c>
      <c r="D5269" s="4">
        <v>-7.267207003538112E-3</v>
      </c>
      <c r="E5269" s="4">
        <v>9.6411518179013722E-3</v>
      </c>
      <c r="F5269" s="2">
        <v>3</v>
      </c>
      <c r="G5269" s="4">
        <v>0.29247227291767919</v>
      </c>
      <c r="H5269" s="4">
        <v>-0.7331634781016646</v>
      </c>
      <c r="I5269" s="4">
        <v>0.35390940345066002</v>
      </c>
    </row>
    <row r="5270" spans="1:9" x14ac:dyDescent="0.25">
      <c r="A5270" t="s">
        <v>5467</v>
      </c>
      <c r="B5270" s="3">
        <v>26.949094772338871</v>
      </c>
      <c r="C5270" s="3">
        <v>18.670000076293949</v>
      </c>
      <c r="D5270" s="4">
        <v>-7.5257310136640498E-3</v>
      </c>
      <c r="E5270" s="4">
        <v>1.6884501941007771E-2</v>
      </c>
      <c r="F5270" s="2">
        <v>3</v>
      </c>
      <c r="G5270" s="4">
        <v>0.32815775811283743</v>
      </c>
      <c r="H5270" s="4">
        <v>-0.73121012645012273</v>
      </c>
      <c r="I5270" s="4">
        <v>0.36382056984742461</v>
      </c>
    </row>
    <row r="5271" spans="1:9" x14ac:dyDescent="0.25">
      <c r="A5271" t="s">
        <v>5468</v>
      </c>
      <c r="B5271" s="3">
        <v>27.153444290161129</v>
      </c>
      <c r="C5271" s="3">
        <v>18.360000610351559</v>
      </c>
      <c r="D5271" s="4">
        <v>2.830224498411527E-3</v>
      </c>
      <c r="E5271" s="4">
        <v>3.4366231569102013E-2</v>
      </c>
      <c r="F5271" s="2">
        <v>3</v>
      </c>
      <c r="G5271" s="4">
        <v>0.40670504313968919</v>
      </c>
      <c r="H5271" s="4">
        <v>-0.72917194737511348</v>
      </c>
      <c r="I5271" s="4">
        <v>0.37416214451621349</v>
      </c>
    </row>
    <row r="5272" spans="1:9" x14ac:dyDescent="0.25">
      <c r="A5272" t="s">
        <v>5469</v>
      </c>
      <c r="B5272" s="3">
        <v>27.076810836791989</v>
      </c>
      <c r="C5272" s="3">
        <v>17.75</v>
      </c>
      <c r="D5272" s="4">
        <v>1.9884374691749199E-2</v>
      </c>
      <c r="E5272" s="4">
        <v>-4.5698944303062539E-2</v>
      </c>
      <c r="F5272" s="2">
        <v>3</v>
      </c>
      <c r="G5272" s="4">
        <v>0.42921315713409691</v>
      </c>
      <c r="H5272" s="4">
        <v>-0.72993628830807578</v>
      </c>
      <c r="I5272" s="4">
        <v>0.3702839333582435</v>
      </c>
    </row>
    <row r="5273" spans="1:9" x14ac:dyDescent="0.25">
      <c r="A5273" t="s">
        <v>5470</v>
      </c>
      <c r="B5273" s="3">
        <v>26.54890251159668</v>
      </c>
      <c r="C5273" s="3">
        <v>18.60000038146973</v>
      </c>
      <c r="D5273" s="4">
        <v>-1.329141965169911E-2</v>
      </c>
      <c r="E5273" s="4">
        <v>-2.1458696077492072E-3</v>
      </c>
      <c r="F5273" s="2">
        <v>3</v>
      </c>
      <c r="G5273" s="4">
        <v>0.32006763424852069</v>
      </c>
      <c r="H5273" s="4">
        <v>-0.73520163815280681</v>
      </c>
      <c r="I5273" s="4">
        <v>0.34356792530761071</v>
      </c>
    </row>
    <row r="5274" spans="1:9" x14ac:dyDescent="0.25">
      <c r="A5274" t="s">
        <v>5471</v>
      </c>
      <c r="B5274" s="3">
        <v>26.906528472900391</v>
      </c>
      <c r="C5274" s="3">
        <v>18.639999389648441</v>
      </c>
      <c r="D5274" s="4">
        <v>8.2966577640823935E-3</v>
      </c>
      <c r="E5274" s="4">
        <v>-2.764740138425548E-2</v>
      </c>
      <c r="F5274" s="2">
        <v>3</v>
      </c>
      <c r="G5274" s="4">
        <v>0.41071424285601132</v>
      </c>
      <c r="H5274" s="4">
        <v>-0.73163468209253713</v>
      </c>
      <c r="I5274" s="4">
        <v>0.36166640492103669</v>
      </c>
    </row>
    <row r="5275" spans="1:9" x14ac:dyDescent="0.25">
      <c r="A5275" t="s">
        <v>5472</v>
      </c>
      <c r="B5275" s="3">
        <v>26.68513107299805</v>
      </c>
      <c r="C5275" s="3">
        <v>19.170000076293949</v>
      </c>
      <c r="D5275" s="4">
        <v>1.489640228004507E-2</v>
      </c>
      <c r="E5275" s="4">
        <v>-3.0839261333464259E-2</v>
      </c>
      <c r="F5275" s="2">
        <v>3</v>
      </c>
      <c r="G5275" s="4">
        <v>0.33931595270180442</v>
      </c>
      <c r="H5275" s="4">
        <v>-0.73384289649182388</v>
      </c>
      <c r="I5275" s="4">
        <v>0.35046208319341132</v>
      </c>
    </row>
    <row r="5276" spans="1:9" x14ac:dyDescent="0.25">
      <c r="A5276" t="s">
        <v>5473</v>
      </c>
      <c r="B5276" s="3">
        <v>26.293453216552731</v>
      </c>
      <c r="C5276" s="3">
        <v>19.780000686645511</v>
      </c>
      <c r="D5276" s="4">
        <v>-1.2787893019369671E-2</v>
      </c>
      <c r="E5276" s="4">
        <v>3.5060180789895812E-2</v>
      </c>
      <c r="F5276" s="2">
        <v>4</v>
      </c>
      <c r="G5276" s="4">
        <v>0.28720314643096878</v>
      </c>
      <c r="H5276" s="4">
        <v>-0.73774948565170484</v>
      </c>
      <c r="I5276" s="4">
        <v>0.33064032955431849</v>
      </c>
    </row>
    <row r="5277" spans="1:9" x14ac:dyDescent="0.25">
      <c r="A5277" t="s">
        <v>5474</v>
      </c>
      <c r="B5277" s="3">
        <v>26.63404655456543</v>
      </c>
      <c r="C5277" s="3">
        <v>19.110000610351559</v>
      </c>
      <c r="D5277" s="4">
        <v>3.2070645079040889E-3</v>
      </c>
      <c r="E5277" s="4">
        <v>-5.4896080153168943E-2</v>
      </c>
      <c r="F5277" s="2">
        <v>3</v>
      </c>
      <c r="G5277" s="4">
        <v>0.26486087392805668</v>
      </c>
      <c r="H5277" s="4">
        <v>-0.73435241272477558</v>
      </c>
      <c r="I5277" s="4">
        <v>0.34787683431482308</v>
      </c>
    </row>
    <row r="5278" spans="1:9" x14ac:dyDescent="0.25">
      <c r="A5278" t="s">
        <v>5475</v>
      </c>
      <c r="B5278" s="3">
        <v>26.54890251159668</v>
      </c>
      <c r="C5278" s="3">
        <v>20.219999313354489</v>
      </c>
      <c r="D5278" s="4">
        <v>-3.047254818950074E-2</v>
      </c>
      <c r="E5278" s="4">
        <v>2.3279305624718919E-2</v>
      </c>
      <c r="F5278" s="2">
        <v>4</v>
      </c>
      <c r="G5278" s="4">
        <v>0.21559443060915309</v>
      </c>
      <c r="H5278" s="4">
        <v>-0.73520163815280681</v>
      </c>
      <c r="I5278" s="4">
        <v>0.34356792530761071</v>
      </c>
    </row>
    <row r="5279" spans="1:9" x14ac:dyDescent="0.25">
      <c r="A5279" t="s">
        <v>5476</v>
      </c>
      <c r="B5279" s="3">
        <v>27.383342742919918</v>
      </c>
      <c r="C5279" s="3">
        <v>19.760000228881839</v>
      </c>
      <c r="D5279" s="4">
        <v>-3.099837515797121E-3</v>
      </c>
      <c r="E5279" s="4">
        <v>1.0741739131283181E-2</v>
      </c>
      <c r="F5279" s="2">
        <v>4</v>
      </c>
      <c r="G5279" s="4">
        <v>0.27669735937862372</v>
      </c>
      <c r="H5279" s="4">
        <v>-0.72687894360009331</v>
      </c>
      <c r="I5279" s="4">
        <v>0.38579668146438428</v>
      </c>
    </row>
    <row r="5280" spans="1:9" x14ac:dyDescent="0.25">
      <c r="A5280" t="s">
        <v>5477</v>
      </c>
      <c r="B5280" s="3">
        <v>27.468490600585941</v>
      </c>
      <c r="C5280" s="3">
        <v>19.54999923706055</v>
      </c>
      <c r="D5280" s="4">
        <v>1.2412098350984559E-3</v>
      </c>
      <c r="E5280" s="4">
        <v>-2.041904809381045E-3</v>
      </c>
      <c r="F5280" s="2">
        <v>3</v>
      </c>
      <c r="G5280" s="4">
        <v>0.26163493218626832</v>
      </c>
      <c r="H5280" s="4">
        <v>-0.72602968012432778</v>
      </c>
      <c r="I5280" s="4">
        <v>0.39010578352307568</v>
      </c>
    </row>
    <row r="5281" spans="1:9" x14ac:dyDescent="0.25">
      <c r="A5281" t="s">
        <v>5478</v>
      </c>
      <c r="B5281" s="3">
        <v>27.434438705444339</v>
      </c>
      <c r="C5281" s="3">
        <v>19.590000152587891</v>
      </c>
      <c r="D5281" s="4">
        <v>1.1935288696276251E-2</v>
      </c>
      <c r="E5281" s="4">
        <v>6.0638921541463997E-2</v>
      </c>
      <c r="F5281" s="2">
        <v>4</v>
      </c>
      <c r="G5281" s="4">
        <v>0.2991944722520119</v>
      </c>
      <c r="H5281" s="4">
        <v>-0.72636931322393905</v>
      </c>
      <c r="I5281" s="4">
        <v>0.38838250949740871</v>
      </c>
    </row>
    <row r="5282" spans="1:9" x14ac:dyDescent="0.25">
      <c r="A5282" t="s">
        <v>5479</v>
      </c>
      <c r="B5282" s="3">
        <v>27.11086273193359</v>
      </c>
      <c r="C5282" s="3">
        <v>18.469999313354489</v>
      </c>
      <c r="D5282" s="4">
        <v>7.5942260347336976E-3</v>
      </c>
      <c r="E5282" s="4">
        <v>-3.7519603995075257E-2</v>
      </c>
      <c r="F5282" s="2">
        <v>3</v>
      </c>
      <c r="G5282" s="4">
        <v>0.28387110002441501</v>
      </c>
      <c r="H5282" s="4">
        <v>-0.72959665520846473</v>
      </c>
      <c r="I5282" s="4">
        <v>0.37200720738391019</v>
      </c>
    </row>
    <row r="5283" spans="1:9" x14ac:dyDescent="0.25">
      <c r="A5283" t="s">
        <v>5480</v>
      </c>
      <c r="B5283" s="3">
        <v>26.906528472900391</v>
      </c>
      <c r="C5283" s="3">
        <v>19.190000534057621</v>
      </c>
      <c r="D5283" s="4">
        <v>-1.86333312393645E-2</v>
      </c>
      <c r="E5283" s="4">
        <v>1.373482433651874E-2</v>
      </c>
      <c r="F5283" s="2">
        <v>3</v>
      </c>
      <c r="G5283" s="4">
        <v>0.32217546633290112</v>
      </c>
      <c r="H5283" s="4">
        <v>-0.73163468209253713</v>
      </c>
      <c r="I5283" s="4">
        <v>0.36166640492103669</v>
      </c>
    </row>
    <row r="5284" spans="1:9" x14ac:dyDescent="0.25">
      <c r="A5284" t="s">
        <v>5481</v>
      </c>
      <c r="B5284" s="3">
        <v>27.41740608215332</v>
      </c>
      <c r="C5284" s="3">
        <v>18.930000305175781</v>
      </c>
      <c r="D5284" s="4">
        <v>-2.4782223917302342E-3</v>
      </c>
      <c r="E5284" s="4">
        <v>-2.8234047740506529E-2</v>
      </c>
      <c r="F5284" s="2">
        <v>3</v>
      </c>
      <c r="G5284" s="4">
        <v>0.30575905501039241</v>
      </c>
      <c r="H5284" s="4">
        <v>-0.72653919635727948</v>
      </c>
      <c r="I5284" s="4">
        <v>0.38752053464448738</v>
      </c>
    </row>
    <row r="5285" spans="1:9" x14ac:dyDescent="0.25">
      <c r="A5285" t="s">
        <v>5482</v>
      </c>
      <c r="B5285" s="3">
        <v>27.48552131652832</v>
      </c>
      <c r="C5285" s="3">
        <v>19.479999542236332</v>
      </c>
      <c r="D5285" s="4">
        <v>1.222964655307157E-2</v>
      </c>
      <c r="E5285" s="4">
        <v>-2.891325718581261E-2</v>
      </c>
      <c r="F5285" s="2">
        <v>3</v>
      </c>
      <c r="G5285" s="4">
        <v>0.27186797305678501</v>
      </c>
      <c r="H5285" s="4">
        <v>-0.72585981601485439</v>
      </c>
      <c r="I5285" s="4">
        <v>0.39096766185025761</v>
      </c>
    </row>
    <row r="5286" spans="1:9" x14ac:dyDescent="0.25">
      <c r="A5286" t="s">
        <v>5483</v>
      </c>
      <c r="B5286" s="3">
        <v>27.153444290161129</v>
      </c>
      <c r="C5286" s="3">
        <v>20.059999465942379</v>
      </c>
      <c r="D5286" s="4">
        <v>4.2838400693847152E-2</v>
      </c>
      <c r="E5286" s="4">
        <v>3.4553898782051062E-2</v>
      </c>
      <c r="F5286" s="2">
        <v>4</v>
      </c>
      <c r="G5286" s="4">
        <v>0.21070604069493221</v>
      </c>
      <c r="H5286" s="4">
        <v>-0.72917194737511348</v>
      </c>
      <c r="I5286" s="4">
        <v>0.37416214451621349</v>
      </c>
    </row>
    <row r="5287" spans="1:9" x14ac:dyDescent="0.25">
      <c r="A5287" t="s">
        <v>5484</v>
      </c>
      <c r="B5287" s="3">
        <v>26.038017272949219</v>
      </c>
      <c r="C5287" s="3">
        <v>19.389999389648441</v>
      </c>
      <c r="D5287" s="4">
        <v>-1.259272616200147E-2</v>
      </c>
      <c r="E5287" s="4">
        <v>1.891742984831124E-2</v>
      </c>
      <c r="F5287" s="2">
        <v>3</v>
      </c>
      <c r="G5287" s="4">
        <v>0.2355551251423795</v>
      </c>
      <c r="H5287" s="4">
        <v>-0.74029719998353294</v>
      </c>
      <c r="I5287" s="4">
        <v>0.31771340948120219</v>
      </c>
    </row>
    <row r="5288" spans="1:9" x14ac:dyDescent="0.25">
      <c r="A5288" t="s">
        <v>5485</v>
      </c>
      <c r="B5288" s="3">
        <v>26.370088577270511</v>
      </c>
      <c r="C5288" s="3">
        <v>19.030000686645511</v>
      </c>
      <c r="D5288" s="4">
        <v>2.0428240433209229E-2</v>
      </c>
      <c r="E5288" s="4">
        <v>-2.2096527135515021E-2</v>
      </c>
      <c r="F5288" s="2">
        <v>3</v>
      </c>
      <c r="G5288" s="4">
        <v>0.2931104921042329</v>
      </c>
      <c r="H5288" s="4">
        <v>-0.73698512569487529</v>
      </c>
      <c r="I5288" s="4">
        <v>0.33451863723802799</v>
      </c>
    </row>
    <row r="5289" spans="1:9" x14ac:dyDescent="0.25">
      <c r="A5289" t="s">
        <v>5486</v>
      </c>
      <c r="B5289" s="3">
        <v>25.842178344726559</v>
      </c>
      <c r="C5289" s="3">
        <v>19.45999908447266</v>
      </c>
      <c r="D5289" s="4">
        <v>1.3355695542078159E-2</v>
      </c>
      <c r="E5289" s="4">
        <v>-3.0738407727419759E-3</v>
      </c>
      <c r="F5289" s="2">
        <v>3</v>
      </c>
      <c r="G5289" s="4">
        <v>0.2213276007044154</v>
      </c>
      <c r="H5289" s="4">
        <v>-0.74225049456347336</v>
      </c>
      <c r="I5289" s="4">
        <v>0.3078025326616558</v>
      </c>
    </row>
    <row r="5290" spans="1:9" x14ac:dyDescent="0.25">
      <c r="A5290" t="s">
        <v>5487</v>
      </c>
      <c r="B5290" s="3">
        <v>25.5015869140625</v>
      </c>
      <c r="C5290" s="3">
        <v>19.520000457763668</v>
      </c>
      <c r="D5290" s="4">
        <v>4.0226460071512982E-3</v>
      </c>
      <c r="E5290" s="4">
        <v>1.878917605524855E-2</v>
      </c>
      <c r="F5290" s="2">
        <v>3</v>
      </c>
      <c r="G5290" s="4">
        <v>0.14750960222021739</v>
      </c>
      <c r="H5290" s="4">
        <v>-0.74564754846653547</v>
      </c>
      <c r="I5290" s="4">
        <v>0.29056612442689039</v>
      </c>
    </row>
    <row r="5291" spans="1:9" x14ac:dyDescent="0.25">
      <c r="A5291" t="s">
        <v>5488</v>
      </c>
      <c r="B5291" s="3">
        <v>25.3994140625</v>
      </c>
      <c r="C5291" s="3">
        <v>19.159999847412109</v>
      </c>
      <c r="D5291" s="4">
        <v>-1.2905471557023819E-2</v>
      </c>
      <c r="E5291" s="4">
        <v>-1.2371122465843929E-2</v>
      </c>
      <c r="F5291" s="2">
        <v>3</v>
      </c>
      <c r="G5291" s="4">
        <v>0.1381152045454157</v>
      </c>
      <c r="H5291" s="4">
        <v>-0.74666661898017317</v>
      </c>
      <c r="I5291" s="4">
        <v>0.28539543361823538</v>
      </c>
    </row>
    <row r="5292" spans="1:9" x14ac:dyDescent="0.25">
      <c r="A5292" t="s">
        <v>5489</v>
      </c>
      <c r="B5292" s="3">
        <v>25.731491088867191</v>
      </c>
      <c r="C5292" s="3">
        <v>19.39999961853027</v>
      </c>
      <c r="D5292" s="4">
        <v>2.3712995468203379E-2</v>
      </c>
      <c r="E5292" s="4">
        <v>-6.775588099940677E-2</v>
      </c>
      <c r="F5292" s="2">
        <v>3</v>
      </c>
      <c r="G5292" s="4">
        <v>0.17816761899039599</v>
      </c>
      <c r="H5292" s="4">
        <v>-0.74335448761991407</v>
      </c>
      <c r="I5292" s="4">
        <v>0.30220095095227961</v>
      </c>
    </row>
    <row r="5293" spans="1:9" x14ac:dyDescent="0.25">
      <c r="A5293" t="s">
        <v>5490</v>
      </c>
      <c r="B5293" s="3">
        <v>25.135454177856449</v>
      </c>
      <c r="C5293" s="3">
        <v>20.809999465942379</v>
      </c>
      <c r="D5293" s="4">
        <v>-5.3910119560930392E-3</v>
      </c>
      <c r="E5293" s="4">
        <v>2.89154052734375E-3</v>
      </c>
      <c r="F5293" s="2">
        <v>4</v>
      </c>
      <c r="G5293" s="4">
        <v>0.15946559880511371</v>
      </c>
      <c r="H5293" s="4">
        <v>-0.74929935097413991</v>
      </c>
      <c r="I5293" s="4">
        <v>0.2720371400157009</v>
      </c>
    </row>
    <row r="5294" spans="1:9" x14ac:dyDescent="0.25">
      <c r="A5294" t="s">
        <v>5491</v>
      </c>
      <c r="B5294" s="3">
        <v>25.271694183349609</v>
      </c>
      <c r="C5294" s="3">
        <v>20.75</v>
      </c>
      <c r="D5294" s="4">
        <v>-7.6896000095862949E-3</v>
      </c>
      <c r="E5294" s="4">
        <v>8.2604507737691346E-3</v>
      </c>
      <c r="F5294" s="2">
        <v>4</v>
      </c>
      <c r="G5294" s="4">
        <v>0.12723151010179559</v>
      </c>
      <c r="H5294" s="4">
        <v>-0.7479404951699542</v>
      </c>
      <c r="I5294" s="4">
        <v>0.27893187705593792</v>
      </c>
    </row>
    <row r="5295" spans="1:9" x14ac:dyDescent="0.25">
      <c r="A5295" t="s">
        <v>5492</v>
      </c>
      <c r="B5295" s="3">
        <v>25.467529296875</v>
      </c>
      <c r="C5295" s="3">
        <v>20.579999923706051</v>
      </c>
      <c r="D5295" s="4">
        <v>-1.5470791955574549E-2</v>
      </c>
      <c r="E5295" s="4">
        <v>7.5235140019723312E-2</v>
      </c>
      <c r="F5295" s="2">
        <v>4</v>
      </c>
      <c r="G5295" s="4">
        <v>0.15840435532941721</v>
      </c>
      <c r="H5295" s="4">
        <v>-0.74598723863774807</v>
      </c>
      <c r="I5295" s="4">
        <v>0.2888425608240055</v>
      </c>
    </row>
    <row r="5296" spans="1:9" x14ac:dyDescent="0.25">
      <c r="A5296" t="s">
        <v>5493</v>
      </c>
      <c r="B5296" s="3">
        <v>25.86772346496582</v>
      </c>
      <c r="C5296" s="3">
        <v>19.139999389648441</v>
      </c>
      <c r="D5296" s="4">
        <v>-1.3148019527552399E-3</v>
      </c>
      <c r="E5296" s="4">
        <v>-3.3333326911283767E-2</v>
      </c>
      <c r="F5296" s="2">
        <v>3</v>
      </c>
      <c r="G5296" s="4">
        <v>0.14814822967100991</v>
      </c>
      <c r="H5296" s="4">
        <v>-0.74199570791119696</v>
      </c>
      <c r="I5296" s="4">
        <v>0.30909530188955903</v>
      </c>
    </row>
    <row r="5297" spans="1:9" x14ac:dyDescent="0.25">
      <c r="A5297" t="s">
        <v>5494</v>
      </c>
      <c r="B5297" s="3">
        <v>25.901779174804691</v>
      </c>
      <c r="C5297" s="3">
        <v>19.79999923706055</v>
      </c>
      <c r="D5297" s="4">
        <v>-1.6170956842408209E-2</v>
      </c>
      <c r="E5297" s="4">
        <v>2.0242412811437571E-3</v>
      </c>
      <c r="F5297" s="2">
        <v>4</v>
      </c>
      <c r="G5297" s="4">
        <v>0.11265544719312</v>
      </c>
      <c r="H5297" s="4">
        <v>-0.7416560367638515</v>
      </c>
      <c r="I5297" s="4">
        <v>0.31081876896670457</v>
      </c>
    </row>
    <row r="5298" spans="1:9" x14ac:dyDescent="0.25">
      <c r="A5298" t="s">
        <v>5495</v>
      </c>
      <c r="B5298" s="3">
        <v>26.327520370483398</v>
      </c>
      <c r="C5298" s="3">
        <v>19.760000228881839</v>
      </c>
      <c r="D5298" s="4">
        <v>5.2015849952693483E-3</v>
      </c>
      <c r="E5298" s="4">
        <v>-1.249375298053013E-2</v>
      </c>
      <c r="F5298" s="2">
        <v>4</v>
      </c>
      <c r="G5298" s="4">
        <v>6.547203507028776E-2</v>
      </c>
      <c r="H5298" s="4">
        <v>-0.73740970036115672</v>
      </c>
      <c r="I5298" s="4">
        <v>0.3323643757859005</v>
      </c>
    </row>
    <row r="5299" spans="1:9" x14ac:dyDescent="0.25">
      <c r="A5299" t="s">
        <v>5496</v>
      </c>
      <c r="B5299" s="3">
        <v>26.1912841796875</v>
      </c>
      <c r="C5299" s="3">
        <v>20.010000228881839</v>
      </c>
      <c r="D5299" s="4">
        <v>-3.8857215149250561E-3</v>
      </c>
      <c r="E5299" s="4">
        <v>-1.038571175093761E-2</v>
      </c>
      <c r="F5299" s="2">
        <v>4</v>
      </c>
      <c r="G5299" s="4">
        <v>7.7030844511214003E-2</v>
      </c>
      <c r="H5299" s="4">
        <v>-0.73876851811760813</v>
      </c>
      <c r="I5299" s="4">
        <v>0.32546983179714228</v>
      </c>
    </row>
    <row r="5300" spans="1:9" x14ac:dyDescent="0.25">
      <c r="A5300" t="s">
        <v>5497</v>
      </c>
      <c r="B5300" s="3">
        <v>26.293453216552731</v>
      </c>
      <c r="C5300" s="3">
        <v>20.219999313354489</v>
      </c>
      <c r="D5300" s="4">
        <v>3.070774930190634E-2</v>
      </c>
      <c r="E5300" s="4">
        <v>-2.12972186499184E-2</v>
      </c>
      <c r="F5300" s="2">
        <v>4</v>
      </c>
      <c r="G5300" s="4">
        <v>0.1180299738143358</v>
      </c>
      <c r="H5300" s="4">
        <v>-0.73774948565170484</v>
      </c>
      <c r="I5300" s="4">
        <v>0.33064032955431849</v>
      </c>
    </row>
    <row r="5301" spans="1:9" x14ac:dyDescent="0.25">
      <c r="A5301" t="s">
        <v>5498</v>
      </c>
      <c r="B5301" s="3">
        <v>25.51009559631348</v>
      </c>
      <c r="C5301" s="3">
        <v>20.659999847412109</v>
      </c>
      <c r="D5301" s="4">
        <v>-2.2512638249698291E-2</v>
      </c>
      <c r="E5301" s="4">
        <v>1.2248897690790409E-2</v>
      </c>
      <c r="F5301" s="2">
        <v>4</v>
      </c>
      <c r="G5301" s="4">
        <v>8.2369721635276338E-2</v>
      </c>
      <c r="H5301" s="4">
        <v>-0.74556268299533368</v>
      </c>
      <c r="I5301" s="4">
        <v>0.29099672575039359</v>
      </c>
    </row>
    <row r="5302" spans="1:9" x14ac:dyDescent="0.25">
      <c r="A5302" t="s">
        <v>5499</v>
      </c>
      <c r="B5302" s="3">
        <v>26.097621917724609</v>
      </c>
      <c r="C5302" s="3">
        <v>20.409999847412109</v>
      </c>
      <c r="D5302" s="4">
        <v>4.2594899416028564E-3</v>
      </c>
      <c r="E5302" s="4">
        <v>9.8961292429307068E-3</v>
      </c>
      <c r="F5302" s="2">
        <v>4</v>
      </c>
      <c r="G5302" s="4">
        <v>0.1001435374998552</v>
      </c>
      <c r="H5302" s="4">
        <v>-0.73970270413617678</v>
      </c>
      <c r="I5302" s="4">
        <v>0.32072983883772982</v>
      </c>
    </row>
    <row r="5303" spans="1:9" x14ac:dyDescent="0.25">
      <c r="A5303" t="s">
        <v>5500</v>
      </c>
      <c r="B5303" s="3">
        <v>25.986930847167969</v>
      </c>
      <c r="C5303" s="3">
        <v>20.20999908447266</v>
      </c>
      <c r="D5303" s="4">
        <v>1.126561435823259E-2</v>
      </c>
      <c r="E5303" s="4">
        <v>-2.0833348735050831E-2</v>
      </c>
      <c r="F5303" s="2">
        <v>4</v>
      </c>
      <c r="G5303" s="4">
        <v>0.1114351829985112</v>
      </c>
      <c r="H5303" s="4">
        <v>-0.74080673524035179</v>
      </c>
      <c r="I5303" s="4">
        <v>0.31512806407687449</v>
      </c>
    </row>
    <row r="5304" spans="1:9" x14ac:dyDescent="0.25">
      <c r="A5304" t="s">
        <v>5501</v>
      </c>
      <c r="B5304" s="3">
        <v>25.697433471679691</v>
      </c>
      <c r="C5304" s="3">
        <v>20.639999389648441</v>
      </c>
      <c r="D5304" s="4">
        <v>1.5136416111976249E-2</v>
      </c>
      <c r="E5304" s="4">
        <v>-6.8171569069400695E-2</v>
      </c>
      <c r="F5304" s="2">
        <v>4</v>
      </c>
      <c r="G5304" s="4">
        <v>6.831881866923939E-2</v>
      </c>
      <c r="H5304" s="4">
        <v>-0.74369417779112656</v>
      </c>
      <c r="I5304" s="4">
        <v>0.30047738734939439</v>
      </c>
    </row>
    <row r="5305" spans="1:9" x14ac:dyDescent="0.25">
      <c r="A5305" t="s">
        <v>5502</v>
      </c>
      <c r="B5305" s="3">
        <v>25.314266204833981</v>
      </c>
      <c r="C5305" s="3">
        <v>22.14999961853027</v>
      </c>
      <c r="D5305" s="4">
        <v>-1.3275757419855211E-2</v>
      </c>
      <c r="E5305" s="4">
        <v>4.2352923224953987E-2</v>
      </c>
      <c r="F5305" s="2">
        <v>4</v>
      </c>
      <c r="G5305" s="4">
        <v>5.0529972040411993E-2</v>
      </c>
      <c r="H5305" s="4">
        <v>-0.7475158824559387</v>
      </c>
      <c r="I5305" s="4">
        <v>0.28108633155954421</v>
      </c>
    </row>
    <row r="5306" spans="1:9" x14ac:dyDescent="0.25">
      <c r="A5306" t="s">
        <v>5503</v>
      </c>
      <c r="B5306" s="3">
        <v>25.654853820800781</v>
      </c>
      <c r="C5306" s="3">
        <v>21.25</v>
      </c>
      <c r="D5306" s="4">
        <v>-1.6644803414600621E-2</v>
      </c>
      <c r="E5306" s="4">
        <v>2.0163229852725669E-2</v>
      </c>
      <c r="F5306" s="2">
        <v>4</v>
      </c>
      <c r="G5306" s="4">
        <v>4.3282731080505732E-2</v>
      </c>
      <c r="H5306" s="4">
        <v>-0.74411886660061066</v>
      </c>
      <c r="I5306" s="4">
        <v>0.29832254674283049</v>
      </c>
    </row>
    <row r="5307" spans="1:9" x14ac:dyDescent="0.25">
      <c r="A5307" t="s">
        <v>5504</v>
      </c>
      <c r="B5307" s="3">
        <v>26.089101791381839</v>
      </c>
      <c r="C5307" s="3">
        <v>20.829999923706051</v>
      </c>
      <c r="D5307" s="4">
        <v>7.2320366609937006E-3</v>
      </c>
      <c r="E5307" s="4">
        <v>1.018424228543657E-2</v>
      </c>
      <c r="F5307" s="2">
        <v>4</v>
      </c>
      <c r="G5307" s="4">
        <v>3.3041037961995423E-2</v>
      </c>
      <c r="H5307" s="4">
        <v>-0.73978768375058124</v>
      </c>
      <c r="I5307" s="4">
        <v>0.32029865835979021</v>
      </c>
    </row>
    <row r="5308" spans="1:9" x14ac:dyDescent="0.25">
      <c r="A5308" t="s">
        <v>5505</v>
      </c>
      <c r="B5308" s="3">
        <v>25.901779174804691</v>
      </c>
      <c r="C5308" s="3">
        <v>20.620000839233398</v>
      </c>
      <c r="D5308" s="4">
        <v>1.8753935670827278E-2</v>
      </c>
      <c r="E5308" s="4">
        <v>-1.055658885526323E-2</v>
      </c>
      <c r="F5308" s="2">
        <v>4</v>
      </c>
      <c r="G5308" s="4">
        <v>3.6103576848335761E-2</v>
      </c>
      <c r="H5308" s="4">
        <v>-0.7416560367638515</v>
      </c>
      <c r="I5308" s="4">
        <v>0.31081876896670457</v>
      </c>
    </row>
    <row r="5309" spans="1:9" x14ac:dyDescent="0.25">
      <c r="A5309" t="s">
        <v>5506</v>
      </c>
      <c r="B5309" s="3">
        <v>25.424961090087891</v>
      </c>
      <c r="C5309" s="3">
        <v>20.840000152587891</v>
      </c>
      <c r="D5309" s="4">
        <v>9.4661863334959406E-3</v>
      </c>
      <c r="E5309" s="4">
        <v>-4.7962727572525837E-4</v>
      </c>
      <c r="F5309" s="2">
        <v>4</v>
      </c>
      <c r="G5309" s="4">
        <v>3.036571561786849E-2</v>
      </c>
      <c r="H5309" s="4">
        <v>-0.7464118133040295</v>
      </c>
      <c r="I5309" s="4">
        <v>0.28668829937187801</v>
      </c>
    </row>
    <row r="5310" spans="1:9" x14ac:dyDescent="0.25">
      <c r="A5310" t="s">
        <v>5507</v>
      </c>
      <c r="B5310" s="3">
        <v>25.186540603637699</v>
      </c>
      <c r="C5310" s="3">
        <v>20.85000038146973</v>
      </c>
      <c r="D5310" s="4">
        <v>-7.0495342006178241E-3</v>
      </c>
      <c r="E5310" s="4">
        <v>7.0878331627299618E-2</v>
      </c>
      <c r="F5310" s="2">
        <v>4</v>
      </c>
      <c r="G5310" s="4">
        <v>-1.5313459146510611E-2</v>
      </c>
      <c r="H5310" s="4">
        <v>-0.74878981571732117</v>
      </c>
      <c r="I5310" s="4">
        <v>0.27462248542002832</v>
      </c>
    </row>
    <row r="5311" spans="1:9" x14ac:dyDescent="0.25">
      <c r="A5311" t="s">
        <v>5508</v>
      </c>
      <c r="B5311" s="3">
        <v>25.365354537963871</v>
      </c>
      <c r="C5311" s="3">
        <v>19.469999313354489</v>
      </c>
      <c r="D5311" s="4">
        <v>1.6376587454197681E-2</v>
      </c>
      <c r="E5311" s="4">
        <v>-4.6989768843913371E-2</v>
      </c>
      <c r="F5311" s="2">
        <v>3</v>
      </c>
      <c r="G5311" s="4">
        <v>-2.4558209894739891E-2</v>
      </c>
      <c r="H5311" s="4">
        <v>-0.74700632817525281</v>
      </c>
      <c r="I5311" s="4">
        <v>0.28367177348961098</v>
      </c>
    </row>
    <row r="5312" spans="1:9" x14ac:dyDescent="0.25">
      <c r="A5312" t="s">
        <v>5509</v>
      </c>
      <c r="B5312" s="3">
        <v>24.956649780273441</v>
      </c>
      <c r="C5312" s="3">
        <v>20.430000305175781</v>
      </c>
      <c r="D5312" s="4">
        <v>4.1106888500308516E-3</v>
      </c>
      <c r="E5312" s="4">
        <v>1.9970025203092549E-2</v>
      </c>
      <c r="F5312" s="2">
        <v>4</v>
      </c>
      <c r="G5312" s="4">
        <v>-3.2034335353234078E-2</v>
      </c>
      <c r="H5312" s="4">
        <v>-0.75108274339687275</v>
      </c>
      <c r="I5312" s="4">
        <v>0.26298833457481519</v>
      </c>
    </row>
    <row r="5313" spans="1:9" x14ac:dyDescent="0.25">
      <c r="A5313" t="s">
        <v>5510</v>
      </c>
      <c r="B5313" s="3">
        <v>24.8544807434082</v>
      </c>
      <c r="C5313" s="3">
        <v>20.030000686645511</v>
      </c>
      <c r="D5313" s="4">
        <v>3.0935934411016048E-3</v>
      </c>
      <c r="E5313" s="4">
        <v>2.0010463224284791E-3</v>
      </c>
      <c r="F5313" s="2">
        <v>4</v>
      </c>
      <c r="G5313" s="4">
        <v>-6.1414516365329352E-2</v>
      </c>
      <c r="H5313" s="4">
        <v>-0.75210177586277616</v>
      </c>
      <c r="I5313" s="4">
        <v>0.25781783681763909</v>
      </c>
    </row>
    <row r="5314" spans="1:9" x14ac:dyDescent="0.25">
      <c r="A5314" t="s">
        <v>5511</v>
      </c>
      <c r="B5314" s="3">
        <v>24.777828216552731</v>
      </c>
      <c r="C5314" s="3">
        <v>19.989999771118161</v>
      </c>
      <c r="D5314" s="4">
        <v>3.5586327891079288E-2</v>
      </c>
      <c r="E5314" s="4">
        <v>4.2775153446047653E-2</v>
      </c>
      <c r="F5314" s="2">
        <v>4</v>
      </c>
      <c r="G5314" s="4">
        <v>-6.850224443416042E-2</v>
      </c>
      <c r="H5314" s="4">
        <v>-0.75286630703440971</v>
      </c>
      <c r="I5314" s="4">
        <v>0.25393866040227492</v>
      </c>
    </row>
    <row r="5315" spans="1:9" x14ac:dyDescent="0.25">
      <c r="A5315" t="s">
        <v>5512</v>
      </c>
      <c r="B5315" s="3">
        <v>23.926376342773441</v>
      </c>
      <c r="C5315" s="3">
        <v>19.170000076293949</v>
      </c>
      <c r="D5315" s="4">
        <v>3.5638404723248312E-4</v>
      </c>
      <c r="E5315" s="4">
        <v>-3.0839261333464259E-2</v>
      </c>
      <c r="F5315" s="2">
        <v>3</v>
      </c>
      <c r="G5315" s="4">
        <v>-0.122696856781586</v>
      </c>
      <c r="H5315" s="4">
        <v>-0.76135867545792535</v>
      </c>
      <c r="I5315" s="4">
        <v>0.2108489911757134</v>
      </c>
    </row>
    <row r="5316" spans="1:9" x14ac:dyDescent="0.25">
      <c r="A5316" t="s">
        <v>5513</v>
      </c>
      <c r="B5316" s="3">
        <v>23.917852401733398</v>
      </c>
      <c r="C5316" s="3">
        <v>19.780000686645511</v>
      </c>
      <c r="D5316" s="4">
        <v>1.4445594900915241E-2</v>
      </c>
      <c r="E5316" s="4">
        <v>-6.7420955188725928E-2</v>
      </c>
      <c r="F5316" s="2">
        <v>4</v>
      </c>
      <c r="G5316" s="4">
        <v>-0.10541388323721521</v>
      </c>
      <c r="H5316" s="4">
        <v>-0.7614436931200641</v>
      </c>
      <c r="I5316" s="4">
        <v>0.2104176176462951</v>
      </c>
    </row>
    <row r="5317" spans="1:9" x14ac:dyDescent="0.25">
      <c r="A5317" t="s">
        <v>5514</v>
      </c>
      <c r="B5317" s="3">
        <v>23.577264785766602</v>
      </c>
      <c r="C5317" s="3">
        <v>21.20999908447266</v>
      </c>
      <c r="D5317" s="4">
        <v>-2.8809407959607962E-3</v>
      </c>
      <c r="E5317" s="4">
        <v>-3.7577185351993499E-3</v>
      </c>
      <c r="F5317" s="2">
        <v>4</v>
      </c>
      <c r="G5317" s="4">
        <v>-0.11618272421543591</v>
      </c>
      <c r="H5317" s="4">
        <v>-0.76484070897539203</v>
      </c>
      <c r="I5317" s="4">
        <v>0.19318140246300869</v>
      </c>
    </row>
    <row r="5318" spans="1:9" x14ac:dyDescent="0.25">
      <c r="A5318" t="s">
        <v>5515</v>
      </c>
      <c r="B5318" s="3">
        <v>23.6453857421875</v>
      </c>
      <c r="C5318" s="3">
        <v>21.29000091552734</v>
      </c>
      <c r="D5318" s="4">
        <v>2.8892645962064201E-3</v>
      </c>
      <c r="E5318" s="4">
        <v>3.8030262210681183E-2</v>
      </c>
      <c r="F5318" s="2">
        <v>4</v>
      </c>
      <c r="G5318" s="4">
        <v>-0.13784519856939381</v>
      </c>
      <c r="H5318" s="4">
        <v>-0.7641612715613656</v>
      </c>
      <c r="I5318" s="4">
        <v>0.19662881924599679</v>
      </c>
    </row>
    <row r="5319" spans="1:9" x14ac:dyDescent="0.25">
      <c r="A5319" t="s">
        <v>5516</v>
      </c>
      <c r="B5319" s="3">
        <v>23.577264785766602</v>
      </c>
      <c r="C5319" s="3">
        <v>20.510000228881839</v>
      </c>
      <c r="D5319" s="4">
        <v>-3.5191726858837757E-2</v>
      </c>
      <c r="E5319" s="4">
        <v>0.1146739485921848</v>
      </c>
      <c r="F5319" s="2">
        <v>4</v>
      </c>
      <c r="G5319" s="4">
        <v>-0.15912534669741479</v>
      </c>
      <c r="H5319" s="4">
        <v>-0.76484070897539203</v>
      </c>
      <c r="I5319" s="4">
        <v>0.19318140246300869</v>
      </c>
    </row>
    <row r="5320" spans="1:9" x14ac:dyDescent="0.25">
      <c r="A5320" t="s">
        <v>5517</v>
      </c>
      <c r="B5320" s="3">
        <v>24.437253952026371</v>
      </c>
      <c r="C5320" s="3">
        <v>18.39999961853027</v>
      </c>
      <c r="D5320" s="4">
        <v>-7.6072943521688918E-3</v>
      </c>
      <c r="E5320" s="4">
        <v>-4.365905210918164E-2</v>
      </c>
      <c r="F5320" s="2">
        <v>3</v>
      </c>
      <c r="G5320" s="4">
        <v>-0.1265976615576582</v>
      </c>
      <c r="H5320" s="4">
        <v>-0.75626318972266782</v>
      </c>
      <c r="I5320" s="4">
        <v>0.23670312089916429</v>
      </c>
    </row>
    <row r="5321" spans="1:9" x14ac:dyDescent="0.25">
      <c r="A5321" t="s">
        <v>5518</v>
      </c>
      <c r="B5321" s="3">
        <v>24.624580383300781</v>
      </c>
      <c r="C5321" s="3">
        <v>19.239999771118161</v>
      </c>
      <c r="D5321" s="4">
        <v>1.118909983657734E-2</v>
      </c>
      <c r="E5321" s="4">
        <v>-3.8000011444091819E-2</v>
      </c>
      <c r="F5321" s="2">
        <v>3</v>
      </c>
      <c r="G5321" s="4">
        <v>-0.1185613478645221</v>
      </c>
      <c r="H5321" s="4">
        <v>-0.75439479866166337</v>
      </c>
      <c r="I5321" s="4">
        <v>0.24618320334372881</v>
      </c>
    </row>
    <row r="5322" spans="1:9" x14ac:dyDescent="0.25">
      <c r="A5322" t="s">
        <v>5519</v>
      </c>
      <c r="B5322" s="3">
        <v>24.352102279663089</v>
      </c>
      <c r="C5322" s="3">
        <v>20</v>
      </c>
      <c r="D5322" s="4">
        <v>-2.0935103913461979E-3</v>
      </c>
      <c r="E5322" s="4">
        <v>4.5203492354415342E-3</v>
      </c>
      <c r="F5322" s="2">
        <v>4</v>
      </c>
      <c r="G5322" s="4">
        <v>-0.12189143571596039</v>
      </c>
      <c r="H5322" s="4">
        <v>-0.75711249124616753</v>
      </c>
      <c r="I5322" s="4">
        <v>0.23239382578899409</v>
      </c>
    </row>
    <row r="5323" spans="1:9" x14ac:dyDescent="0.25">
      <c r="A5323" t="s">
        <v>5520</v>
      </c>
      <c r="B5323" s="3">
        <v>24.403190612792969</v>
      </c>
      <c r="C5323" s="3">
        <v>19.909999847412109</v>
      </c>
      <c r="D5323" s="4">
        <v>-6.2413322920109593E-3</v>
      </c>
      <c r="E5323" s="4">
        <v>1.9979476460172171E-2</v>
      </c>
      <c r="F5323" s="2">
        <v>4</v>
      </c>
      <c r="G5323" s="4">
        <v>-6.8270557282612221E-2</v>
      </c>
      <c r="H5323" s="4">
        <v>-0.75660293696548164</v>
      </c>
      <c r="I5323" s="4">
        <v>0.234979267719061</v>
      </c>
    </row>
    <row r="5324" spans="1:9" x14ac:dyDescent="0.25">
      <c r="A5324" t="s">
        <v>5521</v>
      </c>
      <c r="B5324" s="3">
        <v>24.556455612182621</v>
      </c>
      <c r="C5324" s="3">
        <v>19.520000457763668</v>
      </c>
      <c r="D5324" s="4">
        <v>1.513558435332563E-2</v>
      </c>
      <c r="E5324" s="4">
        <v>-8.6338279168605148E-3</v>
      </c>
      <c r="F5324" s="2">
        <v>3</v>
      </c>
      <c r="G5324" s="4">
        <v>-2.4357316523487719E-2</v>
      </c>
      <c r="H5324" s="4">
        <v>-0.75507427412342398</v>
      </c>
      <c r="I5324" s="4">
        <v>0.24273559350926191</v>
      </c>
    </row>
    <row r="5325" spans="1:9" x14ac:dyDescent="0.25">
      <c r="A5325" t="s">
        <v>5522</v>
      </c>
      <c r="B5325" s="3">
        <v>24.19032096862793</v>
      </c>
      <c r="C5325" s="3">
        <v>19.690000534057621</v>
      </c>
      <c r="D5325" s="4">
        <v>2.3046155067293791E-2</v>
      </c>
      <c r="E5325" s="4">
        <v>-7.2975482757217991E-2</v>
      </c>
      <c r="F5325" s="2">
        <v>4</v>
      </c>
      <c r="G5325" s="4">
        <v>-8.206797695090573E-2</v>
      </c>
      <c r="H5325" s="4">
        <v>-0.75872609565489546</v>
      </c>
      <c r="I5325" s="4">
        <v>0.22420651257233271</v>
      </c>
    </row>
    <row r="5326" spans="1:9" x14ac:dyDescent="0.25">
      <c r="A5326" t="s">
        <v>5523</v>
      </c>
      <c r="B5326" s="3">
        <v>23.6453857421875</v>
      </c>
      <c r="C5326" s="3">
        <v>21.239999771118161</v>
      </c>
      <c r="D5326" s="4">
        <v>-1.8381077586585689E-2</v>
      </c>
      <c r="E5326" s="4">
        <v>1.1428560529436421E-2</v>
      </c>
      <c r="F5326" s="2">
        <v>4</v>
      </c>
      <c r="G5326" s="4">
        <v>-0.1259047054306828</v>
      </c>
      <c r="H5326" s="4">
        <v>-0.7641612715613656</v>
      </c>
      <c r="I5326" s="4">
        <v>0.19662881924599679</v>
      </c>
    </row>
    <row r="5327" spans="1:9" x14ac:dyDescent="0.25">
      <c r="A5327" t="s">
        <v>5524</v>
      </c>
      <c r="B5327" s="3">
        <v>24.088151931762699</v>
      </c>
      <c r="C5327" s="3">
        <v>21</v>
      </c>
      <c r="D5327" s="4">
        <v>-1.11847184226721E-2</v>
      </c>
      <c r="E5327" s="4">
        <v>9.6154216478576693E-3</v>
      </c>
      <c r="F5327" s="2">
        <v>4</v>
      </c>
      <c r="G5327" s="4">
        <v>-1.428564849999125E-2</v>
      </c>
      <c r="H5327" s="4">
        <v>-0.75974512812079875</v>
      </c>
      <c r="I5327" s="4">
        <v>0.21903601481515669</v>
      </c>
    </row>
    <row r="5328" spans="1:9" x14ac:dyDescent="0.25">
      <c r="A5328" t="s">
        <v>5525</v>
      </c>
      <c r="B5328" s="3">
        <v>24.36061859130859</v>
      </c>
      <c r="C5328" s="3">
        <v>20.79999923706055</v>
      </c>
      <c r="D5328" s="4">
        <v>1.274344397855609E-2</v>
      </c>
      <c r="E5328" s="4">
        <v>-1.5617602310121549E-2</v>
      </c>
      <c r="F5328" s="2">
        <v>4</v>
      </c>
      <c r="G5328" s="4">
        <v>-1.242649633239434E-2</v>
      </c>
      <c r="H5328" s="4">
        <v>-0.75702754967949737</v>
      </c>
      <c r="I5328" s="4">
        <v>0.2328248132154549</v>
      </c>
    </row>
    <row r="5329" spans="1:9" x14ac:dyDescent="0.25">
      <c r="A5329" t="s">
        <v>5526</v>
      </c>
      <c r="B5329" s="3">
        <v>24.054086685180661</v>
      </c>
      <c r="C5329" s="3">
        <v>21.129999160766602</v>
      </c>
      <c r="D5329" s="4">
        <v>-1.0612557147051671E-3</v>
      </c>
      <c r="E5329" s="4">
        <v>2.4236549701411651E-2</v>
      </c>
      <c r="F5329" s="2">
        <v>4</v>
      </c>
      <c r="G5329" s="4">
        <v>-5.0100749990886102E-2</v>
      </c>
      <c r="H5329" s="4">
        <v>-0.76008489438747984</v>
      </c>
      <c r="I5329" s="4">
        <v>0.21731206510931389</v>
      </c>
    </row>
    <row r="5330" spans="1:9" x14ac:dyDescent="0.25">
      <c r="A5330" t="s">
        <v>5527</v>
      </c>
      <c r="B5330" s="3">
        <v>24.079641342163089</v>
      </c>
      <c r="C5330" s="3">
        <v>20.629999160766602</v>
      </c>
      <c r="D5330" s="4">
        <v>2.1307669102472278E-2</v>
      </c>
      <c r="E5330" s="4">
        <v>-4.446507573119296E-2</v>
      </c>
      <c r="F5330" s="2">
        <v>4</v>
      </c>
      <c r="G5330" s="4">
        <v>-7.3090622777653214E-2</v>
      </c>
      <c r="H5330" s="4">
        <v>-0.75983001261586769</v>
      </c>
      <c r="I5330" s="4">
        <v>0.21860531696591409</v>
      </c>
    </row>
    <row r="5331" spans="1:9" x14ac:dyDescent="0.25">
      <c r="A5331" t="s">
        <v>5528</v>
      </c>
      <c r="B5331" s="3">
        <v>23.577264785766602</v>
      </c>
      <c r="C5331" s="3">
        <v>21.590000152587891</v>
      </c>
      <c r="D5331" s="4">
        <v>8.7432520742385389E-3</v>
      </c>
      <c r="E5331" s="4">
        <v>1.7916128454405381E-2</v>
      </c>
      <c r="F5331" s="2">
        <v>4</v>
      </c>
      <c r="G5331" s="4">
        <v>-0.1226234850848625</v>
      </c>
      <c r="H5331" s="4">
        <v>-0.76484070897539203</v>
      </c>
      <c r="I5331" s="4">
        <v>0.19318140246300869</v>
      </c>
    </row>
    <row r="5332" spans="1:9" x14ac:dyDescent="0.25">
      <c r="A5332" t="s">
        <v>5529</v>
      </c>
      <c r="B5332" s="3">
        <v>23.372909545898441</v>
      </c>
      <c r="C5332" s="3">
        <v>21.20999908447266</v>
      </c>
      <c r="D5332" s="4">
        <v>-1.009731538527903E-2</v>
      </c>
      <c r="E5332" s="4">
        <v>2.167624521336808E-2</v>
      </c>
      <c r="F5332" s="2">
        <v>4</v>
      </c>
      <c r="G5332" s="4">
        <v>-0.1348881735005083</v>
      </c>
      <c r="H5332" s="4">
        <v>-0.76687894512200272</v>
      </c>
      <c r="I5332" s="4">
        <v>0.18283953821700161</v>
      </c>
    </row>
    <row r="5333" spans="1:9" x14ac:dyDescent="0.25">
      <c r="A5333" t="s">
        <v>5530</v>
      </c>
      <c r="B5333" s="3">
        <v>23.611320495605469</v>
      </c>
      <c r="C5333" s="3">
        <v>20.760000228881839</v>
      </c>
      <c r="D5333" s="4">
        <v>9.0976778855003104E-3</v>
      </c>
      <c r="E5333" s="4">
        <v>-3.8387679040453588E-3</v>
      </c>
      <c r="F5333" s="2">
        <v>4</v>
      </c>
      <c r="G5333" s="4">
        <v>-0.1089332110130045</v>
      </c>
      <c r="H5333" s="4">
        <v>-0.76450103782804657</v>
      </c>
      <c r="I5333" s="4">
        <v>0.19490486954015429</v>
      </c>
    </row>
    <row r="5334" spans="1:9" x14ac:dyDescent="0.25">
      <c r="A5334" t="s">
        <v>5531</v>
      </c>
      <c r="B5334" s="3">
        <v>23.3984489440918</v>
      </c>
      <c r="C5334" s="3">
        <v>20.840000152587891</v>
      </c>
      <c r="D5334" s="4">
        <v>1.9665984147853699E-2</v>
      </c>
      <c r="E5334" s="4">
        <v>1.9231210093542119E-3</v>
      </c>
      <c r="F5334" s="2">
        <v>4</v>
      </c>
      <c r="G5334" s="4">
        <v>-0.11469092513032619</v>
      </c>
      <c r="H5334" s="4">
        <v>-0.76662421554132754</v>
      </c>
      <c r="I5334" s="4">
        <v>0.1841320178676866</v>
      </c>
    </row>
    <row r="5335" spans="1:9" x14ac:dyDescent="0.25">
      <c r="A5335" t="s">
        <v>5532</v>
      </c>
      <c r="B5335" s="3">
        <v>22.947170257568359</v>
      </c>
      <c r="C5335" s="3">
        <v>20.79999923706055</v>
      </c>
      <c r="D5335" s="4">
        <v>-1.928669236160574E-2</v>
      </c>
      <c r="E5335" s="4">
        <v>2.3118510335381041E-2</v>
      </c>
      <c r="F5335" s="2">
        <v>4</v>
      </c>
      <c r="G5335" s="4">
        <v>-0.16872303783124579</v>
      </c>
      <c r="H5335" s="4">
        <v>-0.77112526250083036</v>
      </c>
      <c r="I5335" s="4">
        <v>0.16129402792354511</v>
      </c>
    </row>
    <row r="5336" spans="1:9" x14ac:dyDescent="0.25">
      <c r="A5336" t="s">
        <v>5533</v>
      </c>
      <c r="B5336" s="3">
        <v>23.3984489440918</v>
      </c>
      <c r="C5336" s="3">
        <v>20.329999923706051</v>
      </c>
      <c r="D5336" s="4">
        <v>-5.4288430942572852E-3</v>
      </c>
      <c r="E5336" s="4">
        <v>-2.2596121663171379E-2</v>
      </c>
      <c r="F5336" s="2">
        <v>4</v>
      </c>
      <c r="G5336" s="4">
        <v>-0.15446165875144291</v>
      </c>
      <c r="H5336" s="4">
        <v>-0.76662421554132754</v>
      </c>
      <c r="I5336" s="4">
        <v>0.1841320178676866</v>
      </c>
    </row>
    <row r="5337" spans="1:9" x14ac:dyDescent="0.25">
      <c r="A5337" t="s">
        <v>5534</v>
      </c>
      <c r="B5337" s="3">
        <v>23.526168823242191</v>
      </c>
      <c r="C5337" s="3">
        <v>20.79999923706055</v>
      </c>
      <c r="D5337" s="4">
        <v>7.2910153914902409E-3</v>
      </c>
      <c r="E5337" s="4">
        <v>4.8308439823889771E-3</v>
      </c>
      <c r="F5337" s="2">
        <v>4</v>
      </c>
      <c r="G5337" s="4">
        <v>-0.16298109717748371</v>
      </c>
      <c r="H5337" s="4">
        <v>-0.76535033935154639</v>
      </c>
      <c r="I5337" s="4">
        <v>0.19059557442998409</v>
      </c>
    </row>
    <row r="5338" spans="1:9" x14ac:dyDescent="0.25">
      <c r="A5338" t="s">
        <v>5535</v>
      </c>
      <c r="B5338" s="3">
        <v>23.355880737304691</v>
      </c>
      <c r="C5338" s="3">
        <v>20.70000076293945</v>
      </c>
      <c r="D5338" s="4">
        <v>1.8944557792646591E-2</v>
      </c>
      <c r="E5338" s="4">
        <v>-5.6947606221067197E-2</v>
      </c>
      <c r="F5338" s="2">
        <v>4</v>
      </c>
      <c r="G5338" s="4">
        <v>-0.18338778211488899</v>
      </c>
      <c r="H5338" s="4">
        <v>-0.76704879020760897</v>
      </c>
      <c r="I5338" s="4">
        <v>0.18197775641555911</v>
      </c>
    </row>
    <row r="5339" spans="1:9" x14ac:dyDescent="0.25">
      <c r="A5339" t="s">
        <v>5536</v>
      </c>
      <c r="B5339" s="3">
        <v>22.921640396118161</v>
      </c>
      <c r="C5339" s="3">
        <v>21.95000076293945</v>
      </c>
      <c r="D5339" s="4">
        <v>3.7292580380126061E-3</v>
      </c>
      <c r="E5339" s="4">
        <v>2.093026804369558E-2</v>
      </c>
      <c r="F5339" s="2">
        <v>4</v>
      </c>
      <c r="G5339" s="4">
        <v>-0.21880395995323559</v>
      </c>
      <c r="H5339" s="4">
        <v>-0.77137989696216991</v>
      </c>
      <c r="I5339" s="4">
        <v>0.1600020309015571</v>
      </c>
    </row>
    <row r="5340" spans="1:9" x14ac:dyDescent="0.25">
      <c r="A5340" t="s">
        <v>5537</v>
      </c>
      <c r="B5340" s="3">
        <v>22.836477279663089</v>
      </c>
      <c r="C5340" s="3">
        <v>21.5</v>
      </c>
      <c r="D5340" s="4">
        <v>2.2883303014487488E-2</v>
      </c>
      <c r="E5340" s="4">
        <v>-4.5293092230468068E-2</v>
      </c>
      <c r="F5340" s="2">
        <v>4</v>
      </c>
      <c r="G5340" s="4">
        <v>-0.2192135981844742</v>
      </c>
      <c r="H5340" s="4">
        <v>-0.7722293126288724</v>
      </c>
      <c r="I5340" s="4">
        <v>0.15569215663695071</v>
      </c>
    </row>
    <row r="5341" spans="1:9" x14ac:dyDescent="0.25">
      <c r="A5341" t="s">
        <v>5538</v>
      </c>
      <c r="B5341" s="3">
        <v>22.325593948364261</v>
      </c>
      <c r="C5341" s="3">
        <v>22.520000457763668</v>
      </c>
      <c r="D5341" s="4">
        <v>-2.2831058012623422E-3</v>
      </c>
      <c r="E5341" s="4">
        <v>-1.773005723652354E-3</v>
      </c>
      <c r="F5341" s="2">
        <v>4</v>
      </c>
      <c r="G5341" s="4">
        <v>-0.25128496448589333</v>
      </c>
      <c r="H5341" s="4">
        <v>-0.77732485543573138</v>
      </c>
      <c r="I5341" s="4">
        <v>0.12983773733628159</v>
      </c>
    </row>
    <row r="5342" spans="1:9" x14ac:dyDescent="0.25">
      <c r="A5342" t="s">
        <v>5539</v>
      </c>
      <c r="B5342" s="3">
        <v>22.376682281494141</v>
      </c>
      <c r="C5342" s="3">
        <v>22.559999465942379</v>
      </c>
      <c r="D5342" s="4">
        <v>9.6041177863697147E-3</v>
      </c>
      <c r="E5342" s="4">
        <v>-3.6309286074757918E-2</v>
      </c>
      <c r="F5342" s="2">
        <v>4</v>
      </c>
      <c r="G5342" s="4">
        <v>-0.2534092662753562</v>
      </c>
      <c r="H5342" s="4">
        <v>-0.77681530115504549</v>
      </c>
      <c r="I5342" s="4">
        <v>0.13242317926634839</v>
      </c>
    </row>
    <row r="5343" spans="1:9" x14ac:dyDescent="0.25">
      <c r="A5343" t="s">
        <v>5540</v>
      </c>
      <c r="B5343" s="3">
        <v>22.163818359375</v>
      </c>
      <c r="C5343" s="3">
        <v>23.409999847412109</v>
      </c>
      <c r="D5343" s="4">
        <v>2.0384554626094561E-2</v>
      </c>
      <c r="E5343" s="4">
        <v>-4.2144053360808287E-2</v>
      </c>
      <c r="F5343" s="2">
        <v>4</v>
      </c>
      <c r="G5343" s="4">
        <v>-0.22965360139280189</v>
      </c>
      <c r="H5343" s="4">
        <v>-0.77893840277285797</v>
      </c>
      <c r="I5343" s="4">
        <v>0.1216507136968383</v>
      </c>
    </row>
    <row r="5344" spans="1:9" x14ac:dyDescent="0.25">
      <c r="A5344" t="s">
        <v>5541</v>
      </c>
      <c r="B5344" s="3">
        <v>21.72104454040527</v>
      </c>
      <c r="C5344" s="3">
        <v>24.440000534057621</v>
      </c>
      <c r="D5344" s="4">
        <v>-1.009008827327784E-2</v>
      </c>
      <c r="E5344" s="4">
        <v>-4.5312493364326738E-2</v>
      </c>
      <c r="F5344" s="2">
        <v>5</v>
      </c>
      <c r="G5344" s="4">
        <v>-0.23896209032360849</v>
      </c>
      <c r="H5344" s="4">
        <v>-0.7833546223088933</v>
      </c>
      <c r="I5344" s="4">
        <v>9.9243132024720904E-2</v>
      </c>
    </row>
    <row r="5345" spans="1:9" x14ac:dyDescent="0.25">
      <c r="A5345" t="s">
        <v>5542</v>
      </c>
      <c r="B5345" s="3">
        <v>21.942445755004879</v>
      </c>
      <c r="C5345" s="3">
        <v>25.60000038146973</v>
      </c>
      <c r="D5345" s="4">
        <v>1.2176299920955589E-2</v>
      </c>
      <c r="E5345" s="4">
        <v>-5.5699011246250762E-2</v>
      </c>
      <c r="F5345" s="2">
        <v>5</v>
      </c>
      <c r="G5345" s="4">
        <v>-0.21909045947438949</v>
      </c>
      <c r="H5345" s="4">
        <v>-0.78114636986187225</v>
      </c>
      <c r="I5345" s="4">
        <v>0.1104476468038251</v>
      </c>
    </row>
    <row r="5346" spans="1:9" x14ac:dyDescent="0.25">
      <c r="A5346" t="s">
        <v>5543</v>
      </c>
      <c r="B5346" s="3">
        <v>21.678482055664059</v>
      </c>
      <c r="C5346" s="3">
        <v>27.110000610351559</v>
      </c>
      <c r="D5346" s="4">
        <v>-2.30236239532059E-2</v>
      </c>
      <c r="E5346" s="4">
        <v>-7.3713789287388476E-4</v>
      </c>
      <c r="F5346" s="2">
        <v>5</v>
      </c>
      <c r="G5346" s="4">
        <v>-0.24763595587135279</v>
      </c>
      <c r="H5346" s="4">
        <v>-0.7837791399035734</v>
      </c>
      <c r="I5346" s="4">
        <v>9.7089160149811837E-2</v>
      </c>
    </row>
    <row r="5347" spans="1:9" x14ac:dyDescent="0.25">
      <c r="A5347" t="s">
        <v>5544</v>
      </c>
      <c r="B5347" s="3">
        <v>22.189361572265621</v>
      </c>
      <c r="C5347" s="3">
        <v>27.129999160766602</v>
      </c>
      <c r="D5347" s="4">
        <v>-1.150080479875859E-3</v>
      </c>
      <c r="E5347" s="4">
        <v>-4.6397243120371301E-2</v>
      </c>
      <c r="F5347" s="2">
        <v>5</v>
      </c>
      <c r="G5347" s="4">
        <v>-0.22417381854324461</v>
      </c>
      <c r="H5347" s="4">
        <v>-0.7786836351444486</v>
      </c>
      <c r="I5347" s="4">
        <v>0.12294338639900219</v>
      </c>
    </row>
    <row r="5348" spans="1:9" x14ac:dyDescent="0.25">
      <c r="A5348" t="s">
        <v>5545</v>
      </c>
      <c r="B5348" s="3">
        <v>22.214910507202148</v>
      </c>
      <c r="C5348" s="3">
        <v>28.45000076293945</v>
      </c>
      <c r="D5348" s="4">
        <v>1.5352789544418319E-3</v>
      </c>
      <c r="E5348" s="4">
        <v>-2.3343577666249841E-2</v>
      </c>
      <c r="F5348" s="2">
        <v>5</v>
      </c>
      <c r="G5348" s="4">
        <v>-0.25028695952415958</v>
      </c>
      <c r="H5348" s="4">
        <v>-0.7784288104444379</v>
      </c>
      <c r="I5348" s="4">
        <v>0.124236348678384</v>
      </c>
    </row>
    <row r="5349" spans="1:9" x14ac:dyDescent="0.25">
      <c r="A5349" t="s">
        <v>5546</v>
      </c>
      <c r="B5349" s="3">
        <v>22.180856704711911</v>
      </c>
      <c r="C5349" s="3">
        <v>29.129999160766602</v>
      </c>
      <c r="D5349" s="4">
        <v>-1.6238070387473821E-2</v>
      </c>
      <c r="E5349" s="4">
        <v>3.261255250448869E-2</v>
      </c>
      <c r="F5349" s="2">
        <v>5</v>
      </c>
      <c r="G5349" s="4">
        <v>-0.24207134822013979</v>
      </c>
      <c r="H5349" s="4">
        <v>-0.7787684625679161</v>
      </c>
      <c r="I5349" s="4">
        <v>0.1225129781269778</v>
      </c>
    </row>
    <row r="5350" spans="1:9" x14ac:dyDescent="0.25">
      <c r="A5350" t="s">
        <v>5547</v>
      </c>
      <c r="B5350" s="3">
        <v>22.546976089477539</v>
      </c>
      <c r="C5350" s="3">
        <v>28.20999908447266</v>
      </c>
      <c r="D5350" s="4">
        <v>1.2619550923945729E-2</v>
      </c>
      <c r="E5350" s="4">
        <v>6.7808216846885214E-3</v>
      </c>
      <c r="F5350" s="2">
        <v>5</v>
      </c>
      <c r="G5350" s="4">
        <v>-0.23820509603289661</v>
      </c>
      <c r="H5350" s="4">
        <v>-0.77511679322738158</v>
      </c>
      <c r="I5350" s="4">
        <v>0.14104128685799161</v>
      </c>
    </row>
    <row r="5351" spans="1:9" x14ac:dyDescent="0.25">
      <c r="A5351" t="s">
        <v>5548</v>
      </c>
      <c r="B5351" s="3">
        <v>22.265989303588871</v>
      </c>
      <c r="C5351" s="3">
        <v>28.020000457763668</v>
      </c>
      <c r="D5351" s="4">
        <v>2.750441080492072E-2</v>
      </c>
      <c r="E5351" s="4">
        <v>-1.198872162449072E-2</v>
      </c>
      <c r="F5351" s="2">
        <v>5</v>
      </c>
      <c r="G5351" s="4">
        <v>-0.25349731960197408</v>
      </c>
      <c r="H5351" s="4">
        <v>-0.77791935128308753</v>
      </c>
      <c r="I5351" s="4">
        <v>0.12682130797975399</v>
      </c>
    </row>
    <row r="5352" spans="1:9" x14ac:dyDescent="0.25">
      <c r="A5352" t="s">
        <v>5549</v>
      </c>
      <c r="B5352" s="3">
        <v>21.66996955871582</v>
      </c>
      <c r="C5352" s="3">
        <v>28.360000610351559</v>
      </c>
      <c r="D5352" s="4">
        <v>7.9208511055826047E-3</v>
      </c>
      <c r="E5352" s="4">
        <v>-2.7101167016020059E-2</v>
      </c>
      <c r="F5352" s="2">
        <v>5</v>
      </c>
      <c r="G5352" s="4">
        <v>-0.27472205127943228</v>
      </c>
      <c r="H5352" s="4">
        <v>-0.78386404342250937</v>
      </c>
      <c r="I5352" s="4">
        <v>9.6658365774829891E-2</v>
      </c>
    </row>
    <row r="5353" spans="1:9" x14ac:dyDescent="0.25">
      <c r="A5353" t="s">
        <v>5550</v>
      </c>
      <c r="B5353" s="3">
        <v>21.499673843383789</v>
      </c>
      <c r="C5353" s="3">
        <v>29.14999961853027</v>
      </c>
      <c r="D5353" s="4">
        <v>-3.1825249936697657E-2</v>
      </c>
      <c r="E5353" s="4">
        <v>5.0450436703793677E-2</v>
      </c>
      <c r="F5353" s="2">
        <v>5</v>
      </c>
      <c r="G5353" s="4">
        <v>-0.31292539024875199</v>
      </c>
      <c r="H5353" s="4">
        <v>-0.78556257037404043</v>
      </c>
      <c r="I5353" s="4">
        <v>8.8040161657447324E-2</v>
      </c>
    </row>
    <row r="5354" spans="1:9" x14ac:dyDescent="0.25">
      <c r="A5354" t="s">
        <v>5551</v>
      </c>
      <c r="B5354" s="3">
        <v>22.20639801025391</v>
      </c>
      <c r="C5354" s="3">
        <v>27.75</v>
      </c>
      <c r="D5354" s="4">
        <v>-1.099719019874856E-2</v>
      </c>
      <c r="E5354" s="4">
        <v>-7.5106971154830227E-3</v>
      </c>
      <c r="F5354" s="2">
        <v>5</v>
      </c>
      <c r="G5354" s="4">
        <v>-0.27676091606634601</v>
      </c>
      <c r="H5354" s="4">
        <v>-0.77851371396337388</v>
      </c>
      <c r="I5354" s="4">
        <v>0.1238055543034022</v>
      </c>
    </row>
    <row r="5355" spans="1:9" x14ac:dyDescent="0.25">
      <c r="A5355" t="s">
        <v>5552</v>
      </c>
      <c r="B5355" s="3">
        <v>22.45332145690918</v>
      </c>
      <c r="C5355" s="3">
        <v>27.95999908447266</v>
      </c>
      <c r="D5355" s="4">
        <v>-7.15385201220331E-3</v>
      </c>
      <c r="E5355" s="4">
        <v>-9.5643096755885226E-3</v>
      </c>
      <c r="F5355" s="2">
        <v>5</v>
      </c>
      <c r="G5355" s="4">
        <v>-0.25947772955453319</v>
      </c>
      <c r="H5355" s="4">
        <v>-0.77605090315048175</v>
      </c>
      <c r="I5355" s="4">
        <v>0.13630168000153661</v>
      </c>
    </row>
    <row r="5356" spans="1:9" x14ac:dyDescent="0.25">
      <c r="A5356" t="s">
        <v>5553</v>
      </c>
      <c r="B5356" s="3">
        <v>22.615106582641602</v>
      </c>
      <c r="C5356" s="3">
        <v>28.229999542236332</v>
      </c>
      <c r="D5356" s="4">
        <v>5.6801348209278846E-3</v>
      </c>
      <c r="E5356" s="4">
        <v>-1.8086972443953849E-2</v>
      </c>
      <c r="F5356" s="2">
        <v>5</v>
      </c>
      <c r="G5356" s="4">
        <v>-0.25996074620899962</v>
      </c>
      <c r="H5356" s="4">
        <v>-0.77443726069401952</v>
      </c>
      <c r="I5356" s="4">
        <v>0.14448918626967691</v>
      </c>
    </row>
    <row r="5357" spans="1:9" x14ac:dyDescent="0.25">
      <c r="A5357" t="s">
        <v>5554</v>
      </c>
      <c r="B5357" s="3">
        <v>22.487375259399411</v>
      </c>
      <c r="C5357" s="3">
        <v>28.75</v>
      </c>
      <c r="D5357" s="4">
        <v>1.4208898699810121E-2</v>
      </c>
      <c r="E5357" s="4">
        <v>-5.3965101105170173E-2</v>
      </c>
      <c r="F5357" s="2">
        <v>5</v>
      </c>
      <c r="G5357" s="4">
        <v>-0.25731184791179962</v>
      </c>
      <c r="H5357" s="4">
        <v>-0.77571125102700345</v>
      </c>
      <c r="I5357" s="4">
        <v>0.13802505055294281</v>
      </c>
    </row>
    <row r="5358" spans="1:9" x14ac:dyDescent="0.25">
      <c r="A5358" t="s">
        <v>5555</v>
      </c>
      <c r="B5358" s="3">
        <v>22.172330856323239</v>
      </c>
      <c r="C5358" s="3">
        <v>30.389999389648441</v>
      </c>
      <c r="D5358" s="4">
        <v>-4.158985438039442E-2</v>
      </c>
      <c r="E5358" s="4">
        <v>5.9992999957355853E-2</v>
      </c>
      <c r="F5358" s="2">
        <v>5</v>
      </c>
      <c r="G5358" s="4">
        <v>-0.29007620115012589</v>
      </c>
      <c r="H5358" s="4">
        <v>-0.778853499253922</v>
      </c>
      <c r="I5358" s="4">
        <v>0.1220815080718203</v>
      </c>
    </row>
    <row r="5359" spans="1:9" x14ac:dyDescent="0.25">
      <c r="A5359" t="s">
        <v>5556</v>
      </c>
      <c r="B5359" s="3">
        <v>23.134490966796879</v>
      </c>
      <c r="C5359" s="3">
        <v>28.670000076293949</v>
      </c>
      <c r="D5359" s="4">
        <v>1.380519895944254E-2</v>
      </c>
      <c r="E5359" s="4">
        <v>-5.8147188788098658E-2</v>
      </c>
      <c r="F5359" s="2">
        <v>5</v>
      </c>
      <c r="G5359" s="4">
        <v>-0.26607228607720418</v>
      </c>
      <c r="H5359" s="4">
        <v>-0.76925692851142724</v>
      </c>
      <c r="I5359" s="4">
        <v>0.17077382079089129</v>
      </c>
    </row>
    <row r="5360" spans="1:9" x14ac:dyDescent="0.25">
      <c r="A5360" t="s">
        <v>5557</v>
      </c>
      <c r="B5360" s="3">
        <v>22.819463729858398</v>
      </c>
      <c r="C5360" s="3">
        <v>30.440000534057621</v>
      </c>
      <c r="D5360" s="4">
        <v>3.745850330593381E-3</v>
      </c>
      <c r="E5360" s="4">
        <v>-3.4876358577662248E-2</v>
      </c>
      <c r="F5360" s="2">
        <v>5</v>
      </c>
      <c r="G5360" s="4">
        <v>-0.25679400881587072</v>
      </c>
      <c r="H5360" s="4">
        <v>-0.77239900552354179</v>
      </c>
      <c r="I5360" s="4">
        <v>0.15483114704142339</v>
      </c>
    </row>
    <row r="5361" spans="1:9" x14ac:dyDescent="0.25">
      <c r="A5361" t="s">
        <v>5558</v>
      </c>
      <c r="B5361" s="3">
        <v>22.734304428100589</v>
      </c>
      <c r="C5361" s="3">
        <v>31.54000091552734</v>
      </c>
      <c r="D5361" s="4">
        <v>-8.5407586092164367E-3</v>
      </c>
      <c r="E5361" s="4">
        <v>3.6477180388419628E-2</v>
      </c>
      <c r="F5361" s="2">
        <v>5</v>
      </c>
      <c r="G5361" s="4">
        <v>-0.28571436276289403</v>
      </c>
      <c r="H5361" s="4">
        <v>-0.77324838314250999</v>
      </c>
      <c r="I5361" s="4">
        <v>0.15052146582829559</v>
      </c>
    </row>
    <row r="5362" spans="1:9" x14ac:dyDescent="0.25">
      <c r="A5362" t="s">
        <v>5559</v>
      </c>
      <c r="B5362" s="3">
        <v>22.930145263671879</v>
      </c>
      <c r="C5362" s="3">
        <v>30.430000305175781</v>
      </c>
      <c r="D5362" s="4">
        <v>1.2405546992055649E-2</v>
      </c>
      <c r="E5362" s="4">
        <v>-4.1574793537770723E-2</v>
      </c>
      <c r="F5362" s="2">
        <v>5</v>
      </c>
      <c r="G5362" s="4">
        <v>-0.2807156466484203</v>
      </c>
      <c r="H5362" s="4">
        <v>-0.77129506953870242</v>
      </c>
      <c r="I5362" s="4">
        <v>0.16043243917358141</v>
      </c>
    </row>
    <row r="5363" spans="1:9" x14ac:dyDescent="0.25">
      <c r="A5363" t="s">
        <v>5560</v>
      </c>
      <c r="B5363" s="3">
        <v>22.649169921875</v>
      </c>
      <c r="C5363" s="3">
        <v>31.75</v>
      </c>
      <c r="D5363" s="4">
        <v>3.4215175535966091E-2</v>
      </c>
      <c r="E5363" s="4">
        <v>2.485476014013166E-2</v>
      </c>
      <c r="F5363" s="2">
        <v>5</v>
      </c>
      <c r="G5363" s="4">
        <v>-0.28552182494854872</v>
      </c>
      <c r="H5363" s="4">
        <v>-0.7740975134512057</v>
      </c>
      <c r="I5363" s="4">
        <v>0.14621303944978001</v>
      </c>
    </row>
    <row r="5364" spans="1:9" x14ac:dyDescent="0.25">
      <c r="A5364" t="s">
        <v>5561</v>
      </c>
      <c r="B5364" s="3">
        <v>21.899862289428711</v>
      </c>
      <c r="C5364" s="3">
        <v>30.979999542236332</v>
      </c>
      <c r="D5364" s="4">
        <v>3.902879350596189E-3</v>
      </c>
      <c r="E5364" s="4">
        <v>-2.4559215397492059E-2</v>
      </c>
      <c r="F5364" s="2">
        <v>5</v>
      </c>
      <c r="G5364" s="4">
        <v>-0.30222433925341058</v>
      </c>
      <c r="H5364" s="4">
        <v>-0.78157109671909064</v>
      </c>
      <c r="I5364" s="4">
        <v>0.1082926131457824</v>
      </c>
    </row>
    <row r="5365" spans="1:9" x14ac:dyDescent="0.25">
      <c r="A5365" t="s">
        <v>5562</v>
      </c>
      <c r="B5365" s="3">
        <v>21.81472206115723</v>
      </c>
      <c r="C5365" s="3">
        <v>31.760000228881839</v>
      </c>
      <c r="D5365" s="4">
        <v>5.7367753418358307E-2</v>
      </c>
      <c r="E5365" s="4">
        <v>-5.2223162647156429E-2</v>
      </c>
      <c r="F5365" s="2">
        <v>5</v>
      </c>
      <c r="G5365" s="4">
        <v>-0.30906153481268261</v>
      </c>
      <c r="H5365" s="4">
        <v>-0.78242028409938769</v>
      </c>
      <c r="I5365" s="4">
        <v>0.1039838971900489</v>
      </c>
    </row>
    <row r="5366" spans="1:9" x14ac:dyDescent="0.25">
      <c r="A5366" t="s">
        <v>5563</v>
      </c>
      <c r="B5366" s="3">
        <v>20.631158828735352</v>
      </c>
      <c r="C5366" s="3">
        <v>33.509998321533203</v>
      </c>
      <c r="D5366" s="4">
        <v>1.8066935078622889E-2</v>
      </c>
      <c r="E5366" s="4">
        <v>-2.975373014053484E-3</v>
      </c>
      <c r="F5366" s="2">
        <v>5</v>
      </c>
      <c r="G5366" s="4">
        <v>-0.36236862340268949</v>
      </c>
      <c r="H5366" s="4">
        <v>-0.79422512631277042</v>
      </c>
      <c r="I5366" s="4">
        <v>4.4086973166133969E-2</v>
      </c>
    </row>
    <row r="5367" spans="1:9" x14ac:dyDescent="0.25">
      <c r="A5367" t="s">
        <v>5564</v>
      </c>
      <c r="B5367" s="3">
        <v>20.265031814575199</v>
      </c>
      <c r="C5367" s="3">
        <v>33.610000610351563</v>
      </c>
      <c r="D5367" s="4">
        <v>-8.7464973986006722E-3</v>
      </c>
      <c r="E5367" s="4">
        <v>9.0062811375652974E-3</v>
      </c>
      <c r="F5367" s="2">
        <v>5</v>
      </c>
      <c r="G5367" s="4">
        <v>-0.38229964224154372</v>
      </c>
      <c r="H5367" s="4">
        <v>-0.79787687174877353</v>
      </c>
      <c r="I5367" s="4">
        <v>2.5558278332162621E-2</v>
      </c>
    </row>
    <row r="5368" spans="1:9" x14ac:dyDescent="0.25">
      <c r="A5368" t="s">
        <v>5565</v>
      </c>
      <c r="B5368" s="3">
        <v>20.443843841552731</v>
      </c>
      <c r="C5368" s="3">
        <v>33.310001373291023</v>
      </c>
      <c r="D5368" s="4">
        <v>-2.1597768411640069E-2</v>
      </c>
      <c r="E5368" s="4">
        <v>7.175036856689454E-2</v>
      </c>
      <c r="F5368" s="2">
        <v>5</v>
      </c>
      <c r="G5368" s="4">
        <v>-0.37910542900760669</v>
      </c>
      <c r="H5368" s="4">
        <v>-0.79609340323057221</v>
      </c>
      <c r="I5368" s="4">
        <v>3.4607469876005943E-2</v>
      </c>
    </row>
    <row r="5369" spans="1:9" x14ac:dyDescent="0.25">
      <c r="A5369" t="s">
        <v>5566</v>
      </c>
      <c r="B5369" s="3">
        <v>20.895132064819339</v>
      </c>
      <c r="C5369" s="3">
        <v>31.079999923706051</v>
      </c>
      <c r="D5369" s="4">
        <v>2.0418478654580241E-3</v>
      </c>
      <c r="E5369" s="4">
        <v>-9.2445300532044694E-3</v>
      </c>
      <c r="F5369" s="2">
        <v>5</v>
      </c>
      <c r="G5369" s="4">
        <v>-0.34872607318645249</v>
      </c>
      <c r="H5369" s="4">
        <v>-0.79159226115173387</v>
      </c>
      <c r="I5369" s="4">
        <v>5.7445942448844489E-2</v>
      </c>
    </row>
    <row r="5370" spans="1:9" x14ac:dyDescent="0.25">
      <c r="A5370" t="s">
        <v>5567</v>
      </c>
      <c r="B5370" s="3">
        <v>20.852554321289059</v>
      </c>
      <c r="C5370" s="3">
        <v>31.370000839233398</v>
      </c>
      <c r="D5370" s="4">
        <v>-2.4437188250659991E-3</v>
      </c>
      <c r="E5370" s="4">
        <v>3.2587284589043357E-2</v>
      </c>
      <c r="F5370" s="2">
        <v>5</v>
      </c>
      <c r="G5370" s="4">
        <v>-0.34867019682619271</v>
      </c>
      <c r="H5370" s="4">
        <v>-0.79201693093735082</v>
      </c>
      <c r="I5370" s="4">
        <v>5.5291198368019989E-2</v>
      </c>
    </row>
    <row r="5371" spans="1:9" x14ac:dyDescent="0.25">
      <c r="A5371" t="s">
        <v>5568</v>
      </c>
      <c r="B5371" s="3">
        <v>20.90363693237305</v>
      </c>
      <c r="C5371" s="3">
        <v>30.379999160766602</v>
      </c>
      <c r="D5371" s="4">
        <v>2.0408321870166719E-3</v>
      </c>
      <c r="E5371" s="4">
        <v>-4.5554532403863868E-2</v>
      </c>
      <c r="F5371" s="2">
        <v>5</v>
      </c>
      <c r="G5371" s="4">
        <v>-0.3439333388287279</v>
      </c>
      <c r="H5371" s="4">
        <v>-0.79150743372826626</v>
      </c>
      <c r="I5371" s="4">
        <v>5.7876350720868608E-2</v>
      </c>
    </row>
    <row r="5372" spans="1:9" x14ac:dyDescent="0.25">
      <c r="A5372" t="s">
        <v>5569</v>
      </c>
      <c r="B5372" s="3">
        <v>20.861063003540039</v>
      </c>
      <c r="C5372" s="3">
        <v>31.829999923706051</v>
      </c>
      <c r="D5372" s="4">
        <v>-6.0851493802301926E-3</v>
      </c>
      <c r="E5372" s="4">
        <v>4.6007216710153953E-2</v>
      </c>
      <c r="F5372" s="2">
        <v>5</v>
      </c>
      <c r="G5372" s="4">
        <v>-0.34051155494113527</v>
      </c>
      <c r="H5372" s="4">
        <v>-0.79193206546614903</v>
      </c>
      <c r="I5372" s="4">
        <v>5.5721799691523133E-2</v>
      </c>
    </row>
    <row r="5373" spans="1:9" x14ac:dyDescent="0.25">
      <c r="A5373" t="s">
        <v>5570</v>
      </c>
      <c r="B5373" s="3">
        <v>20.98878288269043</v>
      </c>
      <c r="C5373" s="3">
        <v>30.430000305175781</v>
      </c>
      <c r="D5373" s="4">
        <v>-2.027005911855739E-2</v>
      </c>
      <c r="E5373" s="4">
        <v>2.6999701892279179E-2</v>
      </c>
      <c r="F5373" s="2">
        <v>5</v>
      </c>
      <c r="G5373" s="4">
        <v>-0.31029697081185231</v>
      </c>
      <c r="H5373" s="4">
        <v>-0.79065818927636788</v>
      </c>
      <c r="I5373" s="4">
        <v>6.2185356253820601E-2</v>
      </c>
    </row>
    <row r="5374" spans="1:9" x14ac:dyDescent="0.25">
      <c r="A5374" t="s">
        <v>5571</v>
      </c>
      <c r="B5374" s="3">
        <v>21.423028945922852</v>
      </c>
      <c r="C5374" s="3">
        <v>29.629999160766602</v>
      </c>
      <c r="D5374" s="4">
        <v>1.5744080867135409E-2</v>
      </c>
      <c r="E5374" s="4">
        <v>-2.9479250102755091E-2</v>
      </c>
      <c r="F5374" s="2">
        <v>5</v>
      </c>
      <c r="G5374" s="4">
        <v>-0.25518114838250872</v>
      </c>
      <c r="H5374" s="4">
        <v>-0.7863270254502055</v>
      </c>
      <c r="I5374" s="4">
        <v>8.416137134504087E-2</v>
      </c>
    </row>
    <row r="5375" spans="1:9" x14ac:dyDescent="0.25">
      <c r="A5375" t="s">
        <v>5572</v>
      </c>
      <c r="B5375" s="3">
        <v>21.090970993041989</v>
      </c>
      <c r="C5375" s="3">
        <v>30.530000686645511</v>
      </c>
      <c r="D5375" s="4">
        <v>2.270895799369033E-2</v>
      </c>
      <c r="E5375" s="4">
        <v>-4.414526687025655E-2</v>
      </c>
      <c r="F5375" s="2">
        <v>5</v>
      </c>
      <c r="G5375" s="4">
        <v>-0.2799416568577221</v>
      </c>
      <c r="H5375" s="4">
        <v>-0.78963896657179333</v>
      </c>
      <c r="I5375" s="4">
        <v>6.7356819268390877E-2</v>
      </c>
    </row>
    <row r="5376" spans="1:9" x14ac:dyDescent="0.25">
      <c r="A5376" t="s">
        <v>5573</v>
      </c>
      <c r="B5376" s="3">
        <v>20.622652053833011</v>
      </c>
      <c r="C5376" s="3">
        <v>31.940000534057621</v>
      </c>
      <c r="D5376" s="4">
        <v>-2.2204712118919719E-2</v>
      </c>
      <c r="E5376" s="4">
        <v>6.3012213100721581E-3</v>
      </c>
      <c r="F5376" s="2">
        <v>5</v>
      </c>
      <c r="G5376" s="4">
        <v>-0.30561951163748802</v>
      </c>
      <c r="H5376" s="4">
        <v>-0.79430997276010518</v>
      </c>
      <c r="I5376" s="4">
        <v>4.3656468368370449E-2</v>
      </c>
    </row>
    <row r="5377" spans="1:9" x14ac:dyDescent="0.25">
      <c r="A5377" t="s">
        <v>5574</v>
      </c>
      <c r="B5377" s="3">
        <v>21.090970993041989</v>
      </c>
      <c r="C5377" s="3">
        <v>31.739999771118161</v>
      </c>
      <c r="D5377" s="4">
        <v>1.2132908222788339E-3</v>
      </c>
      <c r="E5377" s="4">
        <v>-7.5046833819116809E-3</v>
      </c>
      <c r="F5377" s="2">
        <v>5</v>
      </c>
      <c r="G5377" s="4">
        <v>-0.29248751826967267</v>
      </c>
      <c r="H5377" s="4">
        <v>-0.78963896657179333</v>
      </c>
      <c r="I5377" s="4">
        <v>6.7356819268390877E-2</v>
      </c>
    </row>
    <row r="5378" spans="1:9" x14ac:dyDescent="0.25">
      <c r="A5378" t="s">
        <v>5575</v>
      </c>
      <c r="B5378" s="3">
        <v>21.065412521362301</v>
      </c>
      <c r="C5378" s="3">
        <v>31.979999542236332</v>
      </c>
      <c r="D5378" s="4">
        <v>-1.7084085916144191E-2</v>
      </c>
      <c r="E5378" s="4">
        <v>5.7190067511944782E-2</v>
      </c>
      <c r="F5378" s="2">
        <v>5</v>
      </c>
      <c r="G5378" s="4">
        <v>-0.26478486105637628</v>
      </c>
      <c r="H5378" s="4">
        <v>-0.78989388639113967</v>
      </c>
      <c r="I5378" s="4">
        <v>6.6063374360311844E-2</v>
      </c>
    </row>
    <row r="5379" spans="1:9" x14ac:dyDescent="0.25">
      <c r="A5379" t="s">
        <v>5576</v>
      </c>
      <c r="B5379" s="3">
        <v>21.431550979614261</v>
      </c>
      <c r="C5379" s="3">
        <v>30.25</v>
      </c>
      <c r="D5379" s="4">
        <v>7.6054390205868572E-3</v>
      </c>
      <c r="E5379" s="4">
        <v>-2.9204103076646452E-2</v>
      </c>
      <c r="F5379" s="2">
        <v>5</v>
      </c>
      <c r="G5379" s="4">
        <v>-0.24820790167179541</v>
      </c>
      <c r="H5379" s="4">
        <v>-0.78624202681193389</v>
      </c>
      <c r="I5379" s="4">
        <v>8.4592648348719601E-2</v>
      </c>
    </row>
    <row r="5380" spans="1:9" x14ac:dyDescent="0.25">
      <c r="A5380" t="s">
        <v>5577</v>
      </c>
      <c r="B5380" s="3">
        <v>21.269784927368161</v>
      </c>
      <c r="C5380" s="3">
        <v>31.159999847412109</v>
      </c>
      <c r="D5380" s="4">
        <v>-3.9867350581616057E-3</v>
      </c>
      <c r="E5380" s="4">
        <v>-4.7907895588895633E-3</v>
      </c>
      <c r="F5380" s="2">
        <v>5</v>
      </c>
      <c r="G5380" s="4">
        <v>-0.28933123742794531</v>
      </c>
      <c r="H5380" s="4">
        <v>-0.78785547902972497</v>
      </c>
      <c r="I5380" s="4">
        <v>7.6406107337973594E-2</v>
      </c>
    </row>
    <row r="5381" spans="1:9" x14ac:dyDescent="0.25">
      <c r="A5381" t="s">
        <v>5578</v>
      </c>
      <c r="B5381" s="3">
        <v>21.354921340942379</v>
      </c>
      <c r="C5381" s="3">
        <v>31.309999465942379</v>
      </c>
      <c r="D5381" s="4">
        <v>-6.7327766688866086E-3</v>
      </c>
      <c r="E5381" s="4">
        <v>6.4287641165867706E-3</v>
      </c>
      <c r="F5381" s="2">
        <v>5</v>
      </c>
      <c r="G5381" s="4">
        <v>-0.27681658016469479</v>
      </c>
      <c r="H5381" s="4">
        <v>-0.78700632969716211</v>
      </c>
      <c r="I5381" s="4">
        <v>8.0714630242228358E-2</v>
      </c>
    </row>
    <row r="5382" spans="1:9" x14ac:dyDescent="0.25">
      <c r="A5382" t="s">
        <v>5579</v>
      </c>
      <c r="B5382" s="3">
        <v>21.499673843383789</v>
      </c>
      <c r="C5382" s="3">
        <v>31.110000610351559</v>
      </c>
      <c r="D5382" s="4">
        <v>3.1033105686916199E-2</v>
      </c>
      <c r="E5382" s="4">
        <v>-4.6290569312595453E-2</v>
      </c>
      <c r="F5382" s="2">
        <v>5</v>
      </c>
      <c r="G5382" s="4">
        <v>-0.29429820052637051</v>
      </c>
      <c r="H5382" s="4">
        <v>-0.78556257037404043</v>
      </c>
      <c r="I5382" s="4">
        <v>8.8040161657447324E-2</v>
      </c>
    </row>
    <row r="5383" spans="1:9" x14ac:dyDescent="0.25">
      <c r="A5383" t="s">
        <v>5580</v>
      </c>
      <c r="B5383" s="3">
        <v>20.852554321289059</v>
      </c>
      <c r="C5383" s="3">
        <v>32.619998931884773</v>
      </c>
      <c r="D5383" s="4">
        <v>2.29738948876963E-2</v>
      </c>
      <c r="E5383" s="4">
        <v>-3.2047531353245118E-2</v>
      </c>
      <c r="F5383" s="2">
        <v>5</v>
      </c>
      <c r="G5383" s="4">
        <v>-0.33595451075593019</v>
      </c>
      <c r="H5383" s="4">
        <v>-0.79201693093735082</v>
      </c>
      <c r="I5383" s="4">
        <v>5.5291198368019989E-2</v>
      </c>
    </row>
    <row r="5384" spans="1:9" x14ac:dyDescent="0.25">
      <c r="A5384" t="s">
        <v>5581</v>
      </c>
      <c r="B5384" s="3">
        <v>20.384248733520511</v>
      </c>
      <c r="C5384" s="3">
        <v>33.700000762939453</v>
      </c>
      <c r="D5384" s="4">
        <v>5.038065972492678E-3</v>
      </c>
      <c r="E5384" s="4">
        <v>-1.8351326376724542E-2</v>
      </c>
      <c r="F5384" s="2">
        <v>5</v>
      </c>
      <c r="G5384" s="4">
        <v>-0.3520970000281296</v>
      </c>
      <c r="H5384" s="4">
        <v>-0.79668780395859284</v>
      </c>
      <c r="I5384" s="4">
        <v>3.1591523148175371E-2</v>
      </c>
    </row>
    <row r="5385" spans="1:9" x14ac:dyDescent="0.25">
      <c r="A5385" t="s">
        <v>5582</v>
      </c>
      <c r="B5385" s="3">
        <v>20.28206634521484</v>
      </c>
      <c r="C5385" s="3">
        <v>34.330001831054688</v>
      </c>
      <c r="D5385" s="4">
        <v>-1.3664185841757879E-2</v>
      </c>
      <c r="E5385" s="4">
        <v>1.9299332541247601E-2</v>
      </c>
      <c r="F5385" s="2">
        <v>5</v>
      </c>
      <c r="G5385" s="4">
        <v>-0.34434364005295492</v>
      </c>
      <c r="H5385" s="4">
        <v>-0.79770696959156595</v>
      </c>
      <c r="I5385" s="4">
        <v>2.6420349710823299E-2</v>
      </c>
    </row>
    <row r="5386" spans="1:9" x14ac:dyDescent="0.25">
      <c r="A5386" t="s">
        <v>5583</v>
      </c>
      <c r="B5386" s="3">
        <v>20.563043594360352</v>
      </c>
      <c r="C5386" s="3">
        <v>33.680000305175781</v>
      </c>
      <c r="D5386" s="4">
        <v>5.4119561593501953E-3</v>
      </c>
      <c r="E5386" s="4">
        <v>-9.120369461099731E-3</v>
      </c>
      <c r="F5386" s="2">
        <v>5</v>
      </c>
      <c r="G5386" s="4">
        <v>-0.34070457625377321</v>
      </c>
      <c r="H5386" s="4">
        <v>-0.79490450665519552</v>
      </c>
      <c r="I5386" s="4">
        <v>4.0639845960364067E-2</v>
      </c>
    </row>
    <row r="5387" spans="1:9" x14ac:dyDescent="0.25">
      <c r="A5387" t="s">
        <v>5584</v>
      </c>
      <c r="B5387" s="3">
        <v>20.45235633850098</v>
      </c>
      <c r="C5387" s="3">
        <v>33.990001678466797</v>
      </c>
      <c r="D5387" s="4">
        <v>8.8195890934201771E-3</v>
      </c>
      <c r="E5387" s="4">
        <v>-5.8796365931446104E-4</v>
      </c>
      <c r="F5387" s="2">
        <v>5</v>
      </c>
      <c r="G5387" s="4">
        <v>-0.33591415960070592</v>
      </c>
      <c r="H5387" s="4">
        <v>-0.79600849971163623</v>
      </c>
      <c r="I5387" s="4">
        <v>3.5038264250987883E-2</v>
      </c>
    </row>
    <row r="5388" spans="1:9" x14ac:dyDescent="0.25">
      <c r="A5388" t="s">
        <v>5585</v>
      </c>
      <c r="B5388" s="3">
        <v>20.273551940917969</v>
      </c>
      <c r="C5388" s="3">
        <v>34.009998321533203</v>
      </c>
      <c r="D5388" s="4">
        <v>-1.6522129912922678E-2</v>
      </c>
      <c r="E5388" s="4">
        <v>1.9790101277643361E-2</v>
      </c>
      <c r="F5388" s="2">
        <v>5</v>
      </c>
      <c r="G5388" s="4">
        <v>-0.32338718517412313</v>
      </c>
      <c r="H5388" s="4">
        <v>-0.79779189213436907</v>
      </c>
      <c r="I5388" s="4">
        <v>2.5989458810102169E-2</v>
      </c>
    </row>
    <row r="5389" spans="1:9" x14ac:dyDescent="0.25">
      <c r="A5389" t="s">
        <v>5586</v>
      </c>
      <c r="B5389" s="3">
        <v>20.614141464233398</v>
      </c>
      <c r="C5389" s="3">
        <v>33.349998474121087</v>
      </c>
      <c r="D5389" s="4">
        <v>5.3988428154021486E-3</v>
      </c>
      <c r="E5389" s="4">
        <v>9.3824924335297322E-3</v>
      </c>
      <c r="F5389" s="2">
        <v>5</v>
      </c>
      <c r="G5389" s="4">
        <v>-0.32861904115261559</v>
      </c>
      <c r="H5389" s="4">
        <v>-0.794394857255174</v>
      </c>
      <c r="I5389" s="4">
        <v>4.3225770519127897E-2</v>
      </c>
    </row>
    <row r="5390" spans="1:9" x14ac:dyDescent="0.25">
      <c r="A5390" t="s">
        <v>5587</v>
      </c>
      <c r="B5390" s="3">
        <v>20.503446578979489</v>
      </c>
      <c r="C5390" s="3">
        <v>33.040000915527337</v>
      </c>
      <c r="D5390" s="4">
        <v>-4.5475343183360986E-3</v>
      </c>
      <c r="E5390" s="4">
        <v>8.5470881666711573E-3</v>
      </c>
      <c r="F5390" s="2">
        <v>5</v>
      </c>
      <c r="G5390" s="4">
        <v>-0.33682190839037229</v>
      </c>
      <c r="H5390" s="4">
        <v>-0.7954989264070832</v>
      </c>
      <c r="I5390" s="4">
        <v>3.7623802706794107E-2</v>
      </c>
    </row>
    <row r="5391" spans="1:9" x14ac:dyDescent="0.25">
      <c r="A5391" t="s">
        <v>5588</v>
      </c>
      <c r="B5391" s="3">
        <v>20.597112655639648</v>
      </c>
      <c r="C5391" s="3">
        <v>32.759998321533203</v>
      </c>
      <c r="D5391" s="4">
        <v>-1.224989810426369E-2</v>
      </c>
      <c r="E5391" s="4">
        <v>5.6092773632891557E-2</v>
      </c>
      <c r="F5391" s="2">
        <v>5</v>
      </c>
      <c r="G5391" s="4">
        <v>-0.34479952373850709</v>
      </c>
      <c r="H5391" s="4">
        <v>-0.79456470234078025</v>
      </c>
      <c r="I5391" s="4">
        <v>4.236398871768543E-2</v>
      </c>
    </row>
    <row r="5392" spans="1:9" x14ac:dyDescent="0.25">
      <c r="A5392" t="s">
        <v>5589</v>
      </c>
      <c r="B5392" s="3">
        <v>20.852554321289059</v>
      </c>
      <c r="C5392" s="3">
        <v>31.020000457763668</v>
      </c>
      <c r="D5392" s="4">
        <v>2.0458418523279231E-3</v>
      </c>
      <c r="E5392" s="4">
        <v>-4.8123072878769602E-3</v>
      </c>
      <c r="F5392" s="2">
        <v>5</v>
      </c>
      <c r="G5392" s="4">
        <v>-0.35789184843613958</v>
      </c>
      <c r="H5392" s="4">
        <v>-0.79201693093735082</v>
      </c>
      <c r="I5392" s="4">
        <v>5.5291198368019989E-2</v>
      </c>
    </row>
    <row r="5393" spans="1:9" x14ac:dyDescent="0.25">
      <c r="A5393" t="s">
        <v>5590</v>
      </c>
      <c r="B5393" s="3">
        <v>20.809980392456051</v>
      </c>
      <c r="C5393" s="3">
        <v>31.170000076293949</v>
      </c>
      <c r="D5393" s="4">
        <v>-2.448706045100169E-3</v>
      </c>
      <c r="E5393" s="4">
        <v>-4.7892598975682876E-3</v>
      </c>
      <c r="F5393" s="2">
        <v>5</v>
      </c>
      <c r="G5393" s="4">
        <v>-0.36535952472331967</v>
      </c>
      <c r="H5393" s="4">
        <v>-0.79244156267523358</v>
      </c>
      <c r="I5393" s="4">
        <v>5.3136647338674292E-2</v>
      </c>
    </row>
    <row r="5394" spans="1:9" x14ac:dyDescent="0.25">
      <c r="A5394" t="s">
        <v>5591</v>
      </c>
      <c r="B5394" s="3">
        <v>20.861063003540039</v>
      </c>
      <c r="C5394" s="3">
        <v>31.319999694824219</v>
      </c>
      <c r="D5394" s="4">
        <v>-2.584486578563561E-2</v>
      </c>
      <c r="E5394" s="4">
        <v>1.919368698114932E-3</v>
      </c>
      <c r="F5394" s="2">
        <v>5</v>
      </c>
      <c r="G5394" s="4">
        <v>-0.35981191454500899</v>
      </c>
      <c r="H5394" s="4">
        <v>-0.79193206546614903</v>
      </c>
      <c r="I5394" s="4">
        <v>5.5721799691523133E-2</v>
      </c>
    </row>
    <row r="5395" spans="1:9" x14ac:dyDescent="0.25">
      <c r="A5395" t="s">
        <v>5592</v>
      </c>
      <c r="B5395" s="3">
        <v>21.414518356323239</v>
      </c>
      <c r="C5395" s="3">
        <v>31.260000228881839</v>
      </c>
      <c r="D5395" s="4">
        <v>1.4931203124730169E-2</v>
      </c>
      <c r="E5395" s="4">
        <v>-2.0983403378963979E-2</v>
      </c>
      <c r="F5395" s="2">
        <v>5</v>
      </c>
      <c r="G5395" s="4">
        <v>-0.33780973627223448</v>
      </c>
      <c r="H5395" s="4">
        <v>-0.78641190994527443</v>
      </c>
      <c r="I5395" s="4">
        <v>8.3730673495798325E-2</v>
      </c>
    </row>
    <row r="5396" spans="1:9" x14ac:dyDescent="0.25">
      <c r="A5396" t="s">
        <v>5593</v>
      </c>
      <c r="B5396" s="3">
        <v>21.099477767944339</v>
      </c>
      <c r="C5396" s="3">
        <v>31.930000305175781</v>
      </c>
      <c r="D5396" s="4">
        <v>1.019158860624891E-2</v>
      </c>
      <c r="E5396" s="4">
        <v>-7.9561788146286894E-2</v>
      </c>
      <c r="F5396" s="2">
        <v>5</v>
      </c>
      <c r="G5396" s="4">
        <v>-0.36542894885022098</v>
      </c>
      <c r="H5396" s="4">
        <v>-0.78955412012445869</v>
      </c>
      <c r="I5396" s="4">
        <v>6.7787324066154397E-2</v>
      </c>
    </row>
    <row r="5397" spans="1:9" x14ac:dyDescent="0.25">
      <c r="A5397" t="s">
        <v>5594</v>
      </c>
      <c r="B5397" s="3">
        <v>20.88661003112793</v>
      </c>
      <c r="C5397" s="3">
        <v>34.689998626708977</v>
      </c>
      <c r="D5397" s="4">
        <v>-1.1684231702334459E-2</v>
      </c>
      <c r="E5397" s="4">
        <v>0.10092029116878209</v>
      </c>
      <c r="F5397" s="2">
        <v>5</v>
      </c>
      <c r="G5397" s="4">
        <v>-0.3682716534824384</v>
      </c>
      <c r="H5397" s="4">
        <v>-0.79167725979000547</v>
      </c>
      <c r="I5397" s="4">
        <v>5.7014665445165542E-2</v>
      </c>
    </row>
    <row r="5398" spans="1:9" x14ac:dyDescent="0.25">
      <c r="A5398" t="s">
        <v>5595</v>
      </c>
      <c r="B5398" s="3">
        <v>21.133539199829102</v>
      </c>
      <c r="C5398" s="3">
        <v>31.510000228881839</v>
      </c>
      <c r="D5398" s="4">
        <v>-2.704774807138299E-2</v>
      </c>
      <c r="E5398" s="4">
        <v>0.144569540245852</v>
      </c>
      <c r="F5398" s="2">
        <v>5</v>
      </c>
      <c r="G5398" s="4">
        <v>-0.36260943728617617</v>
      </c>
      <c r="H5398" s="4">
        <v>-0.7892143919055119</v>
      </c>
      <c r="I5398" s="4">
        <v>6.951108072051837E-2</v>
      </c>
    </row>
    <row r="5399" spans="1:9" x14ac:dyDescent="0.25">
      <c r="A5399" t="s">
        <v>5596</v>
      </c>
      <c r="B5399" s="3">
        <v>21.72104454040527</v>
      </c>
      <c r="C5399" s="3">
        <v>27.530000686645511</v>
      </c>
      <c r="D5399" s="4">
        <v>2.3264726215783019E-2</v>
      </c>
      <c r="E5399" s="4">
        <v>-5.1016874545311668E-2</v>
      </c>
      <c r="F5399" s="2">
        <v>5</v>
      </c>
      <c r="G5399" s="4">
        <v>-0.33619609794801691</v>
      </c>
      <c r="H5399" s="4">
        <v>-0.7833546223088933</v>
      </c>
      <c r="I5399" s="4">
        <v>9.9243132024720904E-2</v>
      </c>
    </row>
    <row r="5400" spans="1:9" x14ac:dyDescent="0.25">
      <c r="A5400" t="s">
        <v>5597</v>
      </c>
      <c r="B5400" s="3">
        <v>21.227199554443359</v>
      </c>
      <c r="C5400" s="3">
        <v>29.010000228881839</v>
      </c>
      <c r="D5400" s="4">
        <v>-3.9951468644482402E-3</v>
      </c>
      <c r="E5400" s="4">
        <v>5.1467925641194727E-2</v>
      </c>
      <c r="F5400" s="2">
        <v>5</v>
      </c>
      <c r="G5400" s="4">
        <v>-0.33342209725794941</v>
      </c>
      <c r="H5400" s="4">
        <v>-0.7882802249108104</v>
      </c>
      <c r="I5400" s="4">
        <v>7.4250977154191489E-2</v>
      </c>
    </row>
    <row r="5401" spans="1:9" x14ac:dyDescent="0.25">
      <c r="A5401" t="s">
        <v>5598</v>
      </c>
      <c r="B5401" s="3">
        <v>21.312345504760739</v>
      </c>
      <c r="C5401" s="3">
        <v>27.590000152587891</v>
      </c>
      <c r="D5401" s="4">
        <v>-1.106276479021717E-2</v>
      </c>
      <c r="E5401" s="4">
        <v>7.3540830098880905E-2</v>
      </c>
      <c r="F5401" s="2">
        <v>5</v>
      </c>
      <c r="G5401" s="4">
        <v>-0.35138630076807542</v>
      </c>
      <c r="H5401" s="4">
        <v>-0.78743098045891202</v>
      </c>
      <c r="I5401" s="4">
        <v>7.8559982687143481E-2</v>
      </c>
    </row>
    <row r="5402" spans="1:9" x14ac:dyDescent="0.25">
      <c r="A5402" t="s">
        <v>5599</v>
      </c>
      <c r="B5402" s="3">
        <v>21.55075645446777</v>
      </c>
      <c r="C5402" s="3">
        <v>25.70000076293945</v>
      </c>
      <c r="D5402" s="4">
        <v>-4.2738299116497853E-2</v>
      </c>
      <c r="E5402" s="4">
        <v>2.7588985515513809E-2</v>
      </c>
      <c r="F5402" s="2">
        <v>5</v>
      </c>
      <c r="G5402" s="4">
        <v>-0.36166483921515102</v>
      </c>
      <c r="H5402" s="4">
        <v>-0.78505307316495587</v>
      </c>
      <c r="I5402" s="4">
        <v>9.0625314010295943E-2</v>
      </c>
    </row>
    <row r="5403" spans="1:9" x14ac:dyDescent="0.25">
      <c r="A5403" t="s">
        <v>5600</v>
      </c>
      <c r="B5403" s="3">
        <v>22.512920379638668</v>
      </c>
      <c r="C5403" s="3">
        <v>25.010000228881839</v>
      </c>
      <c r="D5403" s="4">
        <v>-1.1219729674983751E-2</v>
      </c>
      <c r="E5403" s="4">
        <v>-1.9600156625397162E-2</v>
      </c>
      <c r="F5403" s="2">
        <v>5</v>
      </c>
      <c r="G5403" s="4">
        <v>-0.31820532258597428</v>
      </c>
      <c r="H5403" s="4">
        <v>-0.77545646437472693</v>
      </c>
      <c r="I5403" s="4">
        <v>0.13931781978084601</v>
      </c>
    </row>
    <row r="5404" spans="1:9" x14ac:dyDescent="0.25">
      <c r="A5404" t="s">
        <v>5601</v>
      </c>
      <c r="B5404" s="3">
        <v>22.768375396728519</v>
      </c>
      <c r="C5404" s="3">
        <v>25.510000228881839</v>
      </c>
      <c r="D5404" s="4">
        <v>-1.2555005751940801E-2</v>
      </c>
      <c r="E5404" s="4">
        <v>3.8258060469395623E-2</v>
      </c>
      <c r="F5404" s="2">
        <v>5</v>
      </c>
      <c r="G5404" s="4">
        <v>-0.33713381059103398</v>
      </c>
      <c r="H5404" s="4">
        <v>-0.77290855980422768</v>
      </c>
      <c r="I5404" s="4">
        <v>0.15224570511135641</v>
      </c>
    </row>
    <row r="5405" spans="1:9" x14ac:dyDescent="0.25">
      <c r="A5405" t="s">
        <v>5602</v>
      </c>
      <c r="B5405" s="3">
        <v>23.057867050170898</v>
      </c>
      <c r="C5405" s="3">
        <v>24.569999694824219</v>
      </c>
      <c r="D5405" s="4">
        <v>5.196872929305929E-3</v>
      </c>
      <c r="E5405" s="4">
        <v>-1.3253009187215951E-2</v>
      </c>
      <c r="F5405" s="2">
        <v>5</v>
      </c>
      <c r="G5405" s="4">
        <v>-0.32232211307439668</v>
      </c>
      <c r="H5405" s="4">
        <v>-0.77002117432505413</v>
      </c>
      <c r="I5405" s="4">
        <v>0.16689609226161831</v>
      </c>
    </row>
    <row r="5406" spans="1:9" x14ac:dyDescent="0.25">
      <c r="A5406" t="s">
        <v>5603</v>
      </c>
      <c r="B5406" s="3">
        <v>22.938657760620121</v>
      </c>
      <c r="C5406" s="3">
        <v>24.89999961853027</v>
      </c>
      <c r="D5406" s="4">
        <v>-5.904580432828932E-3</v>
      </c>
      <c r="E5406" s="4">
        <v>2.3848681372701241E-2</v>
      </c>
      <c r="F5406" s="2">
        <v>5</v>
      </c>
      <c r="G5406" s="4">
        <v>-0.34051379378606522</v>
      </c>
      <c r="H5406" s="4">
        <v>-0.77121016601976644</v>
      </c>
      <c r="I5406" s="4">
        <v>0.16086323354856311</v>
      </c>
    </row>
    <row r="5407" spans="1:9" x14ac:dyDescent="0.25">
      <c r="A5407" t="s">
        <v>5604</v>
      </c>
      <c r="B5407" s="3">
        <v>23.074905395507809</v>
      </c>
      <c r="C5407" s="3">
        <v>24.319999694824219</v>
      </c>
      <c r="D5407" s="4">
        <v>1.4981807272107741E-2</v>
      </c>
      <c r="E5407" s="4">
        <v>2.8865853535759989E-3</v>
      </c>
      <c r="F5407" s="2">
        <v>4</v>
      </c>
      <c r="G5407" s="4">
        <v>-0.34509395476139948</v>
      </c>
      <c r="H5407" s="4">
        <v>-0.76985123412011225</v>
      </c>
      <c r="I5407" s="4">
        <v>0.16775835669175801</v>
      </c>
    </row>
    <row r="5408" spans="1:9" x14ac:dyDescent="0.25">
      <c r="A5408" t="s">
        <v>5605</v>
      </c>
      <c r="B5408" s="3">
        <v>22.734304428100589</v>
      </c>
      <c r="C5408" s="3">
        <v>24.25</v>
      </c>
      <c r="D5408" s="4">
        <v>3.088809567115702E-2</v>
      </c>
      <c r="E5408" s="4">
        <v>-5.013711916251784E-2</v>
      </c>
      <c r="F5408" s="2">
        <v>4</v>
      </c>
      <c r="G5408" s="4">
        <v>-0.35052312557792831</v>
      </c>
      <c r="H5408" s="4">
        <v>-0.77324838314250999</v>
      </c>
      <c r="I5408" s="4">
        <v>0.15052146582829559</v>
      </c>
    </row>
    <row r="5409" spans="1:9" x14ac:dyDescent="0.25">
      <c r="A5409" t="s">
        <v>5606</v>
      </c>
      <c r="B5409" s="3">
        <v>22.05312538146973</v>
      </c>
      <c r="C5409" s="3">
        <v>25.530000686645511</v>
      </c>
      <c r="D5409" s="4">
        <v>-2.81423912030252E-2</v>
      </c>
      <c r="E5409" s="4">
        <v>1.591729165289402E-2</v>
      </c>
      <c r="F5409" s="2">
        <v>5</v>
      </c>
      <c r="G5409" s="4">
        <v>-0.37575308474005248</v>
      </c>
      <c r="H5409" s="4">
        <v>-0.78004245290090002</v>
      </c>
      <c r="I5409" s="4">
        <v>0.11604884241024389</v>
      </c>
    </row>
    <row r="5410" spans="1:9" x14ac:dyDescent="0.25">
      <c r="A5410" t="s">
        <v>5607</v>
      </c>
      <c r="B5410" s="3">
        <v>22.69172477722168</v>
      </c>
      <c r="C5410" s="3">
        <v>25.129999160766602</v>
      </c>
      <c r="D5410" s="4">
        <v>1.253778399487171E-2</v>
      </c>
      <c r="E5410" s="4">
        <v>8.8317669491013717E-3</v>
      </c>
      <c r="F5410" s="2">
        <v>5</v>
      </c>
      <c r="G5410" s="4">
        <v>-0.35331241378268191</v>
      </c>
      <c r="H5410" s="4">
        <v>-0.77367307195199408</v>
      </c>
      <c r="I5410" s="4">
        <v>0.14836662522173169</v>
      </c>
    </row>
    <row r="5411" spans="1:9" x14ac:dyDescent="0.25">
      <c r="A5411" t="s">
        <v>5608</v>
      </c>
      <c r="B5411" s="3">
        <v>22.41074371337891</v>
      </c>
      <c r="C5411" s="3">
        <v>24.909999847412109</v>
      </c>
      <c r="D5411" s="4">
        <v>2.492197517109895E-2</v>
      </c>
      <c r="E5411" s="4">
        <v>9.3192682087646084E-3</v>
      </c>
      <c r="F5411" s="2">
        <v>5</v>
      </c>
      <c r="G5411" s="4">
        <v>-0.36837058882346052</v>
      </c>
      <c r="H5411" s="4">
        <v>-0.77647557293609881</v>
      </c>
      <c r="I5411" s="4">
        <v>0.13414693592071211</v>
      </c>
    </row>
    <row r="5412" spans="1:9" x14ac:dyDescent="0.25">
      <c r="A5412" t="s">
        <v>5609</v>
      </c>
      <c r="B5412" s="3">
        <v>21.865804672241211</v>
      </c>
      <c r="C5412" s="3">
        <v>24.680000305175781</v>
      </c>
      <c r="D5412" s="4">
        <v>1.102374190414457E-2</v>
      </c>
      <c r="E5412" s="4">
        <v>-2.7963729875555839E-2</v>
      </c>
      <c r="F5412" s="2">
        <v>5</v>
      </c>
      <c r="G5412" s="4">
        <v>-0.3812046839825316</v>
      </c>
      <c r="H5412" s="4">
        <v>-0.78191078689030313</v>
      </c>
      <c r="I5412" s="4">
        <v>0.1065690495428975</v>
      </c>
    </row>
    <row r="5413" spans="1:9" x14ac:dyDescent="0.25">
      <c r="A5413" t="s">
        <v>5610</v>
      </c>
      <c r="B5413" s="3">
        <v>21.627389907836911</v>
      </c>
      <c r="C5413" s="3">
        <v>25.389999389648441</v>
      </c>
      <c r="D5413" s="4">
        <v>4.2264785702960113E-2</v>
      </c>
      <c r="E5413" s="4">
        <v>-0.1128581885000209</v>
      </c>
      <c r="F5413" s="2">
        <v>5</v>
      </c>
      <c r="G5413" s="4">
        <v>-0.36674129068159278</v>
      </c>
      <c r="H5413" s="4">
        <v>-0.78428873223199347</v>
      </c>
      <c r="I5413" s="4">
        <v>9.4503525168265989E-2</v>
      </c>
    </row>
    <row r="5414" spans="1:9" x14ac:dyDescent="0.25">
      <c r="A5414" t="s">
        <v>5611</v>
      </c>
      <c r="B5414" s="3">
        <v>20.75037956237793</v>
      </c>
      <c r="C5414" s="3">
        <v>28.620000839233398</v>
      </c>
      <c r="D5414" s="4">
        <v>-1.0556111452571961E-2</v>
      </c>
      <c r="E5414" s="4">
        <v>-3.3760971359441783E-2</v>
      </c>
      <c r="F5414" s="2">
        <v>5</v>
      </c>
      <c r="G5414" s="4">
        <v>-0.37368286398779882</v>
      </c>
      <c r="H5414" s="4">
        <v>-0.79303602047485544</v>
      </c>
      <c r="I5414" s="4">
        <v>5.0120411033625523E-2</v>
      </c>
    </row>
    <row r="5415" spans="1:9" x14ac:dyDescent="0.25">
      <c r="A5415" t="s">
        <v>5612</v>
      </c>
      <c r="B5415" s="3">
        <v>20.971759796142582</v>
      </c>
      <c r="C5415" s="3">
        <v>29.620000839233398</v>
      </c>
      <c r="D5415" s="4">
        <v>-7.6551022598160268E-3</v>
      </c>
      <c r="E5415" s="4">
        <v>2.368920608466718E-3</v>
      </c>
      <c r="F5415" s="2">
        <v>5</v>
      </c>
      <c r="G5415" s="4">
        <v>-0.38928832521605489</v>
      </c>
      <c r="H5415" s="4">
        <v>-0.7908279772903728</v>
      </c>
      <c r="I5415" s="4">
        <v>6.1323864029596331E-2</v>
      </c>
    </row>
    <row r="5416" spans="1:9" x14ac:dyDescent="0.25">
      <c r="A5416" t="s">
        <v>5613</v>
      </c>
      <c r="B5416" s="3">
        <v>21.133539199829102</v>
      </c>
      <c r="C5416" s="3">
        <v>29.54999923706055</v>
      </c>
      <c r="D5416" s="4">
        <v>-1.8195971612905541E-2</v>
      </c>
      <c r="E5416" s="4">
        <v>7.96491900249503E-2</v>
      </c>
      <c r="F5416" s="2">
        <v>5</v>
      </c>
      <c r="G5416" s="4">
        <v>-0.37965495568420488</v>
      </c>
      <c r="H5416" s="4">
        <v>-0.7892143919055119</v>
      </c>
      <c r="I5416" s="4">
        <v>6.951108072051837E-2</v>
      </c>
    </row>
    <row r="5417" spans="1:9" x14ac:dyDescent="0.25">
      <c r="A5417" t="s">
        <v>5614</v>
      </c>
      <c r="B5417" s="3">
        <v>21.525211334228519</v>
      </c>
      <c r="C5417" s="3">
        <v>27.370000839233398</v>
      </c>
      <c r="D5417" s="4">
        <v>-2.762120440398141E-3</v>
      </c>
      <c r="E5417" s="4">
        <v>3.3220123658690648E-2</v>
      </c>
      <c r="F5417" s="2">
        <v>5</v>
      </c>
      <c r="G5417" s="4">
        <v>-0.36306416580747891</v>
      </c>
      <c r="H5417" s="4">
        <v>-0.78530785981723239</v>
      </c>
      <c r="I5417" s="4">
        <v>8.9332544782392942E-2</v>
      </c>
    </row>
    <row r="5418" spans="1:9" x14ac:dyDescent="0.25">
      <c r="A5418" t="s">
        <v>5615</v>
      </c>
      <c r="B5418" s="3">
        <v>21.584831237792969</v>
      </c>
      <c r="C5418" s="3">
        <v>26.489999771118161</v>
      </c>
      <c r="D5418" s="4">
        <v>-1.246510322603611E-2</v>
      </c>
      <c r="E5418" s="4">
        <v>1.106866411198437E-2</v>
      </c>
      <c r="F5418" s="2">
        <v>5</v>
      </c>
      <c r="G5418" s="4">
        <v>-0.35528986031535148</v>
      </c>
      <c r="H5418" s="4">
        <v>-0.78471321177893927</v>
      </c>
      <c r="I5418" s="4">
        <v>9.2349746344835726E-2</v>
      </c>
    </row>
    <row r="5419" spans="1:9" x14ac:dyDescent="0.25">
      <c r="A5419" t="s">
        <v>5616</v>
      </c>
      <c r="B5419" s="3">
        <v>21.857284545898441</v>
      </c>
      <c r="C5419" s="3">
        <v>26.20000076293945</v>
      </c>
      <c r="D5419" s="4">
        <v>1.3822725636032819E-2</v>
      </c>
      <c r="E5419" s="4">
        <v>-1.909391010910522E-2</v>
      </c>
      <c r="F5419" s="2">
        <v>5</v>
      </c>
      <c r="G5419" s="4">
        <v>-0.34979765703849608</v>
      </c>
      <c r="H5419" s="4">
        <v>-0.78199576650470759</v>
      </c>
      <c r="I5419" s="4">
        <v>0.1061378690649581</v>
      </c>
    </row>
    <row r="5420" spans="1:9" x14ac:dyDescent="0.25">
      <c r="A5420" t="s">
        <v>5617</v>
      </c>
      <c r="B5420" s="3">
        <v>21.55927658081055</v>
      </c>
      <c r="C5420" s="3">
        <v>26.70999908447266</v>
      </c>
      <c r="D5420" s="4">
        <v>1.0375250286041251E-2</v>
      </c>
      <c r="E5420" s="4">
        <v>-0.11585568043922689</v>
      </c>
      <c r="F5420" s="2">
        <v>5</v>
      </c>
      <c r="G5420" s="4">
        <v>-0.34725435278491612</v>
      </c>
      <c r="H5420" s="4">
        <v>-0.78496809355055142</v>
      </c>
      <c r="I5420" s="4">
        <v>9.1056494488235495E-2</v>
      </c>
    </row>
    <row r="5421" spans="1:9" x14ac:dyDescent="0.25">
      <c r="A5421" t="s">
        <v>5618</v>
      </c>
      <c r="B5421" s="3">
        <v>21.337890625</v>
      </c>
      <c r="C5421" s="3">
        <v>30.20999908447266</v>
      </c>
      <c r="D5421" s="4">
        <v>-1.260815154318373E-2</v>
      </c>
      <c r="E5421" s="4">
        <v>6.7868437851180685E-2</v>
      </c>
      <c r="F5421" s="2">
        <v>5</v>
      </c>
      <c r="G5421" s="4">
        <v>-0.38138729561317603</v>
      </c>
      <c r="H5421" s="4">
        <v>-0.7871761938066355</v>
      </c>
      <c r="I5421" s="4">
        <v>7.9852751915046483E-2</v>
      </c>
    </row>
    <row r="5422" spans="1:9" x14ac:dyDescent="0.25">
      <c r="A5422" t="s">
        <v>5619</v>
      </c>
      <c r="B5422" s="3">
        <v>21.610357284545898</v>
      </c>
      <c r="C5422" s="3">
        <v>28.29000091552734</v>
      </c>
      <c r="D5422" s="4">
        <v>-2.1211368583099691E-2</v>
      </c>
      <c r="E5422" s="4">
        <v>6.1140325485540492E-2</v>
      </c>
      <c r="F5422" s="2">
        <v>5</v>
      </c>
      <c r="G5422" s="4">
        <v>-0.38487655510704888</v>
      </c>
      <c r="H5422" s="4">
        <v>-0.7844586153653339</v>
      </c>
      <c r="I5422" s="4">
        <v>9.3641550315344713E-2</v>
      </c>
    </row>
    <row r="5423" spans="1:9" x14ac:dyDescent="0.25">
      <c r="A5423" t="s">
        <v>5620</v>
      </c>
      <c r="B5423" s="3">
        <v>22.078676223754879</v>
      </c>
      <c r="C5423" s="3">
        <v>26.659999847412109</v>
      </c>
      <c r="D5423" s="4">
        <v>3.0947483646266431E-3</v>
      </c>
      <c r="E5423" s="4">
        <v>1.6006100608134451E-2</v>
      </c>
      <c r="F5423" s="2">
        <v>5</v>
      </c>
      <c r="G5423" s="4">
        <v>-0.36446087813396921</v>
      </c>
      <c r="H5423" s="4">
        <v>-0.77978760917702217</v>
      </c>
      <c r="I5423" s="4">
        <v>0.1173419012153651</v>
      </c>
    </row>
    <row r="5424" spans="1:9" x14ac:dyDescent="0.25">
      <c r="A5424" t="s">
        <v>5621</v>
      </c>
      <c r="B5424" s="3">
        <v>22.01055908203125</v>
      </c>
      <c r="C5424" s="3">
        <v>26.239999771118161</v>
      </c>
      <c r="D5424" s="4">
        <v>3.2348100905721162E-2</v>
      </c>
      <c r="E5424" s="4">
        <v>-6.8843169377159286E-2</v>
      </c>
      <c r="F5424" s="2">
        <v>5</v>
      </c>
      <c r="G5424" s="4">
        <v>-0.35552194254319452</v>
      </c>
      <c r="H5424" s="4">
        <v>-0.7804670085433143</v>
      </c>
      <c r="I5424" s="4">
        <v>0.1138946774838558</v>
      </c>
    </row>
    <row r="5425" spans="1:9" x14ac:dyDescent="0.25">
      <c r="A5425" t="s">
        <v>5622</v>
      </c>
      <c r="B5425" s="3">
        <v>21.320869445800781</v>
      </c>
      <c r="C5425" s="3">
        <v>28.180000305175781</v>
      </c>
      <c r="D5425" s="4">
        <v>-3.1708553029929032E-2</v>
      </c>
      <c r="E5425" s="4">
        <v>3.2612655177378443E-2</v>
      </c>
      <c r="F5425" s="2">
        <v>5</v>
      </c>
      <c r="G5425" s="4">
        <v>-0.37022129600051379</v>
      </c>
      <c r="H5425" s="4">
        <v>-0.78734596279677327</v>
      </c>
      <c r="I5425" s="4">
        <v>7.8991356216561615E-2</v>
      </c>
    </row>
    <row r="5426" spans="1:9" x14ac:dyDescent="0.25">
      <c r="A5426" t="s">
        <v>5623</v>
      </c>
      <c r="B5426" s="3">
        <v>22.019062042236332</v>
      </c>
      <c r="C5426" s="3">
        <v>27.29000091552734</v>
      </c>
      <c r="D5426" s="4">
        <v>5.4429453131839001E-3</v>
      </c>
      <c r="E5426" s="4">
        <v>-1.693081086020665E-2</v>
      </c>
      <c r="F5426" s="2">
        <v>5</v>
      </c>
      <c r="G5426" s="4">
        <v>-0.37776712964485132</v>
      </c>
      <c r="H5426" s="4">
        <v>-0.78038220014371396</v>
      </c>
      <c r="I5426" s="4">
        <v>0.1143249892301406</v>
      </c>
    </row>
    <row r="5427" spans="1:9" x14ac:dyDescent="0.25">
      <c r="A5427" t="s">
        <v>5624</v>
      </c>
      <c r="B5427" s="3">
        <v>21.899862289428711</v>
      </c>
      <c r="C5427" s="3">
        <v>27.760000228881839</v>
      </c>
      <c r="D5427" s="4">
        <v>4.6874127711062918E-3</v>
      </c>
      <c r="E5427" s="4">
        <v>-3.4770514326900592E-2</v>
      </c>
      <c r="F5427" s="2">
        <v>5</v>
      </c>
      <c r="G5427" s="4">
        <v>-0.37618244247262189</v>
      </c>
      <c r="H5427" s="4">
        <v>-0.78157109671909064</v>
      </c>
      <c r="I5427" s="4">
        <v>0.1082926131457824</v>
      </c>
    </row>
    <row r="5428" spans="1:9" x14ac:dyDescent="0.25">
      <c r="A5428" t="s">
        <v>5625</v>
      </c>
      <c r="B5428" s="3">
        <v>21.797687530517582</v>
      </c>
      <c r="C5428" s="3">
        <v>28.760000228881839</v>
      </c>
      <c r="D5428" s="4">
        <v>1.50675579773234E-2</v>
      </c>
      <c r="E5428" s="4">
        <v>-6.5627043947406039E-2</v>
      </c>
      <c r="F5428" s="2">
        <v>5</v>
      </c>
      <c r="G5428" s="4">
        <v>-0.37560961058025322</v>
      </c>
      <c r="H5428" s="4">
        <v>-0.78259018625659527</v>
      </c>
      <c r="I5428" s="4">
        <v>0.10312182581138821</v>
      </c>
    </row>
    <row r="5429" spans="1:9" x14ac:dyDescent="0.25">
      <c r="A5429" t="s">
        <v>5626</v>
      </c>
      <c r="B5429" s="3">
        <v>21.474124908447269</v>
      </c>
      <c r="C5429" s="3">
        <v>30.780000686645511</v>
      </c>
      <c r="D5429" s="4">
        <v>-4.7223536281433387E-2</v>
      </c>
      <c r="E5429" s="4">
        <v>6.5789528431152267E-2</v>
      </c>
      <c r="F5429" s="2">
        <v>5</v>
      </c>
      <c r="G5429" s="4">
        <v>-0.3956387707574569</v>
      </c>
      <c r="H5429" s="4">
        <v>-0.78581739507405113</v>
      </c>
      <c r="I5429" s="4">
        <v>8.6747199378065298E-2</v>
      </c>
    </row>
    <row r="5430" spans="1:9" x14ac:dyDescent="0.25">
      <c r="A5430" t="s">
        <v>5627</v>
      </c>
      <c r="B5430" s="3">
        <v>22.538471221923832</v>
      </c>
      <c r="C5430" s="3">
        <v>28.879999160766602</v>
      </c>
      <c r="D5430" s="4">
        <v>1.030581786494511E-2</v>
      </c>
      <c r="E5430" s="4">
        <v>-4.0531601503041359E-2</v>
      </c>
      <c r="F5430" s="2">
        <v>5</v>
      </c>
      <c r="G5430" s="4">
        <v>-0.3831275882576004</v>
      </c>
      <c r="H5430" s="4">
        <v>-0.77520162065084908</v>
      </c>
      <c r="I5430" s="4">
        <v>0.14061087858596741</v>
      </c>
    </row>
    <row r="5431" spans="1:9" x14ac:dyDescent="0.25">
      <c r="A5431" t="s">
        <v>5628</v>
      </c>
      <c r="B5431" s="3">
        <v>22.308563232421879</v>
      </c>
      <c r="C5431" s="3">
        <v>30.10000038146973</v>
      </c>
      <c r="D5431" s="4">
        <v>-1.3925637755360151E-2</v>
      </c>
      <c r="E5431" s="4">
        <v>4.0802223446155583E-2</v>
      </c>
      <c r="F5431" s="2">
        <v>5</v>
      </c>
      <c r="G5431" s="4">
        <v>-0.38856493549672771</v>
      </c>
      <c r="H5431" s="4">
        <v>-0.77749471954520477</v>
      </c>
      <c r="I5431" s="4">
        <v>0.1289758590090995</v>
      </c>
    </row>
    <row r="5432" spans="1:9" x14ac:dyDescent="0.25">
      <c r="A5432" t="s">
        <v>5629</v>
      </c>
      <c r="B5432" s="3">
        <v>22.623611450195309</v>
      </c>
      <c r="C5432" s="3">
        <v>28.920000076293949</v>
      </c>
      <c r="D5432" s="4">
        <v>-2.2083023885625441E-2</v>
      </c>
      <c r="E5432" s="4">
        <v>2.0825984969177199E-2</v>
      </c>
      <c r="F5432" s="2">
        <v>5</v>
      </c>
      <c r="G5432" s="4">
        <v>-0.34925299503137841</v>
      </c>
      <c r="H5432" s="4">
        <v>-0.77435243327055203</v>
      </c>
      <c r="I5432" s="4">
        <v>0.144919594541701</v>
      </c>
    </row>
    <row r="5433" spans="1:9" x14ac:dyDescent="0.25">
      <c r="A5433" t="s">
        <v>5630</v>
      </c>
      <c r="B5433" s="3">
        <v>23.134490966796879</v>
      </c>
      <c r="C5433" s="3">
        <v>28.329999923706051</v>
      </c>
      <c r="D5433" s="4">
        <v>-2.9642959174179358E-2</v>
      </c>
      <c r="E5433" s="4">
        <v>3.1682478814259778E-2</v>
      </c>
      <c r="F5433" s="2">
        <v>5</v>
      </c>
      <c r="G5433" s="4">
        <v>-0.30279692045363621</v>
      </c>
      <c r="H5433" s="4">
        <v>-0.76925692851142724</v>
      </c>
      <c r="I5433" s="4">
        <v>0.17077382079089129</v>
      </c>
    </row>
    <row r="5434" spans="1:9" x14ac:dyDescent="0.25">
      <c r="A5434" t="s">
        <v>5631</v>
      </c>
      <c r="B5434" s="3">
        <v>23.841215133666989</v>
      </c>
      <c r="C5434" s="3">
        <v>27.45999908447266</v>
      </c>
      <c r="D5434" s="4">
        <v>1.010046891744132E-2</v>
      </c>
      <c r="E5434" s="4">
        <v>-1.4545787464488309E-3</v>
      </c>
      <c r="F5434" s="2">
        <v>5</v>
      </c>
      <c r="G5434" s="4">
        <v>-0.29382126665440328</v>
      </c>
      <c r="H5434" s="4">
        <v>-0.76220807210076069</v>
      </c>
      <c r="I5434" s="4">
        <v>0.2065392134368462</v>
      </c>
    </row>
    <row r="5435" spans="1:9" x14ac:dyDescent="0.25">
      <c r="A5435" t="s">
        <v>5632</v>
      </c>
      <c r="B5435" s="3">
        <v>23.602815628051761</v>
      </c>
      <c r="C5435" s="3">
        <v>27.5</v>
      </c>
      <c r="D5435" s="4">
        <v>-6.8072620640591266E-3</v>
      </c>
      <c r="E5435" s="4">
        <v>9.1743119266054496E-3</v>
      </c>
      <c r="F5435" s="2">
        <v>5</v>
      </c>
      <c r="G5435" s="4">
        <v>-0.30613211503921423</v>
      </c>
      <c r="H5435" s="4">
        <v>-0.76458586525151417</v>
      </c>
      <c r="I5435" s="4">
        <v>0.1944744612681302</v>
      </c>
    </row>
    <row r="5436" spans="1:9" x14ac:dyDescent="0.25">
      <c r="A5436" t="s">
        <v>5633</v>
      </c>
      <c r="B5436" s="3">
        <v>23.76458740234375</v>
      </c>
      <c r="C5436" s="3">
        <v>27.25</v>
      </c>
      <c r="D5436" s="4">
        <v>3.1792865115860769E-2</v>
      </c>
      <c r="E5436" s="4">
        <v>4.9287667327249318E-2</v>
      </c>
      <c r="F5436" s="2">
        <v>5</v>
      </c>
      <c r="G5436" s="4">
        <v>-0.27974184331926172</v>
      </c>
      <c r="H5436" s="4">
        <v>-0.76297235596212176</v>
      </c>
      <c r="I5436" s="4">
        <v>0.20266129185609441</v>
      </c>
    </row>
    <row r="5437" spans="1:9" x14ac:dyDescent="0.25">
      <c r="A5437" t="s">
        <v>5634</v>
      </c>
      <c r="B5437" s="3">
        <v>23.03232383728027</v>
      </c>
      <c r="C5437" s="3">
        <v>25.969999313354489</v>
      </c>
      <c r="D5437" s="4">
        <v>-3.3583447983998371E-2</v>
      </c>
      <c r="E5437" s="4">
        <v>7.8936420549221342E-2</v>
      </c>
      <c r="F5437" s="2">
        <v>5</v>
      </c>
      <c r="G5437" s="4">
        <v>-0.32711434358329811</v>
      </c>
      <c r="H5437" s="4">
        <v>-0.77027594195346349</v>
      </c>
      <c r="I5437" s="4">
        <v>0.16560341955945471</v>
      </c>
    </row>
    <row r="5438" spans="1:9" x14ac:dyDescent="0.25">
      <c r="A5438" t="s">
        <v>5635</v>
      </c>
      <c r="B5438" s="3">
        <v>23.832708358764648</v>
      </c>
      <c r="C5438" s="3">
        <v>24.069999694824219</v>
      </c>
      <c r="D5438" s="4">
        <v>9.74005535338196E-3</v>
      </c>
      <c r="E5438" s="4">
        <v>3.9291876226579259E-2</v>
      </c>
      <c r="F5438" s="2">
        <v>4</v>
      </c>
      <c r="G5438" s="4">
        <v>-0.30459644542414638</v>
      </c>
      <c r="H5438" s="4">
        <v>-0.76229291854809544</v>
      </c>
      <c r="I5438" s="4">
        <v>0.20610870863908271</v>
      </c>
    </row>
    <row r="5439" spans="1:9" x14ac:dyDescent="0.25">
      <c r="A5439" t="s">
        <v>5636</v>
      </c>
      <c r="B5439" s="3">
        <v>23.602815628051761</v>
      </c>
      <c r="C5439" s="3">
        <v>23.159999847412109</v>
      </c>
      <c r="D5439" s="4">
        <v>-3.6020296091843212E-4</v>
      </c>
      <c r="E5439" s="4">
        <v>-2.729943860183737E-2</v>
      </c>
      <c r="F5439" s="2">
        <v>4</v>
      </c>
      <c r="G5439" s="4">
        <v>-0.29429691295927518</v>
      </c>
      <c r="H5439" s="4">
        <v>-0.76458586525151417</v>
      </c>
      <c r="I5439" s="4">
        <v>0.1944744612681302</v>
      </c>
    </row>
    <row r="5440" spans="1:9" x14ac:dyDescent="0.25">
      <c r="A5440" t="s">
        <v>5637</v>
      </c>
      <c r="B5440" s="3">
        <v>23.611320495605469</v>
      </c>
      <c r="C5440" s="3">
        <v>23.809999465942379</v>
      </c>
      <c r="D5440" s="4">
        <v>3.7022628281070613E-2</v>
      </c>
      <c r="E5440" s="4">
        <v>-5.9636660627231497E-2</v>
      </c>
      <c r="F5440" s="2">
        <v>4</v>
      </c>
      <c r="G5440" s="4">
        <v>-0.27824027538405199</v>
      </c>
      <c r="H5440" s="4">
        <v>-0.76450103782804657</v>
      </c>
      <c r="I5440" s="4">
        <v>0.19490486954015429</v>
      </c>
    </row>
    <row r="5441" spans="1:9" x14ac:dyDescent="0.25">
      <c r="A5441" t="s">
        <v>5638</v>
      </c>
      <c r="B5441" s="3">
        <v>22.768375396728519</v>
      </c>
      <c r="C5441" s="3">
        <v>25.319999694824219</v>
      </c>
      <c r="D5441" s="4">
        <v>4.2495459621811671E-2</v>
      </c>
      <c r="E5441" s="4">
        <v>-7.6249549953398388E-2</v>
      </c>
      <c r="F5441" s="2">
        <v>5</v>
      </c>
      <c r="G5441" s="4">
        <v>-0.3076122373410497</v>
      </c>
      <c r="H5441" s="4">
        <v>-0.77290855980422768</v>
      </c>
      <c r="I5441" s="4">
        <v>0.15224570511135641</v>
      </c>
    </row>
    <row r="5442" spans="1:9" x14ac:dyDescent="0.25">
      <c r="A5442" t="s">
        <v>5639</v>
      </c>
      <c r="B5442" s="3">
        <v>21.840263366699219</v>
      </c>
      <c r="C5442" s="3">
        <v>27.409999847412109</v>
      </c>
      <c r="D5442" s="4">
        <v>-1.5355283276337169E-2</v>
      </c>
      <c r="E5442" s="4">
        <v>-9.0383225372067111E-3</v>
      </c>
      <c r="F5442" s="2">
        <v>5</v>
      </c>
      <c r="G5442" s="4">
        <v>-0.3665101925765446</v>
      </c>
      <c r="H5442" s="4">
        <v>-0.78216553549484535</v>
      </c>
      <c r="I5442" s="4">
        <v>0.10527647336647331</v>
      </c>
    </row>
    <row r="5443" spans="1:9" x14ac:dyDescent="0.25">
      <c r="A5443" t="s">
        <v>5640</v>
      </c>
      <c r="B5443" s="3">
        <v>22.180856704711911</v>
      </c>
      <c r="C5443" s="3">
        <v>27.659999847412109</v>
      </c>
      <c r="D5443" s="4">
        <v>-1.4749915574128971E-2</v>
      </c>
      <c r="E5443" s="4">
        <v>3.7898695810095313E-2</v>
      </c>
      <c r="F5443" s="2">
        <v>5</v>
      </c>
      <c r="G5443" s="4">
        <v>-0.3383284338777186</v>
      </c>
      <c r="H5443" s="4">
        <v>-0.7787684625679161</v>
      </c>
      <c r="I5443" s="4">
        <v>0.1225129781269778</v>
      </c>
    </row>
    <row r="5444" spans="1:9" x14ac:dyDescent="0.25">
      <c r="A5444" t="s">
        <v>5641</v>
      </c>
      <c r="B5444" s="3">
        <v>22.512920379638668</v>
      </c>
      <c r="C5444" s="3">
        <v>26.64999961853027</v>
      </c>
      <c r="D5444" s="4">
        <v>1.3026851886182239E-2</v>
      </c>
      <c r="E5444" s="4">
        <v>-7.0456939392683382E-2</v>
      </c>
      <c r="F5444" s="2">
        <v>5</v>
      </c>
      <c r="G5444" s="4">
        <v>-0.3302940469568213</v>
      </c>
      <c r="H5444" s="4">
        <v>-0.77545646437472693</v>
      </c>
      <c r="I5444" s="4">
        <v>0.13931781978084601</v>
      </c>
    </row>
    <row r="5445" spans="1:9" x14ac:dyDescent="0.25">
      <c r="A5445" t="s">
        <v>5642</v>
      </c>
      <c r="B5445" s="3">
        <v>22.223419189453121</v>
      </c>
      <c r="C5445" s="3">
        <v>28.670000076293949</v>
      </c>
      <c r="D5445" s="4">
        <v>3.4482354493356793E-2</v>
      </c>
      <c r="E5445" s="4">
        <v>-8.2266316058050015E-2</v>
      </c>
      <c r="F5445" s="2">
        <v>5</v>
      </c>
      <c r="G5445" s="4">
        <v>-0.34157446106342909</v>
      </c>
      <c r="H5445" s="4">
        <v>-0.77834394497323611</v>
      </c>
      <c r="I5445" s="4">
        <v>0.1246669500018871</v>
      </c>
    </row>
    <row r="5446" spans="1:9" x14ac:dyDescent="0.25">
      <c r="A5446" t="s">
        <v>5643</v>
      </c>
      <c r="B5446" s="3">
        <v>21.482646942138668</v>
      </c>
      <c r="C5446" s="3">
        <v>31.239999771118161</v>
      </c>
      <c r="D5446" s="4">
        <v>1.20339655280548E-2</v>
      </c>
      <c r="E5446" s="4">
        <v>2.158272887700274E-2</v>
      </c>
      <c r="F5446" s="2">
        <v>5</v>
      </c>
      <c r="G5446" s="4">
        <v>-0.35899396299485897</v>
      </c>
      <c r="H5446" s="4">
        <v>-0.78573239643577963</v>
      </c>
      <c r="I5446" s="4">
        <v>8.7178476381744252E-2</v>
      </c>
    </row>
    <row r="5447" spans="1:9" x14ac:dyDescent="0.25">
      <c r="A5447" t="s">
        <v>5644</v>
      </c>
      <c r="B5447" s="3">
        <v>21.227199554443359</v>
      </c>
      <c r="C5447" s="3">
        <v>30.579999923706051</v>
      </c>
      <c r="D5447" s="4">
        <v>2.5504068874807832E-2</v>
      </c>
      <c r="E5447" s="4">
        <v>-2.3003173511326521E-2</v>
      </c>
      <c r="F5447" s="2">
        <v>5</v>
      </c>
      <c r="G5447" s="4">
        <v>-0.34394725058518633</v>
      </c>
      <c r="H5447" s="4">
        <v>-0.7882802249108104</v>
      </c>
      <c r="I5447" s="4">
        <v>7.4250977154191489E-2</v>
      </c>
    </row>
    <row r="5448" spans="1:9" x14ac:dyDescent="0.25">
      <c r="A5448" t="s">
        <v>5645</v>
      </c>
      <c r="B5448" s="3">
        <v>20.699283599853519</v>
      </c>
      <c r="C5448" s="3">
        <v>31.29999923706055</v>
      </c>
      <c r="D5448" s="4">
        <v>-3.0315241772805201E-2</v>
      </c>
      <c r="E5448" s="4">
        <v>6.4263835411571657E-2</v>
      </c>
      <c r="F5448" s="2">
        <v>5</v>
      </c>
      <c r="G5448" s="4">
        <v>-0.35568521081797638</v>
      </c>
      <c r="H5448" s="4">
        <v>-0.79354565085100992</v>
      </c>
      <c r="I5448" s="4">
        <v>4.7534583000601087E-2</v>
      </c>
    </row>
    <row r="5449" spans="1:9" x14ac:dyDescent="0.25">
      <c r="A5449" t="s">
        <v>5646</v>
      </c>
      <c r="B5449" s="3">
        <v>21.346405029296879</v>
      </c>
      <c r="C5449" s="3">
        <v>29.409999847412109</v>
      </c>
      <c r="D5449" s="4">
        <v>-1.8402264899538889E-2</v>
      </c>
      <c r="E5449" s="4">
        <v>-6.3971999490807119E-2</v>
      </c>
      <c r="F5449" s="2">
        <v>5</v>
      </c>
      <c r="G5449" s="4">
        <v>-0.33589386610264221</v>
      </c>
      <c r="H5449" s="4">
        <v>-0.78709127126383238</v>
      </c>
      <c r="I5449" s="4">
        <v>8.0283642815767831E-2</v>
      </c>
    </row>
    <row r="5450" spans="1:9" x14ac:dyDescent="0.25">
      <c r="A5450" t="s">
        <v>5647</v>
      </c>
      <c r="B5450" s="3">
        <v>21.746591567993161</v>
      </c>
      <c r="C5450" s="3">
        <v>31.420000076293949</v>
      </c>
      <c r="D5450" s="4">
        <v>-3.5134577058641869E-2</v>
      </c>
      <c r="E5450" s="4">
        <v>2.2453646089686918E-2</v>
      </c>
      <c r="F5450" s="2">
        <v>5</v>
      </c>
      <c r="G5450" s="4">
        <v>-0.33036195473269397</v>
      </c>
      <c r="H5450" s="4">
        <v>-0.78309981663274963</v>
      </c>
      <c r="I5450" s="4">
        <v>0.1005359977783635</v>
      </c>
    </row>
    <row r="5451" spans="1:9" x14ac:dyDescent="0.25">
      <c r="A5451" t="s">
        <v>5648</v>
      </c>
      <c r="B5451" s="3">
        <v>22.538471221923832</v>
      </c>
      <c r="C5451" s="3">
        <v>30.729999542236332</v>
      </c>
      <c r="D5451" s="4">
        <v>1.417657786072013E-2</v>
      </c>
      <c r="E5451" s="4">
        <v>-1.6010246792472319E-2</v>
      </c>
      <c r="F5451" s="2">
        <v>5</v>
      </c>
      <c r="G5451" s="4">
        <v>-0.30688646901660832</v>
      </c>
      <c r="H5451" s="4">
        <v>-0.77520162065084908</v>
      </c>
      <c r="I5451" s="4">
        <v>0.14061087858596741</v>
      </c>
    </row>
    <row r="5452" spans="1:9" x14ac:dyDescent="0.25">
      <c r="A5452" t="s">
        <v>5649</v>
      </c>
      <c r="B5452" s="3">
        <v>22.223419189453121</v>
      </c>
      <c r="C5452" s="3">
        <v>31.229999542236332</v>
      </c>
      <c r="D5452" s="4">
        <v>7.7219806733828111E-3</v>
      </c>
      <c r="E5452" s="4">
        <v>1.330304514834113E-2</v>
      </c>
      <c r="F5452" s="2">
        <v>5</v>
      </c>
      <c r="G5452" s="4">
        <v>-0.28998909951035551</v>
      </c>
      <c r="H5452" s="4">
        <v>-0.77834394497323611</v>
      </c>
      <c r="I5452" s="4">
        <v>0.1246669500018871</v>
      </c>
    </row>
    <row r="5453" spans="1:9" x14ac:dyDescent="0.25">
      <c r="A5453" t="s">
        <v>5650</v>
      </c>
      <c r="B5453" s="3">
        <v>22.05312538146973</v>
      </c>
      <c r="C5453" s="3">
        <v>30.819999694824219</v>
      </c>
      <c r="D5453" s="4">
        <v>2.5742322516964841E-2</v>
      </c>
      <c r="E5453" s="4">
        <v>5.1877150079958863E-2</v>
      </c>
      <c r="F5453" s="2">
        <v>5</v>
      </c>
      <c r="G5453" s="4">
        <v>-0.27247197109114402</v>
      </c>
      <c r="H5453" s="4">
        <v>-0.78004245290090002</v>
      </c>
      <c r="I5453" s="4">
        <v>0.11604884241024389</v>
      </c>
    </row>
    <row r="5454" spans="1:9" x14ac:dyDescent="0.25">
      <c r="A5454" t="s">
        <v>5651</v>
      </c>
      <c r="B5454" s="3">
        <v>21.499673843383789</v>
      </c>
      <c r="C5454" s="3">
        <v>29.29999923706055</v>
      </c>
      <c r="D5454" s="4">
        <v>2.8513550677282899E-2</v>
      </c>
      <c r="E5454" s="4">
        <v>-5.9087995782027607E-2</v>
      </c>
      <c r="F5454" s="2">
        <v>5</v>
      </c>
      <c r="G5454" s="4">
        <v>-0.28551179464308518</v>
      </c>
      <c r="H5454" s="4">
        <v>-0.78556257037404043</v>
      </c>
      <c r="I5454" s="4">
        <v>8.8040161657447324E-2</v>
      </c>
    </row>
    <row r="5455" spans="1:9" x14ac:dyDescent="0.25">
      <c r="A5455" t="s">
        <v>5652</v>
      </c>
      <c r="B5455" s="3">
        <v>20.90363693237305</v>
      </c>
      <c r="C5455" s="3">
        <v>31.139999389648441</v>
      </c>
      <c r="D5455" s="4">
        <v>-4.0742455782305509E-4</v>
      </c>
      <c r="E5455" s="4">
        <v>-2.8818493085845942E-3</v>
      </c>
      <c r="F5455" s="2">
        <v>5</v>
      </c>
      <c r="G5455" s="4">
        <v>-0.27581132298143662</v>
      </c>
      <c r="H5455" s="4">
        <v>-0.79150743372826626</v>
      </c>
      <c r="I5455" s="4">
        <v>5.7876350720868608E-2</v>
      </c>
    </row>
    <row r="5456" spans="1:9" x14ac:dyDescent="0.25">
      <c r="A5456" t="s">
        <v>5653</v>
      </c>
      <c r="B5456" s="3">
        <v>20.91215705871582</v>
      </c>
      <c r="C5456" s="3">
        <v>31.229999542236332</v>
      </c>
      <c r="D5456" s="4">
        <v>2.6756270343862409E-2</v>
      </c>
      <c r="E5456" s="4">
        <v>-3.2228103525704599E-2</v>
      </c>
      <c r="F5456" s="2">
        <v>5</v>
      </c>
      <c r="G5456" s="4">
        <v>-0.26423013317751792</v>
      </c>
      <c r="H5456" s="4">
        <v>-0.79142245411386181</v>
      </c>
      <c r="I5456" s="4">
        <v>5.830753119880816E-2</v>
      </c>
    </row>
    <row r="5457" spans="1:9" x14ac:dyDescent="0.25">
      <c r="A5457" t="s">
        <v>5654</v>
      </c>
      <c r="B5457" s="3">
        <v>20.367206573486332</v>
      </c>
      <c r="C5457" s="3">
        <v>32.270000457763672</v>
      </c>
      <c r="D5457" s="4">
        <v>-2.3275218005653461E-2</v>
      </c>
      <c r="E5457" s="4">
        <v>3.8622490335568083E-2</v>
      </c>
      <c r="F5457" s="2">
        <v>5</v>
      </c>
      <c r="G5457" s="4">
        <v>-0.29729758898101172</v>
      </c>
      <c r="H5457" s="4">
        <v>-0.79685778221126891</v>
      </c>
      <c r="I5457" s="4">
        <v>3.0729065666557091E-2</v>
      </c>
    </row>
    <row r="5458" spans="1:9" x14ac:dyDescent="0.25">
      <c r="A5458" t="s">
        <v>5655</v>
      </c>
      <c r="B5458" s="3">
        <v>20.852554321289059</v>
      </c>
      <c r="C5458" s="3">
        <v>31.069999694824219</v>
      </c>
      <c r="D5458" s="4">
        <v>-8.5020693798172342E-3</v>
      </c>
      <c r="E5458" s="4">
        <v>3.5666656494140581E-2</v>
      </c>
      <c r="F5458" s="2">
        <v>5</v>
      </c>
      <c r="G5458" s="4">
        <v>-0.31991075835800609</v>
      </c>
      <c r="H5458" s="4">
        <v>-0.79201693093735082</v>
      </c>
      <c r="I5458" s="4">
        <v>5.5291198368019989E-2</v>
      </c>
    </row>
    <row r="5459" spans="1:9" x14ac:dyDescent="0.25">
      <c r="A5459" t="s">
        <v>5656</v>
      </c>
      <c r="B5459" s="3">
        <v>21.031364440917969</v>
      </c>
      <c r="C5459" s="3">
        <v>30</v>
      </c>
      <c r="D5459" s="4">
        <v>3.0025019915793209E-2</v>
      </c>
      <c r="E5459" s="4">
        <v>-0.11842488756563339</v>
      </c>
      <c r="F5459" s="2">
        <v>5</v>
      </c>
      <c r="G5459" s="4">
        <v>-0.32880415049090489</v>
      </c>
      <c r="H5459" s="4">
        <v>-0.79023348144301664</v>
      </c>
      <c r="I5459" s="4">
        <v>6.4340293386123903E-2</v>
      </c>
    </row>
    <row r="5460" spans="1:9" x14ac:dyDescent="0.25">
      <c r="A5460" t="s">
        <v>5657</v>
      </c>
      <c r="B5460" s="3">
        <v>20.418304443359379</v>
      </c>
      <c r="C5460" s="3">
        <v>34.029998779296882</v>
      </c>
      <c r="D5460" s="4">
        <v>-2.5202777857454731E-2</v>
      </c>
      <c r="E5460" s="4">
        <v>2.499993967722847E-2</v>
      </c>
      <c r="F5460" s="2">
        <v>5</v>
      </c>
      <c r="G5460" s="4">
        <v>-0.32221610606306378</v>
      </c>
      <c r="H5460" s="4">
        <v>-0.79634813281124739</v>
      </c>
      <c r="I5460" s="4">
        <v>3.3314990225320917E-2</v>
      </c>
    </row>
    <row r="5461" spans="1:9" x14ac:dyDescent="0.25">
      <c r="A5461" t="s">
        <v>5658</v>
      </c>
      <c r="B5461" s="3">
        <v>20.946207046508789</v>
      </c>
      <c r="C5461" s="3">
        <v>33.200000762939453</v>
      </c>
      <c r="D5461" s="4">
        <v>1.9055455327122051E-2</v>
      </c>
      <c r="E5461" s="4">
        <v>-2.6107344842029149E-2</v>
      </c>
      <c r="F5461" s="2">
        <v>5</v>
      </c>
      <c r="G5461" s="4">
        <v>-0.28963348982273379</v>
      </c>
      <c r="H5461" s="4">
        <v>-0.7910828400381178</v>
      </c>
      <c r="I5461" s="4">
        <v>6.0030708698735502E-2</v>
      </c>
    </row>
    <row r="5462" spans="1:9" x14ac:dyDescent="0.25">
      <c r="A5462" t="s">
        <v>5659</v>
      </c>
      <c r="B5462" s="3">
        <v>20.554531097412109</v>
      </c>
      <c r="C5462" s="3">
        <v>34.090000152587891</v>
      </c>
      <c r="D5462" s="4">
        <v>-6.1757957168840916E-3</v>
      </c>
      <c r="E5462" s="4">
        <v>2.9598294296918182E-2</v>
      </c>
      <c r="F5462" s="2">
        <v>5</v>
      </c>
      <c r="G5462" s="4">
        <v>-0.29927463033326818</v>
      </c>
      <c r="H5462" s="4">
        <v>-0.79498941017413149</v>
      </c>
      <c r="I5462" s="4">
        <v>4.0209051585382127E-2</v>
      </c>
    </row>
    <row r="5463" spans="1:9" x14ac:dyDescent="0.25">
      <c r="A5463" t="s">
        <v>5660</v>
      </c>
      <c r="B5463" s="3">
        <v>20.682260513305661</v>
      </c>
      <c r="C5463" s="3">
        <v>33.110000610351563</v>
      </c>
      <c r="D5463" s="4">
        <v>2.0159692469221561E-2</v>
      </c>
      <c r="E5463" s="4">
        <v>-1.2526041879984851E-2</v>
      </c>
      <c r="F5463" s="2">
        <v>5</v>
      </c>
      <c r="G5463" s="4">
        <v>-0.27600584538831729</v>
      </c>
      <c r="H5463" s="4">
        <v>-0.79371543886501472</v>
      </c>
      <c r="I5463" s="4">
        <v>4.6673090776376817E-2</v>
      </c>
    </row>
    <row r="5464" spans="1:9" x14ac:dyDescent="0.25">
      <c r="A5464" t="s">
        <v>5661</v>
      </c>
      <c r="B5464" s="3">
        <v>20.273551940917969</v>
      </c>
      <c r="C5464" s="3">
        <v>33.529998779296882</v>
      </c>
      <c r="D5464" s="4">
        <v>1.1040404690866531E-2</v>
      </c>
      <c r="E5464" s="4">
        <v>-1.6715534320530741E-2</v>
      </c>
      <c r="F5464" s="2">
        <v>5</v>
      </c>
      <c r="G5464" s="4">
        <v>-0.28562854684561523</v>
      </c>
      <c r="H5464" s="4">
        <v>-0.79779189213436907</v>
      </c>
      <c r="I5464" s="4">
        <v>2.5989458810102169E-2</v>
      </c>
    </row>
    <row r="5465" spans="1:9" x14ac:dyDescent="0.25">
      <c r="A5465" t="s">
        <v>5662</v>
      </c>
      <c r="B5465" s="3">
        <v>20.052167892456051</v>
      </c>
      <c r="C5465" s="3">
        <v>34.099998474121087</v>
      </c>
      <c r="D5465" s="4">
        <v>3.380109397086839E-2</v>
      </c>
      <c r="E5465" s="4">
        <v>-5.2777820163302902E-2</v>
      </c>
      <c r="F5465" s="2">
        <v>5</v>
      </c>
      <c r="G5465" s="4">
        <v>-0.27426801628057901</v>
      </c>
      <c r="H5465" s="4">
        <v>-0.79999997336658601</v>
      </c>
      <c r="I5465" s="4">
        <v>1.478581276265256E-2</v>
      </c>
    </row>
    <row r="5466" spans="1:9" x14ac:dyDescent="0.25">
      <c r="A5466" t="s">
        <v>5663</v>
      </c>
      <c r="B5466" s="3">
        <v>19.396543502807621</v>
      </c>
      <c r="C5466" s="3">
        <v>36</v>
      </c>
      <c r="D5466" s="4">
        <v>-3.3106398871070468E-2</v>
      </c>
      <c r="E5466" s="4">
        <v>5.8201043962198939E-2</v>
      </c>
      <c r="F5466" s="2">
        <v>5</v>
      </c>
      <c r="G5466" s="4">
        <v>-0.3483978026649156</v>
      </c>
      <c r="H5466" s="4">
        <v>-0.80653916135336401</v>
      </c>
      <c r="I5466" s="4">
        <v>-1.8393558798799E-2</v>
      </c>
    </row>
    <row r="5467" spans="1:9" x14ac:dyDescent="0.25">
      <c r="A5467" t="s">
        <v>5664</v>
      </c>
      <c r="B5467" s="3">
        <v>20.0606803894043</v>
      </c>
      <c r="C5467" s="3">
        <v>34.020000457763672</v>
      </c>
      <c r="D5467" s="4">
        <v>4.804271739247401E-2</v>
      </c>
      <c r="E5467" s="4">
        <v>-5.604884590592174E-2</v>
      </c>
      <c r="F5467" s="2">
        <v>5</v>
      </c>
      <c r="G5467" s="4">
        <v>-0.31511639325346041</v>
      </c>
      <c r="H5467" s="4">
        <v>-0.79991506984765004</v>
      </c>
      <c r="I5467" s="4">
        <v>1.521660713763451E-2</v>
      </c>
    </row>
    <row r="5468" spans="1:9" x14ac:dyDescent="0.25">
      <c r="A5468" t="s">
        <v>5665</v>
      </c>
      <c r="B5468" s="3">
        <v>19.14109039306641</v>
      </c>
      <c r="C5468" s="3">
        <v>36.040000915527337</v>
      </c>
      <c r="D5468" s="4">
        <v>1.170103727280458E-2</v>
      </c>
      <c r="E5468" s="4">
        <v>9.523813594448205E-3</v>
      </c>
      <c r="F5468" s="2">
        <v>5</v>
      </c>
      <c r="G5468" s="4">
        <v>-0.34934886545337318</v>
      </c>
      <c r="H5468" s="4">
        <v>-0.80908704689999622</v>
      </c>
      <c r="I5468" s="4">
        <v>-3.1321347603569971E-2</v>
      </c>
    </row>
    <row r="5469" spans="1:9" x14ac:dyDescent="0.25">
      <c r="A5469" t="s">
        <v>5666</v>
      </c>
      <c r="B5469" s="3">
        <v>18.919710159301761</v>
      </c>
      <c r="C5469" s="3">
        <v>35.700000762939453</v>
      </c>
      <c r="D5469" s="4">
        <v>5.407970405703777E-2</v>
      </c>
      <c r="E5469" s="4">
        <v>-4.9267603507570978E-2</v>
      </c>
      <c r="F5469" s="2">
        <v>5</v>
      </c>
      <c r="G5469" s="4">
        <v>-0.35965425096855153</v>
      </c>
      <c r="H5469" s="4">
        <v>-0.81129509008447886</v>
      </c>
      <c r="I5469" s="4">
        <v>-4.2524800599540669E-2</v>
      </c>
    </row>
    <row r="5470" spans="1:9" x14ac:dyDescent="0.25">
      <c r="A5470" t="s">
        <v>5667</v>
      </c>
      <c r="B5470" s="3">
        <v>17.949031829833981</v>
      </c>
      <c r="C5470" s="3">
        <v>37.549999237060547</v>
      </c>
      <c r="D5470" s="4">
        <v>5.0847582543877667E-2</v>
      </c>
      <c r="E5470" s="4">
        <v>-0.1087111729157044</v>
      </c>
      <c r="F5470" s="2">
        <v>5</v>
      </c>
      <c r="G5470" s="4">
        <v>-0.35138458806913642</v>
      </c>
      <c r="H5470" s="4">
        <v>-0.82097662141751093</v>
      </c>
      <c r="I5470" s="4">
        <v>-9.1648197270811971E-2</v>
      </c>
    </row>
    <row r="5471" spans="1:9" x14ac:dyDescent="0.25">
      <c r="A5471" t="s">
        <v>5668</v>
      </c>
      <c r="B5471" s="3">
        <v>17.08052825927734</v>
      </c>
      <c r="C5471" s="3">
        <v>42.130001068115227</v>
      </c>
      <c r="D5471" s="4">
        <v>-6.9307682796393433E-3</v>
      </c>
      <c r="E5471" s="4">
        <v>2.7059985323366179E-2</v>
      </c>
      <c r="F5471" s="2">
        <v>5</v>
      </c>
      <c r="G5471" s="4">
        <v>-0.35477670880005441</v>
      </c>
      <c r="H5471" s="4">
        <v>-0.82963906321303837</v>
      </c>
      <c r="I5471" s="4">
        <v>-0.13560080660768881</v>
      </c>
    </row>
    <row r="5472" spans="1:9" x14ac:dyDescent="0.25">
      <c r="A5472" t="s">
        <v>5669</v>
      </c>
      <c r="B5472" s="3">
        <v>17.199735641479489</v>
      </c>
      <c r="C5472" s="3">
        <v>41.020000457763672</v>
      </c>
      <c r="D5472" s="4">
        <v>1.9838304594976819E-3</v>
      </c>
      <c r="E5472" s="4">
        <v>-3.7992470803788203E-2</v>
      </c>
      <c r="F5472" s="2">
        <v>5</v>
      </c>
      <c r="G5472" s="4">
        <v>-0.36597626281961371</v>
      </c>
      <c r="H5472" s="4">
        <v>-0.82845009054219321</v>
      </c>
      <c r="I5472" s="4">
        <v>-0.12956804442037309</v>
      </c>
    </row>
    <row r="5473" spans="1:9" x14ac:dyDescent="0.25">
      <c r="A5473" t="s">
        <v>5670</v>
      </c>
      <c r="B5473" s="3">
        <v>17.165681838989261</v>
      </c>
      <c r="C5473" s="3">
        <v>42.639999389648438</v>
      </c>
      <c r="D5473" s="4">
        <v>-9.3363720362135139E-3</v>
      </c>
      <c r="E5473" s="4">
        <v>8.0587946755100059E-2</v>
      </c>
      <c r="F5473" s="2">
        <v>5</v>
      </c>
      <c r="G5473" s="4">
        <v>-0.36523911971562523</v>
      </c>
      <c r="H5473" s="4">
        <v>-0.8287897426656714</v>
      </c>
      <c r="I5473" s="4">
        <v>-0.13523015067477381</v>
      </c>
    </row>
    <row r="5474" spans="1:9" x14ac:dyDescent="0.25">
      <c r="A5474" t="s">
        <v>5671</v>
      </c>
      <c r="B5474" s="3">
        <v>17.327457427978519</v>
      </c>
      <c r="C5474" s="3">
        <v>39.459999084472663</v>
      </c>
      <c r="D5474" s="4">
        <v>-1.880440434178432E-2</v>
      </c>
      <c r="E5474" s="4">
        <v>5.7625238060718731E-2</v>
      </c>
      <c r="F5474" s="2">
        <v>5</v>
      </c>
      <c r="G5474" s="4">
        <v>-0.34984030806619781</v>
      </c>
      <c r="H5474" s="4">
        <v>-0.82717619532854481</v>
      </c>
      <c r="I5474" s="4">
        <v>-0.1383661411198934</v>
      </c>
    </row>
    <row r="5475" spans="1:9" x14ac:dyDescent="0.25">
      <c r="A5475" t="s">
        <v>5672</v>
      </c>
      <c r="B5475" s="3">
        <v>17.6595344543457</v>
      </c>
      <c r="C5475" s="3">
        <v>37.310001373291023</v>
      </c>
      <c r="D5475" s="4">
        <v>-2.3999741945059608E-2</v>
      </c>
      <c r="E5475" s="4">
        <v>1.303284057487053E-2</v>
      </c>
      <c r="F5475" s="2">
        <v>5</v>
      </c>
      <c r="G5475" s="4">
        <v>-0.33096754058646077</v>
      </c>
      <c r="H5475" s="4">
        <v>-0.82386406396828582</v>
      </c>
      <c r="I5475" s="4">
        <v>-0.13729677348720079</v>
      </c>
    </row>
    <row r="5476" spans="1:9" x14ac:dyDescent="0.25">
      <c r="A5476" t="s">
        <v>5673</v>
      </c>
      <c r="B5476" s="3">
        <v>18.093780517578121</v>
      </c>
      <c r="C5476" s="3">
        <v>36.830001831054688</v>
      </c>
      <c r="D5476" s="4">
        <v>-3.3212395946287443E-2</v>
      </c>
      <c r="E5476" s="4">
        <v>7.9425644314351285E-2</v>
      </c>
      <c r="F5476" s="2">
        <v>5</v>
      </c>
      <c r="G5476" s="4">
        <v>-0.26266473616253538</v>
      </c>
      <c r="H5476" s="4">
        <v>-0.81953290014212354</v>
      </c>
      <c r="I5476" s="4">
        <v>-0.1160829934286387</v>
      </c>
    </row>
    <row r="5477" spans="1:9" x14ac:dyDescent="0.25">
      <c r="A5477" t="s">
        <v>5674</v>
      </c>
      <c r="B5477" s="3">
        <v>18.715362548828121</v>
      </c>
      <c r="C5477" s="3">
        <v>34.119998931884773</v>
      </c>
      <c r="D5477" s="4">
        <v>6.0810914538916412E-2</v>
      </c>
      <c r="E5477" s="4">
        <v>-0.14033761369485021</v>
      </c>
      <c r="F5477" s="2">
        <v>5</v>
      </c>
      <c r="G5477" s="4">
        <v>-0.2349459890693204</v>
      </c>
      <c r="H5477" s="4">
        <v>-0.81333325013562119</v>
      </c>
      <c r="I5477" s="4">
        <v>-8.5717480380258393E-2</v>
      </c>
    </row>
    <row r="5478" spans="1:9" x14ac:dyDescent="0.25">
      <c r="A5478" t="s">
        <v>5675</v>
      </c>
      <c r="B5478" s="3">
        <v>17.64250564575195</v>
      </c>
      <c r="C5478" s="3">
        <v>39.689998626708977</v>
      </c>
      <c r="D5478" s="4">
        <v>-2.7685933993991881E-2</v>
      </c>
      <c r="E5478" s="4">
        <v>7.357309483892216E-2</v>
      </c>
      <c r="F5478" s="2">
        <v>5</v>
      </c>
      <c r="G5478" s="4">
        <v>-0.28502415832351402</v>
      </c>
      <c r="H5478" s="4">
        <v>-0.82403390905389207</v>
      </c>
      <c r="I5478" s="4">
        <v>-0.1389699442251785</v>
      </c>
    </row>
    <row r="5479" spans="1:9" x14ac:dyDescent="0.25">
      <c r="A5479" t="s">
        <v>5676</v>
      </c>
      <c r="B5479" s="3">
        <v>18.144863128662109</v>
      </c>
      <c r="C5479" s="3">
        <v>36.970001220703118</v>
      </c>
      <c r="D5479" s="4">
        <v>-1.342584785795187E-2</v>
      </c>
      <c r="E5479" s="4">
        <v>6.8497192228336834E-2</v>
      </c>
      <c r="F5479" s="2">
        <v>5</v>
      </c>
      <c r="G5479" s="4">
        <v>-0.25175592626836119</v>
      </c>
      <c r="H5479" s="4">
        <v>-0.81902340293303899</v>
      </c>
      <c r="I5479" s="4">
        <v>-0.1213141179731636</v>
      </c>
    </row>
    <row r="5480" spans="1:9" x14ac:dyDescent="0.25">
      <c r="A5480" t="s">
        <v>5677</v>
      </c>
      <c r="B5480" s="3">
        <v>18.391788482666019</v>
      </c>
      <c r="C5480" s="3">
        <v>34.599998474121087</v>
      </c>
      <c r="D5480" s="4">
        <v>-1.2346141826838131E-2</v>
      </c>
      <c r="E5480" s="4">
        <v>-7.313161593960904E-2</v>
      </c>
      <c r="F5480" s="2">
        <v>5</v>
      </c>
      <c r="G5480" s="4">
        <v>-0.24659947579304931</v>
      </c>
      <c r="H5480" s="4">
        <v>-0.81656057309627972</v>
      </c>
      <c r="I5480" s="4">
        <v>-0.1093564734905783</v>
      </c>
    </row>
    <row r="5481" spans="1:9" x14ac:dyDescent="0.25">
      <c r="A5481" t="s">
        <v>5678</v>
      </c>
      <c r="B5481" s="3">
        <v>18.621694564819339</v>
      </c>
      <c r="C5481" s="3">
        <v>37.330001831054688</v>
      </c>
      <c r="D5481" s="4">
        <v>3.9942834269017118E-2</v>
      </c>
      <c r="E5481" s="4">
        <v>-7.8726520006684231E-2</v>
      </c>
      <c r="F5481" s="2">
        <v>5</v>
      </c>
      <c r="G5481" s="4">
        <v>-0.26363642123202691</v>
      </c>
      <c r="H5481" s="4">
        <v>-0.81426749322579117</v>
      </c>
      <c r="I5481" s="4">
        <v>-9.8223006836805848E-2</v>
      </c>
    </row>
    <row r="5482" spans="1:9" x14ac:dyDescent="0.25">
      <c r="A5482" t="s">
        <v>5679</v>
      </c>
      <c r="B5482" s="3">
        <v>17.906459808349609</v>
      </c>
      <c r="C5482" s="3">
        <v>40.520000457763672</v>
      </c>
      <c r="D5482" s="4">
        <v>4.7625274239626592E-4</v>
      </c>
      <c r="E5482" s="4">
        <v>2.116935852135882E-2</v>
      </c>
      <c r="F5482" s="2">
        <v>5</v>
      </c>
      <c r="G5482" s="4">
        <v>-0.28976698157877989</v>
      </c>
      <c r="H5482" s="4">
        <v>-0.82140123413152666</v>
      </c>
      <c r="I5482" s="4">
        <v>-0.13285907316524839</v>
      </c>
    </row>
    <row r="5483" spans="1:9" x14ac:dyDescent="0.25">
      <c r="A5483" t="s">
        <v>5680</v>
      </c>
      <c r="B5483" s="3">
        <v>17.89793586730957</v>
      </c>
      <c r="C5483" s="3">
        <v>39.680000305175781</v>
      </c>
      <c r="D5483" s="4">
        <v>-2.9996220740197369E-2</v>
      </c>
      <c r="E5483" s="4">
        <v>1.795794692560149E-2</v>
      </c>
      <c r="F5483" s="2">
        <v>5</v>
      </c>
      <c r="G5483" s="4">
        <v>-0.25434588701881722</v>
      </c>
      <c r="H5483" s="4">
        <v>-0.8214862517936653</v>
      </c>
      <c r="I5483" s="4">
        <v>-0.13993578440012419</v>
      </c>
    </row>
    <row r="5484" spans="1:9" x14ac:dyDescent="0.25">
      <c r="A5484" t="s">
        <v>5681</v>
      </c>
      <c r="B5484" s="3">
        <v>18.451408386230469</v>
      </c>
      <c r="C5484" s="3">
        <v>38.979999542236328</v>
      </c>
      <c r="D5484" s="4">
        <v>4.171204571301379E-3</v>
      </c>
      <c r="E5484" s="4">
        <v>-4.1082458080091588E-2</v>
      </c>
      <c r="F5484" s="2">
        <v>5</v>
      </c>
      <c r="G5484" s="4">
        <v>-0.2519844289137726</v>
      </c>
      <c r="H5484" s="4">
        <v>-0.81596592505798671</v>
      </c>
      <c r="I5484" s="4">
        <v>-0.13373666445366461</v>
      </c>
    </row>
    <row r="5485" spans="1:9" x14ac:dyDescent="0.25">
      <c r="A5485" t="s">
        <v>5682</v>
      </c>
      <c r="B5485" s="3">
        <v>18.374763488769531</v>
      </c>
      <c r="C5485" s="3">
        <v>40.650001525878913</v>
      </c>
      <c r="D5485" s="4">
        <v>-1.5960297113826741E-2</v>
      </c>
      <c r="E5485" s="4">
        <v>8.3422202290180714E-2</v>
      </c>
      <c r="F5485" s="2">
        <v>5</v>
      </c>
      <c r="G5485" s="4">
        <v>-0.27994686042947409</v>
      </c>
      <c r="H5485" s="4">
        <v>-0.81673038013415178</v>
      </c>
      <c r="I5485" s="4">
        <v>-0.13733501657602429</v>
      </c>
    </row>
    <row r="5486" spans="1:9" x14ac:dyDescent="0.25">
      <c r="A5486" t="s">
        <v>5683</v>
      </c>
      <c r="B5486" s="3">
        <v>18.672786712646481</v>
      </c>
      <c r="C5486" s="3">
        <v>37.520000457763672</v>
      </c>
      <c r="D5486" s="4">
        <v>-1.127089919655744E-2</v>
      </c>
      <c r="E5486" s="4">
        <v>-1.289128875051648E-2</v>
      </c>
      <c r="F5486" s="2">
        <v>5</v>
      </c>
      <c r="G5486" s="4">
        <v>-0.28098360504032521</v>
      </c>
      <c r="H5486" s="4">
        <v>-0.81375790089737099</v>
      </c>
      <c r="I5486" s="4">
        <v>-0.1233433154233589</v>
      </c>
    </row>
    <row r="5487" spans="1:9" x14ac:dyDescent="0.25">
      <c r="A5487" t="s">
        <v>5684</v>
      </c>
      <c r="B5487" s="3">
        <v>18.88564491271973</v>
      </c>
      <c r="C5487" s="3">
        <v>38.009998321533203</v>
      </c>
      <c r="D5487" s="4">
        <v>-2.118280732770661E-2</v>
      </c>
      <c r="E5487" s="4">
        <v>3.45671362288138E-2</v>
      </c>
      <c r="F5487" s="2">
        <v>5</v>
      </c>
      <c r="G5487" s="4">
        <v>-0.2891029501943575</v>
      </c>
      <c r="H5487" s="4">
        <v>-0.81163485635115995</v>
      </c>
      <c r="I5487" s="4">
        <v>-0.1133499723389665</v>
      </c>
    </row>
    <row r="5488" spans="1:9" x14ac:dyDescent="0.25">
      <c r="A5488" t="s">
        <v>5685</v>
      </c>
      <c r="B5488" s="3">
        <v>19.294353485107418</v>
      </c>
      <c r="C5488" s="3">
        <v>36.740001678466797</v>
      </c>
      <c r="D5488" s="4">
        <v>-1.435392805731284E-2</v>
      </c>
      <c r="E5488" s="4">
        <v>2.5684031029612479E-2</v>
      </c>
      <c r="F5488" s="2">
        <v>5</v>
      </c>
      <c r="G5488" s="4">
        <v>-0.33548392267285321</v>
      </c>
      <c r="H5488" s="4">
        <v>-0.8075584030818056</v>
      </c>
      <c r="I5488" s="4">
        <v>-9.4161775764922906E-2</v>
      </c>
    </row>
    <row r="5489" spans="1:9" x14ac:dyDescent="0.25">
      <c r="A5489" t="s">
        <v>5686</v>
      </c>
      <c r="B5489" s="3">
        <v>19.575336456298832</v>
      </c>
      <c r="C5489" s="3">
        <v>35.819999694824219</v>
      </c>
      <c r="D5489" s="4">
        <v>7.8909828197890608E-3</v>
      </c>
      <c r="E5489" s="4">
        <v>-4.4800008138020868E-2</v>
      </c>
      <c r="F5489" s="2">
        <v>5</v>
      </c>
      <c r="G5489" s="4">
        <v>-0.31780451284950079</v>
      </c>
      <c r="H5489" s="4">
        <v>-0.80475588307383383</v>
      </c>
      <c r="I5489" s="4">
        <v>-8.0970086504084104E-2</v>
      </c>
    </row>
    <row r="5490" spans="1:9" x14ac:dyDescent="0.25">
      <c r="A5490" t="s">
        <v>5687</v>
      </c>
      <c r="B5490" s="3">
        <v>19.422077178955082</v>
      </c>
      <c r="C5490" s="3">
        <v>37.5</v>
      </c>
      <c r="D5490" s="4">
        <v>-2.729224041335554E-2</v>
      </c>
      <c r="E5490" s="4">
        <v>7.7276602142652084E-2</v>
      </c>
      <c r="F5490" s="2">
        <v>5</v>
      </c>
      <c r="G5490" s="4">
        <v>-0.32713869731456452</v>
      </c>
      <c r="H5490" s="4">
        <v>-0.80628448884429016</v>
      </c>
      <c r="I5490" s="4">
        <v>-8.8165357998605587E-2</v>
      </c>
    </row>
    <row r="5491" spans="1:9" x14ac:dyDescent="0.25">
      <c r="A5491" t="s">
        <v>5688</v>
      </c>
      <c r="B5491" s="3">
        <v>19.967021942138668</v>
      </c>
      <c r="C5491" s="3">
        <v>34.810001373291023</v>
      </c>
      <c r="D5491" s="4">
        <v>-8.4565350654192128E-3</v>
      </c>
      <c r="E5491" s="4">
        <v>-7.6967059199140042E-3</v>
      </c>
      <c r="F5491" s="2">
        <v>5</v>
      </c>
      <c r="G5491" s="4">
        <v>-0.33625811324305332</v>
      </c>
      <c r="H5491" s="4">
        <v>-0.8008492178184845</v>
      </c>
      <c r="I5491" s="4">
        <v>-6.2581095899880812E-2</v>
      </c>
    </row>
    <row r="5492" spans="1:9" x14ac:dyDescent="0.25">
      <c r="A5492" t="s">
        <v>5689</v>
      </c>
      <c r="B5492" s="3">
        <v>20.137313842773441</v>
      </c>
      <c r="C5492" s="3">
        <v>35.080001831054688</v>
      </c>
      <c r="D5492" s="4">
        <v>2.4696264759471731E-2</v>
      </c>
      <c r="E5492" s="4">
        <v>-3.7585703791746188E-2</v>
      </c>
      <c r="F5492" s="2">
        <v>5</v>
      </c>
      <c r="G5492" s="4">
        <v>-0.33323944490974639</v>
      </c>
      <c r="H5492" s="4">
        <v>-0.79915072891468764</v>
      </c>
      <c r="I5492" s="4">
        <v>-5.4586170701082293E-2</v>
      </c>
    </row>
    <row r="5493" spans="1:9" x14ac:dyDescent="0.25">
      <c r="A5493" t="s">
        <v>5690</v>
      </c>
      <c r="B5493" s="3">
        <v>19.651983261108398</v>
      </c>
      <c r="C5493" s="3">
        <v>36.450000762939453</v>
      </c>
      <c r="D5493" s="4">
        <v>1.006605579524145E-2</v>
      </c>
      <c r="E5493" s="4">
        <v>3.3030257593378298E-3</v>
      </c>
      <c r="F5493" s="2">
        <v>5</v>
      </c>
      <c r="G5493" s="4">
        <v>-0.36991513089338218</v>
      </c>
      <c r="H5493" s="4">
        <v>-0.80399140897380161</v>
      </c>
      <c r="I5493" s="4">
        <v>-7.737164483483705E-2</v>
      </c>
    </row>
    <row r="5494" spans="1:9" x14ac:dyDescent="0.25">
      <c r="A5494" t="s">
        <v>5691</v>
      </c>
      <c r="B5494" s="3">
        <v>19.456136703491211</v>
      </c>
      <c r="C5494" s="3">
        <v>36.330001831054688</v>
      </c>
      <c r="D5494" s="4">
        <v>3.0672154494443049E-2</v>
      </c>
      <c r="E5494" s="4">
        <v>-6.5105474512600292E-2</v>
      </c>
      <c r="F5494" s="2">
        <v>5</v>
      </c>
      <c r="G5494" s="4">
        <v>-0.3682613054546211</v>
      </c>
      <c r="H5494" s="4">
        <v>-0.80594477964921052</v>
      </c>
      <c r="I5494" s="4">
        <v>-8.6566319230713451E-2</v>
      </c>
    </row>
    <row r="5495" spans="1:9" x14ac:dyDescent="0.25">
      <c r="A5495" t="s">
        <v>5692</v>
      </c>
      <c r="B5495" s="3">
        <v>18.877134323120121</v>
      </c>
      <c r="C5495" s="3">
        <v>38.860000610351563</v>
      </c>
      <c r="D5495" s="4">
        <v>-2.4637209829457829E-2</v>
      </c>
      <c r="E5495" s="4">
        <v>3.792740480042589E-2</v>
      </c>
      <c r="F5495" s="2">
        <v>5</v>
      </c>
      <c r="G5495" s="4">
        <v>-0.40974466365204931</v>
      </c>
      <c r="H5495" s="4">
        <v>-0.81171974084622878</v>
      </c>
      <c r="I5495" s="4">
        <v>-0.1137495305504429</v>
      </c>
    </row>
    <row r="5496" spans="1:9" x14ac:dyDescent="0.25">
      <c r="A5496" t="s">
        <v>5693</v>
      </c>
      <c r="B5496" s="3">
        <v>19.353961944580082</v>
      </c>
      <c r="C5496" s="3">
        <v>37.439998626708977</v>
      </c>
      <c r="D5496" s="4">
        <v>3.9751163416106294E-3</v>
      </c>
      <c r="E5496" s="4">
        <v>-6.3297536070218707E-2</v>
      </c>
      <c r="F5496" s="2">
        <v>5</v>
      </c>
      <c r="G5496" s="4">
        <v>-0.4037251510277361</v>
      </c>
      <c r="H5496" s="4">
        <v>-0.80696386918671525</v>
      </c>
      <c r="I5496" s="4">
        <v>-9.1363256440615048E-2</v>
      </c>
    </row>
    <row r="5497" spans="1:9" x14ac:dyDescent="0.25">
      <c r="A5497" t="s">
        <v>5694</v>
      </c>
      <c r="B5497" s="3">
        <v>19.2773323059082</v>
      </c>
      <c r="C5497" s="3">
        <v>39.970001220703118</v>
      </c>
      <c r="D5497" s="4">
        <v>-3.6185225632929141E-2</v>
      </c>
      <c r="E5497" s="4">
        <v>0.22457113872922879</v>
      </c>
      <c r="F5497" s="2">
        <v>5</v>
      </c>
      <c r="G5497" s="4">
        <v>-0.42465008076175981</v>
      </c>
      <c r="H5497" s="4">
        <v>-0.80772817207194336</v>
      </c>
      <c r="I5497" s="4">
        <v>-9.4960892187875845E-2</v>
      </c>
    </row>
    <row r="5498" spans="1:9" x14ac:dyDescent="0.25">
      <c r="A5498" t="s">
        <v>5695</v>
      </c>
      <c r="B5498" s="3">
        <v>20.00107574462891</v>
      </c>
      <c r="C5498" s="3">
        <v>32.639999389648438</v>
      </c>
      <c r="D5498" s="4">
        <v>-1.261015869028281E-2</v>
      </c>
      <c r="E5498" s="4">
        <v>-3.05909959997227E-2</v>
      </c>
      <c r="F5498" s="2">
        <v>5</v>
      </c>
      <c r="G5498" s="4">
        <v>-0.40229037803880008</v>
      </c>
      <c r="H5498" s="4">
        <v>-0.8005095656950062</v>
      </c>
      <c r="I5498" s="4">
        <v>-6.0982325772650843E-2</v>
      </c>
    </row>
    <row r="5499" spans="1:9" x14ac:dyDescent="0.25">
      <c r="A5499" t="s">
        <v>5696</v>
      </c>
      <c r="B5499" s="3">
        <v>20.256513595581051</v>
      </c>
      <c r="C5499" s="3">
        <v>33.669998168945313</v>
      </c>
      <c r="D5499" s="4">
        <v>1.320203990415836E-2</v>
      </c>
      <c r="E5499" s="4">
        <v>1.0504155982194121E-2</v>
      </c>
      <c r="F5499" s="2">
        <v>5</v>
      </c>
      <c r="G5499" s="4">
        <v>-0.36254063783948798</v>
      </c>
      <c r="H5499" s="4">
        <v>-0.79796183233931095</v>
      </c>
      <c r="I5499" s="4">
        <v>-4.8989937974452953E-2</v>
      </c>
    </row>
    <row r="5500" spans="1:9" x14ac:dyDescent="0.25">
      <c r="A5500" t="s">
        <v>5697</v>
      </c>
      <c r="B5500" s="3">
        <v>19.992570877075199</v>
      </c>
      <c r="C5500" s="3">
        <v>33.319999694824219</v>
      </c>
      <c r="D5500" s="4">
        <v>-3.6520232462479929E-2</v>
      </c>
      <c r="E5500" s="4">
        <v>0.106609067399656</v>
      </c>
      <c r="F5500" s="2">
        <v>5</v>
      </c>
      <c r="G5500" s="4">
        <v>-0.37702305187036339</v>
      </c>
      <c r="H5500" s="4">
        <v>-0.80059439311847369</v>
      </c>
      <c r="I5500" s="4">
        <v>-6.1381615343465201E-2</v>
      </c>
    </row>
    <row r="5501" spans="1:9" x14ac:dyDescent="0.25">
      <c r="A5501" t="s">
        <v>5698</v>
      </c>
      <c r="B5501" s="3">
        <v>20.75037956237793</v>
      </c>
      <c r="C5501" s="3">
        <v>30.110000610351559</v>
      </c>
      <c r="D5501" s="4">
        <v>-3.485142548971476E-2</v>
      </c>
      <c r="E5501" s="4">
        <v>7.3603621677997833E-3</v>
      </c>
      <c r="F5501" s="2">
        <v>5</v>
      </c>
      <c r="G5501" s="4">
        <v>-0.33578632774873279</v>
      </c>
      <c r="H5501" s="4">
        <v>-0.79303602047485544</v>
      </c>
      <c r="I5501" s="4">
        <v>-2.58037415196859E-2</v>
      </c>
    </row>
    <row r="5502" spans="1:9" x14ac:dyDescent="0.25">
      <c r="A5502" t="s">
        <v>5699</v>
      </c>
      <c r="B5502" s="3">
        <v>21.499673843383789</v>
      </c>
      <c r="C5502" s="3">
        <v>29.889999389648441</v>
      </c>
      <c r="D5502" s="4">
        <v>3.976530578162718E-3</v>
      </c>
      <c r="E5502" s="4">
        <v>1.9440644637006569E-2</v>
      </c>
      <c r="F5502" s="2">
        <v>5</v>
      </c>
      <c r="G5502" s="4">
        <v>-0.34038653791822349</v>
      </c>
      <c r="H5502" s="4">
        <v>-0.78556257037404043</v>
      </c>
      <c r="I5502" s="4">
        <v>9.3743949988420727E-3</v>
      </c>
    </row>
    <row r="5503" spans="1:9" x14ac:dyDescent="0.25">
      <c r="A5503" t="s">
        <v>5700</v>
      </c>
      <c r="B5503" s="3">
        <v>21.414518356323239</v>
      </c>
      <c r="C5503" s="3">
        <v>29.319999694824219</v>
      </c>
      <c r="D5503" s="4">
        <v>-3.8608837156291931E-2</v>
      </c>
      <c r="E5503" s="4">
        <v>5.657656557925117E-2</v>
      </c>
      <c r="F5503" s="2">
        <v>5</v>
      </c>
      <c r="G5503" s="4">
        <v>-0.33395154470977528</v>
      </c>
      <c r="H5503" s="4">
        <v>-0.78641190994527443</v>
      </c>
      <c r="I5503" s="4">
        <v>5.3764846650059539E-3</v>
      </c>
    </row>
    <row r="5504" spans="1:9" x14ac:dyDescent="0.25">
      <c r="A5504" t="s">
        <v>5701</v>
      </c>
      <c r="B5504" s="3">
        <v>22.27451133728027</v>
      </c>
      <c r="C5504" s="3">
        <v>27.75</v>
      </c>
      <c r="D5504" s="4">
        <v>1.5922788100761531E-2</v>
      </c>
      <c r="E5504" s="4">
        <v>-1.7003172157979529E-2</v>
      </c>
      <c r="F5504" s="2">
        <v>5</v>
      </c>
      <c r="G5504" s="4">
        <v>-0.33872606743145789</v>
      </c>
      <c r="H5504" s="4">
        <v>-0.77783435264481593</v>
      </c>
      <c r="I5504" s="4">
        <v>4.5751743433123833E-2</v>
      </c>
    </row>
    <row r="5505" spans="1:9" x14ac:dyDescent="0.25">
      <c r="A5505" t="s">
        <v>5702</v>
      </c>
      <c r="B5505" s="3">
        <v>21.925397872924801</v>
      </c>
      <c r="C5505" s="3">
        <v>28.229999542236332</v>
      </c>
      <c r="D5505" s="4">
        <v>2.223084414799081E-2</v>
      </c>
      <c r="E5505" s="4">
        <v>-4.5961493860709579E-2</v>
      </c>
      <c r="F5505" s="2">
        <v>5</v>
      </c>
      <c r="G5505" s="4">
        <v>-0.34143236455397069</v>
      </c>
      <c r="H5505" s="4">
        <v>-0.78131640518614964</v>
      </c>
      <c r="I5505" s="4">
        <v>2.936143935517643E-2</v>
      </c>
    </row>
    <row r="5506" spans="1:9" x14ac:dyDescent="0.25">
      <c r="A5506" t="s">
        <v>5703</v>
      </c>
      <c r="B5506" s="3">
        <v>21.448577880859379</v>
      </c>
      <c r="C5506" s="3">
        <v>29.590000152587891</v>
      </c>
      <c r="D5506" s="4">
        <v>-4.348459339607591E-3</v>
      </c>
      <c r="E5506" s="4">
        <v>3.425374069659215E-2</v>
      </c>
      <c r="F5506" s="2">
        <v>5</v>
      </c>
      <c r="G5506" s="4">
        <v>-0.37955683892469178</v>
      </c>
      <c r="H5506" s="4">
        <v>-0.78607220075019479</v>
      </c>
      <c r="I5506" s="4">
        <v>6.9755234328980897E-3</v>
      </c>
    </row>
    <row r="5507" spans="1:9" x14ac:dyDescent="0.25">
      <c r="A5507" t="s">
        <v>5704</v>
      </c>
      <c r="B5507" s="3">
        <v>21.542253494262699</v>
      </c>
      <c r="C5507" s="3">
        <v>28.610000610351559</v>
      </c>
      <c r="D5507" s="4">
        <v>2.4291769313395491E-2</v>
      </c>
      <c r="E5507" s="4">
        <v>-6.9419944220147078E-3</v>
      </c>
      <c r="F5507" s="2">
        <v>5</v>
      </c>
      <c r="G5507" s="4">
        <v>-0.38442814281964499</v>
      </c>
      <c r="H5507" s="4">
        <v>-0.78513788156455633</v>
      </c>
      <c r="I5507" s="4">
        <v>1.13734397126477E-2</v>
      </c>
    </row>
    <row r="5508" spans="1:9" x14ac:dyDescent="0.25">
      <c r="A5508" t="s">
        <v>5705</v>
      </c>
      <c r="B5508" s="3">
        <v>21.031364440917969</v>
      </c>
      <c r="C5508" s="3">
        <v>28.809999465942379</v>
      </c>
      <c r="D5508" s="4">
        <v>6.9304884600376324E-3</v>
      </c>
      <c r="E5508" s="4">
        <v>-2.1066966795931671E-2</v>
      </c>
      <c r="F5508" s="2">
        <v>5</v>
      </c>
      <c r="G5508" s="4">
        <v>-0.38679225241632331</v>
      </c>
      <c r="H5508" s="4">
        <v>-0.79023348144301664</v>
      </c>
      <c r="I5508" s="4">
        <v>-1.2611962711959751E-2</v>
      </c>
    </row>
    <row r="5509" spans="1:9" x14ac:dyDescent="0.25">
      <c r="A5509" t="s">
        <v>5706</v>
      </c>
      <c r="B5509" s="3">
        <v>20.88661003112793</v>
      </c>
      <c r="C5509" s="3">
        <v>29.430000305175781</v>
      </c>
      <c r="D5509" s="4">
        <v>2.038287330249489E-2</v>
      </c>
      <c r="E5509" s="4">
        <v>-9.054388905785471E-2</v>
      </c>
      <c r="F5509" s="2">
        <v>5</v>
      </c>
      <c r="G5509" s="4">
        <v>-0.39685255773953371</v>
      </c>
      <c r="H5509" s="4">
        <v>-0.79167725979000547</v>
      </c>
      <c r="I5509" s="4">
        <v>-1.9407944635666859E-2</v>
      </c>
    </row>
    <row r="5510" spans="1:9" x14ac:dyDescent="0.25">
      <c r="A5510" t="s">
        <v>5707</v>
      </c>
      <c r="B5510" s="3">
        <v>20.46938514709473</v>
      </c>
      <c r="C5510" s="3">
        <v>32.360000610351563</v>
      </c>
      <c r="D5510" s="4">
        <v>6.3716099284172323E-2</v>
      </c>
      <c r="E5510" s="4">
        <v>-9.6594056782546733E-2</v>
      </c>
      <c r="F5510" s="2">
        <v>5</v>
      </c>
      <c r="G5510" s="4">
        <v>-0.40642018570696431</v>
      </c>
      <c r="H5510" s="4">
        <v>-0.79583865462602998</v>
      </c>
      <c r="I5510" s="4">
        <v>-3.8995968061848907E-2</v>
      </c>
    </row>
    <row r="5511" spans="1:9" x14ac:dyDescent="0.25">
      <c r="A5511" t="s">
        <v>5708</v>
      </c>
      <c r="B5511" s="3">
        <v>19.243278503417969</v>
      </c>
      <c r="C5511" s="3">
        <v>35.819999694824219</v>
      </c>
      <c r="D5511" s="4">
        <v>-3.4187622634905927E-2</v>
      </c>
      <c r="E5511" s="4">
        <v>-3.3198368895132828E-2</v>
      </c>
      <c r="F5511" s="2">
        <v>5</v>
      </c>
      <c r="G5511" s="4">
        <v>-0.46546794112052831</v>
      </c>
      <c r="H5511" s="4">
        <v>-0.80806782419542167</v>
      </c>
      <c r="I5511" s="4">
        <v>-9.6559662315105821E-2</v>
      </c>
    </row>
    <row r="5512" spans="1:9" x14ac:dyDescent="0.25">
      <c r="A5512" t="s">
        <v>5709</v>
      </c>
      <c r="B5512" s="3">
        <v>19.924448013305661</v>
      </c>
      <c r="C5512" s="3">
        <v>37.049999237060547</v>
      </c>
      <c r="D5512" s="4">
        <v>3.000509174404753E-3</v>
      </c>
      <c r="E5512" s="4">
        <v>4.8683762152935912E-2</v>
      </c>
      <c r="F5512" s="2">
        <v>5</v>
      </c>
      <c r="G5512" s="4">
        <v>-0.44941169165976558</v>
      </c>
      <c r="H5512" s="4">
        <v>-0.80127384955636716</v>
      </c>
      <c r="I5512" s="4">
        <v>-6.4579871973024172E-2</v>
      </c>
    </row>
    <row r="5513" spans="1:9" x14ac:dyDescent="0.25">
      <c r="A5513" t="s">
        <v>5710</v>
      </c>
      <c r="B5513" s="3">
        <v>19.86484336853027</v>
      </c>
      <c r="C5513" s="3">
        <v>35.330001831054688</v>
      </c>
      <c r="D5513" s="4">
        <v>-1.018243707327071E-2</v>
      </c>
      <c r="E5513" s="4">
        <v>-2.7525459664172299E-2</v>
      </c>
      <c r="F5513" s="2">
        <v>5</v>
      </c>
      <c r="G5513" s="4">
        <v>-0.45970372697545181</v>
      </c>
      <c r="H5513" s="4">
        <v>-0.80186834540372343</v>
      </c>
      <c r="I5513" s="4">
        <v>-6.737821220355722E-2</v>
      </c>
    </row>
    <row r="5514" spans="1:9" x14ac:dyDescent="0.25">
      <c r="A5514" t="s">
        <v>5711</v>
      </c>
      <c r="B5514" s="3">
        <v>20.069196701049801</v>
      </c>
      <c r="C5514" s="3">
        <v>36.330001831054688</v>
      </c>
      <c r="D5514" s="4">
        <v>3.377174970279917E-2</v>
      </c>
      <c r="E5514" s="4">
        <v>-6.1967408715416172E-2</v>
      </c>
      <c r="F5514" s="2">
        <v>5</v>
      </c>
      <c r="G5514" s="4">
        <v>-0.4632203760422704</v>
      </c>
      <c r="H5514" s="4">
        <v>-0.79983012828097977</v>
      </c>
      <c r="I5514" s="4">
        <v>-5.7784158689979208E-2</v>
      </c>
    </row>
    <row r="5515" spans="1:9" x14ac:dyDescent="0.25">
      <c r="A5515" t="s">
        <v>5712</v>
      </c>
      <c r="B5515" s="3">
        <v>19.413566589355469</v>
      </c>
      <c r="C5515" s="3">
        <v>38.729999542236328</v>
      </c>
      <c r="D5515" s="4">
        <v>1.333303067646407E-2</v>
      </c>
      <c r="E5515" s="4">
        <v>-7.8515330309408937E-2</v>
      </c>
      <c r="F5515" s="2">
        <v>5</v>
      </c>
      <c r="G5515" s="4">
        <v>-0.47099778062615838</v>
      </c>
      <c r="H5515" s="4">
        <v>-0.8063693733393591</v>
      </c>
      <c r="I5515" s="4">
        <v>-8.8564916210082001E-2</v>
      </c>
    </row>
    <row r="5516" spans="1:9" x14ac:dyDescent="0.25">
      <c r="A5516" t="s">
        <v>5713</v>
      </c>
      <c r="B5516" s="3">
        <v>19.15813064575195</v>
      </c>
      <c r="C5516" s="3">
        <v>42.029998779296882</v>
      </c>
      <c r="D5516" s="4">
        <v>4.9441087081421253E-2</v>
      </c>
      <c r="E5516" s="4">
        <v>-6.7657562730104592E-2</v>
      </c>
      <c r="F5516" s="2">
        <v>5</v>
      </c>
      <c r="G5516" s="4">
        <v>-0.46120662002163249</v>
      </c>
      <c r="H5516" s="4">
        <v>-0.8089170876711872</v>
      </c>
      <c r="I5516" s="4">
        <v>-0.1005572144613925</v>
      </c>
    </row>
    <row r="5517" spans="1:9" x14ac:dyDescent="0.25">
      <c r="A5517" t="s">
        <v>5714</v>
      </c>
      <c r="B5517" s="3">
        <v>18.255556106567379</v>
      </c>
      <c r="C5517" s="3">
        <v>45.080001831054688</v>
      </c>
      <c r="D5517" s="4">
        <v>-3.6404946816955719E-2</v>
      </c>
      <c r="E5517" s="4">
        <v>9.1789799745489731E-2</v>
      </c>
      <c r="F5517" s="2">
        <v>5</v>
      </c>
      <c r="G5517" s="4">
        <v>-0.48585141362848422</v>
      </c>
      <c r="H5517" s="4">
        <v>-0.81791935280499695</v>
      </c>
      <c r="I5517" s="4">
        <v>-0.1429316074902032</v>
      </c>
    </row>
    <row r="5518" spans="1:9" x14ac:dyDescent="0.25">
      <c r="A5518" t="s">
        <v>5715</v>
      </c>
      <c r="B5518" s="3">
        <v>18.945257186889648</v>
      </c>
      <c r="C5518" s="3">
        <v>41.290000915527337</v>
      </c>
      <c r="D5518" s="4">
        <v>-2.1117369087567339E-2</v>
      </c>
      <c r="E5518" s="4">
        <v>0.1174560233552384</v>
      </c>
      <c r="F5518" s="2">
        <v>5</v>
      </c>
      <c r="G5518" s="4">
        <v>-0.46960640609339271</v>
      </c>
      <c r="H5518" s="4">
        <v>-0.81104028440833531</v>
      </c>
      <c r="I5518" s="4">
        <v>-0.1245259833069972</v>
      </c>
    </row>
    <row r="5519" spans="1:9" x14ac:dyDescent="0.25">
      <c r="A5519" t="s">
        <v>5716</v>
      </c>
      <c r="B5519" s="3">
        <v>19.353961944580082</v>
      </c>
      <c r="C5519" s="3">
        <v>36.950000762939453</v>
      </c>
      <c r="D5519" s="4">
        <v>-4.6960022203364593E-2</v>
      </c>
      <c r="E5519" s="4">
        <v>0.1536060621651569</v>
      </c>
      <c r="F5519" s="2">
        <v>5</v>
      </c>
      <c r="G5519" s="4">
        <v>-0.44695877331514833</v>
      </c>
      <c r="H5519" s="4">
        <v>-0.80696386918671525</v>
      </c>
      <c r="I5519" s="4">
        <v>-0.1056394412913844</v>
      </c>
    </row>
    <row r="5520" spans="1:9" x14ac:dyDescent="0.25">
      <c r="A5520" t="s">
        <v>5717</v>
      </c>
      <c r="B5520" s="3">
        <v>20.307607650756839</v>
      </c>
      <c r="C5520" s="3">
        <v>32.029998779296882</v>
      </c>
      <c r="D5520" s="4">
        <v>-1.8922198307358421E-2</v>
      </c>
      <c r="E5520" s="4">
        <v>3.4460746472435582E-3</v>
      </c>
      <c r="F5520" s="2">
        <v>5</v>
      </c>
      <c r="G5520" s="4">
        <v>-0.41111147738685461</v>
      </c>
      <c r="H5520" s="4">
        <v>-0.79745222098702362</v>
      </c>
      <c r="I5520" s="4">
        <v>-6.1570784494982773E-2</v>
      </c>
    </row>
    <row r="5521" spans="1:9" x14ac:dyDescent="0.25">
      <c r="A5521" t="s">
        <v>5718</v>
      </c>
      <c r="B5521" s="3">
        <v>20.699283599853519</v>
      </c>
      <c r="C5521" s="3">
        <v>31.920000076293949</v>
      </c>
      <c r="D5521" s="4">
        <v>2.014239560809172E-2</v>
      </c>
      <c r="E5521" s="4">
        <v>1.883179553222614E-2</v>
      </c>
      <c r="F5521" s="2">
        <v>5</v>
      </c>
      <c r="G5521" s="4">
        <v>-0.39452048252300792</v>
      </c>
      <c r="H5521" s="4">
        <v>-0.79354565085100992</v>
      </c>
      <c r="I5521" s="4">
        <v>-4.347115602253282E-2</v>
      </c>
    </row>
    <row r="5522" spans="1:9" x14ac:dyDescent="0.25">
      <c r="A5522" t="s">
        <v>5719</v>
      </c>
      <c r="B5522" s="3">
        <v>20.290582656860352</v>
      </c>
      <c r="C5522" s="3">
        <v>31.329999923706051</v>
      </c>
      <c r="D5522" s="4">
        <v>5.1169223566620792E-2</v>
      </c>
      <c r="E5522" s="4">
        <v>-0.11771328063658069</v>
      </c>
      <c r="F5522" s="2">
        <v>5</v>
      </c>
      <c r="G5522" s="4">
        <v>-0.41319844280194151</v>
      </c>
      <c r="H5522" s="4">
        <v>-0.79762202802489568</v>
      </c>
      <c r="I5522" s="4">
        <v>-6.235752175822995E-2</v>
      </c>
    </row>
    <row r="5523" spans="1:9" x14ac:dyDescent="0.25">
      <c r="A5523" t="s">
        <v>5720</v>
      </c>
      <c r="B5523" s="3">
        <v>19.30286979675293</v>
      </c>
      <c r="C5523" s="3">
        <v>35.509998321533203</v>
      </c>
      <c r="D5523" s="4">
        <v>1.887610214712487E-2</v>
      </c>
      <c r="E5523" s="4">
        <v>-9.5747443147460309E-2</v>
      </c>
      <c r="F5523" s="2">
        <v>5</v>
      </c>
      <c r="G5523" s="4">
        <v>-0.45570242841839298</v>
      </c>
      <c r="H5523" s="4">
        <v>-0.80747346151513533</v>
      </c>
      <c r="I5523" s="4">
        <v>-0.1080004463407462</v>
      </c>
    </row>
    <row r="5524" spans="1:9" x14ac:dyDescent="0.25">
      <c r="A5524" t="s">
        <v>5721</v>
      </c>
      <c r="B5524" s="3">
        <v>18.945257186889648</v>
      </c>
      <c r="C5524" s="3">
        <v>39.270000457763672</v>
      </c>
      <c r="D5524" s="4">
        <v>-5.800170745276001E-2</v>
      </c>
      <c r="E5524" s="4">
        <v>-1.480180992357205E-2</v>
      </c>
      <c r="F5524" s="2">
        <v>5</v>
      </c>
      <c r="G5524" s="4">
        <v>-0.47818919227309242</v>
      </c>
      <c r="H5524" s="4">
        <v>-0.81104028440833531</v>
      </c>
      <c r="I5524" s="4">
        <v>-0.1245259833069972</v>
      </c>
    </row>
    <row r="5525" spans="1:9" x14ac:dyDescent="0.25">
      <c r="A5525" t="s">
        <v>5722</v>
      </c>
      <c r="B5525" s="3">
        <v>20.111774444580082</v>
      </c>
      <c r="C5525" s="3">
        <v>39.860000610351563</v>
      </c>
      <c r="D5525" s="4">
        <v>5.4464037850599167E-2</v>
      </c>
      <c r="E5525" s="4">
        <v>-0.1126446519334877</v>
      </c>
      <c r="F5525" s="2">
        <v>5</v>
      </c>
      <c r="G5525" s="4">
        <v>-0.43289313425180992</v>
      </c>
      <c r="H5525" s="4">
        <v>-0.79940545849536282</v>
      </c>
      <c r="I5525" s="4">
        <v>-7.0620378381313187E-2</v>
      </c>
    </row>
    <row r="5526" spans="1:9" x14ac:dyDescent="0.25">
      <c r="A5526" t="s">
        <v>5723</v>
      </c>
      <c r="B5526" s="3">
        <v>19.072982788085941</v>
      </c>
      <c r="C5526" s="3">
        <v>44.919998168945313</v>
      </c>
      <c r="D5526" s="4">
        <v>-4.2734695819483297E-2</v>
      </c>
      <c r="E5526" s="4">
        <v>7.2844502385165155E-2</v>
      </c>
      <c r="F5526" s="2">
        <v>5</v>
      </c>
      <c r="G5526" s="4">
        <v>-0.48267864069603489</v>
      </c>
      <c r="H5526" s="4">
        <v>-0.80976635114695272</v>
      </c>
      <c r="I5526" s="4">
        <v>-0.14394155294985411</v>
      </c>
    </row>
    <row r="5527" spans="1:9" x14ac:dyDescent="0.25">
      <c r="A5527" t="s">
        <v>5724</v>
      </c>
      <c r="B5527" s="3">
        <v>19.924448013305661</v>
      </c>
      <c r="C5527" s="3">
        <v>41.869998931884773</v>
      </c>
      <c r="D5527" s="4">
        <v>-2.4593233821350369E-2</v>
      </c>
      <c r="E5527" s="4">
        <v>9.6934790160658979E-2</v>
      </c>
      <c r="F5527" s="2">
        <v>5</v>
      </c>
      <c r="G5527" s="4">
        <v>-0.44746192085224418</v>
      </c>
      <c r="H5527" s="4">
        <v>-0.80127384955636716</v>
      </c>
      <c r="I5527" s="4">
        <v>-0.13709623726128201</v>
      </c>
    </row>
    <row r="5528" spans="1:9" x14ac:dyDescent="0.25">
      <c r="A5528" t="s">
        <v>5725</v>
      </c>
      <c r="B5528" s="3">
        <v>20.426809310913089</v>
      </c>
      <c r="C5528" s="3">
        <v>38.169998168945313</v>
      </c>
      <c r="D5528" s="4">
        <v>-2.992315404906154E-2</v>
      </c>
      <c r="E5528" s="4">
        <v>8.6845083423152225E-2</v>
      </c>
      <c r="F5528" s="2">
        <v>5</v>
      </c>
      <c r="G5528" s="4">
        <v>-0.44403243130436948</v>
      </c>
      <c r="H5528" s="4">
        <v>-0.7962633053877799</v>
      </c>
      <c r="I5528" s="4">
        <v>-0.1153395766165172</v>
      </c>
    </row>
    <row r="5529" spans="1:9" x14ac:dyDescent="0.25">
      <c r="A5529" t="s">
        <v>5726</v>
      </c>
      <c r="B5529" s="3">
        <v>21.05689811706543</v>
      </c>
      <c r="C5529" s="3">
        <v>35.119998931884773</v>
      </c>
      <c r="D5529" s="4">
        <v>-3.5867939707550422E-2</v>
      </c>
      <c r="E5529" s="4">
        <v>-9.308937205995238E-3</v>
      </c>
      <c r="F5529" s="2">
        <v>5</v>
      </c>
      <c r="G5529" s="4">
        <v>-0.43279829459484759</v>
      </c>
      <c r="H5529" s="4">
        <v>-0.78997880893394279</v>
      </c>
      <c r="I5529" s="4">
        <v>-8.8051191948328889E-2</v>
      </c>
    </row>
    <row r="5530" spans="1:9" x14ac:dyDescent="0.25">
      <c r="A5530" t="s">
        <v>5727</v>
      </c>
      <c r="B5530" s="3">
        <v>21.840263366699219</v>
      </c>
      <c r="C5530" s="3">
        <v>35.450000762939453</v>
      </c>
      <c r="D5530" s="4">
        <v>1.8261606341247519E-2</v>
      </c>
      <c r="E5530" s="4">
        <v>-3.2742174978959371E-2</v>
      </c>
      <c r="F5530" s="2">
        <v>5</v>
      </c>
      <c r="G5530" s="4">
        <v>-0.37439003428822187</v>
      </c>
      <c r="H5530" s="4">
        <v>-0.78216553549484535</v>
      </c>
      <c r="I5530" s="4">
        <v>-5.4124589763097197E-2</v>
      </c>
    </row>
    <row r="5531" spans="1:9" x14ac:dyDescent="0.25">
      <c r="A5531" t="s">
        <v>5728</v>
      </c>
      <c r="B5531" s="3">
        <v>21.448577880859379</v>
      </c>
      <c r="C5531" s="3">
        <v>36.650001525878913</v>
      </c>
      <c r="D5531" s="4">
        <v>-1.486122795430622E-2</v>
      </c>
      <c r="E5531" s="4">
        <v>4.624615481115768E-2</v>
      </c>
      <c r="F5531" s="2">
        <v>5</v>
      </c>
      <c r="G5531" s="4">
        <v>-0.37802514419065347</v>
      </c>
      <c r="H5531" s="4">
        <v>-0.78607220075019479</v>
      </c>
      <c r="I5531" s="4">
        <v>-7.108801476315918E-2</v>
      </c>
    </row>
    <row r="5532" spans="1:9" x14ac:dyDescent="0.25">
      <c r="A5532" t="s">
        <v>5729</v>
      </c>
      <c r="B5532" s="3">
        <v>21.772138595581051</v>
      </c>
      <c r="C5532" s="3">
        <v>35.029998779296882</v>
      </c>
      <c r="D5532" s="4">
        <v>3.1048690887567339E-2</v>
      </c>
      <c r="E5532" s="4">
        <v>6.3448701873753066E-2</v>
      </c>
      <c r="F5532" s="2">
        <v>5</v>
      </c>
      <c r="G5532" s="4">
        <v>-0.39133542995719311</v>
      </c>
      <c r="H5532" s="4">
        <v>-0.78284501095660608</v>
      </c>
      <c r="I5532" s="4">
        <v>-5.7074991264525088E-2</v>
      </c>
    </row>
    <row r="5533" spans="1:9" x14ac:dyDescent="0.25">
      <c r="A5533" t="s">
        <v>5730</v>
      </c>
      <c r="B5533" s="3">
        <v>21.116498947143551</v>
      </c>
      <c r="C5533" s="3">
        <v>32.939998626708977</v>
      </c>
      <c r="D5533" s="4">
        <v>0</v>
      </c>
      <c r="E5533" s="4">
        <v>-2.6883305418988979E-2</v>
      </c>
      <c r="F5533" s="2">
        <v>5</v>
      </c>
      <c r="G5533" s="4">
        <v>-0.40456216001782153</v>
      </c>
      <c r="H5533" s="4">
        <v>-0.78938435113432093</v>
      </c>
      <c r="I5533" s="4">
        <v>-8.5469952031297369E-2</v>
      </c>
    </row>
    <row r="5534" spans="1:9" x14ac:dyDescent="0.25">
      <c r="A5534" t="s">
        <v>5731</v>
      </c>
      <c r="B5534" s="3">
        <v>21.116498947143551</v>
      </c>
      <c r="C5534" s="3">
        <v>33.849998474121087</v>
      </c>
      <c r="D5534" s="4">
        <v>3.7655856305573332E-2</v>
      </c>
      <c r="E5534" s="4">
        <v>-7.3313786271788084E-3</v>
      </c>
      <c r="F5534" s="2">
        <v>5</v>
      </c>
      <c r="G5534" s="4">
        <v>-0.42922926160714542</v>
      </c>
      <c r="H5534" s="4">
        <v>-0.78938435113432093</v>
      </c>
      <c r="I5534" s="4">
        <v>-8.5469952031297369E-2</v>
      </c>
    </row>
    <row r="5535" spans="1:9" x14ac:dyDescent="0.25">
      <c r="A5535" t="s">
        <v>5732</v>
      </c>
      <c r="B5535" s="3">
        <v>20.35019493103027</v>
      </c>
      <c r="C5535" s="3">
        <v>34.099998474121087</v>
      </c>
      <c r="D5535" s="4">
        <v>-3.081818816857218E-2</v>
      </c>
      <c r="E5535" s="4">
        <v>0.1283917686606959</v>
      </c>
      <c r="F5535" s="2">
        <v>5</v>
      </c>
      <c r="G5535" s="4">
        <v>-0.47633624930513468</v>
      </c>
      <c r="H5535" s="4">
        <v>-0.79702745608207115</v>
      </c>
      <c r="I5535" s="4">
        <v>-0.1186576528129881</v>
      </c>
    </row>
    <row r="5536" spans="1:9" x14ac:dyDescent="0.25">
      <c r="A5536" t="s">
        <v>5733</v>
      </c>
      <c r="B5536" s="3">
        <v>20.997293472290039</v>
      </c>
      <c r="C5536" s="3">
        <v>30.219999313354489</v>
      </c>
      <c r="D5536" s="4">
        <v>-2.8368980863369479E-2</v>
      </c>
      <c r="E5536" s="4">
        <v>6.9734488968300701E-2</v>
      </c>
      <c r="F5536" s="2">
        <v>5</v>
      </c>
      <c r="G5536" s="4">
        <v>-0.45742583773090001</v>
      </c>
      <c r="H5536" s="4">
        <v>-0.79057330478129895</v>
      </c>
      <c r="I5536" s="4">
        <v>-9.063259707528859E-2</v>
      </c>
    </row>
    <row r="5537" spans="1:9" x14ac:dyDescent="0.25">
      <c r="A5537" t="s">
        <v>5734</v>
      </c>
      <c r="B5537" s="3">
        <v>21.610357284545898</v>
      </c>
      <c r="C5537" s="3">
        <v>28.25</v>
      </c>
      <c r="D5537" s="4">
        <v>-3.6446727479956358E-2</v>
      </c>
      <c r="E5537" s="4">
        <v>4.2050880264943517E-2</v>
      </c>
      <c r="F5537" s="2">
        <v>5</v>
      </c>
      <c r="G5537" s="4">
        <v>-0.44463904592456588</v>
      </c>
      <c r="H5537" s="4">
        <v>-0.7844586153653339</v>
      </c>
      <c r="I5537" s="4">
        <v>-6.4081544316324179E-2</v>
      </c>
    </row>
    <row r="5538" spans="1:9" x14ac:dyDescent="0.25">
      <c r="A5538" t="s">
        <v>5735</v>
      </c>
      <c r="B5538" s="3">
        <v>22.427776336669918</v>
      </c>
      <c r="C5538" s="3">
        <v>27.110000610351559</v>
      </c>
      <c r="D5538" s="4">
        <v>6.4242092930327788E-2</v>
      </c>
      <c r="E5538" s="4">
        <v>-7.8517996599318018E-2</v>
      </c>
      <c r="F5538" s="2">
        <v>5</v>
      </c>
      <c r="G5538" s="4">
        <v>-0.4060878323863123</v>
      </c>
      <c r="H5538" s="4">
        <v>-0.77630568980275827</v>
      </c>
      <c r="I5538" s="4">
        <v>-2.868011310271679E-2</v>
      </c>
    </row>
    <row r="5539" spans="1:9" x14ac:dyDescent="0.25">
      <c r="A5539" t="s">
        <v>5736</v>
      </c>
      <c r="B5539" s="3">
        <v>21.073942184448239</v>
      </c>
      <c r="C5539" s="3">
        <v>29.420000076293949</v>
      </c>
      <c r="D5539" s="4">
        <v>3.3403269346495401E-2</v>
      </c>
      <c r="E5539" s="4">
        <v>1.5884012650674521E-2</v>
      </c>
      <c r="F5539" s="2">
        <v>5</v>
      </c>
      <c r="G5539" s="4">
        <v>-0.43480228542384453</v>
      </c>
      <c r="H5539" s="4">
        <v>-0.78980881165739958</v>
      </c>
      <c r="I5539" s="4">
        <v>-8.731303398946455E-2</v>
      </c>
    </row>
    <row r="5540" spans="1:9" x14ac:dyDescent="0.25">
      <c r="A5540" t="s">
        <v>5737</v>
      </c>
      <c r="B5540" s="3">
        <v>20.392757415771481</v>
      </c>
      <c r="C5540" s="3">
        <v>28.95999908447266</v>
      </c>
      <c r="D5540" s="4">
        <v>-3.6217568267273959E-2</v>
      </c>
      <c r="E5540" s="4">
        <v>6.8240443838820886E-2</v>
      </c>
      <c r="F5540" s="2">
        <v>5</v>
      </c>
      <c r="G5540" s="4">
        <v>-0.44955174081158239</v>
      </c>
      <c r="H5540" s="4">
        <v>-0.79660293848739105</v>
      </c>
      <c r="I5540" s="4">
        <v>-0.11681432303992879</v>
      </c>
    </row>
    <row r="5541" spans="1:9" x14ac:dyDescent="0.25">
      <c r="A5541" t="s">
        <v>5738</v>
      </c>
      <c r="B5541" s="3">
        <v>21.159088134765621</v>
      </c>
      <c r="C5541" s="3">
        <v>27.110000610351559</v>
      </c>
      <c r="D5541" s="4">
        <v>-4.7892317811860978E-2</v>
      </c>
      <c r="E5541" s="4">
        <v>6.7322874704839775E-2</v>
      </c>
      <c r="F5541" s="2">
        <v>5</v>
      </c>
      <c r="G5541" s="4">
        <v>-0.42689102945936958</v>
      </c>
      <c r="H5541" s="4">
        <v>-0.7889595672055012</v>
      </c>
      <c r="I5541" s="4">
        <v>-0.13246868945204121</v>
      </c>
    </row>
    <row r="5542" spans="1:9" x14ac:dyDescent="0.25">
      <c r="A5542" t="s">
        <v>5739</v>
      </c>
      <c r="B5542" s="3">
        <v>22.223419189453121</v>
      </c>
      <c r="C5542" s="3">
        <v>25.39999961853027</v>
      </c>
      <c r="D5542" s="4">
        <v>-4.1970568980340683E-3</v>
      </c>
      <c r="E5542" s="4">
        <v>-3.385322426791626E-2</v>
      </c>
      <c r="F5542" s="2">
        <v>5</v>
      </c>
      <c r="G5542" s="4">
        <v>-0.39653179621863321</v>
      </c>
      <c r="H5542" s="4">
        <v>-0.77834394497323611</v>
      </c>
      <c r="I5542" s="4">
        <v>-8.8830678737730873E-2</v>
      </c>
    </row>
    <row r="5543" spans="1:9" x14ac:dyDescent="0.25">
      <c r="A5543" t="s">
        <v>5740</v>
      </c>
      <c r="B5543" s="3">
        <v>22.317085266113281</v>
      </c>
      <c r="C5543" s="3">
        <v>26.29000091552734</v>
      </c>
      <c r="D5543" s="4">
        <v>2.1832241278788581E-2</v>
      </c>
      <c r="E5543" s="4">
        <v>-7.4947190536544195E-2</v>
      </c>
      <c r="F5543" s="2">
        <v>5</v>
      </c>
      <c r="G5543" s="4">
        <v>-0.39538654226095421</v>
      </c>
      <c r="H5543" s="4">
        <v>-0.77740972090693317</v>
      </c>
      <c r="I5543" s="4">
        <v>-8.4990331095085581E-2</v>
      </c>
    </row>
    <row r="5544" spans="1:9" x14ac:dyDescent="0.25">
      <c r="A5544" t="s">
        <v>5741</v>
      </c>
      <c r="B5544" s="3">
        <v>21.840263366699219</v>
      </c>
      <c r="C5544" s="3">
        <v>28.420000076293949</v>
      </c>
      <c r="D5544" s="4">
        <v>7.4627601056083126E-3</v>
      </c>
      <c r="E5544" s="4">
        <v>2.0833330478704729E-2</v>
      </c>
      <c r="F5544" s="2">
        <v>5</v>
      </c>
      <c r="G5544" s="4">
        <v>-0.40028064377116851</v>
      </c>
      <c r="H5544" s="4">
        <v>-0.78216553549484535</v>
      </c>
      <c r="I5544" s="4">
        <v>-0.10454022495922539</v>
      </c>
    </row>
    <row r="5545" spans="1:9" x14ac:dyDescent="0.25">
      <c r="A5545" t="s">
        <v>5742</v>
      </c>
      <c r="B5545" s="3">
        <v>21.678482055664059</v>
      </c>
      <c r="C5545" s="3">
        <v>27.840000152587891</v>
      </c>
      <c r="D5545" s="4">
        <v>-3.3041952509020638E-2</v>
      </c>
      <c r="E5545" s="4">
        <v>3.1875486469347791E-2</v>
      </c>
      <c r="F5545" s="2">
        <v>5</v>
      </c>
      <c r="G5545" s="4">
        <v>-0.39120017217720487</v>
      </c>
      <c r="H5545" s="4">
        <v>-0.7837791399035734</v>
      </c>
      <c r="I5545" s="4">
        <v>-0.1400839808432888</v>
      </c>
    </row>
    <row r="5546" spans="1:9" x14ac:dyDescent="0.25">
      <c r="A5546" t="s">
        <v>5743</v>
      </c>
      <c r="B5546" s="3">
        <v>22.419258117675781</v>
      </c>
      <c r="C5546" s="3">
        <v>26.979999542236332</v>
      </c>
      <c r="D5546" s="4">
        <v>1.9752090751761431E-2</v>
      </c>
      <c r="E5546" s="4">
        <v>-9.1810504664984194E-3</v>
      </c>
      <c r="F5546" s="2">
        <v>5</v>
      </c>
      <c r="G5546" s="4">
        <v>-0.37354264157443579</v>
      </c>
      <c r="H5546" s="4">
        <v>-0.77639065039329558</v>
      </c>
      <c r="I5546" s="4">
        <v>-0.110699764702322</v>
      </c>
    </row>
    <row r="5547" spans="1:9" x14ac:dyDescent="0.25">
      <c r="A5547" t="s">
        <v>5744</v>
      </c>
      <c r="B5547" s="3">
        <v>21.98500823974609</v>
      </c>
      <c r="C5547" s="3">
        <v>27.229999542236332</v>
      </c>
      <c r="D5547" s="4">
        <v>-2.418748507367352E-2</v>
      </c>
      <c r="E5547" s="4">
        <v>-9.0975256246185188E-3</v>
      </c>
      <c r="F5547" s="2">
        <v>5</v>
      </c>
      <c r="G5547" s="4">
        <v>-0.39389664508356159</v>
      </c>
      <c r="H5547" s="4">
        <v>-0.78072185226719215</v>
      </c>
      <c r="I5547" s="4">
        <v>-0.1428846562686297</v>
      </c>
    </row>
    <row r="5548" spans="1:9" x14ac:dyDescent="0.25">
      <c r="A5548" t="s">
        <v>5745</v>
      </c>
      <c r="B5548" s="3">
        <v>22.529951095581051</v>
      </c>
      <c r="C5548" s="3">
        <v>27.479999542236332</v>
      </c>
      <c r="D5548" s="4">
        <v>-3.2187223807497722E-2</v>
      </c>
      <c r="E5548" s="4">
        <v>5.448964333824069E-2</v>
      </c>
      <c r="F5548" s="2">
        <v>5</v>
      </c>
      <c r="G5548" s="4">
        <v>-0.37372777833742471</v>
      </c>
      <c r="H5548" s="4">
        <v>-0.77528660026525364</v>
      </c>
      <c r="I5548" s="4">
        <v>-0.1223236841207765</v>
      </c>
    </row>
    <row r="5549" spans="1:9" x14ac:dyDescent="0.25">
      <c r="A5549" t="s">
        <v>5746</v>
      </c>
      <c r="B5549" s="3">
        <v>23.279245376586911</v>
      </c>
      <c r="C5549" s="3">
        <v>26.059999465942379</v>
      </c>
      <c r="D5549" s="4">
        <v>-5.789133966066573E-2</v>
      </c>
      <c r="E5549" s="4">
        <v>7.508249637001807E-2</v>
      </c>
      <c r="F5549" s="2">
        <v>5</v>
      </c>
      <c r="G5549" s="4">
        <v>-0.38630770001242959</v>
      </c>
      <c r="H5549" s="4">
        <v>-0.76781315016443852</v>
      </c>
      <c r="I5549" s="4">
        <v>-0.11147920997330731</v>
      </c>
    </row>
    <row r="5550" spans="1:9" x14ac:dyDescent="0.25">
      <c r="A5550" t="s">
        <v>5747</v>
      </c>
      <c r="B5550" s="3">
        <v>24.709724426269531</v>
      </c>
      <c r="C5550" s="3">
        <v>24.239999771118161</v>
      </c>
      <c r="D5550" s="4">
        <v>1.6106548418275409E-2</v>
      </c>
      <c r="E5550" s="4">
        <v>-1.6233751154162701E-2</v>
      </c>
      <c r="F5550" s="2">
        <v>4</v>
      </c>
      <c r="G5550" s="4">
        <v>-0.36637548822789839</v>
      </c>
      <c r="H5550" s="4">
        <v>-0.75354557323363203</v>
      </c>
      <c r="I5550" s="4">
        <v>-5.6880774552417357E-2</v>
      </c>
    </row>
    <row r="5551" spans="1:9" x14ac:dyDescent="0.25">
      <c r="A5551" t="s">
        <v>5748</v>
      </c>
      <c r="B5551" s="3">
        <v>24.318044662475589</v>
      </c>
      <c r="C5551" s="3">
        <v>24.639999389648441</v>
      </c>
      <c r="D5551" s="4">
        <v>3.4033172184753102E-2</v>
      </c>
      <c r="E5551" s="4">
        <v>-5.0847447664732148E-2</v>
      </c>
      <c r="F5551" s="2">
        <v>5</v>
      </c>
      <c r="G5551" s="4">
        <v>-0.37980456365141152</v>
      </c>
      <c r="H5551" s="4">
        <v>-0.75745218141738002</v>
      </c>
      <c r="I5551" s="4">
        <v>-7.1830383422199717E-2</v>
      </c>
    </row>
    <row r="5552" spans="1:9" x14ac:dyDescent="0.25">
      <c r="A5552" t="s">
        <v>5749</v>
      </c>
      <c r="B5552" s="3">
        <v>23.51766395568848</v>
      </c>
      <c r="C5552" s="3">
        <v>25.95999908447266</v>
      </c>
      <c r="D5552" s="4">
        <v>-2.1673069343949298E-3</v>
      </c>
      <c r="E5552" s="4">
        <v>3.7569888469658468E-2</v>
      </c>
      <c r="F5552" s="2">
        <v>5</v>
      </c>
      <c r="G5552" s="4">
        <v>-0.41668409198600581</v>
      </c>
      <c r="H5552" s="4">
        <v>-0.76543516677501389</v>
      </c>
      <c r="I5552" s="4">
        <v>-0.1023792644710609</v>
      </c>
    </row>
    <row r="5553" spans="1:9" x14ac:dyDescent="0.25">
      <c r="A5553" t="s">
        <v>5750</v>
      </c>
      <c r="B5553" s="3">
        <v>23.568744659423832</v>
      </c>
      <c r="C5553" s="3">
        <v>25.020000457763668</v>
      </c>
      <c r="D5553" s="4">
        <v>-6.46111719323883E-3</v>
      </c>
      <c r="E5553" s="4">
        <v>3.6024880040405723E-2</v>
      </c>
      <c r="F5553" s="2">
        <v>5</v>
      </c>
      <c r="G5553" s="4">
        <v>-0.43162233862968691</v>
      </c>
      <c r="H5553" s="4">
        <v>-0.76492568858979648</v>
      </c>
      <c r="I5553" s="4">
        <v>-0.1215525633080862</v>
      </c>
    </row>
    <row r="5554" spans="1:9" x14ac:dyDescent="0.25">
      <c r="A5554" t="s">
        <v>5751</v>
      </c>
      <c r="B5554" s="3">
        <v>23.722015380859379</v>
      </c>
      <c r="C5554" s="3">
        <v>24.14999961853027</v>
      </c>
      <c r="D5554" s="4">
        <v>1.456700142765111E-2</v>
      </c>
      <c r="E5554" s="4">
        <v>-1.2269985073534721E-2</v>
      </c>
      <c r="F5554" s="2">
        <v>4</v>
      </c>
      <c r="G5554" s="4">
        <v>-0.41322665591739971</v>
      </c>
      <c r="H5554" s="4">
        <v>-0.76339696867613749</v>
      </c>
      <c r="I5554" s="4">
        <v>-0.115839901292753</v>
      </c>
    </row>
    <row r="5555" spans="1:9" x14ac:dyDescent="0.25">
      <c r="A5555" t="s">
        <v>5752</v>
      </c>
      <c r="B5555" s="3">
        <v>23.381418228149411</v>
      </c>
      <c r="C5555" s="3">
        <v>24.45000076293945</v>
      </c>
      <c r="D5555" s="4">
        <v>-2.7964830501989949E-2</v>
      </c>
      <c r="E5555" s="4">
        <v>3.0775778698018948E-2</v>
      </c>
      <c r="F5555" s="2">
        <v>5</v>
      </c>
      <c r="G5555" s="4">
        <v>-0.42612326522862098</v>
      </c>
      <c r="H5555" s="4">
        <v>-0.76679407965080093</v>
      </c>
      <c r="I5555" s="4">
        <v>-0.14038905984123851</v>
      </c>
    </row>
    <row r="5556" spans="1:9" x14ac:dyDescent="0.25">
      <c r="A5556" t="s">
        <v>5753</v>
      </c>
      <c r="B5556" s="3">
        <v>24.054086685180661</v>
      </c>
      <c r="C5556" s="3">
        <v>23.719999313354489</v>
      </c>
      <c r="D5556" s="4">
        <v>-1.7668768919304469E-3</v>
      </c>
      <c r="E5556" s="4">
        <v>8.9323301755936946E-3</v>
      </c>
      <c r="F5556" s="2">
        <v>4</v>
      </c>
      <c r="G5556" s="4">
        <v>-0.38359138753155791</v>
      </c>
      <c r="H5556" s="4">
        <v>-0.76008489438747984</v>
      </c>
      <c r="I5556" s="4">
        <v>-0.1156586025558191</v>
      </c>
    </row>
    <row r="5557" spans="1:9" x14ac:dyDescent="0.25">
      <c r="A5557" t="s">
        <v>5754</v>
      </c>
      <c r="B5557" s="3">
        <v>24.096662521362301</v>
      </c>
      <c r="C5557" s="3">
        <v>23.510000228881839</v>
      </c>
      <c r="D5557" s="4">
        <v>-2.008282484037827E-2</v>
      </c>
      <c r="E5557" s="4">
        <v>-2.69039578905419E-2</v>
      </c>
      <c r="F5557" s="2">
        <v>4</v>
      </c>
      <c r="G5557" s="4">
        <v>-0.38545058476508259</v>
      </c>
      <c r="H5557" s="4">
        <v>-0.75966024362572993</v>
      </c>
      <c r="I5557" s="4">
        <v>-0.114093314504811</v>
      </c>
    </row>
    <row r="5558" spans="1:9" x14ac:dyDescent="0.25">
      <c r="A5558" t="s">
        <v>5755</v>
      </c>
      <c r="B5558" s="3">
        <v>24.590509414672852</v>
      </c>
      <c r="C5558" s="3">
        <v>24.159999847412109</v>
      </c>
      <c r="D5558" s="4">
        <v>-2.6298200187965689E-2</v>
      </c>
      <c r="E5558" s="4">
        <v>6.855370169034436E-2</v>
      </c>
      <c r="F5558" s="2">
        <v>4</v>
      </c>
      <c r="G5558" s="4">
        <v>-0.35434854527329368</v>
      </c>
      <c r="H5558" s="4">
        <v>-0.75473462199994568</v>
      </c>
      <c r="I5558" s="4">
        <v>-9.5937179230600855E-2</v>
      </c>
    </row>
    <row r="5559" spans="1:9" x14ac:dyDescent="0.25">
      <c r="A5559" t="s">
        <v>5756</v>
      </c>
      <c r="B5559" s="3">
        <v>25.25466156005859</v>
      </c>
      <c r="C5559" s="3">
        <v>22.610000610351559</v>
      </c>
      <c r="D5559" s="4">
        <v>1.0218062546206941E-2</v>
      </c>
      <c r="E5559" s="4">
        <v>-5.3578853578853607E-2</v>
      </c>
      <c r="F5559" s="2">
        <v>4</v>
      </c>
      <c r="G5559" s="4">
        <v>-0.33243327617980489</v>
      </c>
      <c r="H5559" s="4">
        <v>-0.74811037830329474</v>
      </c>
      <c r="I5559" s="4">
        <v>-7.1519821629248748E-2</v>
      </c>
    </row>
    <row r="5560" spans="1:9" x14ac:dyDescent="0.25">
      <c r="A5560" t="s">
        <v>5757</v>
      </c>
      <c r="B5560" s="3">
        <v>24.99921798706055</v>
      </c>
      <c r="C5560" s="3">
        <v>23.889999389648441</v>
      </c>
      <c r="D5560" s="4">
        <v>1.311215540726263E-2</v>
      </c>
      <c r="E5560" s="4">
        <v>2.225068599664182E-2</v>
      </c>
      <c r="F5560" s="2">
        <v>4</v>
      </c>
      <c r="G5560" s="4">
        <v>-0.363399782308088</v>
      </c>
      <c r="H5560" s="4">
        <v>-0.75065816873059132</v>
      </c>
      <c r="I5560" s="4">
        <v>-8.091112919664023E-2</v>
      </c>
    </row>
    <row r="5561" spans="1:9" x14ac:dyDescent="0.25">
      <c r="A5561" t="s">
        <v>5758</v>
      </c>
      <c r="B5561" s="3">
        <v>24.675666809082031</v>
      </c>
      <c r="C5561" s="3">
        <v>23.370000839233398</v>
      </c>
      <c r="D5561" s="4">
        <v>-3.5286450177325568E-2</v>
      </c>
      <c r="E5561" s="4">
        <v>0.1696697384717574</v>
      </c>
      <c r="F5561" s="2">
        <v>4</v>
      </c>
      <c r="G5561" s="4">
        <v>-0.40845059087926577</v>
      </c>
      <c r="H5561" s="4">
        <v>-0.75388526340484452</v>
      </c>
      <c r="I5561" s="4">
        <v>-9.2806392759255951E-2</v>
      </c>
    </row>
    <row r="5562" spans="1:9" x14ac:dyDescent="0.25">
      <c r="A5562" t="s">
        <v>5759</v>
      </c>
      <c r="B5562" s="3">
        <v>25.578231811523441</v>
      </c>
      <c r="C5562" s="3">
        <v>19.979999542236332</v>
      </c>
      <c r="D5562" s="4">
        <v>-1.637187098578086E-2</v>
      </c>
      <c r="E5562" s="4">
        <v>-3.0567736509372612E-2</v>
      </c>
      <c r="F5562" s="2">
        <v>4</v>
      </c>
      <c r="G5562" s="4">
        <v>-0.3979956892081975</v>
      </c>
      <c r="H5562" s="4">
        <v>-0.74488309339037051</v>
      </c>
      <c r="I5562" s="4">
        <v>-5.9623856835537607E-2</v>
      </c>
    </row>
    <row r="5563" spans="1:9" x14ac:dyDescent="0.25">
      <c r="A5563" t="s">
        <v>5760</v>
      </c>
      <c r="B5563" s="3">
        <v>26.003965377807621</v>
      </c>
      <c r="C5563" s="3">
        <v>20.610000610351559</v>
      </c>
      <c r="D5563" s="4">
        <v>8.5867234582499563E-3</v>
      </c>
      <c r="E5563" s="4">
        <v>1.0789662937156001E-2</v>
      </c>
      <c r="F5563" s="2">
        <v>4</v>
      </c>
      <c r="G5563" s="4">
        <v>-0.37225048121010601</v>
      </c>
      <c r="H5563" s="4">
        <v>-0.7406368330831441</v>
      </c>
      <c r="I5563" s="4">
        <v>-4.3971887925880471E-2</v>
      </c>
    </row>
    <row r="5564" spans="1:9" x14ac:dyDescent="0.25">
      <c r="A5564" t="s">
        <v>5761</v>
      </c>
      <c r="B5564" s="3">
        <v>25.782577514648441</v>
      </c>
      <c r="C5564" s="3">
        <v>20.389999389648441</v>
      </c>
      <c r="D5564" s="4">
        <v>-2.6366584127786249E-2</v>
      </c>
      <c r="E5564" s="4">
        <v>3.9389426789600002E-3</v>
      </c>
      <c r="F5564" s="2">
        <v>4</v>
      </c>
      <c r="G5564" s="4">
        <v>-0.40510812798353713</v>
      </c>
      <c r="H5564" s="4">
        <v>-0.74284495236309533</v>
      </c>
      <c r="I5564" s="4">
        <v>-5.2111147372550182E-2</v>
      </c>
    </row>
    <row r="5565" spans="1:9" x14ac:dyDescent="0.25">
      <c r="A5565" t="s">
        <v>5762</v>
      </c>
      <c r="B5565" s="3">
        <v>26.48078536987305</v>
      </c>
      <c r="C5565" s="3">
        <v>20.309999465942379</v>
      </c>
      <c r="D5565" s="4">
        <v>-4.4812676044421176E-3</v>
      </c>
      <c r="E5565" s="4">
        <v>7.46031680355006E-2</v>
      </c>
      <c r="F5565" s="2">
        <v>4</v>
      </c>
      <c r="G5565" s="4">
        <v>-0.39079317182197959</v>
      </c>
      <c r="H5565" s="4">
        <v>-0.73588103751909895</v>
      </c>
      <c r="I5565" s="4">
        <v>-2.644174165047641E-2</v>
      </c>
    </row>
    <row r="5566" spans="1:9" x14ac:dyDescent="0.25">
      <c r="A5566" t="s">
        <v>5763</v>
      </c>
      <c r="B5566" s="3">
        <v>26.5999870300293</v>
      </c>
      <c r="C5566" s="3">
        <v>18.89999961853027</v>
      </c>
      <c r="D5566" s="4">
        <v>-2.466416574350716E-2</v>
      </c>
      <c r="E5566" s="4">
        <v>3.6752610703124189E-2</v>
      </c>
      <c r="F5566" s="2">
        <v>3</v>
      </c>
      <c r="G5566" s="4">
        <v>-0.34970849838080559</v>
      </c>
      <c r="H5566" s="4">
        <v>-0.73469212191985522</v>
      </c>
      <c r="I5566" s="4">
        <v>-2.20593277970671E-2</v>
      </c>
    </row>
    <row r="5567" spans="1:9" x14ac:dyDescent="0.25">
      <c r="A5567" t="s">
        <v>5764</v>
      </c>
      <c r="B5567" s="3">
        <v>27.27264404296875</v>
      </c>
      <c r="C5567" s="3">
        <v>18.229999542236332</v>
      </c>
      <c r="D5567" s="4">
        <v>2.0063520689881601E-2</v>
      </c>
      <c r="E5567" s="4">
        <v>-6.8947925777836372E-2</v>
      </c>
      <c r="F5567" s="2">
        <v>3</v>
      </c>
      <c r="G5567" s="4">
        <v>-0.3313154399150442</v>
      </c>
      <c r="H5567" s="4">
        <v>-0.72798305079973669</v>
      </c>
      <c r="I5567" s="4">
        <v>2.670708749695105E-3</v>
      </c>
    </row>
    <row r="5568" spans="1:9" x14ac:dyDescent="0.25">
      <c r="A5568" t="s">
        <v>5765</v>
      </c>
      <c r="B5568" s="3">
        <v>26.736221313476559</v>
      </c>
      <c r="C5568" s="3">
        <v>19.579999923706051</v>
      </c>
      <c r="D5568" s="4">
        <v>2.2339105389042051E-3</v>
      </c>
      <c r="E5568" s="4">
        <v>-2.3441363154056542E-2</v>
      </c>
      <c r="F5568" s="2">
        <v>3</v>
      </c>
      <c r="G5568" s="4">
        <v>-0.33404033400508221</v>
      </c>
      <c r="H5568" s="4">
        <v>-0.73333332318727085</v>
      </c>
      <c r="I5568" s="4">
        <v>-1.7050714575523099E-2</v>
      </c>
    </row>
    <row r="5569" spans="1:9" x14ac:dyDescent="0.25">
      <c r="A5569" t="s">
        <v>5766</v>
      </c>
      <c r="B5569" s="3">
        <v>26.676628112792969</v>
      </c>
      <c r="C5569" s="3">
        <v>20.04999923706055</v>
      </c>
      <c r="D5569" s="4">
        <v>-2.7320456337989411E-2</v>
      </c>
      <c r="E5569" s="4">
        <v>4.2099764842944642E-2</v>
      </c>
      <c r="F5569" s="2">
        <v>4</v>
      </c>
      <c r="G5569" s="4">
        <v>-0.30609049367955649</v>
      </c>
      <c r="H5569" s="4">
        <v>-0.73392770489142434</v>
      </c>
      <c r="I5569" s="4">
        <v>-1.9241641009789649E-2</v>
      </c>
    </row>
    <row r="5570" spans="1:9" x14ac:dyDescent="0.25">
      <c r="A5570" t="s">
        <v>5767</v>
      </c>
      <c r="B5570" s="3">
        <v>27.42591667175293</v>
      </c>
      <c r="C5570" s="3">
        <v>19.239999771118161</v>
      </c>
      <c r="D5570" s="4">
        <v>-2.1864563917184051E-2</v>
      </c>
      <c r="E5570" s="4">
        <v>8.70055899321307E-2</v>
      </c>
      <c r="F5570" s="2">
        <v>3</v>
      </c>
      <c r="G5570" s="4">
        <v>-0.28134781205371862</v>
      </c>
      <c r="H5570" s="4">
        <v>-0.72645431186221066</v>
      </c>
      <c r="I5570" s="4">
        <v>8.305731708702524E-3</v>
      </c>
    </row>
    <row r="5571" spans="1:9" x14ac:dyDescent="0.25">
      <c r="A5571" t="s">
        <v>5768</v>
      </c>
      <c r="B5571" s="3">
        <v>28.03897666931152</v>
      </c>
      <c r="C5571" s="3">
        <v>17.70000076293945</v>
      </c>
      <c r="D5571" s="4">
        <v>2.1301017938746281E-3</v>
      </c>
      <c r="E5571" s="4">
        <v>-4.3243202003272807E-2</v>
      </c>
      <c r="F5571" s="2">
        <v>3</v>
      </c>
      <c r="G5571" s="4">
        <v>-0.2770580842964937</v>
      </c>
      <c r="H5571" s="4">
        <v>-0.72033966049397979</v>
      </c>
      <c r="I5571" s="4">
        <v>3.0844701574979091E-2</v>
      </c>
    </row>
    <row r="5572" spans="1:9" x14ac:dyDescent="0.25">
      <c r="A5572" t="s">
        <v>5769</v>
      </c>
      <c r="B5572" s="3">
        <v>27.979377746582031</v>
      </c>
      <c r="C5572" s="3">
        <v>18.5</v>
      </c>
      <c r="D5572" s="4">
        <v>1.523868616308155E-3</v>
      </c>
      <c r="E5572" s="4">
        <v>-3.5956254031000778E-2</v>
      </c>
      <c r="F5572" s="2">
        <v>3</v>
      </c>
      <c r="G5572" s="4">
        <v>-0.28206244075000159</v>
      </c>
      <c r="H5572" s="4">
        <v>-0.72093409926973462</v>
      </c>
      <c r="I5572" s="4">
        <v>2.8653564771383921E-2</v>
      </c>
    </row>
    <row r="5573" spans="1:9" x14ac:dyDescent="0.25">
      <c r="A5573" t="s">
        <v>5770</v>
      </c>
      <c r="B5573" s="3">
        <v>27.93680572509766</v>
      </c>
      <c r="C5573" s="3">
        <v>19.190000534057621</v>
      </c>
      <c r="D5573" s="4">
        <v>7.368812935481639E-3</v>
      </c>
      <c r="E5573" s="4">
        <v>-8.268725801438781E-3</v>
      </c>
      <c r="F5573" s="2">
        <v>3</v>
      </c>
      <c r="G5573" s="4">
        <v>-0.29516643715879393</v>
      </c>
      <c r="H5573" s="4">
        <v>-0.72135871198375034</v>
      </c>
      <c r="I5573" s="4">
        <v>2.7088416966594812E-2</v>
      </c>
    </row>
    <row r="5574" spans="1:9" x14ac:dyDescent="0.25">
      <c r="A5574" t="s">
        <v>5771</v>
      </c>
      <c r="B5574" s="3">
        <v>27.732450485229489</v>
      </c>
      <c r="C5574" s="3">
        <v>19.35000038146973</v>
      </c>
      <c r="D5574" s="4">
        <v>5.8842716339095442E-2</v>
      </c>
      <c r="E5574" s="4">
        <v>-6.6119641760884251E-2</v>
      </c>
      <c r="F5574" s="2">
        <v>3</v>
      </c>
      <c r="G5574" s="4">
        <v>-0.32427355807245839</v>
      </c>
      <c r="H5574" s="4">
        <v>-0.72339694813036104</v>
      </c>
      <c r="I5574" s="4">
        <v>1.9575356888059892E-2</v>
      </c>
    </row>
    <row r="5575" spans="1:9" x14ac:dyDescent="0.25">
      <c r="A5575" t="s">
        <v>5772</v>
      </c>
      <c r="B5575" s="3">
        <v>26.1912841796875</v>
      </c>
      <c r="C5575" s="3">
        <v>20.719999313354489</v>
      </c>
      <c r="D5575" s="4">
        <v>4.0595401238974427E-2</v>
      </c>
      <c r="E5575" s="4">
        <v>-7.5412786504448714E-2</v>
      </c>
      <c r="F5575" s="2">
        <v>4</v>
      </c>
      <c r="G5575" s="4">
        <v>-0.34830503390843393</v>
      </c>
      <c r="H5575" s="4">
        <v>-0.73876851811760813</v>
      </c>
      <c r="I5575" s="4">
        <v>-3.7085167461699098E-2</v>
      </c>
    </row>
    <row r="5576" spans="1:9" x14ac:dyDescent="0.25">
      <c r="A5576" t="s">
        <v>5773</v>
      </c>
      <c r="B5576" s="3">
        <v>25.16951751708984</v>
      </c>
      <c r="C5576" s="3">
        <v>22.409999847412109</v>
      </c>
      <c r="D5576" s="4">
        <v>-4.4911137657288158E-2</v>
      </c>
      <c r="E5576" s="4">
        <v>3.9424879523417562E-2</v>
      </c>
      <c r="F5576" s="2">
        <v>4</v>
      </c>
      <c r="G5576" s="4">
        <v>-0.38672175666861891</v>
      </c>
      <c r="H5576" s="4">
        <v>-0.74895960373132608</v>
      </c>
      <c r="I5576" s="4">
        <v>-7.4650117238826863E-2</v>
      </c>
    </row>
    <row r="5577" spans="1:9" x14ac:dyDescent="0.25">
      <c r="A5577" t="s">
        <v>5774</v>
      </c>
      <c r="B5577" s="3">
        <v>26.35306358337402</v>
      </c>
      <c r="C5577" s="3">
        <v>21.559999465942379</v>
      </c>
      <c r="D5577" s="4">
        <v>-2.581040009786606E-2</v>
      </c>
      <c r="E5577" s="4">
        <v>5.7381074610915787E-2</v>
      </c>
      <c r="F5577" s="2">
        <v>4</v>
      </c>
      <c r="G5577" s="4">
        <v>-0.33867519025432252</v>
      </c>
      <c r="H5577" s="4">
        <v>-0.73715493273274735</v>
      </c>
      <c r="I5577" s="4">
        <v>-3.1137395434172151E-2</v>
      </c>
    </row>
    <row r="5578" spans="1:9" x14ac:dyDescent="0.25">
      <c r="A5578" t="s">
        <v>5775</v>
      </c>
      <c r="B5578" s="3">
        <v>27.051267623901371</v>
      </c>
      <c r="C5578" s="3">
        <v>20.389999389648441</v>
      </c>
      <c r="D5578" s="4">
        <v>0.1069683883879369</v>
      </c>
      <c r="E5578" s="4">
        <v>-7.0647270131242834E-2</v>
      </c>
      <c r="F5578" s="2">
        <v>4</v>
      </c>
      <c r="G5578" s="4">
        <v>-0.35136800971467003</v>
      </c>
      <c r="H5578" s="4">
        <v>-0.73019105593648526</v>
      </c>
      <c r="I5578" s="4">
        <v>-5.4681299583174692E-3</v>
      </c>
    </row>
    <row r="5579" spans="1:9" x14ac:dyDescent="0.25">
      <c r="A5579" t="s">
        <v>5776</v>
      </c>
      <c r="B5579" s="3">
        <v>24.437253952026371</v>
      </c>
      <c r="C5579" s="3">
        <v>21.940000534057621</v>
      </c>
      <c r="D5579" s="4">
        <v>-9.3197176024041317E-3</v>
      </c>
      <c r="E5579" s="4">
        <v>-2.7482222808592919E-2</v>
      </c>
      <c r="F5579" s="2">
        <v>4</v>
      </c>
      <c r="G5579" s="4">
        <v>-0.40270529373136449</v>
      </c>
      <c r="H5579" s="4">
        <v>-0.75626318972266782</v>
      </c>
      <c r="I5579" s="4">
        <v>-0.10157157108162231</v>
      </c>
    </row>
    <row r="5580" spans="1:9" x14ac:dyDescent="0.25">
      <c r="A5580" t="s">
        <v>5777</v>
      </c>
      <c r="B5580" s="3">
        <v>24.667144775390621</v>
      </c>
      <c r="C5580" s="3">
        <v>22.559999465942379</v>
      </c>
      <c r="D5580" s="4">
        <v>-2.5891000199752549E-2</v>
      </c>
      <c r="E5580" s="4">
        <v>0.1173847879739736</v>
      </c>
      <c r="F5580" s="2">
        <v>4</v>
      </c>
      <c r="G5580" s="4">
        <v>-0.37226445734149399</v>
      </c>
      <c r="H5580" s="4">
        <v>-0.75397026204311612</v>
      </c>
      <c r="I5580" s="4">
        <v>-9.3119702812651917E-2</v>
      </c>
    </row>
    <row r="5581" spans="1:9" x14ac:dyDescent="0.25">
      <c r="A5581" t="s">
        <v>5778</v>
      </c>
      <c r="B5581" s="3">
        <v>25.32277679443359</v>
      </c>
      <c r="C5581" s="3">
        <v>20.190000534057621</v>
      </c>
      <c r="D5581" s="4">
        <v>-2.5238003567355279E-2</v>
      </c>
      <c r="E5581" s="4">
        <v>5.979115149879366E-3</v>
      </c>
      <c r="F5581" s="2">
        <v>4</v>
      </c>
      <c r="G5581" s="4">
        <v>-0.34130672475575902</v>
      </c>
      <c r="H5581" s="4">
        <v>-0.74743099796086976</v>
      </c>
      <c r="I5581" s="4">
        <v>-6.9015585141586233E-2</v>
      </c>
    </row>
    <row r="5582" spans="1:9" x14ac:dyDescent="0.25">
      <c r="A5582" t="s">
        <v>5779</v>
      </c>
      <c r="B5582" s="3">
        <v>25.978420257568359</v>
      </c>
      <c r="C5582" s="3">
        <v>20.069999694824219</v>
      </c>
      <c r="D5582" s="4">
        <v>-3.3269718277669218E-2</v>
      </c>
      <c r="E5582" s="4">
        <v>4.985159096746461E-4</v>
      </c>
      <c r="F5582" s="2">
        <v>4</v>
      </c>
      <c r="G5582" s="4">
        <v>-0.30580167058069918</v>
      </c>
      <c r="H5582" s="4">
        <v>-0.74089161973542061</v>
      </c>
      <c r="I5582" s="4">
        <v>-4.4911046731863413E-2</v>
      </c>
    </row>
    <row r="5583" spans="1:9" x14ac:dyDescent="0.25">
      <c r="A5583" t="s">
        <v>5780</v>
      </c>
      <c r="B5583" s="3">
        <v>26.87245941162109</v>
      </c>
      <c r="C5583" s="3">
        <v>20.059999465942379</v>
      </c>
      <c r="D5583" s="4">
        <v>-5.3577883203433929E-3</v>
      </c>
      <c r="E5583" s="4">
        <v>-8.4436348441519482E-2</v>
      </c>
      <c r="F5583" s="2">
        <v>4</v>
      </c>
      <c r="G5583" s="4">
        <v>-0.30022197944152101</v>
      </c>
      <c r="H5583" s="4">
        <v>-0.7319744864069524</v>
      </c>
      <c r="I5583" s="4">
        <v>-1.204196110776001E-2</v>
      </c>
    </row>
    <row r="5584" spans="1:9" x14ac:dyDescent="0.25">
      <c r="A5584" t="s">
        <v>5781</v>
      </c>
      <c r="B5584" s="3">
        <v>27.0172119140625</v>
      </c>
      <c r="C5584" s="3">
        <v>21.909999847412109</v>
      </c>
      <c r="D5584" s="4">
        <v>1.9601604752497389E-2</v>
      </c>
      <c r="E5584" s="4">
        <v>-8.8981266425603223E-2</v>
      </c>
      <c r="F5584" s="2">
        <v>4</v>
      </c>
      <c r="G5584" s="4">
        <v>-0.28374728083065248</v>
      </c>
      <c r="H5584" s="4">
        <v>-0.7305307270838306</v>
      </c>
      <c r="I5584" s="4">
        <v>-6.7201780790391297E-3</v>
      </c>
    </row>
    <row r="5585" spans="1:9" x14ac:dyDescent="0.25">
      <c r="A5585" t="s">
        <v>5782</v>
      </c>
      <c r="B5585" s="3">
        <v>26.497812271118161</v>
      </c>
      <c r="C5585" s="3">
        <v>24.04999923706055</v>
      </c>
      <c r="D5585" s="4">
        <v>2.5772957799983232E-3</v>
      </c>
      <c r="E5585" s="4">
        <v>8.6269191511591847E-2</v>
      </c>
      <c r="F5585" s="2">
        <v>4</v>
      </c>
      <c r="G5585" s="4">
        <v>-0.31074183161830199</v>
      </c>
      <c r="H5585" s="4">
        <v>-0.73571121145735985</v>
      </c>
      <c r="I5585" s="4">
        <v>-2.581575265167035E-2</v>
      </c>
    </row>
    <row r="5586" spans="1:9" x14ac:dyDescent="0.25">
      <c r="A5586" t="s">
        <v>5783</v>
      </c>
      <c r="B5586" s="3">
        <v>26.429695129394531</v>
      </c>
      <c r="C5586" s="3">
        <v>22.139999389648441</v>
      </c>
      <c r="D5586" s="4">
        <v>-4.2566188701929297E-2</v>
      </c>
      <c r="E5586" s="4">
        <v>5.6801841688430388E-2</v>
      </c>
      <c r="F5586" s="2">
        <v>4</v>
      </c>
      <c r="G5586" s="4">
        <v>-0.35867760914485147</v>
      </c>
      <c r="H5586" s="4">
        <v>-0.73639061082365198</v>
      </c>
      <c r="I5586" s="4">
        <v>-2.8320059262442299E-2</v>
      </c>
    </row>
    <row r="5587" spans="1:9" x14ac:dyDescent="0.25">
      <c r="A5587" t="s">
        <v>5784</v>
      </c>
      <c r="B5587" s="3">
        <v>27.60472297668457</v>
      </c>
      <c r="C5587" s="3">
        <v>20.95000076293945</v>
      </c>
      <c r="D5587" s="4">
        <v>-2.4615848639204518E-3</v>
      </c>
      <c r="E5587" s="4">
        <v>8.6663601930012657E-3</v>
      </c>
      <c r="F5587" s="2">
        <v>4</v>
      </c>
      <c r="G5587" s="4">
        <v>-0.32877828007290999</v>
      </c>
      <c r="H5587" s="4">
        <v>-0.72467090041561066</v>
      </c>
      <c r="I5587" s="4">
        <v>1.487949273503553E-2</v>
      </c>
    </row>
    <row r="5588" spans="1:9" x14ac:dyDescent="0.25">
      <c r="A5588" t="s">
        <v>5785</v>
      </c>
      <c r="B5588" s="3">
        <v>27.672842025756839</v>
      </c>
      <c r="C5588" s="3">
        <v>20.770000457763668</v>
      </c>
      <c r="D5588" s="4">
        <v>-1.544989987929057E-2</v>
      </c>
      <c r="E5588" s="4">
        <v>2.416172359603674E-2</v>
      </c>
      <c r="F5588" s="2">
        <v>4</v>
      </c>
      <c r="G5588" s="4">
        <v>-0.28649830330800108</v>
      </c>
      <c r="H5588" s="4">
        <v>-0.72399148202545138</v>
      </c>
      <c r="I5588" s="4">
        <v>1.7383869468917009E-2</v>
      </c>
    </row>
    <row r="5589" spans="1:9" x14ac:dyDescent="0.25">
      <c r="A5589" t="s">
        <v>5786</v>
      </c>
      <c r="B5589" s="3">
        <v>28.10709381103516</v>
      </c>
      <c r="C5589" s="3">
        <v>20.280000686645511</v>
      </c>
      <c r="D5589" s="4">
        <v>-1.7266937029964069E-2</v>
      </c>
      <c r="E5589" s="4">
        <v>2.5796672588419559E-2</v>
      </c>
      <c r="F5589" s="2">
        <v>4</v>
      </c>
      <c r="G5589" s="4">
        <v>-0.199757802059117</v>
      </c>
      <c r="H5589" s="4">
        <v>-0.71966026112768766</v>
      </c>
      <c r="I5589" s="4">
        <v>3.3349008185751039E-2</v>
      </c>
    </row>
    <row r="5590" spans="1:9" x14ac:dyDescent="0.25">
      <c r="A5590" t="s">
        <v>5787</v>
      </c>
      <c r="B5590" s="3">
        <v>28.600944519042969</v>
      </c>
      <c r="C5590" s="3">
        <v>19.770000457763668</v>
      </c>
      <c r="D5590" s="4">
        <v>-2.5246700770272579E-2</v>
      </c>
      <c r="E5590" s="4">
        <v>8.0327938906474161E-2</v>
      </c>
      <c r="F5590" s="2">
        <v>4</v>
      </c>
      <c r="G5590" s="4">
        <v>-0.1654662918134161</v>
      </c>
      <c r="H5590" s="4">
        <v>-0.71473460145416912</v>
      </c>
      <c r="I5590" s="4">
        <v>5.1505283706180238E-2</v>
      </c>
    </row>
    <row r="5591" spans="1:9" x14ac:dyDescent="0.25">
      <c r="A5591" t="s">
        <v>5788</v>
      </c>
      <c r="B5591" s="3">
        <v>29.341726303100589</v>
      </c>
      <c r="C5591" s="3">
        <v>18.29999923706055</v>
      </c>
      <c r="D5591" s="4">
        <v>3.2029293614357361E-3</v>
      </c>
      <c r="E5591" s="4">
        <v>-5.1322013036811387E-2</v>
      </c>
      <c r="F5591" s="2">
        <v>3</v>
      </c>
      <c r="G5591" s="4">
        <v>-0.19485984707925999</v>
      </c>
      <c r="H5591" s="4">
        <v>-0.70734605487229008</v>
      </c>
      <c r="I5591" s="4">
        <v>7.873990735615255E-2</v>
      </c>
    </row>
    <row r="5592" spans="1:9" x14ac:dyDescent="0.25">
      <c r="A5592" t="s">
        <v>5789</v>
      </c>
      <c r="B5592" s="3">
        <v>29.248046875</v>
      </c>
      <c r="C5592" s="3">
        <v>19.29000091552734</v>
      </c>
      <c r="D5592" s="4">
        <v>-1.9132368644627751E-2</v>
      </c>
      <c r="E5592" s="4">
        <v>4.6663081720625048E-2</v>
      </c>
      <c r="F5592" s="2">
        <v>3</v>
      </c>
      <c r="G5592" s="4">
        <v>-0.16219556076852221</v>
      </c>
      <c r="H5592" s="4">
        <v>-0.70828041210566284</v>
      </c>
      <c r="I5592" s="4">
        <v>7.5295810831411902E-2</v>
      </c>
    </row>
    <row r="5593" spans="1:9" x14ac:dyDescent="0.25">
      <c r="A5593" t="s">
        <v>5790</v>
      </c>
      <c r="B5593" s="3">
        <v>29.818546295166019</v>
      </c>
      <c r="C5593" s="3">
        <v>18.430000305175781</v>
      </c>
      <c r="D5593" s="4">
        <v>-5.1138914582758987E-3</v>
      </c>
      <c r="E5593" s="4">
        <v>1.7669778246242052E-2</v>
      </c>
      <c r="F5593" s="2">
        <v>3</v>
      </c>
      <c r="G5593" s="4">
        <v>-0.12010045827813851</v>
      </c>
      <c r="H5593" s="4">
        <v>-0.70259025930824504</v>
      </c>
      <c r="I5593" s="4">
        <v>9.6270053631556607E-2</v>
      </c>
    </row>
    <row r="5594" spans="1:9" x14ac:dyDescent="0.25">
      <c r="A5594" t="s">
        <v>5791</v>
      </c>
      <c r="B5594" s="3">
        <v>29.971818923950199</v>
      </c>
      <c r="C5594" s="3">
        <v>18.110000610351559</v>
      </c>
      <c r="D5594" s="4">
        <v>4.1728568308984297E-2</v>
      </c>
      <c r="E5594" s="4">
        <v>-8.6276443531893898E-2</v>
      </c>
      <c r="F5594" s="2">
        <v>3</v>
      </c>
      <c r="G5594" s="4">
        <v>-4.9932767987888593E-2</v>
      </c>
      <c r="H5594" s="4">
        <v>-0.70106152037071889</v>
      </c>
      <c r="I5594" s="4">
        <v>0.101905076590564</v>
      </c>
    </row>
    <row r="5595" spans="1:9" x14ac:dyDescent="0.25">
      <c r="A5595" t="s">
        <v>5792</v>
      </c>
      <c r="B5595" s="3">
        <v>28.771236419677731</v>
      </c>
      <c r="C5595" s="3">
        <v>19.819999694824219</v>
      </c>
      <c r="D5595" s="4">
        <v>8.0547269679449585E-3</v>
      </c>
      <c r="E5595" s="4">
        <v>2.059730262403825E-2</v>
      </c>
      <c r="F5595" s="2">
        <v>4</v>
      </c>
      <c r="G5595" s="4">
        <v>-6.0083995677402302E-2</v>
      </c>
      <c r="H5595" s="4">
        <v>-0.71303611255037236</v>
      </c>
      <c r="I5595" s="4">
        <v>5.7766015171555551E-2</v>
      </c>
    </row>
    <row r="5596" spans="1:9" x14ac:dyDescent="0.25">
      <c r="A5596" t="s">
        <v>5793</v>
      </c>
      <c r="B5596" s="3">
        <v>28.54134368896484</v>
      </c>
      <c r="C5596" s="3">
        <v>19.420000076293949</v>
      </c>
      <c r="D5596" s="4">
        <v>1.5757670543600218E-2</v>
      </c>
      <c r="E5596" s="4">
        <v>-4.3349713982256621E-2</v>
      </c>
      <c r="F5596" s="2">
        <v>3</v>
      </c>
      <c r="G5596" s="4">
        <v>-0.10158124487678501</v>
      </c>
      <c r="H5596" s="4">
        <v>-0.71532905925379109</v>
      </c>
      <c r="I5596" s="4">
        <v>4.9314076779475517E-2</v>
      </c>
    </row>
    <row r="5597" spans="1:9" x14ac:dyDescent="0.25">
      <c r="A5597" t="s">
        <v>5794</v>
      </c>
      <c r="B5597" s="3">
        <v>28.098575592041019</v>
      </c>
      <c r="C5597" s="3">
        <v>20.29999923706055</v>
      </c>
      <c r="D5597" s="4">
        <v>-2.4822959817935589E-2</v>
      </c>
      <c r="E5597" s="4">
        <v>0.11599772628111379</v>
      </c>
      <c r="F5597" s="2">
        <v>4</v>
      </c>
      <c r="G5597" s="4">
        <v>-3.0837171916740069E-2</v>
      </c>
      <c r="H5597" s="4">
        <v>-0.71974522171822497</v>
      </c>
      <c r="I5597" s="4">
        <v>3.3035838378574267E-2</v>
      </c>
    </row>
    <row r="5598" spans="1:9" x14ac:dyDescent="0.25">
      <c r="A5598" t="s">
        <v>5795</v>
      </c>
      <c r="B5598" s="3">
        <v>28.81381988525391</v>
      </c>
      <c r="C5598" s="3">
        <v>18.190000534057621</v>
      </c>
      <c r="D5598" s="4">
        <v>7.4429488183231918E-3</v>
      </c>
      <c r="E5598" s="4">
        <v>-6.5742107058982868E-2</v>
      </c>
      <c r="F5598" s="2">
        <v>3</v>
      </c>
      <c r="G5598" s="4">
        <v>-2.3658353778349461E-2</v>
      </c>
      <c r="H5598" s="4">
        <v>-0.71261138569315396</v>
      </c>
      <c r="I5598" s="4">
        <v>5.933158371500169E-2</v>
      </c>
    </row>
    <row r="5599" spans="1:9" x14ac:dyDescent="0.25">
      <c r="A5599" t="s">
        <v>5796</v>
      </c>
      <c r="B5599" s="3">
        <v>28.600944519042969</v>
      </c>
      <c r="C5599" s="3">
        <v>19.469999313354489</v>
      </c>
      <c r="D5599" s="4">
        <v>-3.4769864641102322E-2</v>
      </c>
      <c r="E5599" s="4">
        <v>-7.1392806037531287E-3</v>
      </c>
      <c r="F5599" s="2">
        <v>3</v>
      </c>
      <c r="G5599" s="4">
        <v>-0.1018712776950034</v>
      </c>
      <c r="H5599" s="4">
        <v>-0.71473460145416912</v>
      </c>
      <c r="I5599" s="4">
        <v>5.1505283706180238E-2</v>
      </c>
    </row>
    <row r="5600" spans="1:9" x14ac:dyDescent="0.25">
      <c r="A5600" t="s">
        <v>5797</v>
      </c>
      <c r="B5600" s="3">
        <v>29.631217956542969</v>
      </c>
      <c r="C5600" s="3">
        <v>19.610000610351559</v>
      </c>
      <c r="D5600" s="4">
        <v>1.251044427093451E-2</v>
      </c>
      <c r="E5600" s="4">
        <v>2.5091556228051811E-2</v>
      </c>
      <c r="F5600" s="2">
        <v>4</v>
      </c>
      <c r="G5600" s="4">
        <v>-0.1111114417003629</v>
      </c>
      <c r="H5600" s="4">
        <v>-0.70445866939311652</v>
      </c>
      <c r="I5600" s="4">
        <v>8.938298255182775E-2</v>
      </c>
    </row>
    <row r="5601" spans="1:9" x14ac:dyDescent="0.25">
      <c r="A5601" t="s">
        <v>5798</v>
      </c>
      <c r="B5601" s="3">
        <v>29.26509857177734</v>
      </c>
      <c r="C5601" s="3">
        <v>19.129999160766602</v>
      </c>
      <c r="D5601" s="4">
        <v>-1.1219825328180669E-2</v>
      </c>
      <c r="E5601" s="4">
        <v>-3.2861552240377567E-2</v>
      </c>
      <c r="F5601" s="2">
        <v>3</v>
      </c>
      <c r="G5601" s="4">
        <v>-0.1175865367727008</v>
      </c>
      <c r="H5601" s="4">
        <v>-0.70811033873365115</v>
      </c>
      <c r="I5601" s="4">
        <v>7.5922711430641776E-2</v>
      </c>
    </row>
    <row r="5602" spans="1:9" x14ac:dyDescent="0.25">
      <c r="A5602" t="s">
        <v>5799</v>
      </c>
      <c r="B5602" s="3">
        <v>29.597173690795898</v>
      </c>
      <c r="C5602" s="3">
        <v>19.780000686645511</v>
      </c>
      <c r="D5602" s="4">
        <v>-7.7077110234725632E-3</v>
      </c>
      <c r="E5602" s="4">
        <v>-2.0792082199546761E-2</v>
      </c>
      <c r="F5602" s="2">
        <v>4</v>
      </c>
      <c r="G5602" s="4">
        <v>-0.1244329882248429</v>
      </c>
      <c r="H5602" s="4">
        <v>-0.70479822639725931</v>
      </c>
      <c r="I5602" s="4">
        <v>8.8131355169763115E-2</v>
      </c>
    </row>
    <row r="5603" spans="1:9" x14ac:dyDescent="0.25">
      <c r="A5603" t="s">
        <v>5800</v>
      </c>
      <c r="B5603" s="3">
        <v>29.827072143554691</v>
      </c>
      <c r="C5603" s="3">
        <v>20.20000076293945</v>
      </c>
      <c r="D5603" s="4">
        <v>-1.709825110630447E-3</v>
      </c>
      <c r="E5603" s="4">
        <v>5.4279797693621352E-2</v>
      </c>
      <c r="F5603" s="2">
        <v>4</v>
      </c>
      <c r="G5603" s="4">
        <v>-0.19005759207968539</v>
      </c>
      <c r="H5603" s="4">
        <v>-0.70250522262223924</v>
      </c>
      <c r="I5603" s="4">
        <v>9.6583503931171544E-2</v>
      </c>
    </row>
    <row r="5604" spans="1:9" x14ac:dyDescent="0.25">
      <c r="A5604" t="s">
        <v>5801</v>
      </c>
      <c r="B5604" s="3">
        <v>29.878158569335941</v>
      </c>
      <c r="C5604" s="3">
        <v>19.159999847412109</v>
      </c>
      <c r="D5604" s="4">
        <v>-4.5170438925995593E-2</v>
      </c>
      <c r="E5604" s="4">
        <v>2.2957838530968781E-2</v>
      </c>
      <c r="F5604" s="2">
        <v>3</v>
      </c>
      <c r="G5604" s="4">
        <v>-0.16072701602459999</v>
      </c>
      <c r="H5604" s="4">
        <v>-0.7019956873654204</v>
      </c>
      <c r="I5604" s="4">
        <v>9.8461681296918568E-2</v>
      </c>
    </row>
    <row r="5605" spans="1:9" x14ac:dyDescent="0.25">
      <c r="A5605" t="s">
        <v>5802</v>
      </c>
      <c r="B5605" s="3">
        <v>31.2916145324707</v>
      </c>
      <c r="C5605" s="3">
        <v>18.729999542236332</v>
      </c>
      <c r="D5605" s="4">
        <v>1.9135053727264099E-2</v>
      </c>
      <c r="E5605" s="4">
        <v>7.6436778900251356E-2</v>
      </c>
      <c r="F5605" s="2">
        <v>3</v>
      </c>
      <c r="G5605" s="4">
        <v>-0.14135470252995949</v>
      </c>
      <c r="H5605" s="4">
        <v>-0.68789789844861882</v>
      </c>
      <c r="I5605" s="4">
        <v>0.15042697260163901</v>
      </c>
    </row>
    <row r="5606" spans="1:9" x14ac:dyDescent="0.25">
      <c r="A5606" t="s">
        <v>5803</v>
      </c>
      <c r="B5606" s="3">
        <v>30.7040901184082</v>
      </c>
      <c r="C5606" s="3">
        <v>17.39999961853027</v>
      </c>
      <c r="D5606" s="4">
        <v>1.2636930802474741E-2</v>
      </c>
      <c r="E5606" s="4">
        <v>-1.6949216467680991E-2</v>
      </c>
      <c r="F5606" s="2">
        <v>3</v>
      </c>
      <c r="G5606" s="4">
        <v>-0.1574764361899508</v>
      </c>
      <c r="H5606" s="4">
        <v>-0.69375785828390868</v>
      </c>
      <c r="I5606" s="4">
        <v>0.12882681092579751</v>
      </c>
    </row>
    <row r="5607" spans="1:9" x14ac:dyDescent="0.25">
      <c r="A5607" t="s">
        <v>5804</v>
      </c>
      <c r="B5607" s="3">
        <v>30.320926666259769</v>
      </c>
      <c r="C5607" s="3">
        <v>17.70000076293945</v>
      </c>
      <c r="D5607" s="4">
        <v>-7.8014506651273852E-3</v>
      </c>
      <c r="E5607" s="4">
        <v>-2.3717507872679119E-2</v>
      </c>
      <c r="F5607" s="2">
        <v>3</v>
      </c>
      <c r="G5607" s="4">
        <v>-0.117472164692509</v>
      </c>
      <c r="H5607" s="4">
        <v>-0.6975795249009864</v>
      </c>
      <c r="I5607" s="4">
        <v>0.1147399196978198</v>
      </c>
    </row>
    <row r="5608" spans="1:9" x14ac:dyDescent="0.25">
      <c r="A5608" t="s">
        <v>5805</v>
      </c>
      <c r="B5608" s="3">
        <v>30.559333801269531</v>
      </c>
      <c r="C5608" s="3">
        <v>18.129999160766602</v>
      </c>
      <c r="D5608" s="4">
        <v>9.2798687309987304E-3</v>
      </c>
      <c r="E5608" s="4">
        <v>-1.8939415050838852E-2</v>
      </c>
      <c r="F5608" s="2">
        <v>3</v>
      </c>
      <c r="G5608" s="4">
        <v>-0.1105330320235804</v>
      </c>
      <c r="H5608" s="4">
        <v>-0.69520165565476466</v>
      </c>
      <c r="I5608" s="4">
        <v>0.1235048876508575</v>
      </c>
    </row>
    <row r="5609" spans="1:9" x14ac:dyDescent="0.25">
      <c r="A5609" t="s">
        <v>5806</v>
      </c>
      <c r="B5609" s="3">
        <v>30.278354644775391</v>
      </c>
      <c r="C5609" s="3">
        <v>18.479999542236332</v>
      </c>
      <c r="D5609" s="4">
        <v>-3.053383554338818E-2</v>
      </c>
      <c r="E5609" s="4">
        <v>3.9954927753671488E-2</v>
      </c>
      <c r="F5609" s="2">
        <v>3</v>
      </c>
      <c r="G5609" s="4">
        <v>-0.17799333077257429</v>
      </c>
      <c r="H5609" s="4">
        <v>-0.69800413761500213</v>
      </c>
      <c r="I5609" s="4">
        <v>0.11317477189303091</v>
      </c>
    </row>
    <row r="5610" spans="1:9" x14ac:dyDescent="0.25">
      <c r="A5610" t="s">
        <v>5807</v>
      </c>
      <c r="B5610" s="3">
        <v>31.231986999511719</v>
      </c>
      <c r="C5610" s="3">
        <v>17.770000457763668</v>
      </c>
      <c r="D5610" s="4">
        <v>-9.1841288958424139E-3</v>
      </c>
      <c r="E5610" s="4">
        <v>-2.0936593319739849E-2</v>
      </c>
      <c r="F5610" s="2">
        <v>3</v>
      </c>
      <c r="G5610" s="4">
        <v>-0.1097091043099077</v>
      </c>
      <c r="H5610" s="4">
        <v>-0.68849262258238042</v>
      </c>
      <c r="I5610" s="4">
        <v>0.14823478395140069</v>
      </c>
    </row>
    <row r="5611" spans="1:9" x14ac:dyDescent="0.25">
      <c r="A5611" t="s">
        <v>5808</v>
      </c>
      <c r="B5611" s="3">
        <v>31.521484375</v>
      </c>
      <c r="C5611" s="3">
        <v>18.14999961853027</v>
      </c>
      <c r="D5611" s="4">
        <v>2.66216733158211E-2</v>
      </c>
      <c r="E5611" s="4">
        <v>-1.679303799116294E-2</v>
      </c>
      <c r="F5611" s="2">
        <v>3</v>
      </c>
      <c r="G5611" s="4">
        <v>-0.1217090134334442</v>
      </c>
      <c r="H5611" s="4">
        <v>-0.68560518003160542</v>
      </c>
      <c r="I5611" s="4">
        <v>0.15887806951640451</v>
      </c>
    </row>
    <row r="5612" spans="1:9" x14ac:dyDescent="0.25">
      <c r="A5612" t="s">
        <v>5809</v>
      </c>
      <c r="B5612" s="3">
        <v>30.7040901184082</v>
      </c>
      <c r="C5612" s="3">
        <v>18.45999908447266</v>
      </c>
      <c r="D5612" s="4">
        <v>-3.5312883867937413E-2</v>
      </c>
      <c r="E5612" s="4">
        <v>1.6519781915267821E-2</v>
      </c>
      <c r="F5612" s="2">
        <v>3</v>
      </c>
      <c r="G5612" s="4">
        <v>-0.17577082171488231</v>
      </c>
      <c r="H5612" s="4">
        <v>-0.69375785828390868</v>
      </c>
      <c r="I5612" s="4">
        <v>0.12882681092579751</v>
      </c>
    </row>
    <row r="5613" spans="1:9" x14ac:dyDescent="0.25">
      <c r="A5613" t="s">
        <v>5810</v>
      </c>
      <c r="B5613" s="3">
        <v>31.828029632568359</v>
      </c>
      <c r="C5613" s="3">
        <v>18.159999847412109</v>
      </c>
      <c r="D5613" s="4">
        <v>-1.6023252592837209E-3</v>
      </c>
      <c r="E5613" s="4">
        <v>-4.0676198909153749E-2</v>
      </c>
      <c r="F5613" s="2">
        <v>3</v>
      </c>
      <c r="G5613" s="4">
        <v>-0.1590547941532853</v>
      </c>
      <c r="H5613" s="4">
        <v>-0.68254770215655314</v>
      </c>
      <c r="I5613" s="4">
        <v>0.17014811543441891</v>
      </c>
    </row>
    <row r="5614" spans="1:9" x14ac:dyDescent="0.25">
      <c r="A5614" t="s">
        <v>5811</v>
      </c>
      <c r="B5614" s="3">
        <v>31.879110336303711</v>
      </c>
      <c r="C5614" s="3">
        <v>18.930000305175781</v>
      </c>
      <c r="D5614" s="4">
        <v>5.6407653751469056E-3</v>
      </c>
      <c r="E5614" s="4">
        <v>2.7687308727983861E-2</v>
      </c>
      <c r="F5614" s="2">
        <v>3</v>
      </c>
      <c r="G5614" s="4">
        <v>-0.11489355369880611</v>
      </c>
      <c r="H5614" s="4">
        <v>-0.68203822397133573</v>
      </c>
      <c r="I5614" s="4">
        <v>0.17202608243083731</v>
      </c>
    </row>
    <row r="5615" spans="1:9" x14ac:dyDescent="0.25">
      <c r="A5615" t="s">
        <v>5812</v>
      </c>
      <c r="B5615" s="3">
        <v>31.700296401977539</v>
      </c>
      <c r="C5615" s="3">
        <v>18.420000076293949</v>
      </c>
      <c r="D5615" s="4">
        <v>1.0038098661013571E-2</v>
      </c>
      <c r="E5615" s="4">
        <v>-4.0625034148493062E-2</v>
      </c>
      <c r="F5615" s="2">
        <v>3</v>
      </c>
      <c r="G5615" s="4">
        <v>-0.1745016588358963</v>
      </c>
      <c r="H5615" s="4">
        <v>-0.68382171151340421</v>
      </c>
      <c r="I5615" s="4">
        <v>0.16545204091206611</v>
      </c>
    </row>
    <row r="5616" spans="1:9" x14ac:dyDescent="0.25">
      <c r="A5616" t="s">
        <v>5813</v>
      </c>
      <c r="B5616" s="3">
        <v>31.385248184204102</v>
      </c>
      <c r="C5616" s="3">
        <v>19.20000076293945</v>
      </c>
      <c r="D5616" s="4">
        <v>-5.9339216368332606E-3</v>
      </c>
      <c r="E5616" s="4">
        <v>-1.336065435587086E-2</v>
      </c>
      <c r="F5616" s="2">
        <v>3</v>
      </c>
      <c r="G5616" s="4">
        <v>-0.24000034917223539</v>
      </c>
      <c r="H5616" s="4">
        <v>-0.68696399778805695</v>
      </c>
      <c r="I5616" s="4">
        <v>0.1538693861717508</v>
      </c>
    </row>
    <row r="5617" spans="1:9" x14ac:dyDescent="0.25">
      <c r="A5617" t="s">
        <v>5814</v>
      </c>
      <c r="B5617" s="3">
        <v>31.572597503662109</v>
      </c>
      <c r="C5617" s="3">
        <v>19.45999908447266</v>
      </c>
      <c r="D5617" s="4">
        <v>-2.4209983737161211E-2</v>
      </c>
      <c r="E5617" s="4">
        <v>-6.636093267108012E-3</v>
      </c>
      <c r="F5617" s="2">
        <v>3</v>
      </c>
      <c r="G5617" s="4">
        <v>-0.24969624116860231</v>
      </c>
      <c r="H5617" s="4">
        <v>-0.68509537844064705</v>
      </c>
      <c r="I5617" s="4">
        <v>0.16075722860568459</v>
      </c>
    </row>
    <row r="5618" spans="1:9" x14ac:dyDescent="0.25">
      <c r="A5618" t="s">
        <v>5815</v>
      </c>
      <c r="B5618" s="3">
        <v>32.355934143066413</v>
      </c>
      <c r="C5618" s="3">
        <v>19.590000152587891</v>
      </c>
      <c r="D5618" s="4">
        <v>-1.3755701019602331E-2</v>
      </c>
      <c r="E5618" s="4">
        <v>-1.260080635470107E-2</v>
      </c>
      <c r="F5618" s="2">
        <v>4</v>
      </c>
      <c r="G5618" s="4">
        <v>-0.23076949586504941</v>
      </c>
      <c r="H5618" s="4">
        <v>-0.6772823903595564</v>
      </c>
      <c r="I5618" s="4">
        <v>0.18955636895246039</v>
      </c>
    </row>
    <row r="5619" spans="1:9" x14ac:dyDescent="0.25">
      <c r="A5619" t="s">
        <v>5816</v>
      </c>
      <c r="B5619" s="3">
        <v>32.807220458984382</v>
      </c>
      <c r="C5619" s="3">
        <v>19.840000152587891</v>
      </c>
      <c r="D5619" s="4">
        <v>-3.6205896402082831E-3</v>
      </c>
      <c r="E5619" s="4">
        <v>2.9579640959197299E-2</v>
      </c>
      <c r="F5619" s="2">
        <v>4</v>
      </c>
      <c r="G5619" s="4">
        <v>-0.18969544620278209</v>
      </c>
      <c r="H5619" s="4">
        <v>-0.67278126730458521</v>
      </c>
      <c r="I5619" s="4">
        <v>0.2061477771605387</v>
      </c>
    </row>
    <row r="5620" spans="1:9" x14ac:dyDescent="0.25">
      <c r="A5620" t="s">
        <v>5817</v>
      </c>
      <c r="B5620" s="3">
        <v>32.926433563232422</v>
      </c>
      <c r="C5620" s="3">
        <v>19.270000457763668</v>
      </c>
      <c r="D5620" s="4">
        <v>2.627385250159597E-2</v>
      </c>
      <c r="E5620" s="4">
        <v>-3.8423174779750768E-2</v>
      </c>
      <c r="F5620" s="2">
        <v>3</v>
      </c>
      <c r="G5620" s="4">
        <v>-0.17194860238511181</v>
      </c>
      <c r="H5620" s="4">
        <v>-0.67159223756213859</v>
      </c>
      <c r="I5620" s="4">
        <v>0.2105306117526051</v>
      </c>
    </row>
    <row r="5621" spans="1:9" x14ac:dyDescent="0.25">
      <c r="A5621" t="s">
        <v>5818</v>
      </c>
      <c r="B5621" s="3">
        <v>32.083477020263672</v>
      </c>
      <c r="C5621" s="3">
        <v>20.04000091552734</v>
      </c>
      <c r="D5621" s="4">
        <v>2.1278185284641089E-3</v>
      </c>
      <c r="E5621" s="4">
        <v>5.0150641319655076E-3</v>
      </c>
      <c r="F5621" s="2">
        <v>4</v>
      </c>
      <c r="G5621" s="4">
        <v>-0.22786864250982211</v>
      </c>
      <c r="H5621" s="4">
        <v>-0.67999987368152237</v>
      </c>
      <c r="I5621" s="4">
        <v>0.17953956324802939</v>
      </c>
    </row>
    <row r="5622" spans="1:9" x14ac:dyDescent="0.25">
      <c r="A5622" t="s">
        <v>5819</v>
      </c>
      <c r="B5622" s="3">
        <v>32.015354156494141</v>
      </c>
      <c r="C5622" s="3">
        <v>19.940000534057621</v>
      </c>
      <c r="D5622" s="4">
        <v>4.8111041929801424E-3</v>
      </c>
      <c r="E5622" s="4">
        <v>-1.773392692280007E-2</v>
      </c>
      <c r="F5622" s="2">
        <v>4</v>
      </c>
      <c r="G5622" s="4">
        <v>-0.20758685909498359</v>
      </c>
      <c r="H5622" s="4">
        <v>-0.68067933011941584</v>
      </c>
      <c r="I5622" s="4">
        <v>0.1770350462679289</v>
      </c>
    </row>
    <row r="5623" spans="1:9" x14ac:dyDescent="0.25">
      <c r="A5623" t="s">
        <v>5820</v>
      </c>
      <c r="B5623" s="3">
        <v>31.862062454223629</v>
      </c>
      <c r="C5623" s="3">
        <v>20.29999923706055</v>
      </c>
      <c r="D5623" s="4">
        <v>7.2670803371148729E-3</v>
      </c>
      <c r="E5623" s="4">
        <v>-9.7561347775343421E-3</v>
      </c>
      <c r="F5623" s="2">
        <v>4</v>
      </c>
      <c r="G5623" s="4">
        <v>-0.23632696836166101</v>
      </c>
      <c r="H5623" s="4">
        <v>-0.68220825929561313</v>
      </c>
      <c r="I5623" s="4">
        <v>0.17139932207782629</v>
      </c>
    </row>
    <row r="5624" spans="1:9" x14ac:dyDescent="0.25">
      <c r="A5624" t="s">
        <v>5821</v>
      </c>
      <c r="B5624" s="3">
        <v>31.63218879699707</v>
      </c>
      <c r="C5624" s="3">
        <v>20.5</v>
      </c>
      <c r="D5624" s="4">
        <v>3.9451241888481592E-2</v>
      </c>
      <c r="E5624" s="4">
        <v>2.7054155325459069E-2</v>
      </c>
      <c r="F5624" s="2">
        <v>4</v>
      </c>
      <c r="G5624" s="4">
        <v>-0.2876318274259464</v>
      </c>
      <c r="H5624" s="4">
        <v>-0.68450101576036082</v>
      </c>
      <c r="I5624" s="4">
        <v>0.16294808491684171</v>
      </c>
    </row>
    <row r="5625" spans="1:9" x14ac:dyDescent="0.25">
      <c r="A5625" t="s">
        <v>5822</v>
      </c>
      <c r="B5625" s="3">
        <v>30.431623458862301</v>
      </c>
      <c r="C5625" s="3">
        <v>19.95999908447266</v>
      </c>
      <c r="D5625" s="4">
        <v>5.8022509081258722E-2</v>
      </c>
      <c r="E5625" s="4">
        <v>-7.5497964640813264E-2</v>
      </c>
      <c r="F5625" s="2">
        <v>4</v>
      </c>
      <c r="G5625" s="4">
        <v>-0.301680167425871</v>
      </c>
      <c r="H5625" s="4">
        <v>-0.69647543672521017</v>
      </c>
      <c r="I5625" s="4">
        <v>0.11880965460581901</v>
      </c>
    </row>
    <row r="5626" spans="1:9" x14ac:dyDescent="0.25">
      <c r="A5626" t="s">
        <v>5823</v>
      </c>
      <c r="B5626" s="3">
        <v>28.762737274169918</v>
      </c>
      <c r="C5626" s="3">
        <v>21.590000152587891</v>
      </c>
      <c r="D5626" s="4">
        <v>-1.8022975200713279E-2</v>
      </c>
      <c r="E5626" s="4">
        <v>4.6533449294925422E-3</v>
      </c>
      <c r="F5626" s="2">
        <v>4</v>
      </c>
      <c r="G5626" s="4">
        <v>-0.33764692705530969</v>
      </c>
      <c r="H5626" s="4">
        <v>-0.71312088290223863</v>
      </c>
      <c r="I5626" s="4">
        <v>5.745354659547397E-2</v>
      </c>
    </row>
    <row r="5627" spans="1:9" x14ac:dyDescent="0.25">
      <c r="A5627" t="s">
        <v>5824</v>
      </c>
      <c r="B5627" s="3">
        <v>29.290641784667969</v>
      </c>
      <c r="C5627" s="3">
        <v>21.489999771118161</v>
      </c>
      <c r="D5627" s="4">
        <v>-1.3761659082596739E-2</v>
      </c>
      <c r="E5627" s="4">
        <v>-8.7638621486668677E-3</v>
      </c>
      <c r="F5627" s="2">
        <v>4</v>
      </c>
      <c r="G5627" s="4">
        <v>-0.33203853461563992</v>
      </c>
      <c r="H5627" s="4">
        <v>-0.70785557110524178</v>
      </c>
      <c r="I5627" s="4">
        <v>7.6861800113515288E-2</v>
      </c>
    </row>
    <row r="5628" spans="1:9" x14ac:dyDescent="0.25">
      <c r="A5628" t="s">
        <v>5825</v>
      </c>
      <c r="B5628" s="3">
        <v>29.69935417175293</v>
      </c>
      <c r="C5628" s="3">
        <v>21.680000305175781</v>
      </c>
      <c r="D5628" s="4">
        <v>-3.7128312974761268E-3</v>
      </c>
      <c r="E5628" s="4">
        <v>-7.3260002881982977E-3</v>
      </c>
      <c r="F5628" s="2">
        <v>4</v>
      </c>
      <c r="G5628" s="4">
        <v>-0.34176238249406682</v>
      </c>
      <c r="H5628" s="4">
        <v>-0.70377907978815324</v>
      </c>
      <c r="I5628" s="4">
        <v>9.1887990393694885E-2</v>
      </c>
    </row>
    <row r="5629" spans="1:9" x14ac:dyDescent="0.25">
      <c r="A5629" t="s">
        <v>5826</v>
      </c>
      <c r="B5629" s="3">
        <v>29.81003379821777</v>
      </c>
      <c r="C5629" s="3">
        <v>21.840000152587891</v>
      </c>
      <c r="D5629" s="4">
        <v>4.0415805702599839E-2</v>
      </c>
      <c r="E5629" s="4">
        <v>-4.4619441405517317E-2</v>
      </c>
      <c r="F5629" s="2">
        <v>4</v>
      </c>
      <c r="G5629" s="4">
        <v>-0.36495582414237171</v>
      </c>
      <c r="H5629" s="4">
        <v>-0.70267516282718101</v>
      </c>
      <c r="I5629" s="4">
        <v>9.5957094193708459E-2</v>
      </c>
    </row>
    <row r="5630" spans="1:9" x14ac:dyDescent="0.25">
      <c r="A5630" t="s">
        <v>5827</v>
      </c>
      <c r="B5630" s="3">
        <v>28.65203857421875</v>
      </c>
      <c r="C5630" s="3">
        <v>22.860000610351559</v>
      </c>
      <c r="D5630" s="4">
        <v>5.0778042887249519E-3</v>
      </c>
      <c r="E5630" s="4">
        <v>-3.9495741884111091E-2</v>
      </c>
      <c r="F5630" s="2">
        <v>4</v>
      </c>
      <c r="G5630" s="4">
        <v>-0.42380128395340549</v>
      </c>
      <c r="H5630" s="4">
        <v>-0.71422499010188201</v>
      </c>
      <c r="I5630" s="4">
        <v>5.3383741564365213E-2</v>
      </c>
    </row>
    <row r="5631" spans="1:9" x14ac:dyDescent="0.25">
      <c r="A5631" t="s">
        <v>5828</v>
      </c>
      <c r="B5631" s="3">
        <v>28.507284164428711</v>
      </c>
      <c r="C5631" s="3">
        <v>23.79999923706055</v>
      </c>
      <c r="D5631" s="4">
        <v>-4.7510991267400771E-2</v>
      </c>
      <c r="E5631" s="4">
        <v>5.0308887790157408E-2</v>
      </c>
      <c r="F5631" s="2">
        <v>4</v>
      </c>
      <c r="G5631" s="4">
        <v>-0.41723241342314171</v>
      </c>
      <c r="H5631" s="4">
        <v>-0.71566876844887073</v>
      </c>
      <c r="I5631" s="4">
        <v>4.8061888412534781E-2</v>
      </c>
    </row>
    <row r="5632" spans="1:9" x14ac:dyDescent="0.25">
      <c r="A5632" t="s">
        <v>5829</v>
      </c>
      <c r="B5632" s="3">
        <v>29.929252624511719</v>
      </c>
      <c r="C5632" s="3">
        <v>22.659999847412109</v>
      </c>
      <c r="D5632" s="4">
        <v>1.3552750700696951E-2</v>
      </c>
      <c r="E5632" s="4">
        <v>-7.2451921230171967E-2</v>
      </c>
      <c r="F5632" s="2">
        <v>4</v>
      </c>
      <c r="G5632" s="4">
        <v>-0.36380084722501421</v>
      </c>
      <c r="H5632" s="4">
        <v>-0.70148607601313318</v>
      </c>
      <c r="I5632" s="4">
        <v>0.10034013915510349</v>
      </c>
    </row>
    <row r="5633" spans="1:9" x14ac:dyDescent="0.25">
      <c r="A5633" t="s">
        <v>5830</v>
      </c>
      <c r="B5633" s="3">
        <v>29.529052734375</v>
      </c>
      <c r="C5633" s="3">
        <v>24.430000305175781</v>
      </c>
      <c r="D5633" s="4">
        <v>-3.074317298013585E-2</v>
      </c>
      <c r="E5633" s="4">
        <v>9.2087590016066256E-2</v>
      </c>
      <c r="F5633" s="2">
        <v>5</v>
      </c>
      <c r="G5633" s="4">
        <v>-0.39243167385228322</v>
      </c>
      <c r="H5633" s="4">
        <v>-0.70547766381128563</v>
      </c>
      <c r="I5633" s="4">
        <v>8.5626908312772088E-2</v>
      </c>
    </row>
    <row r="5634" spans="1:9" x14ac:dyDescent="0.25">
      <c r="A5634" t="s">
        <v>5831</v>
      </c>
      <c r="B5634" s="3">
        <v>30.465663909912109</v>
      </c>
      <c r="C5634" s="3">
        <v>22.370000839233398</v>
      </c>
      <c r="D5634" s="4">
        <v>-2.9826927459485789E-2</v>
      </c>
      <c r="E5634" s="4">
        <v>2.7560880516920291E-2</v>
      </c>
      <c r="F5634" s="2">
        <v>4</v>
      </c>
      <c r="G5634" s="4">
        <v>-0.36560288685009851</v>
      </c>
      <c r="H5634" s="4">
        <v>-0.69613591776880179</v>
      </c>
      <c r="I5634" s="4">
        <v>0.1200611417416646</v>
      </c>
    </row>
    <row r="5635" spans="1:9" x14ac:dyDescent="0.25">
      <c r="A5635" t="s">
        <v>5832</v>
      </c>
      <c r="B5635" s="3">
        <v>31.402297973632809</v>
      </c>
      <c r="C5635" s="3">
        <v>21.770000457763668</v>
      </c>
      <c r="D5635" s="4">
        <v>-1.893897140773038E-3</v>
      </c>
      <c r="E5635" s="4">
        <v>4.4124703091688477E-2</v>
      </c>
      <c r="F5635" s="2">
        <v>4</v>
      </c>
      <c r="G5635" s="4">
        <v>-0.37268228655454899</v>
      </c>
      <c r="H5635" s="4">
        <v>-0.6867939434399124</v>
      </c>
      <c r="I5635" s="4">
        <v>0.15449621664787139</v>
      </c>
    </row>
    <row r="5636" spans="1:9" x14ac:dyDescent="0.25">
      <c r="A5636" t="s">
        <v>5833</v>
      </c>
      <c r="B5636" s="3">
        <v>31.461883544921879</v>
      </c>
      <c r="C5636" s="3">
        <v>20.85000038146973</v>
      </c>
      <c r="D5636" s="4">
        <v>1.7065208792600432E-2</v>
      </c>
      <c r="E5636" s="4">
        <v>-3.5615190928502072E-2</v>
      </c>
      <c r="F5636" s="2">
        <v>4</v>
      </c>
      <c r="G5636" s="4">
        <v>-0.39026445119140102</v>
      </c>
      <c r="H5636" s="4">
        <v>-0.68619963783122739</v>
      </c>
      <c r="I5636" s="4">
        <v>0.1566868625896998</v>
      </c>
    </row>
    <row r="5637" spans="1:9" x14ac:dyDescent="0.25">
      <c r="A5637" t="s">
        <v>5834</v>
      </c>
      <c r="B5637" s="3">
        <v>30.933988571166989</v>
      </c>
      <c r="C5637" s="3">
        <v>21.620000839233398</v>
      </c>
      <c r="D5637" s="4">
        <v>-8.1897648273263624E-3</v>
      </c>
      <c r="E5637" s="4">
        <v>-7.3461819269001749E-3</v>
      </c>
      <c r="F5637" s="2">
        <v>4</v>
      </c>
      <c r="G5637" s="4">
        <v>-0.41022724677616867</v>
      </c>
      <c r="H5637" s="4">
        <v>-0.69146485450888862</v>
      </c>
      <c r="I5637" s="4">
        <v>0.13727895968720619</v>
      </c>
    </row>
    <row r="5638" spans="1:9" x14ac:dyDescent="0.25">
      <c r="A5638" t="s">
        <v>5835</v>
      </c>
      <c r="B5638" s="3">
        <v>31.189422607421879</v>
      </c>
      <c r="C5638" s="3">
        <v>21.780000686645511</v>
      </c>
      <c r="D5638" s="4">
        <v>1.271724299208965E-2</v>
      </c>
      <c r="E5638" s="4">
        <v>-6.3628526555155385E-2</v>
      </c>
      <c r="F5638" s="2">
        <v>4</v>
      </c>
      <c r="G5638" s="4">
        <v>-0.40439044343340269</v>
      </c>
      <c r="H5638" s="4">
        <v>-0.68891715920092755</v>
      </c>
      <c r="I5638" s="4">
        <v>0.14666991663904991</v>
      </c>
    </row>
    <row r="5639" spans="1:9" x14ac:dyDescent="0.25">
      <c r="A5639" t="s">
        <v>5836</v>
      </c>
      <c r="B5639" s="3">
        <v>30.797760009765621</v>
      </c>
      <c r="C5639" s="3">
        <v>23.260000228881839</v>
      </c>
      <c r="D5639" s="4">
        <v>2.7849444007975292E-2</v>
      </c>
      <c r="E5639" s="4">
        <v>-7.3675839765096063E-2</v>
      </c>
      <c r="F5639" s="2">
        <v>4</v>
      </c>
      <c r="G5639" s="4">
        <v>-0.41234750033719181</v>
      </c>
      <c r="H5639" s="4">
        <v>-0.69282359616987155</v>
      </c>
      <c r="I5639" s="4">
        <v>0.1322705568349907</v>
      </c>
    </row>
    <row r="5640" spans="1:9" x14ac:dyDescent="0.25">
      <c r="A5640" t="s">
        <v>5837</v>
      </c>
      <c r="B5640" s="3">
        <v>29.963298797607418</v>
      </c>
      <c r="C5640" s="3">
        <v>25.110000610351559</v>
      </c>
      <c r="D5640" s="4">
        <v>-2.4126796069968929E-2</v>
      </c>
      <c r="E5640" s="4">
        <v>-3.7562266634909247E-2</v>
      </c>
      <c r="F5640" s="2">
        <v>5</v>
      </c>
      <c r="G5640" s="4">
        <v>-0.45986201507176822</v>
      </c>
      <c r="H5640" s="4">
        <v>-0.70114649998512335</v>
      </c>
      <c r="I5640" s="4">
        <v>0.1015918366602775</v>
      </c>
    </row>
    <row r="5641" spans="1:9" x14ac:dyDescent="0.25">
      <c r="A5641" t="s">
        <v>5838</v>
      </c>
      <c r="B5641" s="3">
        <v>30.7040901184082</v>
      </c>
      <c r="C5641" s="3">
        <v>26.090000152587891</v>
      </c>
      <c r="D5641" s="4">
        <v>-6.8850224326791887E-3</v>
      </c>
      <c r="E5641" s="4">
        <v>2.5147323004422569E-2</v>
      </c>
      <c r="F5641" s="2">
        <v>5</v>
      </c>
      <c r="G5641" s="4">
        <v>-0.43919110620101648</v>
      </c>
      <c r="H5641" s="4">
        <v>-0.69375785828390868</v>
      </c>
      <c r="I5641" s="4">
        <v>0.12882681092579751</v>
      </c>
    </row>
    <row r="5642" spans="1:9" x14ac:dyDescent="0.25">
      <c r="A5642" t="s">
        <v>5839</v>
      </c>
      <c r="B5642" s="3">
        <v>30.91695404052734</v>
      </c>
      <c r="C5642" s="3">
        <v>25.45000076293945</v>
      </c>
      <c r="D5642" s="4">
        <v>-1.6522201408568079E-2</v>
      </c>
      <c r="E5642" s="4">
        <v>2.3321266752475589E-2</v>
      </c>
      <c r="F5642" s="2">
        <v>5</v>
      </c>
      <c r="G5642" s="4">
        <v>-0.45603002908151108</v>
      </c>
      <c r="H5642" s="4">
        <v>-0.6916347566660962</v>
      </c>
      <c r="I5642" s="4">
        <v>0.13665269019596191</v>
      </c>
    </row>
    <row r="5643" spans="1:9" x14ac:dyDescent="0.25">
      <c r="A5643" t="s">
        <v>5840</v>
      </c>
      <c r="B5643" s="3">
        <v>31.43635177612305</v>
      </c>
      <c r="C5643" s="3">
        <v>24.870000839233398</v>
      </c>
      <c r="D5643" s="4">
        <v>-3.1987284633539281E-2</v>
      </c>
      <c r="E5643" s="4">
        <v>0.17755681112634439</v>
      </c>
      <c r="F5643" s="2">
        <v>5</v>
      </c>
      <c r="G5643" s="4">
        <v>-0.44895525617658039</v>
      </c>
      <c r="H5643" s="4">
        <v>-0.6864542913164341</v>
      </c>
      <c r="I5643" s="4">
        <v>0.15574819464548351</v>
      </c>
    </row>
    <row r="5644" spans="1:9" x14ac:dyDescent="0.25">
      <c r="A5644" t="s">
        <v>5841</v>
      </c>
      <c r="B5644" s="3">
        <v>32.475143432617188</v>
      </c>
      <c r="C5644" s="3">
        <v>21.120000839233398</v>
      </c>
      <c r="D5644" s="4">
        <v>-9.6078865011329784E-3</v>
      </c>
      <c r="E5644" s="4">
        <v>1.4225076542651041E-3</v>
      </c>
      <c r="F5644" s="2">
        <v>4</v>
      </c>
      <c r="G5644" s="4">
        <v>-0.41812627831359528</v>
      </c>
      <c r="H5644" s="4">
        <v>-0.67609339866484408</v>
      </c>
      <c r="I5644" s="4">
        <v>0.19393906329830779</v>
      </c>
    </row>
    <row r="5645" spans="1:9" x14ac:dyDescent="0.25">
      <c r="A5645" t="s">
        <v>5842</v>
      </c>
      <c r="B5645" s="3">
        <v>32.790187835693359</v>
      </c>
      <c r="C5645" s="3">
        <v>21.090000152587891</v>
      </c>
      <c r="D5645" s="4">
        <v>6.2712321361488854E-3</v>
      </c>
      <c r="E5645" s="4">
        <v>-9.1731232719786449E-2</v>
      </c>
      <c r="F5645" s="2">
        <v>4</v>
      </c>
      <c r="G5645" s="4">
        <v>-0.40294572441604581</v>
      </c>
      <c r="H5645" s="4">
        <v>-0.67295115043792564</v>
      </c>
      <c r="I5645" s="4">
        <v>0.20552157779240399</v>
      </c>
    </row>
    <row r="5646" spans="1:9" x14ac:dyDescent="0.25">
      <c r="A5646" t="s">
        <v>5843</v>
      </c>
      <c r="B5646" s="3">
        <v>32.585834503173828</v>
      </c>
      <c r="C5646" s="3">
        <v>23.219999313354489</v>
      </c>
      <c r="D5646" s="4">
        <v>7.6351933021399088E-3</v>
      </c>
      <c r="E5646" s="4">
        <v>-4.6406613979980138E-2</v>
      </c>
      <c r="F5646" s="2">
        <v>4</v>
      </c>
      <c r="G5646" s="4">
        <v>-0.42986964568036973</v>
      </c>
      <c r="H5646" s="4">
        <v>-0.67498936756066918</v>
      </c>
      <c r="I5646" s="4">
        <v>0.19800858783697839</v>
      </c>
    </row>
    <row r="5647" spans="1:9" x14ac:dyDescent="0.25">
      <c r="A5647" t="s">
        <v>5844</v>
      </c>
      <c r="B5647" s="3">
        <v>32.338920593261719</v>
      </c>
      <c r="C5647" s="3">
        <v>24.35000038146973</v>
      </c>
      <c r="D5647" s="4">
        <v>-2.74004380765932E-2</v>
      </c>
      <c r="E5647" s="4">
        <v>0.15184489519867819</v>
      </c>
      <c r="F5647" s="2">
        <v>4</v>
      </c>
      <c r="G5647" s="4">
        <v>-0.43953859644761739</v>
      </c>
      <c r="H5647" s="4">
        <v>-0.67745208325422568</v>
      </c>
      <c r="I5647" s="4">
        <v>0.1889308708154209</v>
      </c>
    </row>
    <row r="5648" spans="1:9" x14ac:dyDescent="0.25">
      <c r="A5648" t="s">
        <v>5845</v>
      </c>
      <c r="B5648" s="3">
        <v>33.249984741210938</v>
      </c>
      <c r="C5648" s="3">
        <v>21.139999389648441</v>
      </c>
      <c r="D5648" s="4">
        <v>5.6662067705113284E-3</v>
      </c>
      <c r="E5648" s="4">
        <v>6.1874897358589198E-3</v>
      </c>
      <c r="F5648" s="2">
        <v>4</v>
      </c>
      <c r="G5648" s="4">
        <v>-0.41167613380948492</v>
      </c>
      <c r="H5648" s="4">
        <v>-0.6683651428878854</v>
      </c>
      <c r="I5648" s="4">
        <v>0.22242587531522079</v>
      </c>
    </row>
    <row r="5649" spans="1:9" x14ac:dyDescent="0.25">
      <c r="A5649" t="s">
        <v>5846</v>
      </c>
      <c r="B5649" s="3">
        <v>33.062644958496087</v>
      </c>
      <c r="C5649" s="3">
        <v>21.010000228881839</v>
      </c>
      <c r="D5649" s="4">
        <v>-2.825902673528002E-3</v>
      </c>
      <c r="E5649" s="4">
        <v>-6.6193566039489671E-3</v>
      </c>
      <c r="F5649" s="2">
        <v>4</v>
      </c>
      <c r="G5649" s="4">
        <v>-0.41443944292399038</v>
      </c>
      <c r="H5649" s="4">
        <v>-0.67023366711595966</v>
      </c>
      <c r="I5649" s="4">
        <v>0.21553838349683471</v>
      </c>
    </row>
    <row r="5650" spans="1:9" x14ac:dyDescent="0.25">
      <c r="A5650" t="s">
        <v>5847</v>
      </c>
      <c r="B5650" s="3">
        <v>33.156341552734382</v>
      </c>
      <c r="C5650" s="3">
        <v>21.14999961853027</v>
      </c>
      <c r="D5650" s="4">
        <v>1.327120155441364E-2</v>
      </c>
      <c r="E5650" s="4">
        <v>-3.3363782917565372E-2</v>
      </c>
      <c r="F5650" s="2">
        <v>4</v>
      </c>
      <c r="G5650" s="4">
        <v>-0.41498561347237778</v>
      </c>
      <c r="H5650" s="4">
        <v>-0.6692991386677829</v>
      </c>
      <c r="I5650" s="4">
        <v>0.21898311112956129</v>
      </c>
    </row>
    <row r="5651" spans="1:9" x14ac:dyDescent="0.25">
      <c r="A5651" t="s">
        <v>5848</v>
      </c>
      <c r="B5651" s="3">
        <v>32.722080230712891</v>
      </c>
      <c r="C5651" s="3">
        <v>21.879999160766602</v>
      </c>
      <c r="D5651" s="4">
        <v>2.7540894294743708E-2</v>
      </c>
      <c r="E5651" s="4">
        <v>-7.3274095928081429E-2</v>
      </c>
      <c r="F5651" s="2">
        <v>4</v>
      </c>
      <c r="G5651" s="4">
        <v>-0.39835597287561447</v>
      </c>
      <c r="H5651" s="4">
        <v>-0.67363045468488214</v>
      </c>
      <c r="I5651" s="4">
        <v>0.2030176217971795</v>
      </c>
    </row>
    <row r="5652" spans="1:9" x14ac:dyDescent="0.25">
      <c r="A5652" t="s">
        <v>5849</v>
      </c>
      <c r="B5652" s="3">
        <v>31.845039367675781</v>
      </c>
      <c r="C5652" s="3">
        <v>23.610000610351559</v>
      </c>
      <c r="D5652" s="4">
        <v>-3.0837371614469981E-2</v>
      </c>
      <c r="E5652" s="4">
        <v>4.8401426750953602E-2</v>
      </c>
      <c r="F5652" s="2">
        <v>4</v>
      </c>
      <c r="G5652" s="4">
        <v>-0.39662262780248769</v>
      </c>
      <c r="H5652" s="4">
        <v>-0.68237804730961815</v>
      </c>
      <c r="I5652" s="4">
        <v>0.17077347332523929</v>
      </c>
    </row>
    <row r="5653" spans="1:9" x14ac:dyDescent="0.25">
      <c r="A5653" t="s">
        <v>5850</v>
      </c>
      <c r="B5653" s="3">
        <v>32.858303070068359</v>
      </c>
      <c r="C5653" s="3">
        <v>22.520000457763668</v>
      </c>
      <c r="D5653" s="4">
        <v>-2.673438783161353E-2</v>
      </c>
      <c r="E5653" s="4">
        <v>1.21348520343223E-2</v>
      </c>
      <c r="F5653" s="2">
        <v>4</v>
      </c>
      <c r="G5653" s="4">
        <v>-0.38486683373285968</v>
      </c>
      <c r="H5653" s="4">
        <v>-0.67227177009550054</v>
      </c>
      <c r="I5653" s="4">
        <v>0.20802581428006639</v>
      </c>
    </row>
    <row r="5654" spans="1:9" x14ac:dyDescent="0.25">
      <c r="A5654" t="s">
        <v>5851</v>
      </c>
      <c r="B5654" s="3">
        <v>33.760879516601563</v>
      </c>
      <c r="C5654" s="3">
        <v>22.25</v>
      </c>
      <c r="D5654" s="4">
        <v>2.2434565177660289E-2</v>
      </c>
      <c r="E5654" s="4">
        <v>-5.1172738758965997E-2</v>
      </c>
      <c r="F5654" s="2">
        <v>4</v>
      </c>
      <c r="G5654" s="4">
        <v>-0.35983824042337331</v>
      </c>
      <c r="H5654" s="4">
        <v>-0.66326948593782376</v>
      </c>
      <c r="I5654" s="4">
        <v>0.241208770942442</v>
      </c>
    </row>
    <row r="5655" spans="1:9" x14ac:dyDescent="0.25">
      <c r="A5655" t="s">
        <v>5852</v>
      </c>
      <c r="B5655" s="3">
        <v>33.020088195800781</v>
      </c>
      <c r="C5655" s="3">
        <v>23.45000076293945</v>
      </c>
      <c r="D5655" s="4">
        <v>-3.8670978718867377E-2</v>
      </c>
      <c r="E5655" s="4">
        <v>3.3039646466640933E-2</v>
      </c>
      <c r="F5655" s="2">
        <v>4</v>
      </c>
      <c r="G5655" s="4">
        <v>-0.35568032193288363</v>
      </c>
      <c r="H5655" s="4">
        <v>-0.67065812763903843</v>
      </c>
      <c r="I5655" s="4">
        <v>0.21397379667692201</v>
      </c>
    </row>
    <row r="5656" spans="1:9" x14ac:dyDescent="0.25">
      <c r="A5656" t="s">
        <v>5853</v>
      </c>
      <c r="B5656" s="3">
        <v>34.348373413085938</v>
      </c>
      <c r="C5656" s="3">
        <v>22.70000076293945</v>
      </c>
      <c r="D5656" s="4">
        <v>9.5093819069933527E-3</v>
      </c>
      <c r="E5656" s="4">
        <v>-3.7319727040452499E-2</v>
      </c>
      <c r="F5656" s="2">
        <v>4</v>
      </c>
      <c r="G5656" s="4">
        <v>-0.29537155564918371</v>
      </c>
      <c r="H5656" s="4">
        <v>-0.65740983048440782</v>
      </c>
      <c r="I5656" s="4">
        <v>0.26280781064853082</v>
      </c>
    </row>
    <row r="5657" spans="1:9" x14ac:dyDescent="0.25">
      <c r="A5657" t="s">
        <v>5854</v>
      </c>
      <c r="B5657" s="3">
        <v>34.024818420410163</v>
      </c>
      <c r="C5657" s="3">
        <v>23.579999923706051</v>
      </c>
      <c r="D5657" s="4">
        <v>-2.178677360467773E-2</v>
      </c>
      <c r="E5657" s="4">
        <v>4.336281087144811E-2</v>
      </c>
      <c r="F5657" s="2">
        <v>4</v>
      </c>
      <c r="G5657" s="4">
        <v>-0.30200901846028211</v>
      </c>
      <c r="H5657" s="4">
        <v>-0.6606369632063952</v>
      </c>
      <c r="I5657" s="4">
        <v>0.25091240683969601</v>
      </c>
    </row>
    <row r="5658" spans="1:9" x14ac:dyDescent="0.25">
      <c r="A5658" t="s">
        <v>5855</v>
      </c>
      <c r="B5658" s="3">
        <v>34.782619476318359</v>
      </c>
      <c r="C5658" s="3">
        <v>22.60000038146973</v>
      </c>
      <c r="D5658" s="4">
        <v>-1.280861724748705E-2</v>
      </c>
      <c r="E5658" s="4">
        <v>1.073344206471338E-2</v>
      </c>
      <c r="F5658" s="2">
        <v>4</v>
      </c>
      <c r="G5658" s="4">
        <v>-0.27858763216451199</v>
      </c>
      <c r="H5658" s="4">
        <v>-0.65307866665824543</v>
      </c>
      <c r="I5658" s="4">
        <v>0.27877273899603622</v>
      </c>
    </row>
    <row r="5659" spans="1:9" x14ac:dyDescent="0.25">
      <c r="A5659" t="s">
        <v>5856</v>
      </c>
      <c r="B5659" s="3">
        <v>35.233917236328118</v>
      </c>
      <c r="C5659" s="3">
        <v>22.360000610351559</v>
      </c>
      <c r="D5659" s="4">
        <v>6.5676085524397632E-3</v>
      </c>
      <c r="E5659" s="4">
        <v>1.039319739300848E-2</v>
      </c>
      <c r="F5659" s="2">
        <v>4</v>
      </c>
      <c r="G5659" s="4">
        <v>-0.32509695324863708</v>
      </c>
      <c r="H5659" s="4">
        <v>-0.64857742946007146</v>
      </c>
      <c r="I5659" s="4">
        <v>0.29536456794277172</v>
      </c>
    </row>
    <row r="5660" spans="1:9" x14ac:dyDescent="0.25">
      <c r="A5660" t="s">
        <v>5857</v>
      </c>
      <c r="B5660" s="3">
        <v>35.004024505615227</v>
      </c>
      <c r="C5660" s="3">
        <v>22.129999160766602</v>
      </c>
      <c r="D5660" s="4">
        <v>-9.1583872427223323E-3</v>
      </c>
      <c r="E5660" s="4">
        <v>1.374252121433894E-2</v>
      </c>
      <c r="F5660" s="2">
        <v>4</v>
      </c>
      <c r="G5660" s="4">
        <v>-0.34158148967654811</v>
      </c>
      <c r="H5660" s="4">
        <v>-0.65087037616349019</v>
      </c>
      <c r="I5660" s="4">
        <v>0.28691262955069191</v>
      </c>
    </row>
    <row r="5661" spans="1:9" x14ac:dyDescent="0.25">
      <c r="A5661" t="s">
        <v>5858</v>
      </c>
      <c r="B5661" s="3">
        <v>35.327568054199219</v>
      </c>
      <c r="C5661" s="3">
        <v>21.829999923706051</v>
      </c>
      <c r="D5661" s="4">
        <v>6.7943241948367214E-3</v>
      </c>
      <c r="E5661" s="4">
        <v>-5.0137013525048957E-3</v>
      </c>
      <c r="F5661" s="2">
        <v>4</v>
      </c>
      <c r="G5661" s="4">
        <v>-0.22357930651485411</v>
      </c>
      <c r="H5661" s="4">
        <v>-0.64764335758470548</v>
      </c>
      <c r="I5661" s="4">
        <v>0.29880761262086941</v>
      </c>
    </row>
    <row r="5662" spans="1:9" x14ac:dyDescent="0.25">
      <c r="A5662" t="s">
        <v>5859</v>
      </c>
      <c r="B5662" s="3">
        <v>35.089160919189453</v>
      </c>
      <c r="C5662" s="3">
        <v>21.940000534057621</v>
      </c>
      <c r="D5662" s="4">
        <v>-1.1039243787556051E-2</v>
      </c>
      <c r="E5662" s="4">
        <v>7.2860621786304147E-2</v>
      </c>
      <c r="F5662" s="2">
        <v>4</v>
      </c>
      <c r="G5662" s="4">
        <v>-0.29404710730792682</v>
      </c>
      <c r="H5662" s="4">
        <v>-0.65002122683092733</v>
      </c>
      <c r="I5662" s="4">
        <v>0.29004264466783169</v>
      </c>
    </row>
    <row r="5663" spans="1:9" x14ac:dyDescent="0.25">
      <c r="A5663" t="s">
        <v>5860</v>
      </c>
      <c r="B5663" s="3">
        <v>35.480842590332031</v>
      </c>
      <c r="C5663" s="3">
        <v>20.45000076293945</v>
      </c>
      <c r="D5663" s="4">
        <v>4.0965577234421957E-3</v>
      </c>
      <c r="E5663" s="4">
        <v>-4.1705688063948143E-2</v>
      </c>
      <c r="F5663" s="2">
        <v>4</v>
      </c>
      <c r="G5663" s="4">
        <v>-0.32174973894071179</v>
      </c>
      <c r="H5663" s="4">
        <v>-0.64611459962331219</v>
      </c>
      <c r="I5663" s="4">
        <v>0.30444270570298643</v>
      </c>
    </row>
    <row r="5664" spans="1:9" x14ac:dyDescent="0.25">
      <c r="A5664" t="s">
        <v>5861</v>
      </c>
      <c r="B5664" s="3">
        <v>35.336086273193359</v>
      </c>
      <c r="C5664" s="3">
        <v>21.340000152587891</v>
      </c>
      <c r="D5664" s="4">
        <v>3.46548742628352E-2</v>
      </c>
      <c r="E5664" s="4">
        <v>-6.0325803043359223E-2</v>
      </c>
      <c r="F5664" s="2">
        <v>4</v>
      </c>
      <c r="G5664" s="4">
        <v>-0.32588838287027527</v>
      </c>
      <c r="H5664" s="4">
        <v>-0.64755839699416806</v>
      </c>
      <c r="I5664" s="4">
        <v>0.29912078242804641</v>
      </c>
    </row>
    <row r="5665" spans="1:9" x14ac:dyDescent="0.25">
      <c r="A5665" t="s">
        <v>5862</v>
      </c>
      <c r="B5665" s="3">
        <v>34.152534484863281</v>
      </c>
      <c r="C5665" s="3">
        <v>22.70999908447266</v>
      </c>
      <c r="D5665" s="4">
        <v>3.083982255918993E-2</v>
      </c>
      <c r="E5665" s="4">
        <v>-4.5798327207110967E-2</v>
      </c>
      <c r="F5665" s="2">
        <v>4</v>
      </c>
      <c r="G5665" s="4">
        <v>-0.34110883725777258</v>
      </c>
      <c r="H5665" s="4">
        <v>-0.65936312506434824</v>
      </c>
      <c r="I5665" s="4">
        <v>0.25560785025406307</v>
      </c>
    </row>
    <row r="5666" spans="1:9" x14ac:dyDescent="0.25">
      <c r="A5666" t="s">
        <v>5863</v>
      </c>
      <c r="B5666" s="3">
        <v>33.130786895751953</v>
      </c>
      <c r="C5666" s="3">
        <v>23.79999923706055</v>
      </c>
      <c r="D5666" s="4">
        <v>-3.5209322026649392E-2</v>
      </c>
      <c r="E5666" s="4">
        <v>0.11214951688373451</v>
      </c>
      <c r="F5666" s="2">
        <v>4</v>
      </c>
      <c r="G5666" s="4">
        <v>-0.35685939303039971</v>
      </c>
      <c r="H5666" s="4">
        <v>-0.66955402043939505</v>
      </c>
      <c r="I5666" s="4">
        <v>0.21804360170803069</v>
      </c>
    </row>
    <row r="5667" spans="1:9" x14ac:dyDescent="0.25">
      <c r="A5667" t="s">
        <v>5864</v>
      </c>
      <c r="B5667" s="3">
        <v>34.339870452880859</v>
      </c>
      <c r="C5667" s="3">
        <v>21.39999961853027</v>
      </c>
      <c r="D5667" s="4">
        <v>7.9981519642153831E-3</v>
      </c>
      <c r="E5667" s="4">
        <v>-8.8003952160622401E-3</v>
      </c>
      <c r="F5667" s="2">
        <v>4</v>
      </c>
      <c r="G5667" s="4">
        <v>-0.28062426405159502</v>
      </c>
      <c r="H5667" s="4">
        <v>-0.65749463888400816</v>
      </c>
      <c r="I5667" s="4">
        <v>0.2624952018262301</v>
      </c>
    </row>
    <row r="5668" spans="1:9" x14ac:dyDescent="0.25">
      <c r="A5668" t="s">
        <v>5865</v>
      </c>
      <c r="B5668" s="3">
        <v>34.067394256591797</v>
      </c>
      <c r="C5668" s="3">
        <v>21.590000152587891</v>
      </c>
      <c r="D5668" s="4">
        <v>8.0618416546434091E-3</v>
      </c>
      <c r="E5668" s="4">
        <v>-3.1404250075729223E-2</v>
      </c>
      <c r="F5668" s="2">
        <v>4</v>
      </c>
      <c r="G5668" s="4">
        <v>-0.28213049273208979</v>
      </c>
      <c r="H5668" s="4">
        <v>-0.66021231244464529</v>
      </c>
      <c r="I5668" s="4">
        <v>0.25247769489070387</v>
      </c>
    </row>
    <row r="5669" spans="1:9" x14ac:dyDescent="0.25">
      <c r="A5669" t="s">
        <v>5866</v>
      </c>
      <c r="B5669" s="3">
        <v>33.794944763183587</v>
      </c>
      <c r="C5669" s="3">
        <v>22.29000091552734</v>
      </c>
      <c r="D5669" s="4">
        <v>9.409956412282483E-3</v>
      </c>
      <c r="E5669" s="4">
        <v>-1.458885550232536E-2</v>
      </c>
      <c r="F5669" s="2">
        <v>4</v>
      </c>
      <c r="G5669" s="4">
        <v>-0.32870982278268851</v>
      </c>
      <c r="H5669" s="4">
        <v>-0.66292971967114278</v>
      </c>
      <c r="I5669" s="4">
        <v>0.24246116967871131</v>
      </c>
    </row>
    <row r="5670" spans="1:9" x14ac:dyDescent="0.25">
      <c r="A5670" t="s">
        <v>5867</v>
      </c>
      <c r="B5670" s="3">
        <v>33.479900360107422</v>
      </c>
      <c r="C5670" s="3">
        <v>22.620000839233398</v>
      </c>
      <c r="D5670" s="4">
        <v>-4.0524196614128982E-3</v>
      </c>
      <c r="E5670" s="4">
        <v>5.3333706325955346E-3</v>
      </c>
      <c r="F5670" s="2">
        <v>4</v>
      </c>
      <c r="G5670" s="4">
        <v>-0.3856246233023668</v>
      </c>
      <c r="H5670" s="4">
        <v>-0.66607196789806133</v>
      </c>
      <c r="I5670" s="4">
        <v>0.23087865518461509</v>
      </c>
    </row>
    <row r="5671" spans="1:9" x14ac:dyDescent="0.25">
      <c r="A5671" t="s">
        <v>5868</v>
      </c>
      <c r="B5671" s="3">
        <v>33.616127014160163</v>
      </c>
      <c r="C5671" s="3">
        <v>22.5</v>
      </c>
      <c r="D5671" s="4">
        <v>1.7788352149683769E-2</v>
      </c>
      <c r="E5671" s="4">
        <v>-4.9429660858587347E-2</v>
      </c>
      <c r="F5671" s="2">
        <v>4</v>
      </c>
      <c r="G5671" s="4">
        <v>-0.38191759538132719</v>
      </c>
      <c r="H5671" s="4">
        <v>-0.66471324526094544</v>
      </c>
      <c r="I5671" s="4">
        <v>0.23588698791372109</v>
      </c>
    </row>
    <row r="5672" spans="1:9" x14ac:dyDescent="0.25">
      <c r="A5672" t="s">
        <v>5869</v>
      </c>
      <c r="B5672" s="3">
        <v>33.028602600097663</v>
      </c>
      <c r="C5672" s="3">
        <v>23.670000076293949</v>
      </c>
      <c r="D5672" s="4">
        <v>-4.2458622755073838E-2</v>
      </c>
      <c r="E5672" s="4">
        <v>4.8272814715270673E-2</v>
      </c>
      <c r="F5672" s="2">
        <v>4</v>
      </c>
      <c r="G5672" s="4">
        <v>-0.40665393250372822</v>
      </c>
      <c r="H5672" s="4">
        <v>-0.6705732050962353</v>
      </c>
      <c r="I5672" s="4">
        <v>0.21428682623787959</v>
      </c>
    </row>
    <row r="5673" spans="1:9" x14ac:dyDescent="0.25">
      <c r="A5673" t="s">
        <v>5870</v>
      </c>
      <c r="B5673" s="3">
        <v>34.493133544921882</v>
      </c>
      <c r="C5673" s="3">
        <v>22.579999923706051</v>
      </c>
      <c r="D5673" s="4">
        <v>-1.8177494618372699E-2</v>
      </c>
      <c r="E5673" s="4">
        <v>-3.048522816278354E-2</v>
      </c>
      <c r="F5673" s="2">
        <v>4</v>
      </c>
      <c r="G5673" s="4">
        <v>-0.41062985759368992</v>
      </c>
      <c r="H5673" s="4">
        <v>-0.65596599506581765</v>
      </c>
      <c r="I5673" s="4">
        <v>0.26812987416968981</v>
      </c>
    </row>
    <row r="5674" spans="1:9" x14ac:dyDescent="0.25">
      <c r="A5674" t="s">
        <v>5871</v>
      </c>
      <c r="B5674" s="3">
        <v>35.131740570068359</v>
      </c>
      <c r="C5674" s="3">
        <v>23.29000091552734</v>
      </c>
      <c r="D5674" s="4">
        <v>1.127419620854608E-2</v>
      </c>
      <c r="E5674" s="4">
        <v>-3.998348327300083E-2</v>
      </c>
      <c r="F5674" s="2">
        <v>4</v>
      </c>
      <c r="G5674" s="4">
        <v>-0.42419538846128091</v>
      </c>
      <c r="H5674" s="4">
        <v>-0.64959653802144324</v>
      </c>
      <c r="I5674" s="4">
        <v>0.29160807296505897</v>
      </c>
    </row>
    <row r="5675" spans="1:9" x14ac:dyDescent="0.25">
      <c r="A5675" t="s">
        <v>5872</v>
      </c>
      <c r="B5675" s="3">
        <v>34.740074157714837</v>
      </c>
      <c r="C5675" s="3">
        <v>24.260000228881839</v>
      </c>
      <c r="D5675" s="4">
        <v>1.7203398860835991E-2</v>
      </c>
      <c r="E5675" s="4">
        <v>-1.502228763670199E-2</v>
      </c>
      <c r="F5675" s="2">
        <v>4</v>
      </c>
      <c r="G5675" s="4">
        <v>-0.45142875523706849</v>
      </c>
      <c r="H5675" s="4">
        <v>-0.65350301303812142</v>
      </c>
      <c r="I5675" s="4">
        <v>0.27720857291478063</v>
      </c>
    </row>
    <row r="5676" spans="1:9" x14ac:dyDescent="0.25">
      <c r="A5676" t="s">
        <v>5873</v>
      </c>
      <c r="B5676" s="3">
        <v>34.152534484863281</v>
      </c>
      <c r="C5676" s="3">
        <v>24.629999160766602</v>
      </c>
      <c r="D5676" s="4">
        <v>8.8021485639337982E-3</v>
      </c>
      <c r="E5676" s="4">
        <v>-4.9401802168414721E-2</v>
      </c>
      <c r="F5676" s="2">
        <v>5</v>
      </c>
      <c r="G5676" s="4">
        <v>-0.41014754609448362</v>
      </c>
      <c r="H5676" s="4">
        <v>-0.65936312506434824</v>
      </c>
      <c r="I5676" s="4">
        <v>0.25560785025406307</v>
      </c>
    </row>
    <row r="5677" spans="1:9" x14ac:dyDescent="0.25">
      <c r="A5677" t="s">
        <v>5874</v>
      </c>
      <c r="B5677" s="3">
        <v>33.854541778564453</v>
      </c>
      <c r="C5677" s="3">
        <v>25.909999847412109</v>
      </c>
      <c r="D5677" s="4">
        <v>-4.3310352410679147E-2</v>
      </c>
      <c r="E5677" s="4">
        <v>4.1817409452518772E-2</v>
      </c>
      <c r="F5677" s="2">
        <v>5</v>
      </c>
      <c r="G5677" s="4">
        <v>-0.40210498303954301</v>
      </c>
      <c r="H5677" s="4">
        <v>-0.6623352999192551</v>
      </c>
      <c r="I5677" s="4">
        <v>0.244652236359197</v>
      </c>
    </row>
    <row r="5678" spans="1:9" x14ac:dyDescent="0.25">
      <c r="A5678" t="s">
        <v>5875</v>
      </c>
      <c r="B5678" s="3">
        <v>35.387172698974609</v>
      </c>
      <c r="C5678" s="3">
        <v>24.870000839233398</v>
      </c>
      <c r="D5678" s="4">
        <v>8.0035823572166542E-3</v>
      </c>
      <c r="E5678" s="4">
        <v>-1.699598461636587E-2</v>
      </c>
      <c r="F5678" s="2">
        <v>5</v>
      </c>
      <c r="G5678" s="4">
        <v>-0.38882396378167278</v>
      </c>
      <c r="H5678" s="4">
        <v>-0.64704886173734932</v>
      </c>
      <c r="I5678" s="4">
        <v>0.30099895979379321</v>
      </c>
    </row>
    <row r="5679" spans="1:9" x14ac:dyDescent="0.25">
      <c r="A5679" t="s">
        <v>5876</v>
      </c>
      <c r="B5679" s="3">
        <v>35.106197357177727</v>
      </c>
      <c r="C5679" s="3">
        <v>25.29999923706055</v>
      </c>
      <c r="D5679" s="4">
        <v>5.6099853806010902E-3</v>
      </c>
      <c r="E5679" s="4">
        <v>-1.249030412531504E-2</v>
      </c>
      <c r="F5679" s="2">
        <v>5</v>
      </c>
      <c r="G5679" s="4">
        <v>-0.41672855649099078</v>
      </c>
      <c r="H5679" s="4">
        <v>-0.64985130564985272</v>
      </c>
      <c r="I5679" s="4">
        <v>0.29066898428218552</v>
      </c>
    </row>
    <row r="5680" spans="1:9" x14ac:dyDescent="0.25">
      <c r="A5680" t="s">
        <v>5877</v>
      </c>
      <c r="B5680" s="3">
        <v>34.910350799560547</v>
      </c>
      <c r="C5680" s="3">
        <v>25.620000839233398</v>
      </c>
      <c r="D5680" s="4">
        <v>-1.7493722679645999E-2</v>
      </c>
      <c r="E5680" s="4">
        <v>9.0676930134931277E-2</v>
      </c>
      <c r="F5680" s="2">
        <v>5</v>
      </c>
      <c r="G5680" s="4">
        <v>-0.36923083709531329</v>
      </c>
      <c r="H5680" s="4">
        <v>-0.65180467632526162</v>
      </c>
      <c r="I5680" s="4">
        <v>0.28346874339527961</v>
      </c>
    </row>
    <row r="5681" spans="1:9" x14ac:dyDescent="0.25">
      <c r="A5681" t="s">
        <v>5878</v>
      </c>
      <c r="B5681" s="3">
        <v>35.531936645507813</v>
      </c>
      <c r="C5681" s="3">
        <v>23.489999771118161</v>
      </c>
      <c r="D5681" s="4">
        <v>-2.7499636662507099E-2</v>
      </c>
      <c r="E5681" s="4">
        <v>-9.2787567207696098E-3</v>
      </c>
      <c r="F5681" s="2">
        <v>4</v>
      </c>
      <c r="G5681" s="4">
        <v>-0.3479685803548116</v>
      </c>
      <c r="H5681" s="4">
        <v>-0.64560498827102497</v>
      </c>
      <c r="I5681" s="4">
        <v>0.30632116356117128</v>
      </c>
    </row>
    <row r="5682" spans="1:9" x14ac:dyDescent="0.25">
      <c r="A5682" t="s">
        <v>5879</v>
      </c>
      <c r="B5682" s="3">
        <v>36.53668212890625</v>
      </c>
      <c r="C5682" s="3">
        <v>23.70999908447266</v>
      </c>
      <c r="D5682" s="4">
        <v>1.400599468282415E-3</v>
      </c>
      <c r="E5682" s="4">
        <v>2.997387545560537E-2</v>
      </c>
      <c r="F5682" s="2">
        <v>4</v>
      </c>
      <c r="G5682" s="4">
        <v>-0.31871953695640248</v>
      </c>
      <c r="H5682" s="4">
        <v>-0.63558367164744478</v>
      </c>
      <c r="I5682" s="4">
        <v>0.34326033470882139</v>
      </c>
    </row>
    <row r="5683" spans="1:9" x14ac:dyDescent="0.25">
      <c r="A5683" t="s">
        <v>5880</v>
      </c>
      <c r="B5683" s="3">
        <v>36.485580444335938</v>
      </c>
      <c r="C5683" s="3">
        <v>23.020000457763668</v>
      </c>
      <c r="D5683" s="4">
        <v>4.9473566630244832E-2</v>
      </c>
      <c r="E5683" s="4">
        <v>-4.4019911515815413E-2</v>
      </c>
      <c r="F5683" s="2">
        <v>4</v>
      </c>
      <c r="G5683" s="4">
        <v>-0.31916603841195912</v>
      </c>
      <c r="H5683" s="4">
        <v>-0.63609335909520048</v>
      </c>
      <c r="I5683" s="4">
        <v>0.34138159635819831</v>
      </c>
    </row>
    <row r="5684" spans="1:9" x14ac:dyDescent="0.25">
      <c r="A5684" t="s">
        <v>5881</v>
      </c>
      <c r="B5684" s="3">
        <v>34.765602111816413</v>
      </c>
      <c r="C5684" s="3">
        <v>24.079999923706051</v>
      </c>
      <c r="D5684" s="4">
        <v>4.7729335796921291E-2</v>
      </c>
      <c r="E5684" s="4">
        <v>-6.5580151495436834E-2</v>
      </c>
      <c r="F5684" s="2">
        <v>4</v>
      </c>
      <c r="G5684" s="4">
        <v>-0.37619499504575182</v>
      </c>
      <c r="H5684" s="4">
        <v>-0.65324839760064901</v>
      </c>
      <c r="I5684" s="4">
        <v>0.27814710061277781</v>
      </c>
    </row>
    <row r="5685" spans="1:9" x14ac:dyDescent="0.25">
      <c r="A5685" t="s">
        <v>5882</v>
      </c>
      <c r="B5685" s="3">
        <v>33.181854248046882</v>
      </c>
      <c r="C5685" s="3">
        <v>25.770000457763668</v>
      </c>
      <c r="D5685" s="4">
        <v>-1.7150775597239879E-2</v>
      </c>
      <c r="E5685" s="4">
        <v>8.0956388121762535E-2</v>
      </c>
      <c r="F5685" s="2">
        <v>5</v>
      </c>
      <c r="G5685" s="4">
        <v>-0.43978453945101559</v>
      </c>
      <c r="H5685" s="4">
        <v>-0.66904467542124735</v>
      </c>
      <c r="I5685" s="4">
        <v>0.21992107784268211</v>
      </c>
    </row>
    <row r="5686" spans="1:9" x14ac:dyDescent="0.25">
      <c r="A5686" t="s">
        <v>5883</v>
      </c>
      <c r="B5686" s="3">
        <v>33.760879516601563</v>
      </c>
      <c r="C5686" s="3">
        <v>23.840000152587891</v>
      </c>
      <c r="D5686" s="4">
        <v>-7.5086619428949009E-3</v>
      </c>
      <c r="E5686" s="4">
        <v>-5.3216844175829947E-2</v>
      </c>
      <c r="F5686" s="2">
        <v>4</v>
      </c>
      <c r="G5686" s="4">
        <v>-0.43708944688843537</v>
      </c>
      <c r="H5686" s="4">
        <v>-0.66326948593782376</v>
      </c>
      <c r="I5686" s="4">
        <v>0.241208770942442</v>
      </c>
    </row>
    <row r="5687" spans="1:9" x14ac:dyDescent="0.25">
      <c r="A5687" t="s">
        <v>5884</v>
      </c>
      <c r="B5687" s="3">
        <v>34.01629638671875</v>
      </c>
      <c r="C5687" s="3">
        <v>25.180000305175781</v>
      </c>
      <c r="D5687" s="4">
        <v>3.0967401949817841E-2</v>
      </c>
      <c r="E5687" s="4">
        <v>-2.7799201697260471E-2</v>
      </c>
      <c r="F5687" s="2">
        <v>5</v>
      </c>
      <c r="G5687" s="4">
        <v>-0.4003755164157643</v>
      </c>
      <c r="H5687" s="4">
        <v>-0.66072196184466669</v>
      </c>
      <c r="I5687" s="4">
        <v>0.25059909678629988</v>
      </c>
    </row>
    <row r="5688" spans="1:9" x14ac:dyDescent="0.25">
      <c r="A5688" t="s">
        <v>5885</v>
      </c>
      <c r="B5688" s="3">
        <v>32.994541168212891</v>
      </c>
      <c r="C5688" s="3">
        <v>25.89999961853027</v>
      </c>
      <c r="D5688" s="4">
        <v>-3.6069757919726553E-2</v>
      </c>
      <c r="E5688" s="4">
        <v>7.9166650772094727E-2</v>
      </c>
      <c r="F5688" s="2">
        <v>5</v>
      </c>
      <c r="G5688" s="4">
        <v>-0.44444438021331922</v>
      </c>
      <c r="H5688" s="4">
        <v>-0.67091293331518198</v>
      </c>
      <c r="I5688" s="4">
        <v>0.21303456774782939</v>
      </c>
    </row>
    <row r="5689" spans="1:9" x14ac:dyDescent="0.25">
      <c r="A5689" t="s">
        <v>5886</v>
      </c>
      <c r="B5689" s="3">
        <v>34.229179382324219</v>
      </c>
      <c r="C5689" s="3">
        <v>24</v>
      </c>
      <c r="D5689" s="4">
        <v>-1.242634518748509E-3</v>
      </c>
      <c r="E5689" s="4">
        <v>8.8271995120265956E-3</v>
      </c>
      <c r="F5689" s="2">
        <v>4</v>
      </c>
      <c r="G5689" s="4">
        <v>-0.42455826718748368</v>
      </c>
      <c r="H5689" s="4">
        <v>-0.65859866998818317</v>
      </c>
      <c r="I5689" s="4">
        <v>0.2584256772875595</v>
      </c>
    </row>
    <row r="5690" spans="1:9" x14ac:dyDescent="0.25">
      <c r="A5690" t="s">
        <v>5887</v>
      </c>
      <c r="B5690" s="3">
        <v>34.271766662597663</v>
      </c>
      <c r="C5690" s="3">
        <v>23.79000091552734</v>
      </c>
      <c r="D5690" s="4">
        <v>2.469518523841141E-2</v>
      </c>
      <c r="E5690" s="4">
        <v>2.3225845829133011E-2</v>
      </c>
      <c r="F5690" s="2">
        <v>4</v>
      </c>
      <c r="G5690" s="4">
        <v>-0.44732886281909129</v>
      </c>
      <c r="H5690" s="4">
        <v>-0.65817390508323048</v>
      </c>
      <c r="I5690" s="4">
        <v>0.25999138607722488</v>
      </c>
    </row>
    <row r="5691" spans="1:9" x14ac:dyDescent="0.25">
      <c r="A5691" t="s">
        <v>5888</v>
      </c>
      <c r="B5691" s="3">
        <v>33.445816040039063</v>
      </c>
      <c r="C5691" s="3">
        <v>23.25</v>
      </c>
      <c r="D5691" s="4">
        <v>2.2384282958979321E-2</v>
      </c>
      <c r="E5691" s="4">
        <v>-3.8859053877827399E-2</v>
      </c>
      <c r="F5691" s="2">
        <v>4</v>
      </c>
      <c r="G5691" s="4">
        <v>-0.46099511573277008</v>
      </c>
      <c r="H5691" s="4">
        <v>-0.66641192440341346</v>
      </c>
      <c r="I5691" s="4">
        <v>0.22962555521725059</v>
      </c>
    </row>
    <row r="5692" spans="1:9" x14ac:dyDescent="0.25">
      <c r="A5692" t="s">
        <v>5889</v>
      </c>
      <c r="B5692" s="3">
        <v>32.713546752929688</v>
      </c>
      <c r="C5692" s="3">
        <v>24.190000534057621</v>
      </c>
      <c r="D5692" s="4">
        <v>-5.1789356848668264E-3</v>
      </c>
      <c r="E5692" s="4">
        <v>2.9021431338576149E-3</v>
      </c>
      <c r="F5692" s="2">
        <v>4</v>
      </c>
      <c r="G5692" s="4">
        <v>-0.50345740750948542</v>
      </c>
      <c r="H5692" s="4">
        <v>-0.67371556746635641</v>
      </c>
      <c r="I5692" s="4">
        <v>0.2027038910051264</v>
      </c>
    </row>
    <row r="5693" spans="1:9" x14ac:dyDescent="0.25">
      <c r="A5693" t="s">
        <v>5890</v>
      </c>
      <c r="B5693" s="3">
        <v>32.88385009765625</v>
      </c>
      <c r="C5693" s="3">
        <v>24.120000839233398</v>
      </c>
      <c r="D5693" s="4">
        <v>-4.6184401902916727E-2</v>
      </c>
      <c r="E5693" s="4">
        <v>-1.3900174078710029E-2</v>
      </c>
      <c r="F5693" s="2">
        <v>4</v>
      </c>
      <c r="G5693" s="4">
        <v>-0.49079535787140588</v>
      </c>
      <c r="H5693" s="4">
        <v>-0.67201696441935699</v>
      </c>
      <c r="I5693" s="4">
        <v>0.20896504320915879</v>
      </c>
    </row>
    <row r="5694" spans="1:9" x14ac:dyDescent="0.25">
      <c r="A5694" t="s">
        <v>5891</v>
      </c>
      <c r="B5694" s="3">
        <v>34.476108551025391</v>
      </c>
      <c r="C5694" s="3">
        <v>24.45999908447266</v>
      </c>
      <c r="D5694" s="4">
        <v>2.8448136266656879E-2</v>
      </c>
      <c r="E5694" s="4">
        <v>-2.4331895403951639E-2</v>
      </c>
      <c r="F5694" s="2">
        <v>5</v>
      </c>
      <c r="G5694" s="4">
        <v>-0.43653863826432771</v>
      </c>
      <c r="H5694" s="4">
        <v>-0.6561358021036896</v>
      </c>
      <c r="I5694" s="4">
        <v>0.26750395529399329</v>
      </c>
    </row>
    <row r="5695" spans="1:9" x14ac:dyDescent="0.25">
      <c r="A5695" t="s">
        <v>5892</v>
      </c>
      <c r="B5695" s="3">
        <v>33.522457122802727</v>
      </c>
      <c r="C5695" s="3">
        <v>25.069999694824219</v>
      </c>
      <c r="D5695" s="4">
        <v>-2.7864569680488001E-3</v>
      </c>
      <c r="E5695" s="4">
        <v>-1.9170570475600671E-2</v>
      </c>
      <c r="F5695" s="2">
        <v>5</v>
      </c>
      <c r="G5695" s="4">
        <v>-0.45128933762925222</v>
      </c>
      <c r="H5695" s="4">
        <v>-0.66564750737498257</v>
      </c>
      <c r="I5695" s="4">
        <v>0.2324432420045279</v>
      </c>
    </row>
    <row r="5696" spans="1:9" x14ac:dyDescent="0.25">
      <c r="A5696" t="s">
        <v>5893</v>
      </c>
      <c r="B5696" s="3">
        <v>33.616127014160163</v>
      </c>
      <c r="C5696" s="3">
        <v>25.559999465942379</v>
      </c>
      <c r="D5696" s="4">
        <v>-4.036401528936584E-3</v>
      </c>
      <c r="E5696" s="4">
        <v>-3.7650603166701442E-2</v>
      </c>
      <c r="F5696" s="2">
        <v>5</v>
      </c>
      <c r="G5696" s="4">
        <v>-0.47838117417754578</v>
      </c>
      <c r="H5696" s="4">
        <v>-0.66471324526094544</v>
      </c>
      <c r="I5696" s="4">
        <v>0.23588698791372109</v>
      </c>
    </row>
    <row r="5697" spans="1:9" x14ac:dyDescent="0.25">
      <c r="A5697" t="s">
        <v>5894</v>
      </c>
      <c r="B5697" s="3">
        <v>33.752365112304688</v>
      </c>
      <c r="C5697" s="3">
        <v>26.559999465942379</v>
      </c>
      <c r="D5697" s="4">
        <v>7.1137815773796298E-3</v>
      </c>
      <c r="E5697" s="4">
        <v>3.4000814099939269E-3</v>
      </c>
      <c r="F5697" s="2">
        <v>5</v>
      </c>
      <c r="G5697" s="4">
        <v>-0.47637541127229932</v>
      </c>
      <c r="H5697" s="4">
        <v>-0.66335440848062688</v>
      </c>
      <c r="I5697" s="4">
        <v>0.24089574138148409</v>
      </c>
    </row>
    <row r="5698" spans="1:9" x14ac:dyDescent="0.25">
      <c r="A5698" t="s">
        <v>5895</v>
      </c>
      <c r="B5698" s="3">
        <v>33.513954162597663</v>
      </c>
      <c r="C5698" s="3">
        <v>26.469999313354489</v>
      </c>
      <c r="D5698" s="4">
        <v>3.5790035126505693E-2</v>
      </c>
      <c r="E5698" s="4">
        <v>-9.8126099852916426E-2</v>
      </c>
      <c r="F5698" s="2">
        <v>5</v>
      </c>
      <c r="G5698" s="4">
        <v>-0.52073031782592283</v>
      </c>
      <c r="H5698" s="4">
        <v>-0.66573231577458303</v>
      </c>
      <c r="I5698" s="4">
        <v>0.23213063318222751</v>
      </c>
    </row>
    <row r="5699" spans="1:9" x14ac:dyDescent="0.25">
      <c r="A5699" t="s">
        <v>5896</v>
      </c>
      <c r="B5699" s="3">
        <v>32.355934143066413</v>
      </c>
      <c r="C5699" s="3">
        <v>29.35000038146973</v>
      </c>
      <c r="D5699" s="4">
        <v>7.1559619737180391E-3</v>
      </c>
      <c r="E5699" s="4">
        <v>6.9606407078654398E-2</v>
      </c>
      <c r="F5699" s="2">
        <v>5</v>
      </c>
      <c r="G5699" s="4">
        <v>-0.53904460074020988</v>
      </c>
      <c r="H5699" s="4">
        <v>-0.6772823903595564</v>
      </c>
      <c r="I5699" s="4">
        <v>0.18955636895246039</v>
      </c>
    </row>
    <row r="5700" spans="1:9" x14ac:dyDescent="0.25">
      <c r="A5700" t="s">
        <v>5897</v>
      </c>
      <c r="B5700" s="3">
        <v>32.126041412353523</v>
      </c>
      <c r="C5700" s="3">
        <v>27.440000534057621</v>
      </c>
      <c r="D5700" s="4">
        <v>-5.2954441260033569E-4</v>
      </c>
      <c r="E5700" s="4">
        <v>-4.1229918608464589E-2</v>
      </c>
      <c r="F5700" s="2">
        <v>5</v>
      </c>
      <c r="G5700" s="4">
        <v>-0.5457637549459986</v>
      </c>
      <c r="H5700" s="4">
        <v>-0.67957533706297513</v>
      </c>
      <c r="I5700" s="4">
        <v>0.18110443056038039</v>
      </c>
    </row>
    <row r="5701" spans="1:9" x14ac:dyDescent="0.25">
      <c r="A5701" t="s">
        <v>5898</v>
      </c>
      <c r="B5701" s="3">
        <v>32.143062591552727</v>
      </c>
      <c r="C5701" s="3">
        <v>28.620000839233398</v>
      </c>
      <c r="D5701" s="4">
        <v>-1.02256928211415E-2</v>
      </c>
      <c r="E5701" s="4">
        <v>-1.750766688040584E-2</v>
      </c>
      <c r="F5701" s="2">
        <v>5</v>
      </c>
      <c r="G5701" s="4">
        <v>-0.53963420797310702</v>
      </c>
      <c r="H5701" s="4">
        <v>-0.67940556807283736</v>
      </c>
      <c r="I5701" s="4">
        <v>0.1817302091898578</v>
      </c>
    </row>
    <row r="5702" spans="1:9" x14ac:dyDescent="0.25">
      <c r="A5702" t="s">
        <v>5899</v>
      </c>
      <c r="B5702" s="3">
        <v>32.475143432617188</v>
      </c>
      <c r="C5702" s="3">
        <v>29.129999160766602</v>
      </c>
      <c r="D5702" s="4">
        <v>-1.309311880999364E-3</v>
      </c>
      <c r="E5702" s="4">
        <v>1.1458330987780039E-2</v>
      </c>
      <c r="F5702" s="2">
        <v>5</v>
      </c>
      <c r="G5702" s="4">
        <v>-0.52913608617578367</v>
      </c>
      <c r="H5702" s="4">
        <v>-0.67609339866484408</v>
      </c>
      <c r="I5702" s="4">
        <v>0.19393906329830779</v>
      </c>
    </row>
    <row r="5703" spans="1:9" x14ac:dyDescent="0.25">
      <c r="A5703" t="s">
        <v>5900</v>
      </c>
      <c r="B5703" s="3">
        <v>32.517719268798828</v>
      </c>
      <c r="C5703" s="3">
        <v>28.79999923706055</v>
      </c>
      <c r="D5703" s="4">
        <v>3.8901122418933731E-2</v>
      </c>
      <c r="E5703" s="4">
        <v>-5.5737729932441082E-2</v>
      </c>
      <c r="F5703" s="2">
        <v>5</v>
      </c>
      <c r="G5703" s="4">
        <v>-0.53257587264439343</v>
      </c>
      <c r="H5703" s="4">
        <v>-0.67566874790309428</v>
      </c>
      <c r="I5703" s="4">
        <v>0.19550435134931601</v>
      </c>
    </row>
    <row r="5704" spans="1:9" x14ac:dyDescent="0.25">
      <c r="A5704" t="s">
        <v>5901</v>
      </c>
      <c r="B5704" s="3">
        <v>31.30010986328125</v>
      </c>
      <c r="C5704" s="3">
        <v>30.5</v>
      </c>
      <c r="D5704" s="4">
        <v>3.2584127626541282E-2</v>
      </c>
      <c r="E5704" s="4">
        <v>-6.8381338565013383E-3</v>
      </c>
      <c r="F5704" s="2">
        <v>5</v>
      </c>
      <c r="G5704" s="4">
        <v>-0.52113993535700542</v>
      </c>
      <c r="H5704" s="4">
        <v>-0.68781316614448684</v>
      </c>
      <c r="I5704" s="4">
        <v>0.15073930093150151</v>
      </c>
    </row>
    <row r="5705" spans="1:9" x14ac:dyDescent="0.25">
      <c r="A5705" t="s">
        <v>5902</v>
      </c>
      <c r="B5705" s="3">
        <v>30.312406539916989</v>
      </c>
      <c r="C5705" s="3">
        <v>30.70999908447266</v>
      </c>
      <c r="D5705" s="4">
        <v>7.3574653514749677E-3</v>
      </c>
      <c r="E5705" s="4">
        <v>-4.9520341096023553E-2</v>
      </c>
      <c r="F5705" s="2">
        <v>5</v>
      </c>
      <c r="G5705" s="4">
        <v>-0.55343010999843201</v>
      </c>
      <c r="H5705" s="4">
        <v>-0.69766450451539097</v>
      </c>
      <c r="I5705" s="4">
        <v>0.1144266797675335</v>
      </c>
    </row>
    <row r="5706" spans="1:9" x14ac:dyDescent="0.25">
      <c r="A5706" t="s">
        <v>5903</v>
      </c>
      <c r="B5706" s="3">
        <v>30.091012954711911</v>
      </c>
      <c r="C5706" s="3">
        <v>32.310001373291023</v>
      </c>
      <c r="D5706" s="4">
        <v>4.2477485249138518E-2</v>
      </c>
      <c r="E5706" s="4">
        <v>-3.7246720764285257E-2</v>
      </c>
      <c r="F5706" s="2">
        <v>5</v>
      </c>
      <c r="G5706" s="4">
        <v>-0.55755896874085753</v>
      </c>
      <c r="H5706" s="4">
        <v>-0.69987268086694354</v>
      </c>
      <c r="I5706" s="4">
        <v>0.10628720995153509</v>
      </c>
    </row>
    <row r="5707" spans="1:9" x14ac:dyDescent="0.25">
      <c r="A5707" t="s">
        <v>5904</v>
      </c>
      <c r="B5707" s="3">
        <v>28.86490440368652</v>
      </c>
      <c r="C5707" s="3">
        <v>33.560001373291023</v>
      </c>
      <c r="D5707" s="4">
        <v>1.557801088207289E-2</v>
      </c>
      <c r="E5707" s="4">
        <v>2.9887116423970021E-3</v>
      </c>
      <c r="F5707" s="2">
        <v>5</v>
      </c>
      <c r="G5707" s="4">
        <v>-0.56468698183777954</v>
      </c>
      <c r="H5707" s="4">
        <v>-0.71210186946020237</v>
      </c>
      <c r="I5707" s="4">
        <v>6.1209690957638951E-2</v>
      </c>
    </row>
    <row r="5708" spans="1:9" x14ac:dyDescent="0.25">
      <c r="A5708" t="s">
        <v>5905</v>
      </c>
      <c r="B5708" s="3">
        <v>28.42214393615723</v>
      </c>
      <c r="C5708" s="3">
        <v>33.459999084472663</v>
      </c>
      <c r="D5708" s="4">
        <v>-1.938888879017886E-2</v>
      </c>
      <c r="E5708" s="4">
        <v>5.7522115358183752E-2</v>
      </c>
      <c r="F5708" s="2">
        <v>5</v>
      </c>
      <c r="G5708" s="4">
        <v>-0.59539397622224433</v>
      </c>
      <c r="H5708" s="4">
        <v>-0.71651795582916789</v>
      </c>
      <c r="I5708" s="4">
        <v>4.4931733049175859E-2</v>
      </c>
    </row>
    <row r="5709" spans="1:9" x14ac:dyDescent="0.25">
      <c r="A5709" t="s">
        <v>5906</v>
      </c>
      <c r="B5709" s="3">
        <v>28.984113693237301</v>
      </c>
      <c r="C5709" s="3">
        <v>31.639999389648441</v>
      </c>
      <c r="D5709" s="4">
        <v>-5.4706507529646897E-2</v>
      </c>
      <c r="E5709" s="4">
        <v>0.1133004681460363</v>
      </c>
      <c r="F5709" s="2">
        <v>5</v>
      </c>
      <c r="G5709" s="4">
        <v>-0.60504697532353036</v>
      </c>
      <c r="H5709" s="4">
        <v>-0.71091287776549006</v>
      </c>
      <c r="I5709" s="4">
        <v>6.5592385303486545E-2</v>
      </c>
    </row>
    <row r="5710" spans="1:9" x14ac:dyDescent="0.25">
      <c r="A5710" t="s">
        <v>5907</v>
      </c>
      <c r="B5710" s="3">
        <v>30.661497116088871</v>
      </c>
      <c r="C5710" s="3">
        <v>28.420000076293949</v>
      </c>
      <c r="D5710" s="4">
        <v>-2.14676911777355E-2</v>
      </c>
      <c r="E5710" s="4">
        <v>-3.530207197891122E-2</v>
      </c>
      <c r="F5710" s="2">
        <v>5</v>
      </c>
      <c r="G5710" s="4">
        <v>-0.58279532972380399</v>
      </c>
      <c r="H5710" s="4">
        <v>-0.69418268026046259</v>
      </c>
      <c r="I5710" s="4">
        <v>0.12726089176680369</v>
      </c>
    </row>
    <row r="5711" spans="1:9" x14ac:dyDescent="0.25">
      <c r="A5711" t="s">
        <v>5908</v>
      </c>
      <c r="B5711" s="3">
        <v>31.334169387817379</v>
      </c>
      <c r="C5711" s="3">
        <v>29.45999908447266</v>
      </c>
      <c r="D5711" s="4">
        <v>4.0135110134551732E-2</v>
      </c>
      <c r="E5711" s="4">
        <v>-4.8142217826727007E-2</v>
      </c>
      <c r="F5711" s="2">
        <v>5</v>
      </c>
      <c r="G5711" s="4">
        <v>-0.56737711452386952</v>
      </c>
      <c r="H5711" s="4">
        <v>-0.6874734569494072</v>
      </c>
      <c r="I5711" s="4">
        <v>0.1519914892984422</v>
      </c>
    </row>
    <row r="5712" spans="1:9" x14ac:dyDescent="0.25">
      <c r="A5712" t="s">
        <v>5909</v>
      </c>
      <c r="B5712" s="3">
        <v>30.125095367431641</v>
      </c>
      <c r="C5712" s="3">
        <v>30.95000076293945</v>
      </c>
      <c r="D5712" s="4">
        <v>2.1657945870756871E-2</v>
      </c>
      <c r="E5712" s="4">
        <v>-3.281247615814209E-2</v>
      </c>
      <c r="F5712" s="2">
        <v>5</v>
      </c>
      <c r="G5712" s="4">
        <v>-0.54641018406855912</v>
      </c>
      <c r="H5712" s="4">
        <v>-0.69953274338545846</v>
      </c>
      <c r="I5712" s="4">
        <v>0.1075402397957903</v>
      </c>
    </row>
    <row r="5713" spans="1:9" x14ac:dyDescent="0.25">
      <c r="A5713" t="s">
        <v>5910</v>
      </c>
      <c r="B5713" s="3">
        <v>29.486478805541989</v>
      </c>
      <c r="C5713" s="3">
        <v>32</v>
      </c>
      <c r="D5713" s="4">
        <v>5.2247683619051077E-3</v>
      </c>
      <c r="E5713" s="4">
        <v>-7.7519379844961378E-3</v>
      </c>
      <c r="F5713" s="2">
        <v>5</v>
      </c>
      <c r="G5713" s="4">
        <v>-0.55744399734204297</v>
      </c>
      <c r="H5713" s="4">
        <v>-0.7059022955491685</v>
      </c>
      <c r="I5713" s="4">
        <v>8.4061690384873433E-2</v>
      </c>
    </row>
    <row r="5714" spans="1:9" x14ac:dyDescent="0.25">
      <c r="A5714" t="s">
        <v>5911</v>
      </c>
      <c r="B5714" s="3">
        <v>29.333219528198239</v>
      </c>
      <c r="C5714" s="3">
        <v>32.25</v>
      </c>
      <c r="D5714" s="4">
        <v>2.6825837567135968E-2</v>
      </c>
      <c r="E5714" s="4">
        <v>-5.4529480418335052E-2</v>
      </c>
      <c r="F5714" s="2">
        <v>5</v>
      </c>
      <c r="G5714" s="4">
        <v>-0.57987790359632407</v>
      </c>
      <c r="H5714" s="4">
        <v>-0.70743090131962472</v>
      </c>
      <c r="I5714" s="4">
        <v>7.8427158287633025E-2</v>
      </c>
    </row>
    <row r="5715" spans="1:9" x14ac:dyDescent="0.25">
      <c r="A5715" t="s">
        <v>5912</v>
      </c>
      <c r="B5715" s="3">
        <v>28.566888809204102</v>
      </c>
      <c r="C5715" s="3">
        <v>34.110000610351563</v>
      </c>
      <c r="D5715" s="4">
        <v>6.6006159257576691E-3</v>
      </c>
      <c r="E5715" s="4">
        <v>-2.4034338605183E-2</v>
      </c>
      <c r="F5715" s="2">
        <v>5</v>
      </c>
      <c r="G5715" s="4">
        <v>-0.58707704922010095</v>
      </c>
      <c r="H5715" s="4">
        <v>-0.71507427260151457</v>
      </c>
      <c r="I5715" s="4">
        <v>5.0253235585458578E-2</v>
      </c>
    </row>
    <row r="5716" spans="1:9" x14ac:dyDescent="0.25">
      <c r="A5716" t="s">
        <v>5913</v>
      </c>
      <c r="B5716" s="3">
        <v>28.37956619262695</v>
      </c>
      <c r="C5716" s="3">
        <v>34.950000762939453</v>
      </c>
      <c r="D5716" s="4">
        <v>2.7118812316562661E-2</v>
      </c>
      <c r="E5716" s="4">
        <v>-3.705845533911845E-3</v>
      </c>
      <c r="F5716" s="2">
        <v>5</v>
      </c>
      <c r="G5716" s="4">
        <v>-0.55633953081630061</v>
      </c>
      <c r="H5716" s="4">
        <v>-0.71694262561478483</v>
      </c>
      <c r="I5716" s="4">
        <v>4.3366374875058122E-2</v>
      </c>
    </row>
    <row r="5717" spans="1:9" x14ac:dyDescent="0.25">
      <c r="A5717" t="s">
        <v>5914</v>
      </c>
      <c r="B5717" s="3">
        <v>27.630266189575199</v>
      </c>
      <c r="C5717" s="3">
        <v>35.080001831054688</v>
      </c>
      <c r="D5717" s="4">
        <v>-7.1796366219865626E-2</v>
      </c>
      <c r="E5717" s="4">
        <v>6.6909996699266117E-2</v>
      </c>
      <c r="F5717" s="2">
        <v>5</v>
      </c>
      <c r="G5717" s="4">
        <v>-0.57891337558748057</v>
      </c>
      <c r="H5717" s="4">
        <v>-0.72441613278720118</v>
      </c>
      <c r="I5717" s="4">
        <v>1.581858141790882E-2</v>
      </c>
    </row>
    <row r="5718" spans="1:9" x14ac:dyDescent="0.25">
      <c r="A5718" t="s">
        <v>5915</v>
      </c>
      <c r="B5718" s="3">
        <v>29.767461776733398</v>
      </c>
      <c r="C5718" s="3">
        <v>32.880001068115227</v>
      </c>
      <c r="D5718" s="4">
        <v>1.6278919238806869E-2</v>
      </c>
      <c r="E5718" s="4">
        <v>-6.8819037402073513E-2</v>
      </c>
      <c r="F5718" s="2">
        <v>5</v>
      </c>
      <c r="G5718" s="4">
        <v>-0.55358374467935145</v>
      </c>
      <c r="H5718" s="4">
        <v>-0.70309977554119674</v>
      </c>
      <c r="I5718" s="4">
        <v>9.4391946388919346E-2</v>
      </c>
    </row>
    <row r="5719" spans="1:9" x14ac:dyDescent="0.25">
      <c r="A5719" t="s">
        <v>5916</v>
      </c>
      <c r="B5719" s="3">
        <v>29.290641784667969</v>
      </c>
      <c r="C5719" s="3">
        <v>35.310001373291023</v>
      </c>
      <c r="D5719" s="4">
        <v>-4.3415021070827287E-3</v>
      </c>
      <c r="E5719" s="4">
        <v>1.1341342503028431E-3</v>
      </c>
      <c r="F5719" s="2">
        <v>5</v>
      </c>
      <c r="G5719" s="4">
        <v>-0.58366127888517205</v>
      </c>
      <c r="H5719" s="4">
        <v>-0.70785557110524178</v>
      </c>
      <c r="I5719" s="4">
        <v>7.6861800113515288E-2</v>
      </c>
    </row>
    <row r="5720" spans="1:9" x14ac:dyDescent="0.25">
      <c r="A5720" t="s">
        <v>5917</v>
      </c>
      <c r="B5720" s="3">
        <v>29.418361663818359</v>
      </c>
      <c r="C5720" s="3">
        <v>35.270000457763672</v>
      </c>
      <c r="D5720" s="4">
        <v>-4.3228634961793846E-3</v>
      </c>
      <c r="E5720" s="4">
        <v>0.1196825542147197</v>
      </c>
      <c r="F5720" s="2">
        <v>5</v>
      </c>
      <c r="G5720" s="4">
        <v>-0.58373486191457913</v>
      </c>
      <c r="H5720" s="4">
        <v>-0.70658169491546063</v>
      </c>
      <c r="I5720" s="4">
        <v>8.1557383774101488E-2</v>
      </c>
    </row>
    <row r="5721" spans="1:9" x14ac:dyDescent="0.25">
      <c r="A5721" t="s">
        <v>5918</v>
      </c>
      <c r="B5721" s="3">
        <v>29.546085357666019</v>
      </c>
      <c r="C5721" s="3">
        <v>31.5</v>
      </c>
      <c r="D5721" s="4">
        <v>6.7692480958971846E-2</v>
      </c>
      <c r="E5721" s="4">
        <v>-3.1645689956499861E-3</v>
      </c>
      <c r="F5721" s="2">
        <v>5</v>
      </c>
      <c r="G5721" s="4">
        <v>-0.59592411438101589</v>
      </c>
      <c r="H5721" s="4">
        <v>-0.7053077806779452</v>
      </c>
      <c r="I5721" s="4">
        <v>8.6253107680906771E-2</v>
      </c>
    </row>
    <row r="5722" spans="1:9" x14ac:dyDescent="0.25">
      <c r="A5722" t="s">
        <v>5919</v>
      </c>
      <c r="B5722" s="3">
        <v>27.672842025756839</v>
      </c>
      <c r="C5722" s="3">
        <v>31.60000038146973</v>
      </c>
      <c r="D5722" s="4">
        <v>4.5351873061473258E-2</v>
      </c>
      <c r="E5722" s="4">
        <v>-9.2736183743322931E-2</v>
      </c>
      <c r="F5722" s="2">
        <v>5</v>
      </c>
      <c r="G5722" s="4">
        <v>-0.62043799535082589</v>
      </c>
      <c r="H5722" s="4">
        <v>-0.72399148202545138</v>
      </c>
      <c r="I5722" s="4">
        <v>1.7383869468917009E-2</v>
      </c>
    </row>
    <row r="5723" spans="1:9" x14ac:dyDescent="0.25">
      <c r="A5723" t="s">
        <v>5920</v>
      </c>
      <c r="B5723" s="3">
        <v>26.472274780273441</v>
      </c>
      <c r="C5723" s="3">
        <v>34.830001831054688</v>
      </c>
      <c r="D5723" s="4">
        <v>-2.4168107131946611E-2</v>
      </c>
      <c r="E5723" s="4">
        <v>-8.2573208898020223E-3</v>
      </c>
      <c r="F5723" s="2">
        <v>5</v>
      </c>
      <c r="G5723" s="4">
        <v>-0.62988086401033239</v>
      </c>
      <c r="H5723" s="4">
        <v>-0.73596592201416788</v>
      </c>
      <c r="I5723" s="4">
        <v>-2.6754630965215132E-2</v>
      </c>
    </row>
    <row r="5724" spans="1:9" x14ac:dyDescent="0.25">
      <c r="A5724" t="s">
        <v>5921</v>
      </c>
      <c r="B5724" s="3">
        <v>27.12790489196777</v>
      </c>
      <c r="C5724" s="3">
        <v>35.119998931884773</v>
      </c>
      <c r="D5724" s="4">
        <v>3.14877969975158E-3</v>
      </c>
      <c r="E5724" s="4">
        <v>5.1811906973938449E-2</v>
      </c>
      <c r="F5724" s="2">
        <v>5</v>
      </c>
      <c r="G5724" s="4">
        <v>-0.63273777270885923</v>
      </c>
      <c r="H5724" s="4">
        <v>-0.72942667695578867</v>
      </c>
      <c r="I5724" s="4">
        <v>-2.6505834172589888E-3</v>
      </c>
    </row>
    <row r="5725" spans="1:9" x14ac:dyDescent="0.25">
      <c r="A5725" t="s">
        <v>5922</v>
      </c>
      <c r="B5725" s="3">
        <v>27.042753219604489</v>
      </c>
      <c r="C5725" s="3">
        <v>33.389999389648438</v>
      </c>
      <c r="D5725" s="4">
        <v>1.469636704518429E-2</v>
      </c>
      <c r="E5725" s="4">
        <v>4.4416643940958123E-2</v>
      </c>
      <c r="F5725" s="2">
        <v>5</v>
      </c>
      <c r="G5725" s="4">
        <v>-0.64214087536140052</v>
      </c>
      <c r="H5725" s="4">
        <v>-0.73027597847928838</v>
      </c>
      <c r="I5725" s="4">
        <v>-5.7811595192752696E-3</v>
      </c>
    </row>
    <row r="5726" spans="1:9" x14ac:dyDescent="0.25">
      <c r="A5726" t="s">
        <v>5923</v>
      </c>
      <c r="B5726" s="3">
        <v>26.651079177856449</v>
      </c>
      <c r="C5726" s="3">
        <v>31.969999313354489</v>
      </c>
      <c r="D5726" s="4">
        <v>9.6776386989354535E-3</v>
      </c>
      <c r="E5726" s="4">
        <v>2.0102079058687439E-2</v>
      </c>
      <c r="F5726" s="2">
        <v>5</v>
      </c>
      <c r="G5726" s="4">
        <v>-0.65815696236968202</v>
      </c>
      <c r="H5726" s="4">
        <v>-0.73418252959143504</v>
      </c>
      <c r="I5726" s="4">
        <v>-2.018094006199167E-2</v>
      </c>
    </row>
    <row r="5727" spans="1:9" x14ac:dyDescent="0.25">
      <c r="A5727" t="s">
        <v>5924</v>
      </c>
      <c r="B5727" s="3">
        <v>26.395631790161129</v>
      </c>
      <c r="C5727" s="3">
        <v>31.340000152587891</v>
      </c>
      <c r="D5727" s="4">
        <v>7.5641992630962607E-2</v>
      </c>
      <c r="E5727" s="4">
        <v>5.1314896037877311E-3</v>
      </c>
      <c r="F5727" s="2">
        <v>5</v>
      </c>
      <c r="G5727" s="4">
        <v>-0.65387304466679019</v>
      </c>
      <c r="H5727" s="4">
        <v>-0.73673035806646592</v>
      </c>
      <c r="I5727" s="4">
        <v>-2.9572387875602121E-2</v>
      </c>
    </row>
    <row r="5728" spans="1:9" x14ac:dyDescent="0.25">
      <c r="A5728" t="s">
        <v>5925</v>
      </c>
      <c r="B5728" s="3">
        <v>24.539421081542969</v>
      </c>
      <c r="C5728" s="3">
        <v>31.180000305175781</v>
      </c>
      <c r="D5728" s="4">
        <v>3.1321848759413569E-3</v>
      </c>
      <c r="E5728" s="4">
        <v>-3.5272258676134823E-2</v>
      </c>
      <c r="F5728" s="2">
        <v>5</v>
      </c>
      <c r="G5728" s="4">
        <v>-0.67776382431865856</v>
      </c>
      <c r="H5728" s="4">
        <v>-0.75524417628063156</v>
      </c>
      <c r="I5728" s="4">
        <v>-9.7815426719457199E-2</v>
      </c>
    </row>
    <row r="5729" spans="1:9" x14ac:dyDescent="0.25">
      <c r="A5729" t="s">
        <v>5926</v>
      </c>
      <c r="B5729" s="3">
        <v>24.462799072265621</v>
      </c>
      <c r="C5729" s="3">
        <v>32.319999694824219</v>
      </c>
      <c r="D5729" s="4">
        <v>-8.6266255118203627E-3</v>
      </c>
      <c r="E5729" s="4">
        <v>1.221419937115442E-2</v>
      </c>
      <c r="F5729" s="2">
        <v>5</v>
      </c>
      <c r="G5729" s="4">
        <v>-0.68243160997891883</v>
      </c>
      <c r="H5729" s="4">
        <v>-0.7560084030703913</v>
      </c>
      <c r="I5729" s="4">
        <v>-0.10063241227563929</v>
      </c>
    </row>
    <row r="5730" spans="1:9" x14ac:dyDescent="0.25">
      <c r="A5730" t="s">
        <v>5927</v>
      </c>
      <c r="B5730" s="3">
        <v>24.675666809082031</v>
      </c>
      <c r="C5730" s="3">
        <v>31.930000305175781</v>
      </c>
      <c r="D5730" s="4">
        <v>1.755639182016289E-2</v>
      </c>
      <c r="E5730" s="4">
        <v>-6.0882343965418251E-2</v>
      </c>
      <c r="F5730" s="2">
        <v>5</v>
      </c>
      <c r="G5730" s="4">
        <v>-0.68817756748944825</v>
      </c>
      <c r="H5730" s="4">
        <v>-0.75388526340484452</v>
      </c>
      <c r="I5730" s="4">
        <v>-9.2806392759255951E-2</v>
      </c>
    </row>
    <row r="5731" spans="1:9" x14ac:dyDescent="0.25">
      <c r="A5731" t="s">
        <v>5928</v>
      </c>
      <c r="B5731" s="3">
        <v>24.24992561340332</v>
      </c>
      <c r="C5731" s="3">
        <v>34</v>
      </c>
      <c r="D5731" s="4">
        <v>-6.6269690771654233E-3</v>
      </c>
      <c r="E5731" s="4">
        <v>-3.5734497490424573E-2</v>
      </c>
      <c r="F5731" s="2">
        <v>5</v>
      </c>
      <c r="G5731" s="4">
        <v>-0.67544161727472907</v>
      </c>
      <c r="H5731" s="4">
        <v>-0.7581315998075393</v>
      </c>
      <c r="I5731" s="4">
        <v>-0.1084586421613513</v>
      </c>
    </row>
    <row r="5732" spans="1:9" x14ac:dyDescent="0.25">
      <c r="A5732" t="s">
        <v>5929</v>
      </c>
      <c r="B5732" s="3">
        <v>24.411701202392582</v>
      </c>
      <c r="C5732" s="3">
        <v>35.259998321533203</v>
      </c>
      <c r="D5732" s="4">
        <v>-3.4680350994005793E-2</v>
      </c>
      <c r="E5732" s="4">
        <v>-1.535892294514218E-2</v>
      </c>
      <c r="F5732" s="2">
        <v>5</v>
      </c>
      <c r="G5732" s="4">
        <v>-0.69701467140051276</v>
      </c>
      <c r="H5732" s="4">
        <v>-0.75651805247041271</v>
      </c>
      <c r="I5732" s="4">
        <v>-0.1025110103800434</v>
      </c>
    </row>
    <row r="5733" spans="1:9" x14ac:dyDescent="0.25">
      <c r="A5733" t="s">
        <v>5930</v>
      </c>
      <c r="B5733" s="3">
        <v>25.288722991943359</v>
      </c>
      <c r="C5733" s="3">
        <v>35.810001373291023</v>
      </c>
      <c r="D5733" s="4">
        <v>3.0394759667151661E-3</v>
      </c>
      <c r="E5733" s="4">
        <v>-5.1390692098251201E-2</v>
      </c>
      <c r="F5733" s="2">
        <v>5</v>
      </c>
      <c r="G5733" s="4">
        <v>-0.68128777242249461</v>
      </c>
      <c r="H5733" s="4">
        <v>-0.74777065008434795</v>
      </c>
      <c r="I5733" s="4">
        <v>-7.0267563139198463E-2</v>
      </c>
    </row>
    <row r="5734" spans="1:9" x14ac:dyDescent="0.25">
      <c r="A5734" t="s">
        <v>5931</v>
      </c>
      <c r="B5734" s="3">
        <v>25.212091445922852</v>
      </c>
      <c r="C5734" s="3">
        <v>37.75</v>
      </c>
      <c r="D5734" s="4">
        <v>5.0372502331243567E-2</v>
      </c>
      <c r="E5734" s="4">
        <v>-0.1150961056018374</v>
      </c>
      <c r="F5734" s="2">
        <v>5</v>
      </c>
      <c r="G5734" s="4">
        <v>-0.67054238390544452</v>
      </c>
      <c r="H5734" s="4">
        <v>-0.74853497199344332</v>
      </c>
      <c r="I5734" s="4">
        <v>-7.3084899310928209E-2</v>
      </c>
    </row>
    <row r="5735" spans="1:9" x14ac:dyDescent="0.25">
      <c r="A5735" t="s">
        <v>5932</v>
      </c>
      <c r="B5735" s="3">
        <v>24.003000259399411</v>
      </c>
      <c r="C5735" s="3">
        <v>42.659999847412109</v>
      </c>
      <c r="D5735" s="4">
        <v>-2.6924255808227989E-2</v>
      </c>
      <c r="E5735" s="4">
        <v>-2.46913989394375E-2</v>
      </c>
      <c r="F5735" s="2">
        <v>5</v>
      </c>
      <c r="G5735" s="4">
        <v>-0.69127989089823982</v>
      </c>
      <c r="H5735" s="4">
        <v>-0.76059442964429858</v>
      </c>
      <c r="I5735" s="4">
        <v>-0.1175367799215659</v>
      </c>
    </row>
    <row r="5736" spans="1:9" x14ac:dyDescent="0.25">
      <c r="A5736" t="s">
        <v>5933</v>
      </c>
      <c r="B5736" s="3">
        <v>24.667144775390621</v>
      </c>
      <c r="C5736" s="3">
        <v>43.740001678466797</v>
      </c>
      <c r="D5736" s="4">
        <v>-3.3366875681613117E-2</v>
      </c>
      <c r="E5736" s="4">
        <v>7.840237173339526E-2</v>
      </c>
      <c r="F5736" s="2">
        <v>5</v>
      </c>
      <c r="G5736" s="4">
        <v>-0.68849452683265411</v>
      </c>
      <c r="H5736" s="4">
        <v>-0.75397026204311612</v>
      </c>
      <c r="I5736" s="4">
        <v>-0.12713571919292829</v>
      </c>
    </row>
    <row r="5737" spans="1:9" x14ac:dyDescent="0.25">
      <c r="A5737" t="s">
        <v>5934</v>
      </c>
      <c r="B5737" s="3">
        <v>25.518621444702148</v>
      </c>
      <c r="C5737" s="3">
        <v>40.560001373291023</v>
      </c>
      <c r="D5737" s="4">
        <v>-1.7377134014835319E-2</v>
      </c>
      <c r="E5737" s="4">
        <v>4.3478324873838632E-2</v>
      </c>
      <c r="F5737" s="2">
        <v>5</v>
      </c>
      <c r="G5737" s="4">
        <v>-0.67946526541951646</v>
      </c>
      <c r="H5737" s="4">
        <v>-0.745477646309328</v>
      </c>
      <c r="I5737" s="4">
        <v>-9.7005617904347585E-2</v>
      </c>
    </row>
    <row r="5738" spans="1:9" x14ac:dyDescent="0.25">
      <c r="A5738" t="s">
        <v>5935</v>
      </c>
      <c r="B5738" s="3">
        <v>25.969903945922852</v>
      </c>
      <c r="C5738" s="3">
        <v>38.869998931884773</v>
      </c>
      <c r="D5738" s="4">
        <v>-2.2435919757332608E-2</v>
      </c>
      <c r="E5738" s="4">
        <v>-6.9204969008780703E-2</v>
      </c>
      <c r="F5738" s="2">
        <v>5</v>
      </c>
      <c r="G5738" s="4">
        <v>-0.6662105973732253</v>
      </c>
      <c r="H5738" s="4">
        <v>-0.74097656130209089</v>
      </c>
      <c r="I5738" s="4">
        <v>-0.14488300203226509</v>
      </c>
    </row>
    <row r="5739" spans="1:9" x14ac:dyDescent="0.25">
      <c r="A5739" t="s">
        <v>5936</v>
      </c>
      <c r="B5739" s="3">
        <v>26.565935134887699</v>
      </c>
      <c r="C5739" s="3">
        <v>41.759998321533203</v>
      </c>
      <c r="D5739" s="4">
        <v>-8.5043662126898512E-2</v>
      </c>
      <c r="E5739" s="4">
        <v>0.31155772994363612</v>
      </c>
      <c r="F5739" s="2">
        <v>5</v>
      </c>
      <c r="G5739" s="4">
        <v>-0.6638383688306011</v>
      </c>
      <c r="H5739" s="4">
        <v>-0.73503175501946638</v>
      </c>
      <c r="I5739" s="4">
        <v>-0.14551511725623509</v>
      </c>
    </row>
    <row r="5740" spans="1:9" x14ac:dyDescent="0.25">
      <c r="A5740" t="s">
        <v>5937</v>
      </c>
      <c r="B5740" s="3">
        <v>29.03519439697266</v>
      </c>
      <c r="C5740" s="3">
        <v>31.840000152587891</v>
      </c>
      <c r="D5740" s="4">
        <v>1.1869125742593131E-2</v>
      </c>
      <c r="E5740" s="4">
        <v>2.7428215158036281E-2</v>
      </c>
      <c r="F5740" s="2">
        <v>5</v>
      </c>
      <c r="G5740" s="4">
        <v>-0.64152416383840039</v>
      </c>
      <c r="H5740" s="4">
        <v>-0.71040339958027254</v>
      </c>
      <c r="I5740" s="4">
        <v>-0.1291183484077186</v>
      </c>
    </row>
    <row r="5741" spans="1:9" x14ac:dyDescent="0.25">
      <c r="A5741" t="s">
        <v>5938</v>
      </c>
      <c r="B5741" s="3">
        <v>28.694614410400391</v>
      </c>
      <c r="C5741" s="3">
        <v>30.989999771118161</v>
      </c>
      <c r="D5741" s="4">
        <v>-5.8995516113465873E-3</v>
      </c>
      <c r="E5741" s="4">
        <v>8.3187665501323949E-2</v>
      </c>
      <c r="F5741" s="2">
        <v>5</v>
      </c>
      <c r="G5741" s="4">
        <v>-0.65656038107395975</v>
      </c>
      <c r="H5741" s="4">
        <v>-0.71380033934013198</v>
      </c>
      <c r="I5741" s="4">
        <v>-0.13959173243540579</v>
      </c>
    </row>
    <row r="5742" spans="1:9" x14ac:dyDescent="0.25">
      <c r="A5742" t="s">
        <v>5939</v>
      </c>
      <c r="B5742" s="3">
        <v>28.86490440368652</v>
      </c>
      <c r="C5742" s="3">
        <v>28.610000610351559</v>
      </c>
      <c r="D5742" s="4">
        <v>-4.0475531830377547E-2</v>
      </c>
      <c r="E5742" s="4">
        <v>8.5768508393311071E-2</v>
      </c>
      <c r="F5742" s="2">
        <v>5</v>
      </c>
      <c r="G5742" s="4">
        <v>-0.64687501370870015</v>
      </c>
      <c r="H5742" s="4">
        <v>-0.71210186946020237</v>
      </c>
      <c r="I5742" s="4">
        <v>-0.1409254251627888</v>
      </c>
    </row>
    <row r="5743" spans="1:9" x14ac:dyDescent="0.25">
      <c r="A5743" t="s">
        <v>5940</v>
      </c>
      <c r="B5743" s="3">
        <v>30.082509994506839</v>
      </c>
      <c r="C5743" s="3">
        <v>26.35000038146973</v>
      </c>
      <c r="D5743" s="4">
        <v>-3.9470398558884012E-3</v>
      </c>
      <c r="E5743" s="4">
        <v>1.9342359482455551E-2</v>
      </c>
      <c r="F5743" s="2">
        <v>5</v>
      </c>
      <c r="G5743" s="4">
        <v>-0.64492458178637846</v>
      </c>
      <c r="H5743" s="4">
        <v>-0.69995748926654389</v>
      </c>
      <c r="I5743" s="4">
        <v>-0.1046871618855414</v>
      </c>
    </row>
    <row r="5744" spans="1:9" x14ac:dyDescent="0.25">
      <c r="A5744" t="s">
        <v>5941</v>
      </c>
      <c r="B5744" s="3">
        <v>30.201717376708981</v>
      </c>
      <c r="C5744" s="3">
        <v>25.85000038146973</v>
      </c>
      <c r="D5744" s="4">
        <v>-3.16679549713067E-2</v>
      </c>
      <c r="E5744" s="4">
        <v>3.7319434282846453E-2</v>
      </c>
      <c r="F5744" s="2">
        <v>5</v>
      </c>
      <c r="G5744" s="4">
        <v>-0.65437260272585207</v>
      </c>
      <c r="H5744" s="4">
        <v>-0.69876851659569872</v>
      </c>
      <c r="I5744" s="4">
        <v>-0.1011393229684068</v>
      </c>
    </row>
    <row r="5745" spans="1:9" x14ac:dyDescent="0.25">
      <c r="A5745" t="s">
        <v>5942</v>
      </c>
      <c r="B5745" s="3">
        <v>31.189422607421879</v>
      </c>
      <c r="C5745" s="3">
        <v>24.920000076293949</v>
      </c>
      <c r="D5745" s="4">
        <v>1.271724299208965E-2</v>
      </c>
      <c r="E5745" s="4">
        <v>-1.9283737664723691E-2</v>
      </c>
      <c r="F5745" s="2">
        <v>5</v>
      </c>
      <c r="G5745" s="4">
        <v>-0.63955714143383258</v>
      </c>
      <c r="H5745" s="4">
        <v>-0.68891715920092755</v>
      </c>
      <c r="I5745" s="4">
        <v>-7.1743332624132683E-2</v>
      </c>
    </row>
    <row r="5746" spans="1:9" x14ac:dyDescent="0.25">
      <c r="A5746" t="s">
        <v>5943</v>
      </c>
      <c r="B5746" s="3">
        <v>30.797760009765621</v>
      </c>
      <c r="C5746" s="3">
        <v>25.409999847412109</v>
      </c>
      <c r="D5746" s="4">
        <v>-3.7007318898866548E-2</v>
      </c>
      <c r="E5746" s="4">
        <v>0.1033434255235042</v>
      </c>
      <c r="F5746" s="2">
        <v>5</v>
      </c>
      <c r="G5746" s="4">
        <v>-0.63418432751921228</v>
      </c>
      <c r="H5746" s="4">
        <v>-0.69282359616987155</v>
      </c>
      <c r="I5746" s="4">
        <v>-8.3399958083741232E-2</v>
      </c>
    </row>
    <row r="5747" spans="1:9" x14ac:dyDescent="0.25">
      <c r="A5747" t="s">
        <v>5944</v>
      </c>
      <c r="B5747" s="3">
        <v>31.981302261352539</v>
      </c>
      <c r="C5747" s="3">
        <v>23.030000686645511</v>
      </c>
      <c r="D5747" s="4">
        <v>-1.4690313516679709E-2</v>
      </c>
      <c r="E5747" s="4">
        <v>4.6818213029341298E-2</v>
      </c>
      <c r="F5747" s="2">
        <v>4</v>
      </c>
      <c r="G5747" s="4">
        <v>-0.62060607857041683</v>
      </c>
      <c r="H5747" s="4">
        <v>-0.68101896321902711</v>
      </c>
      <c r="I5747" s="4">
        <v>-4.8175484710670007E-2</v>
      </c>
    </row>
    <row r="5748" spans="1:9" x14ac:dyDescent="0.25">
      <c r="A5748" t="s">
        <v>5945</v>
      </c>
      <c r="B5748" s="3">
        <v>32.458122253417969</v>
      </c>
      <c r="C5748" s="3">
        <v>22</v>
      </c>
      <c r="D5748" s="4">
        <v>-3.1257140729714639E-2</v>
      </c>
      <c r="E5748" s="4">
        <v>7.0038938300702513E-2</v>
      </c>
      <c r="F5748" s="2">
        <v>4</v>
      </c>
      <c r="G5748" s="4">
        <v>-0.61299482361879476</v>
      </c>
      <c r="H5748" s="4">
        <v>-0.67626316765498196</v>
      </c>
      <c r="I5748" s="4">
        <v>-3.3984412873786403E-2</v>
      </c>
    </row>
    <row r="5749" spans="1:9" x14ac:dyDescent="0.25">
      <c r="A5749" t="s">
        <v>5946</v>
      </c>
      <c r="B5749" s="3">
        <v>33.505405426025391</v>
      </c>
      <c r="C5749" s="3">
        <v>20.559999465942379</v>
      </c>
      <c r="D5749" s="4">
        <v>1.271304930900774E-3</v>
      </c>
      <c r="E5749" s="4">
        <v>4.3125338455208162E-2</v>
      </c>
      <c r="F5749" s="2">
        <v>4</v>
      </c>
      <c r="G5749" s="4">
        <v>-0.59859759340656027</v>
      </c>
      <c r="H5749" s="4">
        <v>-0.66581758074699415</v>
      </c>
      <c r="I5749" s="4">
        <v>-2.8152694164126362E-3</v>
      </c>
    </row>
    <row r="5750" spans="1:9" x14ac:dyDescent="0.25">
      <c r="A5750" t="s">
        <v>5947</v>
      </c>
      <c r="B5750" s="3">
        <v>33.462863922119141</v>
      </c>
      <c r="C5750" s="3">
        <v>19.70999908447266</v>
      </c>
      <c r="D5750" s="4">
        <v>5.3054652825917037E-2</v>
      </c>
      <c r="E5750" s="4">
        <v>-0.1133603468131318</v>
      </c>
      <c r="F5750" s="2">
        <v>4</v>
      </c>
      <c r="G5750" s="4">
        <v>-0.60126813809291557</v>
      </c>
      <c r="H5750" s="4">
        <v>-0.66624188907913595</v>
      </c>
      <c r="I5750" s="4">
        <v>-4.0813856615968813E-3</v>
      </c>
    </row>
    <row r="5751" spans="1:9" x14ac:dyDescent="0.25">
      <c r="A5751" t="s">
        <v>5948</v>
      </c>
      <c r="B5751" s="3">
        <v>31.776948928833011</v>
      </c>
      <c r="C5751" s="3">
        <v>22.229999542236332</v>
      </c>
      <c r="D5751" s="4">
        <v>-9.81685715790237E-3</v>
      </c>
      <c r="E5751" s="4">
        <v>-9.3583327461408405E-3</v>
      </c>
      <c r="F5751" s="2">
        <v>4</v>
      </c>
      <c r="G5751" s="4">
        <v>-0.61550545987147476</v>
      </c>
      <c r="H5751" s="4">
        <v>-0.68305718034177065</v>
      </c>
      <c r="I5751" s="4">
        <v>-5.4257429407093882E-2</v>
      </c>
    </row>
    <row r="5752" spans="1:9" x14ac:dyDescent="0.25">
      <c r="A5752" t="s">
        <v>5949</v>
      </c>
      <c r="B5752" s="3">
        <v>32.091991424560547</v>
      </c>
      <c r="C5752" s="3">
        <v>22.440000534057621</v>
      </c>
      <c r="D5752" s="4">
        <v>2.72554007932948E-2</v>
      </c>
      <c r="E5752" s="4">
        <v>-8.0327832586692294E-2</v>
      </c>
      <c r="F5752" s="2">
        <v>4</v>
      </c>
      <c r="G5752" s="4">
        <v>-0.60534027421896264</v>
      </c>
      <c r="H5752" s="4">
        <v>-0.67991495113871925</v>
      </c>
      <c r="I5752" s="4">
        <v>-4.4881164227493109E-2</v>
      </c>
    </row>
    <row r="5753" spans="1:9" x14ac:dyDescent="0.25">
      <c r="A5753" t="s">
        <v>5950</v>
      </c>
      <c r="B5753" s="3">
        <v>31.240518569946289</v>
      </c>
      <c r="C5753" s="3">
        <v>24.39999961853027</v>
      </c>
      <c r="D5753" s="4">
        <v>-4.1535850205760123E-2</v>
      </c>
      <c r="E5753" s="4">
        <v>6.6899812993105323E-2</v>
      </c>
      <c r="F5753" s="2">
        <v>5</v>
      </c>
      <c r="G5753" s="4">
        <v>-0.61581148614428072</v>
      </c>
      <c r="H5753" s="4">
        <v>-0.6884075288247733</v>
      </c>
      <c r="I5753" s="4">
        <v>-7.0222619384702978E-2</v>
      </c>
    </row>
    <row r="5754" spans="1:9" x14ac:dyDescent="0.25">
      <c r="A5754" t="s">
        <v>5951</v>
      </c>
      <c r="B5754" s="3">
        <v>32.594352722167969</v>
      </c>
      <c r="C5754" s="3">
        <v>22.870000839233398</v>
      </c>
      <c r="D5754" s="4">
        <v>1.3771027699737591E-2</v>
      </c>
      <c r="E5754" s="4">
        <v>-4.0687890400419979E-2</v>
      </c>
      <c r="F5754" s="2">
        <v>4</v>
      </c>
      <c r="G5754" s="4">
        <v>-0.59811017456337523</v>
      </c>
      <c r="H5754" s="4">
        <v>-0.67490440697013176</v>
      </c>
      <c r="I5754" s="4">
        <v>-2.9929934453053031E-2</v>
      </c>
    </row>
    <row r="5755" spans="1:9" x14ac:dyDescent="0.25">
      <c r="A5755" t="s">
        <v>5952</v>
      </c>
      <c r="B5755" s="3">
        <v>32.151592254638672</v>
      </c>
      <c r="C5755" s="3">
        <v>23.840000152587891</v>
      </c>
      <c r="D5755" s="4">
        <v>-4.5500503843548201E-2</v>
      </c>
      <c r="E5755" s="4">
        <v>0.1067780473213706</v>
      </c>
      <c r="F5755" s="2">
        <v>4</v>
      </c>
      <c r="G5755" s="4">
        <v>-0.60563970952920143</v>
      </c>
      <c r="H5755" s="4">
        <v>-0.67932049333909728</v>
      </c>
      <c r="I5755" s="4">
        <v>-4.3107329918422248E-2</v>
      </c>
    </row>
    <row r="5756" spans="1:9" x14ac:dyDescent="0.25">
      <c r="A5756" t="s">
        <v>5953</v>
      </c>
      <c r="B5756" s="3">
        <v>33.684242248535163</v>
      </c>
      <c r="C5756" s="3">
        <v>21.54000091552734</v>
      </c>
      <c r="D5756" s="4">
        <v>1.176507254186587E-2</v>
      </c>
      <c r="E5756" s="4">
        <v>3.0129176122074771E-2</v>
      </c>
      <c r="F5756" s="2">
        <v>4</v>
      </c>
      <c r="G5756" s="4">
        <v>-0.57886897693187733</v>
      </c>
      <c r="H5756" s="4">
        <v>-0.66403386491852046</v>
      </c>
      <c r="I5756" s="4">
        <v>2.5072553047569279E-3</v>
      </c>
    </row>
    <row r="5757" spans="1:9" x14ac:dyDescent="0.25">
      <c r="A5757" t="s">
        <v>5954</v>
      </c>
      <c r="B5757" s="3">
        <v>33.292552947998047</v>
      </c>
      <c r="C5757" s="3">
        <v>20.909999847412109</v>
      </c>
      <c r="D5757" s="4">
        <v>-3.6946090036280133E-2</v>
      </c>
      <c r="E5757" s="4">
        <v>2.0996109120460901E-2</v>
      </c>
      <c r="F5757" s="2">
        <v>4</v>
      </c>
      <c r="G5757" s="4">
        <v>-0.57956980617547704</v>
      </c>
      <c r="H5757" s="4">
        <v>-0.66794056822160397</v>
      </c>
      <c r="I5757" s="4">
        <v>-9.150164883484857E-3</v>
      </c>
    </row>
    <row r="5758" spans="1:9" x14ac:dyDescent="0.25">
      <c r="A5758" t="s">
        <v>5955</v>
      </c>
      <c r="B5758" s="3">
        <v>34.569770812988281</v>
      </c>
      <c r="C5758" s="3">
        <v>20.479999542236332</v>
      </c>
      <c r="D5758" s="4">
        <v>-1.216564797559672E-2</v>
      </c>
      <c r="E5758" s="4">
        <v>2.938269623810497E-3</v>
      </c>
      <c r="F5758" s="2">
        <v>4</v>
      </c>
      <c r="G5758" s="4">
        <v>-0.5634406449371443</v>
      </c>
      <c r="H5758" s="4">
        <v>-0.65520161608512106</v>
      </c>
      <c r="I5758" s="4">
        <v>2.886227330081903E-2</v>
      </c>
    </row>
    <row r="5759" spans="1:9" x14ac:dyDescent="0.25">
      <c r="A5759" t="s">
        <v>5956</v>
      </c>
      <c r="B5759" s="3">
        <v>34.995513916015618</v>
      </c>
      <c r="C5759" s="3">
        <v>20.420000076293949</v>
      </c>
      <c r="D5759" s="4">
        <v>2.035796699058556E-2</v>
      </c>
      <c r="E5759" s="4">
        <v>-6.3259934595110154E-3</v>
      </c>
      <c r="F5759" s="2">
        <v>4</v>
      </c>
      <c r="G5759" s="4">
        <v>-0.54866136308847335</v>
      </c>
      <c r="H5759" s="4">
        <v>-0.65095526065855913</v>
      </c>
      <c r="I5759" s="4">
        <v>4.153319956158219E-2</v>
      </c>
    </row>
    <row r="5760" spans="1:9" x14ac:dyDescent="0.25">
      <c r="A5760" t="s">
        <v>5957</v>
      </c>
      <c r="B5760" s="3">
        <v>34.297290802001953</v>
      </c>
      <c r="C5760" s="3">
        <v>20.54999923706055</v>
      </c>
      <c r="D5760" s="4">
        <v>-9.5892443598334376E-3</v>
      </c>
      <c r="E5760" s="4">
        <v>-5.5172448870779427E-2</v>
      </c>
      <c r="F5760" s="2">
        <v>4</v>
      </c>
      <c r="G5760" s="4">
        <v>-0.55151003472359061</v>
      </c>
      <c r="H5760" s="4">
        <v>-0.65791932769349226</v>
      </c>
      <c r="I5760" s="4">
        <v>2.075274879604283E-2</v>
      </c>
    </row>
    <row r="5761" spans="1:9" x14ac:dyDescent="0.25">
      <c r="A5761" t="s">
        <v>5958</v>
      </c>
      <c r="B5761" s="3">
        <v>34.629360198974609</v>
      </c>
      <c r="C5761" s="3">
        <v>21.75</v>
      </c>
      <c r="D5761" s="4">
        <v>4.1967088059535751E-3</v>
      </c>
      <c r="E5761" s="4">
        <v>-2.5537621085021559E-2</v>
      </c>
      <c r="F5761" s="2">
        <v>4</v>
      </c>
      <c r="G5761" s="4">
        <v>-0.55612562623890915</v>
      </c>
      <c r="H5761" s="4">
        <v>-0.65460727242870176</v>
      </c>
      <c r="I5761" s="4">
        <v>3.0635767011904399E-2</v>
      </c>
    </row>
    <row r="5762" spans="1:9" x14ac:dyDescent="0.25">
      <c r="A5762" t="s">
        <v>5959</v>
      </c>
      <c r="B5762" s="3">
        <v>34.484638214111328</v>
      </c>
      <c r="C5762" s="3">
        <v>22.319999694824219</v>
      </c>
      <c r="D5762" s="4">
        <v>-4.209957461102265E-2</v>
      </c>
      <c r="E5762" s="4">
        <v>6.2351235205678979E-2</v>
      </c>
      <c r="F5762" s="2">
        <v>4</v>
      </c>
      <c r="G5762" s="4">
        <v>-0.56972065454292753</v>
      </c>
      <c r="H5762" s="4">
        <v>-0.65605072736994963</v>
      </c>
      <c r="I5762" s="4">
        <v>2.6328564885846228E-2</v>
      </c>
    </row>
    <row r="5763" spans="1:9" x14ac:dyDescent="0.25">
      <c r="A5763" t="s">
        <v>5960</v>
      </c>
      <c r="B5763" s="3">
        <v>36.000232696533203</v>
      </c>
      <c r="C5763" s="3">
        <v>21.010000228881839</v>
      </c>
      <c r="D5763" s="4">
        <v>-5.1765947542321564E-3</v>
      </c>
      <c r="E5763" s="4">
        <v>-4.0200967807369807E-2</v>
      </c>
      <c r="F5763" s="2">
        <v>4</v>
      </c>
      <c r="G5763" s="4">
        <v>-0.541680317475149</v>
      </c>
      <c r="H5763" s="4">
        <v>-0.64093421036911857</v>
      </c>
      <c r="I5763" s="4">
        <v>7.143554557780063E-2</v>
      </c>
    </row>
    <row r="5764" spans="1:9" x14ac:dyDescent="0.25">
      <c r="A5764" t="s">
        <v>5961</v>
      </c>
      <c r="B5764" s="3">
        <v>36.18756103515625</v>
      </c>
      <c r="C5764" s="3">
        <v>21.889999389648441</v>
      </c>
      <c r="D5764" s="4">
        <v>-1.5748375438116361E-2</v>
      </c>
      <c r="E5764" s="4">
        <v>0.10055304481511861</v>
      </c>
      <c r="F5764" s="2">
        <v>4</v>
      </c>
      <c r="G5764" s="4">
        <v>-0.52843272183643331</v>
      </c>
      <c r="H5764" s="4">
        <v>-0.63906580028424709</v>
      </c>
      <c r="I5764" s="4">
        <v>7.701079400429478E-2</v>
      </c>
    </row>
    <row r="5765" spans="1:9" x14ac:dyDescent="0.25">
      <c r="A5765" t="s">
        <v>5962</v>
      </c>
      <c r="B5765" s="3">
        <v>36.766574859619141</v>
      </c>
      <c r="C5765" s="3">
        <v>19.889999389648441</v>
      </c>
      <c r="D5765" s="4">
        <v>-1.6624904257990351E-2</v>
      </c>
      <c r="E5765" s="4">
        <v>-9.9552394933003496E-3</v>
      </c>
      <c r="F5765" s="2">
        <v>4</v>
      </c>
      <c r="G5765" s="4">
        <v>-0.52254304878532087</v>
      </c>
      <c r="H5765" s="4">
        <v>-0.63329072494402605</v>
      </c>
      <c r="I5765" s="4">
        <v>9.4243349086368555E-2</v>
      </c>
    </row>
    <row r="5766" spans="1:9" x14ac:dyDescent="0.25">
      <c r="A5766" t="s">
        <v>5963</v>
      </c>
      <c r="B5766" s="3">
        <v>37.388149261474609</v>
      </c>
      <c r="C5766" s="3">
        <v>20.090000152587891</v>
      </c>
      <c r="D5766" s="4">
        <v>1.879342193850686E-2</v>
      </c>
      <c r="E5766" s="4">
        <v>-2.285988937563177E-2</v>
      </c>
      <c r="F5766" s="2">
        <v>4</v>
      </c>
      <c r="G5766" s="4">
        <v>-0.49346800708529243</v>
      </c>
      <c r="H5766" s="4">
        <v>-0.62709115103299218</v>
      </c>
      <c r="I5766" s="4">
        <v>0.1127425880769362</v>
      </c>
    </row>
    <row r="5767" spans="1:9" x14ac:dyDescent="0.25">
      <c r="A5767" t="s">
        <v>5964</v>
      </c>
      <c r="B5767" s="3">
        <v>36.698459625244141</v>
      </c>
      <c r="C5767" s="3">
        <v>20.559999465942379</v>
      </c>
      <c r="D5767" s="4">
        <v>3.2088540740236933E-2</v>
      </c>
      <c r="E5767" s="4">
        <v>-4.9028738767088798E-2</v>
      </c>
      <c r="F5767" s="2">
        <v>4</v>
      </c>
      <c r="G5767" s="4">
        <v>-0.5116147514435373</v>
      </c>
      <c r="H5767" s="4">
        <v>-0.63397010528645104</v>
      </c>
      <c r="I5767" s="4">
        <v>9.2216109876001928E-2</v>
      </c>
    </row>
    <row r="5768" spans="1:9" x14ac:dyDescent="0.25">
      <c r="A5768" t="s">
        <v>5965</v>
      </c>
      <c r="B5768" s="3">
        <v>35.557472229003913</v>
      </c>
      <c r="C5768" s="3">
        <v>21.620000839233398</v>
      </c>
      <c r="D5768" s="4">
        <v>1.438903025800409E-3</v>
      </c>
      <c r="E5768" s="4">
        <v>-4.715732347463597E-2</v>
      </c>
      <c r="F5768" s="2">
        <v>4</v>
      </c>
      <c r="G5768" s="4">
        <v>-0.53308173693683225</v>
      </c>
      <c r="H5768" s="4">
        <v>-0.64535029673808397</v>
      </c>
      <c r="I5768" s="4">
        <v>5.8258150112431302E-2</v>
      </c>
    </row>
    <row r="5769" spans="1:9" x14ac:dyDescent="0.25">
      <c r="A5769" t="s">
        <v>5966</v>
      </c>
      <c r="B5769" s="3">
        <v>35.506381988525391</v>
      </c>
      <c r="C5769" s="3">
        <v>22.690000534057621</v>
      </c>
      <c r="D5769" s="4">
        <v>-5.9592559900935038E-3</v>
      </c>
      <c r="E5769" s="4">
        <v>3.136366063898266E-2</v>
      </c>
      <c r="F5769" s="2">
        <v>4</v>
      </c>
      <c r="G5769" s="4">
        <v>-0.51999993192794092</v>
      </c>
      <c r="H5769" s="4">
        <v>-0.64585987004263701</v>
      </c>
      <c r="I5769" s="4">
        <v>5.6737607171994497E-2</v>
      </c>
    </row>
    <row r="5770" spans="1:9" x14ac:dyDescent="0.25">
      <c r="A5770" t="s">
        <v>5967</v>
      </c>
      <c r="B5770" s="3">
        <v>35.719242095947273</v>
      </c>
      <c r="C5770" s="3">
        <v>22</v>
      </c>
      <c r="D5770" s="4">
        <v>2.0680598709551301E-2</v>
      </c>
      <c r="E5770" s="4">
        <v>-4.3893968658639933E-2</v>
      </c>
      <c r="F5770" s="2">
        <v>4</v>
      </c>
      <c r="G5770" s="4">
        <v>-0.54340150333086878</v>
      </c>
      <c r="H5770" s="4">
        <v>-0.64373680647255882</v>
      </c>
      <c r="I5770" s="4">
        <v>6.3072729704390484E-2</v>
      </c>
    </row>
    <row r="5771" spans="1:9" x14ac:dyDescent="0.25">
      <c r="A5771" t="s">
        <v>5968</v>
      </c>
      <c r="B5771" s="3">
        <v>34.995513916015618</v>
      </c>
      <c r="C5771" s="3">
        <v>23.010000228881839</v>
      </c>
      <c r="D5771" s="4">
        <v>1.481458783857104E-2</v>
      </c>
      <c r="E5771" s="4">
        <v>-4.1249990463256843E-2</v>
      </c>
      <c r="F5771" s="2">
        <v>4</v>
      </c>
      <c r="G5771" s="4">
        <v>-0.57019607108220938</v>
      </c>
      <c r="H5771" s="4">
        <v>-0.65095526065855913</v>
      </c>
      <c r="I5771" s="4">
        <v>4.153319956158219E-2</v>
      </c>
    </row>
    <row r="5772" spans="1:9" x14ac:dyDescent="0.25">
      <c r="A5772" t="s">
        <v>5969</v>
      </c>
      <c r="B5772" s="3">
        <v>34.484638214111328</v>
      </c>
      <c r="C5772" s="3">
        <v>24</v>
      </c>
      <c r="D5772" s="4">
        <v>8.7181039635850777E-3</v>
      </c>
      <c r="E5772" s="4">
        <v>-4.912835904765267E-2</v>
      </c>
      <c r="F5772" s="2">
        <v>4</v>
      </c>
      <c r="G5772" s="4">
        <v>-0.57702337616155575</v>
      </c>
      <c r="H5772" s="4">
        <v>-0.65605072736994963</v>
      </c>
      <c r="I5772" s="4">
        <v>2.6328564885846228E-2</v>
      </c>
    </row>
    <row r="5773" spans="1:9" x14ac:dyDescent="0.25">
      <c r="A5773" t="s">
        <v>5970</v>
      </c>
      <c r="B5773" s="3">
        <v>34.186595916748047</v>
      </c>
      <c r="C5773" s="3">
        <v>25.239999771118161</v>
      </c>
      <c r="D5773" s="4">
        <v>-1.1327172881065771E-2</v>
      </c>
      <c r="E5773" s="4">
        <v>6.3184499345483758E-2</v>
      </c>
      <c r="F5773" s="2">
        <v>5</v>
      </c>
      <c r="G5773" s="4">
        <v>-0.57736843723567288</v>
      </c>
      <c r="H5773" s="4">
        <v>-0.65902339684540145</v>
      </c>
      <c r="I5773" s="4">
        <v>1.7458258013873129E-2</v>
      </c>
    </row>
    <row r="5774" spans="1:9" x14ac:dyDescent="0.25">
      <c r="A5774" t="s">
        <v>5971</v>
      </c>
      <c r="B5774" s="3">
        <v>34.578269958496087</v>
      </c>
      <c r="C5774" s="3">
        <v>23.739999771118161</v>
      </c>
      <c r="D5774" s="4">
        <v>-2.4970454337901241E-2</v>
      </c>
      <c r="E5774" s="4">
        <v>6.2667842836522825E-2</v>
      </c>
      <c r="F5774" s="2">
        <v>4</v>
      </c>
      <c r="G5774" s="4">
        <v>-0.58134036505864839</v>
      </c>
      <c r="H5774" s="4">
        <v>-0.65511684573325479</v>
      </c>
      <c r="I5774" s="4">
        <v>2.9115224071467379E-2</v>
      </c>
    </row>
    <row r="5775" spans="1:9" x14ac:dyDescent="0.25">
      <c r="A5775" t="s">
        <v>5972</v>
      </c>
      <c r="B5775" s="3">
        <v>35.463817596435547</v>
      </c>
      <c r="C5775" s="3">
        <v>22.340000152587891</v>
      </c>
      <c r="D5775" s="4">
        <v>-2.3217097423110289E-2</v>
      </c>
      <c r="E5775" s="4">
        <v>-7.5522023352013754E-3</v>
      </c>
      <c r="F5775" s="2">
        <v>4</v>
      </c>
      <c r="G5775" s="4">
        <v>-0.58505603508146742</v>
      </c>
      <c r="H5775" s="4">
        <v>-0.64628440666118425</v>
      </c>
      <c r="I5775" s="4">
        <v>5.5470809730838948E-2</v>
      </c>
    </row>
    <row r="5776" spans="1:9" x14ac:dyDescent="0.25">
      <c r="A5776" t="s">
        <v>5973</v>
      </c>
      <c r="B5776" s="3">
        <v>36.306755065917969</v>
      </c>
      <c r="C5776" s="3">
        <v>22.510000228881839</v>
      </c>
      <c r="D5776" s="4">
        <v>2.3768943295240371E-2</v>
      </c>
      <c r="E5776" s="4">
        <v>-4.6186446396998322E-2</v>
      </c>
      <c r="F5776" s="2">
        <v>4</v>
      </c>
      <c r="G5776" s="4">
        <v>-0.56154261333482713</v>
      </c>
      <c r="H5776" s="4">
        <v>-0.63787696078047162</v>
      </c>
      <c r="I5776" s="4">
        <v>8.0558235557112612E-2</v>
      </c>
    </row>
    <row r="5777" spans="1:9" x14ac:dyDescent="0.25">
      <c r="A5777" t="s">
        <v>5974</v>
      </c>
      <c r="B5777" s="3">
        <v>35.463817596435547</v>
      </c>
      <c r="C5777" s="3">
        <v>23.60000038146973</v>
      </c>
      <c r="D5777" s="4">
        <v>-3.8105862678386122E-2</v>
      </c>
      <c r="E5777" s="4">
        <v>4.3785924121776183E-2</v>
      </c>
      <c r="F5777" s="2">
        <v>4</v>
      </c>
      <c r="G5777" s="4">
        <v>-0.58140694154825034</v>
      </c>
      <c r="H5777" s="4">
        <v>-0.64628440666118425</v>
      </c>
      <c r="I5777" s="4">
        <v>5.5470809730838948E-2</v>
      </c>
    </row>
    <row r="5778" spans="1:9" x14ac:dyDescent="0.25">
      <c r="A5778" t="s">
        <v>5975</v>
      </c>
      <c r="B5778" s="3">
        <v>36.868732452392578</v>
      </c>
      <c r="C5778" s="3">
        <v>22.610000610351559</v>
      </c>
      <c r="D5778" s="4">
        <v>2.2431266163729809E-2</v>
      </c>
      <c r="E5778" s="4">
        <v>-1.3094685249176671E-2</v>
      </c>
      <c r="F5778" s="2">
        <v>4</v>
      </c>
      <c r="G5778" s="4">
        <v>-0.57444738226753467</v>
      </c>
      <c r="H5778" s="4">
        <v>-0.63227180662132543</v>
      </c>
      <c r="I5778" s="4">
        <v>9.7283753771271186E-2</v>
      </c>
    </row>
    <row r="5779" spans="1:9" x14ac:dyDescent="0.25">
      <c r="A5779" t="s">
        <v>5976</v>
      </c>
      <c r="B5779" s="3">
        <v>36.059864044189453</v>
      </c>
      <c r="C5779" s="3">
        <v>22.909999847412109</v>
      </c>
      <c r="D5779" s="4">
        <v>-1.853908581639185E-2</v>
      </c>
      <c r="E5779" s="4">
        <v>8.3727554818680883E-2</v>
      </c>
      <c r="F5779" s="2">
        <v>4</v>
      </c>
      <c r="G5779" s="4">
        <v>-0.57913020535400717</v>
      </c>
      <c r="H5779" s="4">
        <v>-0.64033944818762278</v>
      </c>
      <c r="I5779" s="4">
        <v>7.3210288148166436E-2</v>
      </c>
    </row>
    <row r="5780" spans="1:9" x14ac:dyDescent="0.25">
      <c r="A5780" t="s">
        <v>5977</v>
      </c>
      <c r="B5780" s="3">
        <v>36.741008758544922</v>
      </c>
      <c r="C5780" s="3">
        <v>21.139999389648441</v>
      </c>
      <c r="D5780" s="4">
        <v>-1.032133459091822E-2</v>
      </c>
      <c r="E5780" s="4">
        <v>-4.3005919256553733E-2</v>
      </c>
      <c r="F5780" s="2">
        <v>4</v>
      </c>
      <c r="G5780" s="4">
        <v>-0.56192904617189399</v>
      </c>
      <c r="H5780" s="4">
        <v>-0.63354572085884087</v>
      </c>
      <c r="I5780" s="4">
        <v>9.348245318650994E-2</v>
      </c>
    </row>
    <row r="5781" spans="1:9" x14ac:dyDescent="0.25">
      <c r="A5781" t="s">
        <v>5978</v>
      </c>
      <c r="B5781" s="3">
        <v>37.124179840087891</v>
      </c>
      <c r="C5781" s="3">
        <v>22.090000152587891</v>
      </c>
      <c r="D5781" s="4">
        <v>6.3414689048475914E-2</v>
      </c>
      <c r="E5781" s="4">
        <v>-7.9966682965057267E-2</v>
      </c>
      <c r="F5781" s="2">
        <v>4</v>
      </c>
      <c r="G5781" s="4">
        <v>-0.55167100873598063</v>
      </c>
      <c r="H5781" s="4">
        <v>-0.62972397814629466</v>
      </c>
      <c r="I5781" s="4">
        <v>0.1048863549407939</v>
      </c>
    </row>
    <row r="5782" spans="1:9" x14ac:dyDescent="0.25">
      <c r="A5782" t="s">
        <v>5979</v>
      </c>
      <c r="B5782" s="3">
        <v>34.910350799560547</v>
      </c>
      <c r="C5782" s="3">
        <v>24.010000228881839</v>
      </c>
      <c r="D5782" s="4">
        <v>1.2344992074616369E-2</v>
      </c>
      <c r="E5782" s="4">
        <v>3.2688181887390748E-2</v>
      </c>
      <c r="F5782" s="2">
        <v>4</v>
      </c>
      <c r="G5782" s="4">
        <v>-0.56842102235042802</v>
      </c>
      <c r="H5782" s="4">
        <v>-0.65180467632526162</v>
      </c>
      <c r="I5782" s="4">
        <v>3.8998582885314548E-2</v>
      </c>
    </row>
    <row r="5783" spans="1:9" x14ac:dyDescent="0.25">
      <c r="A5783" t="s">
        <v>5980</v>
      </c>
      <c r="B5783" s="3">
        <v>34.484638214111328</v>
      </c>
      <c r="C5783" s="3">
        <v>23.25</v>
      </c>
      <c r="D5783" s="4">
        <v>-3.5943235455338507E-2</v>
      </c>
      <c r="E5783" s="4">
        <v>3.4252690099791261E-2</v>
      </c>
      <c r="F5783" s="2">
        <v>4</v>
      </c>
      <c r="G5783" s="4">
        <v>-0.57135749407127601</v>
      </c>
      <c r="H5783" s="4">
        <v>-0.65605072736994963</v>
      </c>
      <c r="I5783" s="4">
        <v>2.6328564885846228E-2</v>
      </c>
    </row>
    <row r="5784" spans="1:9" x14ac:dyDescent="0.25">
      <c r="A5784" t="s">
        <v>5981</v>
      </c>
      <c r="B5784" s="3">
        <v>35.770339965820313</v>
      </c>
      <c r="C5784" s="3">
        <v>22.479999542236332</v>
      </c>
      <c r="D5784" s="4">
        <v>8.643242328642442E-3</v>
      </c>
      <c r="E5784" s="4">
        <v>3.9297291467837558E-2</v>
      </c>
      <c r="F5784" s="2">
        <v>4</v>
      </c>
      <c r="G5784" s="4">
        <v>-0.56211085712417774</v>
      </c>
      <c r="H5784" s="4">
        <v>-0.6432271570725373</v>
      </c>
      <c r="I5784" s="4">
        <v>6.4593499710151159E-2</v>
      </c>
    </row>
    <row r="5785" spans="1:9" x14ac:dyDescent="0.25">
      <c r="A5785" t="s">
        <v>5982</v>
      </c>
      <c r="B5785" s="3">
        <v>35.463817596435547</v>
      </c>
      <c r="C5785" s="3">
        <v>21.629999160766602</v>
      </c>
      <c r="D5785" s="4">
        <v>-4.1426829020577698E-2</v>
      </c>
      <c r="E5785" s="4">
        <v>7.6655002313692711E-2</v>
      </c>
      <c r="F5785" s="2">
        <v>4</v>
      </c>
      <c r="G5785" s="4">
        <v>-0.55691478496040669</v>
      </c>
      <c r="H5785" s="4">
        <v>-0.64628440666118425</v>
      </c>
      <c r="I5785" s="4">
        <v>5.5470809730838948E-2</v>
      </c>
    </row>
    <row r="5786" spans="1:9" x14ac:dyDescent="0.25">
      <c r="A5786" t="s">
        <v>5983</v>
      </c>
      <c r="B5786" s="3">
        <v>36.996463775634773</v>
      </c>
      <c r="C5786" s="3">
        <v>20.090000152587891</v>
      </c>
      <c r="D5786" s="4">
        <v>-4.7984206104369709E-2</v>
      </c>
      <c r="E5786" s="4">
        <v>6.1839327250315927E-2</v>
      </c>
      <c r="F5786" s="2">
        <v>4</v>
      </c>
      <c r="G5786" s="4">
        <v>-0.52546073371951874</v>
      </c>
      <c r="H5786" s="4">
        <v>-0.63099781628834162</v>
      </c>
      <c r="I5786" s="4">
        <v>0.1010852814213563</v>
      </c>
    </row>
    <row r="5787" spans="1:9" x14ac:dyDescent="0.25">
      <c r="A5787" t="s">
        <v>5984</v>
      </c>
      <c r="B5787" s="3">
        <v>38.861186981201172</v>
      </c>
      <c r="C5787" s="3">
        <v>18.920000076293949</v>
      </c>
      <c r="D5787" s="4">
        <v>4.180657804011112E-3</v>
      </c>
      <c r="E5787" s="4">
        <v>8.5287764104491348E-3</v>
      </c>
      <c r="F5787" s="2">
        <v>3</v>
      </c>
      <c r="G5787" s="4">
        <v>-0.52083982813645613</v>
      </c>
      <c r="H5787" s="4">
        <v>-0.61239909455523989</v>
      </c>
      <c r="I5787" s="4">
        <v>0.1565829983930587</v>
      </c>
    </row>
    <row r="5788" spans="1:9" x14ac:dyDescent="0.25">
      <c r="A5788" t="s">
        <v>5985</v>
      </c>
      <c r="B5788" s="3">
        <v>38.699398040771477</v>
      </c>
      <c r="C5788" s="3">
        <v>18.760000228881839</v>
      </c>
      <c r="D5788" s="4">
        <v>-5.4706483988863353E-3</v>
      </c>
      <c r="E5788" s="4">
        <v>-1.5739729562773811E-2</v>
      </c>
      <c r="F5788" s="2">
        <v>3</v>
      </c>
      <c r="G5788" s="4">
        <v>-0.51357871341357164</v>
      </c>
      <c r="H5788" s="4">
        <v>-0.61401277505943619</v>
      </c>
      <c r="I5788" s="4">
        <v>0.15176785113779021</v>
      </c>
    </row>
    <row r="5789" spans="1:9" x14ac:dyDescent="0.25">
      <c r="A5789" t="s">
        <v>5986</v>
      </c>
      <c r="B5789" s="3">
        <v>38.912273406982422</v>
      </c>
      <c r="C5789" s="3">
        <v>19.059999465942379</v>
      </c>
      <c r="D5789" s="4">
        <v>3.0439768035819052E-2</v>
      </c>
      <c r="E5789" s="4">
        <v>-4.7476299453922621E-2</v>
      </c>
      <c r="F5789" s="2">
        <v>3</v>
      </c>
      <c r="G5789" s="4">
        <v>-0.50131288527352891</v>
      </c>
      <c r="H5789" s="4">
        <v>-0.61188955929842104</v>
      </c>
      <c r="I5789" s="4">
        <v>0.15810342780083381</v>
      </c>
    </row>
    <row r="5790" spans="1:9" x14ac:dyDescent="0.25">
      <c r="A5790" t="s">
        <v>5987</v>
      </c>
      <c r="B5790" s="3">
        <v>37.762783050537109</v>
      </c>
      <c r="C5790" s="3">
        <v>20.010000228881839</v>
      </c>
      <c r="D5790" s="4">
        <v>1.2788138516835801E-2</v>
      </c>
      <c r="E5790" s="4">
        <v>-4.1666617186435939E-2</v>
      </c>
      <c r="F5790" s="2">
        <v>4</v>
      </c>
      <c r="G5790" s="4">
        <v>-0.52819149255599362</v>
      </c>
      <c r="H5790" s="4">
        <v>-0.62335455914965443</v>
      </c>
      <c r="I5790" s="4">
        <v>0.12389240373395299</v>
      </c>
    </row>
    <row r="5791" spans="1:9" x14ac:dyDescent="0.25">
      <c r="A5791" t="s">
        <v>5988</v>
      </c>
      <c r="B5791" s="3">
        <v>37.285964965820313</v>
      </c>
      <c r="C5791" s="3">
        <v>20.879999160766602</v>
      </c>
      <c r="D5791" s="4">
        <v>6.4354755538422737E-3</v>
      </c>
      <c r="E5791" s="4">
        <v>-1.5094414653619159E-2</v>
      </c>
      <c r="F5791" s="2">
        <v>4</v>
      </c>
      <c r="G5791" s="4">
        <v>-0.52850596522953563</v>
      </c>
      <c r="H5791" s="4">
        <v>-0.62811033568983243</v>
      </c>
      <c r="I5791" s="4">
        <v>0.1097013886634004</v>
      </c>
    </row>
    <row r="5792" spans="1:9" x14ac:dyDescent="0.25">
      <c r="A5792" t="s">
        <v>5989</v>
      </c>
      <c r="B5792" s="3">
        <v>37.04754638671875</v>
      </c>
      <c r="C5792" s="3">
        <v>21.20000076293945</v>
      </c>
      <c r="D5792" s="4">
        <v>3.4591772347101202E-3</v>
      </c>
      <c r="E5792" s="4">
        <v>2.5641058765808019E-2</v>
      </c>
      <c r="F5792" s="2">
        <v>4</v>
      </c>
      <c r="G5792" s="4">
        <v>-0.53712766504025578</v>
      </c>
      <c r="H5792" s="4">
        <v>-0.63048831907925695</v>
      </c>
      <c r="I5792" s="4">
        <v>0.10260559729646949</v>
      </c>
    </row>
    <row r="5793" spans="1:9" x14ac:dyDescent="0.25">
      <c r="A5793" t="s">
        <v>5990</v>
      </c>
      <c r="B5793" s="3">
        <v>36.919834136962891</v>
      </c>
      <c r="C5793" s="3">
        <v>20.670000076293949</v>
      </c>
      <c r="D5793" s="4">
        <v>2.543569043268024E-3</v>
      </c>
      <c r="E5793" s="4">
        <v>3.2467512670720573E-2</v>
      </c>
      <c r="F5793" s="2">
        <v>4</v>
      </c>
      <c r="G5793" s="4">
        <v>-0.52612031610934151</v>
      </c>
      <c r="H5793" s="4">
        <v>-0.63176211917356973</v>
      </c>
      <c r="I5793" s="4">
        <v>9.8804637309693799E-2</v>
      </c>
    </row>
    <row r="5794" spans="1:9" x14ac:dyDescent="0.25">
      <c r="A5794" t="s">
        <v>5991</v>
      </c>
      <c r="B5794" s="3">
        <v>36.826164245605469</v>
      </c>
      <c r="C5794" s="3">
        <v>20.020000457763668</v>
      </c>
      <c r="D5794" s="4">
        <v>-2.307235272785535E-3</v>
      </c>
      <c r="E5794" s="4">
        <v>3.302380416469286E-2</v>
      </c>
      <c r="F5794" s="2">
        <v>4</v>
      </c>
      <c r="G5794" s="4">
        <v>-0.54593174939470157</v>
      </c>
      <c r="H5794" s="4">
        <v>-0.63269638128760686</v>
      </c>
      <c r="I5794" s="4">
        <v>9.6016842797453927E-2</v>
      </c>
    </row>
    <row r="5795" spans="1:9" x14ac:dyDescent="0.25">
      <c r="A5795" t="s">
        <v>5992</v>
      </c>
      <c r="B5795" s="3">
        <v>36.911327362060547</v>
      </c>
      <c r="C5795" s="3">
        <v>19.379999160766602</v>
      </c>
      <c r="D5795" s="4">
        <v>1.3560922386997239E-2</v>
      </c>
      <c r="E5795" s="4">
        <v>-0.1073238149223372</v>
      </c>
      <c r="F5795" s="2">
        <v>3</v>
      </c>
      <c r="G5795" s="4">
        <v>-0.56156739851115445</v>
      </c>
      <c r="H5795" s="4">
        <v>-0.63184696562090448</v>
      </c>
      <c r="I5795" s="4">
        <v>9.855145947372157E-2</v>
      </c>
    </row>
    <row r="5796" spans="1:9" x14ac:dyDescent="0.25">
      <c r="A5796" t="s">
        <v>5993</v>
      </c>
      <c r="B5796" s="3">
        <v>36.417472839355469</v>
      </c>
      <c r="C5796" s="3">
        <v>21.70999908447266</v>
      </c>
      <c r="D5796" s="4">
        <v>2.2716956722908192E-2</v>
      </c>
      <c r="E5796" s="4">
        <v>-2.8200584772254511E-2</v>
      </c>
      <c r="F5796" s="2">
        <v>4</v>
      </c>
      <c r="G5796" s="4">
        <v>-0.56189478211490718</v>
      </c>
      <c r="H5796" s="4">
        <v>-0.6367726633421571</v>
      </c>
      <c r="I5796" s="4">
        <v>8.3853407535253499E-2</v>
      </c>
    </row>
    <row r="5797" spans="1:9" x14ac:dyDescent="0.25">
      <c r="A5797" t="s">
        <v>5994</v>
      </c>
      <c r="B5797" s="3">
        <v>35.608554840087891</v>
      </c>
      <c r="C5797" s="3">
        <v>22.340000152587891</v>
      </c>
      <c r="D5797" s="4">
        <v>-4.9964594998871403E-3</v>
      </c>
      <c r="E5797" s="4">
        <v>-3.5822180447692697E-2</v>
      </c>
      <c r="F5797" s="2">
        <v>4</v>
      </c>
      <c r="G5797" s="4">
        <v>-0.57326533607077867</v>
      </c>
      <c r="H5797" s="4">
        <v>-0.64484079952899953</v>
      </c>
      <c r="I5797" s="4">
        <v>5.977846598754466E-2</v>
      </c>
    </row>
    <row r="5798" spans="1:9" x14ac:dyDescent="0.25">
      <c r="A5798" t="s">
        <v>5995</v>
      </c>
      <c r="B5798" s="3">
        <v>35.787364959716797</v>
      </c>
      <c r="C5798" s="3">
        <v>23.170000076293949</v>
      </c>
      <c r="D5798" s="4">
        <v>-1.3380312203428609E-2</v>
      </c>
      <c r="E5798" s="4">
        <v>1.578257864008625E-2</v>
      </c>
      <c r="F5798" s="2">
        <v>4</v>
      </c>
      <c r="G5798" s="4">
        <v>-0.55405839510433341</v>
      </c>
      <c r="H5798" s="4">
        <v>-0.64305735003466524</v>
      </c>
      <c r="I5798" s="4">
        <v>6.5100195980080988E-2</v>
      </c>
    </row>
    <row r="5799" spans="1:9" x14ac:dyDescent="0.25">
      <c r="A5799" t="s">
        <v>5996</v>
      </c>
      <c r="B5799" s="3">
        <v>36.272705078125</v>
      </c>
      <c r="C5799" s="3">
        <v>22.809999465942379</v>
      </c>
      <c r="D5799" s="4">
        <v>8.283928296864973E-3</v>
      </c>
      <c r="E5799" s="4">
        <v>-1.3408363409959771E-2</v>
      </c>
      <c r="F5799" s="2">
        <v>4</v>
      </c>
      <c r="G5799" s="4">
        <v>-0.54559998593122527</v>
      </c>
      <c r="H5799" s="4">
        <v>-0.63821657485621563</v>
      </c>
      <c r="I5799" s="4">
        <v>7.9544843017253175E-2</v>
      </c>
    </row>
    <row r="5800" spans="1:9" x14ac:dyDescent="0.25">
      <c r="A5800" t="s">
        <v>5997</v>
      </c>
      <c r="B5800" s="3">
        <v>35.974693298339837</v>
      </c>
      <c r="C5800" s="3">
        <v>23.120000839233398</v>
      </c>
      <c r="D5800" s="4">
        <v>-5.1627665997715948E-2</v>
      </c>
      <c r="E5800" s="4">
        <v>7.7855478643120257E-2</v>
      </c>
      <c r="F5800" s="2">
        <v>4</v>
      </c>
      <c r="G5800" s="4">
        <v>-0.54138400775293016</v>
      </c>
      <c r="H5800" s="4">
        <v>-0.64118893994979376</v>
      </c>
      <c r="I5800" s="4">
        <v>7.0675444406574917E-2</v>
      </c>
    </row>
    <row r="5801" spans="1:9" x14ac:dyDescent="0.25">
      <c r="A5801" t="s">
        <v>5998</v>
      </c>
      <c r="B5801" s="3">
        <v>37.933090209960938</v>
      </c>
      <c r="C5801" s="3">
        <v>21.45000076293945</v>
      </c>
      <c r="D5801" s="4">
        <v>-2.7292439621827039E-2</v>
      </c>
      <c r="E5801" s="4">
        <v>3.6231882722573383E-2</v>
      </c>
      <c r="F5801" s="2">
        <v>4</v>
      </c>
      <c r="G5801" s="4">
        <v>-0.5273207975517864</v>
      </c>
      <c r="H5801" s="4">
        <v>-0.62165591805492071</v>
      </c>
      <c r="I5801" s="4">
        <v>0.12896106942317909</v>
      </c>
    </row>
    <row r="5802" spans="1:9" x14ac:dyDescent="0.25">
      <c r="A5802" t="s">
        <v>5999</v>
      </c>
      <c r="B5802" s="3">
        <v>38.997425079345703</v>
      </c>
      <c r="C5802" s="3">
        <v>20.70000076293945</v>
      </c>
      <c r="D5802" s="4">
        <v>-5.4288739391576968E-3</v>
      </c>
      <c r="E5802" s="4">
        <v>0</v>
      </c>
      <c r="F5802" s="2">
        <v>4</v>
      </c>
      <c r="G5802" s="4">
        <v>-0.4953168809208538</v>
      </c>
      <c r="H5802" s="4">
        <v>-0.61104025777492132</v>
      </c>
      <c r="I5802" s="4">
        <v>0.1606377038791158</v>
      </c>
    </row>
    <row r="5803" spans="1:9" x14ac:dyDescent="0.25">
      <c r="A5803" t="s">
        <v>6000</v>
      </c>
      <c r="B5803" s="3">
        <v>39.210292816162109</v>
      </c>
      <c r="C5803" s="3">
        <v>20.70000076293945</v>
      </c>
      <c r="D5803" s="4">
        <v>-2.745495468218484E-2</v>
      </c>
      <c r="E5803" s="4">
        <v>3.91566608262095E-2</v>
      </c>
      <c r="F5803" s="2">
        <v>4</v>
      </c>
      <c r="G5803" s="4">
        <v>-0.50879986565849367</v>
      </c>
      <c r="H5803" s="4">
        <v>-0.60891711810937466</v>
      </c>
      <c r="I5803" s="4">
        <v>0.16697305347683569</v>
      </c>
    </row>
    <row r="5804" spans="1:9" x14ac:dyDescent="0.25">
      <c r="A5804" t="s">
        <v>6001</v>
      </c>
      <c r="B5804" s="3">
        <v>40.31719970703125</v>
      </c>
      <c r="C5804" s="3">
        <v>19.920000076293949</v>
      </c>
      <c r="D5804" s="4">
        <v>-2.7720991778842911E-2</v>
      </c>
      <c r="E5804" s="4">
        <v>1.2709710169309879E-2</v>
      </c>
      <c r="F5804" s="2">
        <v>4</v>
      </c>
      <c r="G5804" s="4">
        <v>-0.49222520117542989</v>
      </c>
      <c r="H5804" s="4">
        <v>-0.59787684511535955</v>
      </c>
      <c r="I5804" s="4">
        <v>0.1999167124392516</v>
      </c>
    </row>
    <row r="5805" spans="1:9" x14ac:dyDescent="0.25">
      <c r="A5805" t="s">
        <v>6002</v>
      </c>
      <c r="B5805" s="3">
        <v>41.466697692871087</v>
      </c>
      <c r="C5805" s="3">
        <v>19.670000076293949</v>
      </c>
      <c r="D5805" s="4">
        <v>2.5695012951583381E-2</v>
      </c>
      <c r="E5805" s="4">
        <v>-3.5311394551586939E-2</v>
      </c>
      <c r="F5805" s="2">
        <v>4</v>
      </c>
      <c r="G5805" s="4">
        <v>-0.4801867153842313</v>
      </c>
      <c r="H5805" s="4">
        <v>-0.58641176916865778</v>
      </c>
      <c r="I5805" s="4">
        <v>0.2341279635714559</v>
      </c>
    </row>
    <row r="5806" spans="1:9" x14ac:dyDescent="0.25">
      <c r="A5806" t="s">
        <v>6003</v>
      </c>
      <c r="B5806" s="3">
        <v>40.427902221679688</v>
      </c>
      <c r="C5806" s="3">
        <v>20.389999389648441</v>
      </c>
      <c r="D5806" s="4">
        <v>-7.7320248819485737E-3</v>
      </c>
      <c r="E5806" s="4">
        <v>4.1368716501458902E-2</v>
      </c>
      <c r="F5806" s="2">
        <v>4</v>
      </c>
      <c r="G5806" s="4">
        <v>-0.47967105258635778</v>
      </c>
      <c r="H5806" s="4">
        <v>-0.59677269986798198</v>
      </c>
      <c r="I5806" s="4">
        <v>0.2032114302867449</v>
      </c>
    </row>
    <row r="5807" spans="1:9" x14ac:dyDescent="0.25">
      <c r="A5807" t="s">
        <v>6004</v>
      </c>
      <c r="B5807" s="3">
        <v>40.742927551269531</v>
      </c>
      <c r="C5807" s="3">
        <v>19.579999923706051</v>
      </c>
      <c r="D5807" s="4">
        <v>4.4075868207992468E-2</v>
      </c>
      <c r="E5807" s="4">
        <v>-8.4190800173820302E-2</v>
      </c>
      <c r="F5807" s="2">
        <v>3</v>
      </c>
      <c r="G5807" s="4">
        <v>-0.49019512940210602</v>
      </c>
      <c r="H5807" s="4">
        <v>-0.59363064187973458</v>
      </c>
      <c r="I5807" s="4">
        <v>0.2125871845693672</v>
      </c>
    </row>
    <row r="5808" spans="1:9" x14ac:dyDescent="0.25">
      <c r="A5808" t="s">
        <v>6005</v>
      </c>
      <c r="B5808" s="3">
        <v>39.022956848144531</v>
      </c>
      <c r="C5808" s="3">
        <v>21.379999160766602</v>
      </c>
      <c r="D5808" s="4">
        <v>-4.7777242800992603E-3</v>
      </c>
      <c r="E5808" s="4">
        <v>-9.7267712059796452E-3</v>
      </c>
      <c r="F5808" s="2">
        <v>4</v>
      </c>
      <c r="G5808" s="4">
        <v>-0.51049389344405849</v>
      </c>
      <c r="H5808" s="4">
        <v>-0.61078560428971462</v>
      </c>
      <c r="I5808" s="4">
        <v>0.16139757798501789</v>
      </c>
    </row>
    <row r="5809" spans="1:9" x14ac:dyDescent="0.25">
      <c r="A5809" t="s">
        <v>6006</v>
      </c>
      <c r="B5809" s="3">
        <v>39.210292816162109</v>
      </c>
      <c r="C5809" s="3">
        <v>21.590000152587891</v>
      </c>
      <c r="D5809" s="4">
        <v>2.9510294809481641E-2</v>
      </c>
      <c r="E5809" s="4">
        <v>-4.6378059424358131E-2</v>
      </c>
      <c r="F5809" s="2">
        <v>4</v>
      </c>
      <c r="G5809" s="4">
        <v>-0.4729614084685565</v>
      </c>
      <c r="H5809" s="4">
        <v>-0.60891711810937466</v>
      </c>
      <c r="I5809" s="4">
        <v>0.16697305347683569</v>
      </c>
    </row>
    <row r="5810" spans="1:9" x14ac:dyDescent="0.25">
      <c r="A5810" t="s">
        <v>6007</v>
      </c>
      <c r="B5810" s="3">
        <v>38.086353302001953</v>
      </c>
      <c r="C5810" s="3">
        <v>22.639999389648441</v>
      </c>
      <c r="D5810" s="4">
        <v>6.7520420185318564E-3</v>
      </c>
      <c r="E5810" s="4">
        <v>-5.272444553015454E-3</v>
      </c>
      <c r="F5810" s="2">
        <v>4</v>
      </c>
      <c r="G5810" s="4">
        <v>-0.46189464482146619</v>
      </c>
      <c r="H5810" s="4">
        <v>-0.62012727423673009</v>
      </c>
      <c r="I5810" s="4">
        <v>0.13352247117916599</v>
      </c>
    </row>
    <row r="5811" spans="1:9" x14ac:dyDescent="0.25">
      <c r="A5811" t="s">
        <v>6008</v>
      </c>
      <c r="B5811" s="3">
        <v>37.830917358398438</v>
      </c>
      <c r="C5811" s="3">
        <v>22.760000228881839</v>
      </c>
      <c r="D5811" s="4">
        <v>-3.6643056662552742E-2</v>
      </c>
      <c r="E5811" s="4">
        <v>2.800365204722088E-2</v>
      </c>
      <c r="F5811" s="2">
        <v>4</v>
      </c>
      <c r="G5811" s="4">
        <v>-0.48073012328770992</v>
      </c>
      <c r="H5811" s="4">
        <v>-0.6226749885685583</v>
      </c>
      <c r="I5811" s="4">
        <v>0.12592021060762909</v>
      </c>
    </row>
    <row r="5812" spans="1:9" x14ac:dyDescent="0.25">
      <c r="A5812" t="s">
        <v>6009</v>
      </c>
      <c r="B5812" s="3">
        <v>39.269886016845703</v>
      </c>
      <c r="C5812" s="3">
        <v>22.139999389648441</v>
      </c>
      <c r="D5812" s="4">
        <v>-5.8583581581119322E-2</v>
      </c>
      <c r="E5812" s="4">
        <v>7.4757232022383047E-2</v>
      </c>
      <c r="F5812" s="2">
        <v>4</v>
      </c>
      <c r="G5812" s="4">
        <v>-0.4068167100964698</v>
      </c>
      <c r="H5812" s="4">
        <v>-0.60832273640522116</v>
      </c>
      <c r="I5812" s="4">
        <v>0.16874666072058281</v>
      </c>
    </row>
    <row r="5813" spans="1:9" x14ac:dyDescent="0.25">
      <c r="A5813" t="s">
        <v>6010</v>
      </c>
      <c r="B5813" s="3">
        <v>41.713619232177727</v>
      </c>
      <c r="C5813" s="3">
        <v>20.60000038146973</v>
      </c>
      <c r="D5813" s="4">
        <v>-1.8236335430131478E-2</v>
      </c>
      <c r="E5813" s="4">
        <v>1.458468016071857E-3</v>
      </c>
      <c r="F5813" s="2">
        <v>4</v>
      </c>
      <c r="G5813" s="4">
        <v>-0.36990339418576518</v>
      </c>
      <c r="H5813" s="4">
        <v>-0.58394897737963269</v>
      </c>
      <c r="I5813" s="4">
        <v>0.2414768192416972</v>
      </c>
    </row>
    <row r="5814" spans="1:9" x14ac:dyDescent="0.25">
      <c r="A5814" t="s">
        <v>6011</v>
      </c>
      <c r="B5814" s="3">
        <v>42.488452911376953</v>
      </c>
      <c r="C5814" s="3">
        <v>20.569999694824219</v>
      </c>
      <c r="D5814" s="4">
        <v>2.5693792532370589E-2</v>
      </c>
      <c r="E5814" s="4">
        <v>-6.8387691761748304E-2</v>
      </c>
      <c r="F5814" s="2">
        <v>4</v>
      </c>
      <c r="G5814" s="4">
        <v>-0.37232704452135351</v>
      </c>
      <c r="H5814" s="4">
        <v>-0.5762207976981425</v>
      </c>
      <c r="I5814" s="4">
        <v>0.26453734645558979</v>
      </c>
    </row>
    <row r="5815" spans="1:9" x14ac:dyDescent="0.25">
      <c r="A5815" t="s">
        <v>6012</v>
      </c>
      <c r="B5815" s="3">
        <v>41.424110412597663</v>
      </c>
      <c r="C5815" s="3">
        <v>22.079999923706051</v>
      </c>
      <c r="D5815" s="4">
        <v>-4.4204693034822988E-2</v>
      </c>
      <c r="E5815" s="4">
        <v>3.4192015418881061E-2</v>
      </c>
      <c r="F5815" s="2">
        <v>4</v>
      </c>
      <c r="G5815" s="4">
        <v>-0.34970767308011308</v>
      </c>
      <c r="H5815" s="4">
        <v>-0.58683653407361036</v>
      </c>
      <c r="I5815" s="4">
        <v>0.2328604849343292</v>
      </c>
    </row>
    <row r="5816" spans="1:9" x14ac:dyDescent="0.25">
      <c r="A5816" t="s">
        <v>6013</v>
      </c>
      <c r="B5816" s="3">
        <v>43.339939117431641</v>
      </c>
      <c r="C5816" s="3">
        <v>21.35000038146973</v>
      </c>
      <c r="D5816" s="4">
        <v>-2.9379236917389528E-3</v>
      </c>
      <c r="E5816" s="4">
        <v>2.8420045572401739E-2</v>
      </c>
      <c r="F5816" s="2">
        <v>4</v>
      </c>
      <c r="G5816" s="4">
        <v>-0.37641641772842083</v>
      </c>
      <c r="H5816" s="4">
        <v>-0.56772808684501874</v>
      </c>
      <c r="I5816" s="4">
        <v>0.28987919897711611</v>
      </c>
    </row>
    <row r="5817" spans="1:9" x14ac:dyDescent="0.25">
      <c r="A5817" t="s">
        <v>6014</v>
      </c>
      <c r="B5817" s="3">
        <v>43.467643737792969</v>
      </c>
      <c r="C5817" s="3">
        <v>20.760000228881839</v>
      </c>
      <c r="D5817" s="4">
        <v>6.2656131605881793E-2</v>
      </c>
      <c r="E5817" s="4">
        <v>-2.21384514125611E-2</v>
      </c>
      <c r="F5817" s="2">
        <v>4</v>
      </c>
      <c r="G5817" s="4">
        <v>-0.37505747716489279</v>
      </c>
      <c r="H5817" s="4">
        <v>-0.56645436284617445</v>
      </c>
      <c r="I5817" s="4">
        <v>0.29367993189856811</v>
      </c>
    </row>
    <row r="5818" spans="1:9" x14ac:dyDescent="0.25">
      <c r="A5818" t="s">
        <v>6015</v>
      </c>
      <c r="B5818" s="3">
        <v>40.904712677001953</v>
      </c>
      <c r="C5818" s="3">
        <v>21.229999542236332</v>
      </c>
      <c r="D5818" s="4">
        <v>2.9225534102317319E-3</v>
      </c>
      <c r="E5818" s="4">
        <v>-1.1178378145959339E-2</v>
      </c>
      <c r="F5818" s="2">
        <v>4</v>
      </c>
      <c r="G5818" s="4">
        <v>-0.43976692092847508</v>
      </c>
      <c r="H5818" s="4">
        <v>-0.59201699942327246</v>
      </c>
      <c r="I5818" s="4">
        <v>0.2174022182919737</v>
      </c>
    </row>
    <row r="5819" spans="1:9" x14ac:dyDescent="0.25">
      <c r="A5819" t="s">
        <v>6016</v>
      </c>
      <c r="B5819" s="3">
        <v>40.785514831542969</v>
      </c>
      <c r="C5819" s="3">
        <v>21.469999313354489</v>
      </c>
      <c r="D5819" s="4">
        <v>1.5906754966686028E-2</v>
      </c>
      <c r="E5819" s="4">
        <v>-1.91868473277601E-2</v>
      </c>
      <c r="F5819" s="2">
        <v>4</v>
      </c>
      <c r="G5819" s="4">
        <v>-0.46141956387372501</v>
      </c>
      <c r="H5819" s="4">
        <v>-0.59320587697478211</v>
      </c>
      <c r="I5819" s="4">
        <v>0.21385466320649391</v>
      </c>
    </row>
    <row r="5820" spans="1:9" x14ac:dyDescent="0.25">
      <c r="A5820" t="s">
        <v>6017</v>
      </c>
      <c r="B5820" s="3">
        <v>40.146907806396477</v>
      </c>
      <c r="C5820" s="3">
        <v>21.889999389648441</v>
      </c>
      <c r="D5820" s="4">
        <v>4.4296935071388648E-2</v>
      </c>
      <c r="E5820" s="4">
        <v>-7.6760850489282051E-2</v>
      </c>
      <c r="F5820" s="2">
        <v>4</v>
      </c>
      <c r="G5820" s="4">
        <v>-0.48079826937212938</v>
      </c>
      <c r="H5820" s="4">
        <v>-0.59957533401915641</v>
      </c>
      <c r="I5820" s="4">
        <v>0.19484850088067279</v>
      </c>
    </row>
    <row r="5821" spans="1:9" x14ac:dyDescent="0.25">
      <c r="A5821" t="s">
        <v>6018</v>
      </c>
      <c r="B5821" s="3">
        <v>38.443958282470703</v>
      </c>
      <c r="C5821" s="3">
        <v>23.70999908447266</v>
      </c>
      <c r="D5821" s="4">
        <v>7.3623085666327803E-3</v>
      </c>
      <c r="E5821" s="4">
        <v>-2.2671110437764819E-2</v>
      </c>
      <c r="F5821" s="2">
        <v>4</v>
      </c>
      <c r="G5821" s="4">
        <v>-0.48874766818255511</v>
      </c>
      <c r="H5821" s="4">
        <v>-0.6165605274389987</v>
      </c>
      <c r="I5821" s="4">
        <v>0.14416547703359139</v>
      </c>
    </row>
    <row r="5822" spans="1:9" x14ac:dyDescent="0.25">
      <c r="A5822" t="s">
        <v>6019</v>
      </c>
      <c r="B5822" s="3">
        <v>38.162990570068359</v>
      </c>
      <c r="C5822" s="3">
        <v>24.260000228881839</v>
      </c>
      <c r="D5822" s="4">
        <v>-1.6025947127495169E-2</v>
      </c>
      <c r="E5822" s="4">
        <v>3.0586205834833621E-2</v>
      </c>
      <c r="F5822" s="2">
        <v>4</v>
      </c>
      <c r="G5822" s="4">
        <v>-0.47036910684852479</v>
      </c>
      <c r="H5822" s="4">
        <v>-0.6193628952560335</v>
      </c>
      <c r="I5822" s="4">
        <v>0.13580334235615241</v>
      </c>
    </row>
    <row r="5823" spans="1:9" x14ac:dyDescent="0.25">
      <c r="A5823" t="s">
        <v>6020</v>
      </c>
      <c r="B5823" s="3">
        <v>38.784549713134773</v>
      </c>
      <c r="C5823" s="3">
        <v>23.54000091552734</v>
      </c>
      <c r="D5823" s="4">
        <v>-4.8068541817468668E-3</v>
      </c>
      <c r="E5823" s="4">
        <v>-1.916662851969397E-2</v>
      </c>
      <c r="F5823" s="2">
        <v>4</v>
      </c>
      <c r="G5823" s="4">
        <v>-0.46174302909174347</v>
      </c>
      <c r="H5823" s="4">
        <v>-0.61316347353593648</v>
      </c>
      <c r="I5823" s="4">
        <v>0.1543021272160725</v>
      </c>
    </row>
    <row r="5824" spans="1:9" x14ac:dyDescent="0.25">
      <c r="A5824" t="s">
        <v>6021</v>
      </c>
      <c r="B5824" s="3">
        <v>38.971881866455078</v>
      </c>
      <c r="C5824" s="3">
        <v>24</v>
      </c>
      <c r="D5824" s="4">
        <v>-1.675622414186706E-2</v>
      </c>
      <c r="E5824" s="4">
        <v>-1.4373732073371E-2</v>
      </c>
      <c r="F5824" s="2">
        <v>4</v>
      </c>
      <c r="G5824" s="4">
        <v>-0.42608131585567388</v>
      </c>
      <c r="H5824" s="4">
        <v>-0.61129502540333069</v>
      </c>
      <c r="I5824" s="4">
        <v>0.1598774891752284</v>
      </c>
    </row>
    <row r="5825" spans="1:9" x14ac:dyDescent="0.25">
      <c r="A5825" t="s">
        <v>6022</v>
      </c>
      <c r="B5825" s="3">
        <v>39.636032104492188</v>
      </c>
      <c r="C5825" s="3">
        <v>24.35000038146973</v>
      </c>
      <c r="D5825" s="4">
        <v>-3.4231938488118903E-2</v>
      </c>
      <c r="E5825" s="4">
        <v>-3.6824938879389531E-3</v>
      </c>
      <c r="F5825" s="2">
        <v>4</v>
      </c>
      <c r="G5825" s="4">
        <v>-0.45872073790718959</v>
      </c>
      <c r="H5825" s="4">
        <v>-0.60467080073054691</v>
      </c>
      <c r="I5825" s="4">
        <v>0.17964386620493689</v>
      </c>
    </row>
    <row r="5826" spans="1:9" x14ac:dyDescent="0.25">
      <c r="A5826" t="s">
        <v>6023</v>
      </c>
      <c r="B5826" s="3">
        <v>41.040943145751953</v>
      </c>
      <c r="C5826" s="3">
        <v>24.440000534057621</v>
      </c>
      <c r="D5826" s="4">
        <v>2.1186126966601829E-2</v>
      </c>
      <c r="E5826" s="4">
        <v>-1.6894612469118719E-2</v>
      </c>
      <c r="F5826" s="2">
        <v>5</v>
      </c>
      <c r="G5826" s="4">
        <v>-0.45149377269693791</v>
      </c>
      <c r="H5826" s="4">
        <v>-0.59065823873842238</v>
      </c>
      <c r="I5826" s="4">
        <v>0.22145669671270721</v>
      </c>
    </row>
    <row r="5827" spans="1:9" x14ac:dyDescent="0.25">
      <c r="A5827" t="s">
        <v>6024</v>
      </c>
      <c r="B5827" s="3">
        <v>40.189483642578118</v>
      </c>
      <c r="C5827" s="3">
        <v>24.860000610351559</v>
      </c>
      <c r="D5827" s="4">
        <v>-2.074658713738553E-2</v>
      </c>
      <c r="E5827" s="4">
        <v>3.9732361731582122E-2</v>
      </c>
      <c r="F5827" s="2">
        <v>5</v>
      </c>
      <c r="G5827" s="4">
        <v>-0.48380047597181169</v>
      </c>
      <c r="H5827" s="4">
        <v>-0.5991506832574065</v>
      </c>
      <c r="I5827" s="4">
        <v>0.19611563891981401</v>
      </c>
    </row>
    <row r="5828" spans="1:9" x14ac:dyDescent="0.25">
      <c r="A5828" t="s">
        <v>6025</v>
      </c>
      <c r="B5828" s="3">
        <v>41.040943145751953</v>
      </c>
      <c r="C5828" s="3">
        <v>23.909999847412109</v>
      </c>
      <c r="D5828" s="4">
        <v>2.9914181771674819E-2</v>
      </c>
      <c r="E5828" s="4">
        <v>-7.2536880893183664E-2</v>
      </c>
      <c r="F5828" s="2">
        <v>4</v>
      </c>
      <c r="G5828" s="4">
        <v>-0.46032207604483538</v>
      </c>
      <c r="H5828" s="4">
        <v>-0.59065823873842238</v>
      </c>
      <c r="I5828" s="4">
        <v>0.22145669671270721</v>
      </c>
    </row>
    <row r="5829" spans="1:9" x14ac:dyDescent="0.25">
      <c r="A5829" t="s">
        <v>6026</v>
      </c>
      <c r="B5829" s="3">
        <v>39.848896026611328</v>
      </c>
      <c r="C5829" s="3">
        <v>25.780000686645511</v>
      </c>
      <c r="D5829" s="4">
        <v>-4.4508039335778848E-2</v>
      </c>
      <c r="E5829" s="4">
        <v>6.3970333210584984E-2</v>
      </c>
      <c r="F5829" s="2">
        <v>5</v>
      </c>
      <c r="G5829" s="4">
        <v>-0.47489505339697241</v>
      </c>
      <c r="H5829" s="4">
        <v>-0.60254769911273443</v>
      </c>
      <c r="I5829" s="4">
        <v>0.18597910226999481</v>
      </c>
    </row>
    <row r="5830" spans="1:9" x14ac:dyDescent="0.25">
      <c r="A5830" t="s">
        <v>6027</v>
      </c>
      <c r="B5830" s="3">
        <v>41.705108642578118</v>
      </c>
      <c r="C5830" s="3">
        <v>24.229999542236332</v>
      </c>
      <c r="D5830" s="4">
        <v>1.9355147901331419E-2</v>
      </c>
      <c r="E5830" s="4">
        <v>1.239618940128917E-3</v>
      </c>
      <c r="F5830" s="2">
        <v>4</v>
      </c>
      <c r="G5830" s="4">
        <v>-0.45653246570029621</v>
      </c>
      <c r="H5830" s="4">
        <v>-0.58403386187470163</v>
      </c>
      <c r="I5830" s="4">
        <v>0.2412235278730632</v>
      </c>
    </row>
    <row r="5831" spans="1:9" x14ac:dyDescent="0.25">
      <c r="A5831" t="s">
        <v>6028</v>
      </c>
      <c r="B5831" s="3">
        <v>40.913227081298828</v>
      </c>
      <c r="C5831" s="3">
        <v>24.20000076293945</v>
      </c>
      <c r="D5831" s="4">
        <v>4.1169824787031788E-2</v>
      </c>
      <c r="E5831" s="4">
        <v>-5.0235431801131547E-2</v>
      </c>
      <c r="F5831" s="2">
        <v>4</v>
      </c>
      <c r="G5831" s="4">
        <v>-0.49751657351142931</v>
      </c>
      <c r="H5831" s="4">
        <v>-0.59193207688046934</v>
      </c>
      <c r="I5831" s="4">
        <v>0.21765562319326959</v>
      </c>
    </row>
    <row r="5832" spans="1:9" x14ac:dyDescent="0.25">
      <c r="A5832" t="s">
        <v>6029</v>
      </c>
      <c r="B5832" s="3">
        <v>39.295440673828118</v>
      </c>
      <c r="C5832" s="3">
        <v>25.479999542236332</v>
      </c>
      <c r="D5832" s="4">
        <v>2.21486659906629E-2</v>
      </c>
      <c r="E5832" s="4">
        <v>6.0782641825502637E-2</v>
      </c>
      <c r="F5832" s="2">
        <v>5</v>
      </c>
      <c r="G5832" s="4">
        <v>-0.51292870495067699</v>
      </c>
      <c r="H5832" s="4">
        <v>-0.60806785463360913</v>
      </c>
      <c r="I5832" s="4">
        <v>0.1695072160224558</v>
      </c>
    </row>
    <row r="5833" spans="1:9" x14ac:dyDescent="0.25">
      <c r="A5833" t="s">
        <v>6030</v>
      </c>
      <c r="B5833" s="3">
        <v>38.443958282470703</v>
      </c>
      <c r="C5833" s="3">
        <v>24.020000457763668</v>
      </c>
      <c r="D5833" s="4">
        <v>2.7303868031831161E-2</v>
      </c>
      <c r="E5833" s="4">
        <v>-7.4730304126603309E-2</v>
      </c>
      <c r="F5833" s="2">
        <v>4</v>
      </c>
      <c r="G5833" s="4">
        <v>-0.50520548313770874</v>
      </c>
      <c r="H5833" s="4">
        <v>-0.6165605274389987</v>
      </c>
      <c r="I5833" s="4">
        <v>0.14416547703359139</v>
      </c>
    </row>
    <row r="5834" spans="1:9" x14ac:dyDescent="0.25">
      <c r="A5834" t="s">
        <v>6031</v>
      </c>
      <c r="B5834" s="3">
        <v>37.422187805175781</v>
      </c>
      <c r="C5834" s="3">
        <v>25.95999908447266</v>
      </c>
      <c r="D5834" s="4">
        <v>-2.5499523279629569E-2</v>
      </c>
      <c r="E5834" s="4">
        <v>-5.2554764748382048E-2</v>
      </c>
      <c r="F5834" s="2">
        <v>5</v>
      </c>
      <c r="G5834" s="4">
        <v>-0.49699592284770189</v>
      </c>
      <c r="H5834" s="4">
        <v>-0.62675165110045084</v>
      </c>
      <c r="I5834" s="4">
        <v>0.11375564001881</v>
      </c>
    </row>
    <row r="5835" spans="1:9" x14ac:dyDescent="0.25">
      <c r="A5835" t="s">
        <v>6032</v>
      </c>
      <c r="B5835" s="3">
        <v>38.401405334472663</v>
      </c>
      <c r="C5835" s="3">
        <v>27.39999961853027</v>
      </c>
      <c r="D5835" s="4">
        <v>1.8058824064812962E-2</v>
      </c>
      <c r="E5835" s="4">
        <v>-3.8259043922242553E-2</v>
      </c>
      <c r="F5835" s="2">
        <v>5</v>
      </c>
      <c r="G5835" s="4">
        <v>-0.50148499235144994</v>
      </c>
      <c r="H5835" s="4">
        <v>-0.61698494991434316</v>
      </c>
      <c r="I5835" s="4">
        <v>0.14289902019042139</v>
      </c>
    </row>
    <row r="5836" spans="1:9" x14ac:dyDescent="0.25">
      <c r="A5836" t="s">
        <v>6033</v>
      </c>
      <c r="B5836" s="3">
        <v>37.720222473144531</v>
      </c>
      <c r="C5836" s="3">
        <v>28.489999771118161</v>
      </c>
      <c r="D5836" s="4">
        <v>-1.882573599753834E-2</v>
      </c>
      <c r="E5836" s="4">
        <v>1.171874735419731E-2</v>
      </c>
      <c r="F5836" s="2">
        <v>5</v>
      </c>
      <c r="G5836" s="4">
        <v>-0.47728591894020689</v>
      </c>
      <c r="H5836" s="4">
        <v>-0.62377905772046738</v>
      </c>
      <c r="I5836" s="4">
        <v>0.1226257198254594</v>
      </c>
    </row>
    <row r="5837" spans="1:9" x14ac:dyDescent="0.25">
      <c r="A5837" t="s">
        <v>6034</v>
      </c>
      <c r="B5837" s="3">
        <v>38.443958282470703</v>
      </c>
      <c r="C5837" s="3">
        <v>28.159999847412109</v>
      </c>
      <c r="D5837" s="4">
        <v>-6.7148859684386664E-2</v>
      </c>
      <c r="E5837" s="4">
        <v>0.1095350976584326</v>
      </c>
      <c r="F5837" s="2">
        <v>5</v>
      </c>
      <c r="G5837" s="4">
        <v>-0.48252130920834879</v>
      </c>
      <c r="H5837" s="4">
        <v>-0.6165605274389987</v>
      </c>
      <c r="I5837" s="4">
        <v>0.14416547703359139</v>
      </c>
    </row>
    <row r="5838" spans="1:9" x14ac:dyDescent="0.25">
      <c r="A5838" t="s">
        <v>6035</v>
      </c>
      <c r="B5838" s="3">
        <v>41.211246490478523</v>
      </c>
      <c r="C5838" s="3">
        <v>25.379999160766602</v>
      </c>
      <c r="D5838" s="4">
        <v>2.0706881587599919E-3</v>
      </c>
      <c r="E5838" s="4">
        <v>5.0496660639887107E-2</v>
      </c>
      <c r="F5838" s="2">
        <v>5</v>
      </c>
      <c r="G5838" s="4">
        <v>-0.45732297550266021</v>
      </c>
      <c r="H5838" s="4">
        <v>-0.58895963569142284</v>
      </c>
      <c r="I5838" s="4">
        <v>0.2265252488692715</v>
      </c>
    </row>
    <row r="5839" spans="1:9" x14ac:dyDescent="0.25">
      <c r="A5839" t="s">
        <v>6036</v>
      </c>
      <c r="B5839" s="3">
        <v>41.126087188720703</v>
      </c>
      <c r="C5839" s="3">
        <v>24.159999847412109</v>
      </c>
      <c r="D5839" s="4">
        <v>6.0372944713934729E-2</v>
      </c>
      <c r="E5839" s="4">
        <v>1.2432941437596769E-3</v>
      </c>
      <c r="F5839" s="2">
        <v>4</v>
      </c>
      <c r="G5839" s="4">
        <v>-0.47500019965752399</v>
      </c>
      <c r="H5839" s="4">
        <v>-0.58980901331039104</v>
      </c>
      <c r="I5839" s="4">
        <v>0.2239907457256656</v>
      </c>
    </row>
    <row r="5840" spans="1:9" x14ac:dyDescent="0.25">
      <c r="A5840" t="s">
        <v>6037</v>
      </c>
      <c r="B5840" s="3">
        <v>38.784549713134773</v>
      </c>
      <c r="C5840" s="3">
        <v>24.129999160766602</v>
      </c>
      <c r="D5840" s="4">
        <v>0.1042419937560719</v>
      </c>
      <c r="E5840" s="4">
        <v>-5.7789981035250133E-2</v>
      </c>
      <c r="F5840" s="2">
        <v>4</v>
      </c>
      <c r="G5840" s="4">
        <v>-0.49177157932190541</v>
      </c>
      <c r="H5840" s="4">
        <v>-0.61316347353593648</v>
      </c>
      <c r="I5840" s="4">
        <v>0.1543021272160725</v>
      </c>
    </row>
    <row r="5841" spans="1:9" x14ac:dyDescent="0.25">
      <c r="A5841" t="s">
        <v>6038</v>
      </c>
      <c r="B5841" s="3">
        <v>35.123233795166023</v>
      </c>
      <c r="C5841" s="3">
        <v>25.610000610351559</v>
      </c>
      <c r="D5841" s="4">
        <v>2.4844564943236721E-2</v>
      </c>
      <c r="E5841" s="4">
        <v>-2.7345207574658751E-2</v>
      </c>
      <c r="F5841" s="2">
        <v>5</v>
      </c>
      <c r="G5841" s="4">
        <v>-0.48678036561139237</v>
      </c>
      <c r="H5841" s="4">
        <v>-0.64968138446877788</v>
      </c>
      <c r="I5841" s="4">
        <v>4.5334386613681721E-2</v>
      </c>
    </row>
    <row r="5842" spans="1:9" x14ac:dyDescent="0.25">
      <c r="A5842" t="s">
        <v>6039</v>
      </c>
      <c r="B5842" s="3">
        <v>34.271766662597663</v>
      </c>
      <c r="C5842" s="3">
        <v>26.329999923706051</v>
      </c>
      <c r="D5842" s="4">
        <v>-5.9579004774782403E-2</v>
      </c>
      <c r="E5842" s="4">
        <v>8.0397809236372186E-3</v>
      </c>
      <c r="F5842" s="2">
        <v>5</v>
      </c>
      <c r="G5842" s="4">
        <v>-0.54261356694030694</v>
      </c>
      <c r="H5842" s="4">
        <v>-0.65817390508323048</v>
      </c>
      <c r="I5842" s="4">
        <v>1.9993101755464648E-2</v>
      </c>
    </row>
    <row r="5843" spans="1:9" x14ac:dyDescent="0.25">
      <c r="A5843" t="s">
        <v>6040</v>
      </c>
      <c r="B5843" s="3">
        <v>36.443004608154297</v>
      </c>
      <c r="C5843" s="3">
        <v>26.120000839233398</v>
      </c>
      <c r="D5843" s="4">
        <v>4.3902561088358993E-2</v>
      </c>
      <c r="E5843" s="4">
        <v>-8.2220601564106377E-2</v>
      </c>
      <c r="F5843" s="2">
        <v>5</v>
      </c>
      <c r="G5843" s="4">
        <v>-0.53478262944479038</v>
      </c>
      <c r="H5843" s="4">
        <v>-0.6365180098569504</v>
      </c>
      <c r="I5843" s="4">
        <v>8.4613281641155558E-2</v>
      </c>
    </row>
    <row r="5844" spans="1:9" x14ac:dyDescent="0.25">
      <c r="A5844" t="s">
        <v>6041</v>
      </c>
      <c r="B5844" s="3">
        <v>34.910350799560547</v>
      </c>
      <c r="C5844" s="3">
        <v>28.45999908447266</v>
      </c>
      <c r="D5844" s="4">
        <v>3.015087877917377E-2</v>
      </c>
      <c r="E5844" s="4">
        <v>-3.328809211301631E-2</v>
      </c>
      <c r="F5844" s="2">
        <v>5</v>
      </c>
      <c r="G5844" s="4">
        <v>-0.58056280930009496</v>
      </c>
      <c r="H5844" s="4">
        <v>-0.65180467632526162</v>
      </c>
      <c r="I5844" s="4">
        <v>3.8998582885314548E-2</v>
      </c>
    </row>
    <row r="5845" spans="1:9" x14ac:dyDescent="0.25">
      <c r="A5845" t="s">
        <v>6042</v>
      </c>
      <c r="B5845" s="3">
        <v>33.888580322265618</v>
      </c>
      <c r="C5845" s="3">
        <v>29.440000534057621</v>
      </c>
      <c r="D5845" s="4">
        <v>7.422341584571468E-2</v>
      </c>
      <c r="E5845" s="4">
        <v>-7.7405180982939026E-2</v>
      </c>
      <c r="F5845" s="2">
        <v>5</v>
      </c>
      <c r="G5845" s="4">
        <v>-0.60249696515193474</v>
      </c>
      <c r="H5845" s="4">
        <v>-0.66199579998671365</v>
      </c>
      <c r="I5845" s="4">
        <v>8.5887458705331543E-3</v>
      </c>
    </row>
    <row r="5846" spans="1:9" x14ac:dyDescent="0.25">
      <c r="A5846" t="s">
        <v>6043</v>
      </c>
      <c r="B5846" s="3">
        <v>31.547050476074219</v>
      </c>
      <c r="C5846" s="3">
        <v>31.909999847412109</v>
      </c>
      <c r="D5846" s="4">
        <v>3.0597962462091122E-2</v>
      </c>
      <c r="E5846" s="4">
        <v>6.9422312921092466E-3</v>
      </c>
      <c r="F5846" s="2">
        <v>5</v>
      </c>
      <c r="G5846" s="4">
        <v>-0.65252051379704323</v>
      </c>
      <c r="H5846" s="4">
        <v>-0.68535018411679072</v>
      </c>
      <c r="I5846" s="4">
        <v>-6.109964557373615E-2</v>
      </c>
    </row>
    <row r="5847" spans="1:9" x14ac:dyDescent="0.25">
      <c r="A5847" t="s">
        <v>6044</v>
      </c>
      <c r="B5847" s="3">
        <v>30.610433578491211</v>
      </c>
      <c r="C5847" s="3">
        <v>31.690000534057621</v>
      </c>
      <c r="D5847" s="4">
        <v>-3.6450843763082941E-2</v>
      </c>
      <c r="E5847" s="4">
        <v>5.8450232758323617E-2</v>
      </c>
      <c r="F5847" s="2">
        <v>5</v>
      </c>
      <c r="G5847" s="4">
        <v>-0.6492682063533427</v>
      </c>
      <c r="H5847" s="4">
        <v>-0.694691987230876</v>
      </c>
      <c r="I5847" s="4">
        <v>-8.8975149743904414E-2</v>
      </c>
    </row>
    <row r="5848" spans="1:9" x14ac:dyDescent="0.25">
      <c r="A5848" t="s">
        <v>6045</v>
      </c>
      <c r="B5848" s="3">
        <v>31.76841926574707</v>
      </c>
      <c r="C5848" s="3">
        <v>29.940000534057621</v>
      </c>
      <c r="D5848" s="4">
        <v>9.5741346691151863E-2</v>
      </c>
      <c r="E5848" s="4">
        <v>-0.1212209920094016</v>
      </c>
      <c r="F5848" s="2">
        <v>5</v>
      </c>
      <c r="G5848" s="4">
        <v>-0.62736582794637541</v>
      </c>
      <c r="H5848" s="4">
        <v>-0.68314225507551063</v>
      </c>
      <c r="I5848" s="4">
        <v>-5.4511288439037187E-2</v>
      </c>
    </row>
    <row r="5849" spans="1:9" x14ac:dyDescent="0.25">
      <c r="A5849" t="s">
        <v>6046</v>
      </c>
      <c r="B5849" s="3">
        <v>28.99262619018555</v>
      </c>
      <c r="C5849" s="3">
        <v>34.069999694824219</v>
      </c>
      <c r="D5849" s="4">
        <v>-1.7599592989013479E-2</v>
      </c>
      <c r="E5849" s="4">
        <v>-1.8721241446596482E-2</v>
      </c>
      <c r="F5849" s="2">
        <v>5</v>
      </c>
      <c r="G5849" s="4">
        <v>-0.66597192513474746</v>
      </c>
      <c r="H5849" s="4">
        <v>-0.71082797424655397</v>
      </c>
      <c r="I5849" s="4">
        <v>-0.13712418134435839</v>
      </c>
    </row>
    <row r="5850" spans="1:9" x14ac:dyDescent="0.25">
      <c r="A5850" t="s">
        <v>6047</v>
      </c>
      <c r="B5850" s="3">
        <v>29.512025833129879</v>
      </c>
      <c r="C5850" s="3">
        <v>34.720001220703118</v>
      </c>
      <c r="D5850" s="4">
        <v>-7.3261442939650312E-2</v>
      </c>
      <c r="E5850" s="4">
        <v>0.11246402560699641</v>
      </c>
      <c r="F5850" s="2">
        <v>5</v>
      </c>
      <c r="G5850" s="4">
        <v>-0.66329070252568512</v>
      </c>
      <c r="H5850" s="4">
        <v>-0.70564748987302484</v>
      </c>
      <c r="I5850" s="4">
        <v>-0.1475439993168364</v>
      </c>
    </row>
    <row r="5851" spans="1:9" x14ac:dyDescent="0.25">
      <c r="A5851" t="s">
        <v>6048</v>
      </c>
      <c r="B5851" s="3">
        <v>31.845039367675781</v>
      </c>
      <c r="C5851" s="3">
        <v>31.20999908447266</v>
      </c>
      <c r="D5851" s="4">
        <v>-4.4700384100208268E-2</v>
      </c>
      <c r="E5851" s="4">
        <v>8.973462812827826E-2</v>
      </c>
      <c r="F5851" s="2">
        <v>5</v>
      </c>
      <c r="G5851" s="4">
        <v>-0.65844751780367794</v>
      </c>
      <c r="H5851" s="4">
        <v>-0.68237804730961815</v>
      </c>
      <c r="I5851" s="4">
        <v>-0.14624557589708539</v>
      </c>
    </row>
    <row r="5852" spans="1:9" x14ac:dyDescent="0.25">
      <c r="A5852" t="s">
        <v>6049</v>
      </c>
      <c r="B5852" s="3">
        <v>33.335132598876953</v>
      </c>
      <c r="C5852" s="3">
        <v>28.639999389648441</v>
      </c>
      <c r="D5852" s="4">
        <v>5.1348274659093196E-3</v>
      </c>
      <c r="E5852" s="4">
        <v>-1.8169375565968319E-2</v>
      </c>
      <c r="F5852" s="2">
        <v>5</v>
      </c>
      <c r="G5852" s="4">
        <v>-0.63496496900508226</v>
      </c>
      <c r="H5852" s="4">
        <v>-0.66751587941211987</v>
      </c>
      <c r="I5852" s="4">
        <v>-0.1227596684506065</v>
      </c>
    </row>
    <row r="5853" spans="1:9" x14ac:dyDescent="0.25">
      <c r="A5853" t="s">
        <v>6050</v>
      </c>
      <c r="B5853" s="3">
        <v>33.164836883544922</v>
      </c>
      <c r="C5853" s="3">
        <v>29.170000076293949</v>
      </c>
      <c r="D5853" s="4">
        <v>-1.8891552636116641E-2</v>
      </c>
      <c r="E5853" s="4">
        <v>2.0643812252025381E-2</v>
      </c>
      <c r="F5853" s="2">
        <v>5</v>
      </c>
      <c r="G5853" s="4">
        <v>-0.64590914578129943</v>
      </c>
      <c r="H5853" s="4">
        <v>-0.66921440636365093</v>
      </c>
      <c r="I5853" s="4">
        <v>-0.13633240714341771</v>
      </c>
    </row>
    <row r="5854" spans="1:9" x14ac:dyDescent="0.25">
      <c r="A5854" t="s">
        <v>6051</v>
      </c>
      <c r="B5854" s="3">
        <v>33.803436279296882</v>
      </c>
      <c r="C5854" s="3">
        <v>28.579999923706051</v>
      </c>
      <c r="D5854" s="4">
        <v>-8.2080988564246171E-2</v>
      </c>
      <c r="E5854" s="4">
        <v>5.6952624113795418E-2</v>
      </c>
      <c r="F5854" s="2">
        <v>5</v>
      </c>
      <c r="G5854" s="4">
        <v>-0.65403052728774091</v>
      </c>
      <c r="H5854" s="4">
        <v>-0.6628450254147451</v>
      </c>
      <c r="I5854" s="4">
        <v>-0.14400013060193681</v>
      </c>
    </row>
    <row r="5855" spans="1:9" x14ac:dyDescent="0.25">
      <c r="A5855" t="s">
        <v>6052</v>
      </c>
      <c r="B5855" s="3">
        <v>36.826164245605469</v>
      </c>
      <c r="C5855" s="3">
        <v>27.04000091552734</v>
      </c>
      <c r="D5855" s="4">
        <v>3.4441419241199922E-2</v>
      </c>
      <c r="E5855" s="4">
        <v>-6.8870521244736693E-2</v>
      </c>
      <c r="F5855" s="2">
        <v>5</v>
      </c>
      <c r="G5855" s="4">
        <v>-0.63269638128760686</v>
      </c>
      <c r="H5855" s="4">
        <v>-0.63269638128760686</v>
      </c>
      <c r="I5855" s="4">
        <v>-6.7455996952106245E-2</v>
      </c>
    </row>
    <row r="5856" spans="1:9" x14ac:dyDescent="0.25">
      <c r="A5856" t="s">
        <v>6053</v>
      </c>
      <c r="B5856" s="3">
        <v>35.600048065185547</v>
      </c>
      <c r="C5856" s="3">
        <v>29.04000091552734</v>
      </c>
      <c r="D5856" s="4">
        <v>-2.3130818987963871E-2</v>
      </c>
      <c r="E5856" s="4">
        <v>-4.6305412547910763E-2</v>
      </c>
      <c r="F5856" s="2">
        <v>5</v>
      </c>
      <c r="G5856" s="4">
        <v>-0.64435941442314837</v>
      </c>
      <c r="H5856" s="4">
        <v>-0.64492564597633417</v>
      </c>
      <c r="I5856" s="4">
        <v>-9.8504772042143807E-2</v>
      </c>
    </row>
    <row r="5857" spans="1:9" x14ac:dyDescent="0.25">
      <c r="A5857" t="s">
        <v>6054</v>
      </c>
      <c r="B5857" s="3">
        <v>36.443004608154297</v>
      </c>
      <c r="C5857" s="3">
        <v>30.45000076293945</v>
      </c>
      <c r="D5857" s="4">
        <v>0</v>
      </c>
      <c r="E5857" s="4">
        <v>-7.2777082172458485E-2</v>
      </c>
      <c r="F5857" s="2">
        <v>5</v>
      </c>
      <c r="G5857" s="4">
        <v>-0.6310344521275939</v>
      </c>
      <c r="H5857" s="4">
        <v>-0.6365180098569504</v>
      </c>
      <c r="I5857" s="4">
        <v>-7.7158696905651802E-2</v>
      </c>
    </row>
    <row r="5858" spans="1:9" x14ac:dyDescent="0.25">
      <c r="A5858" t="s">
        <v>6055</v>
      </c>
      <c r="B5858" s="3">
        <v>36.443004608154297</v>
      </c>
      <c r="C5858" s="3">
        <v>32.840000152587891</v>
      </c>
      <c r="D5858" s="4">
        <v>6.0718437894057509E-2</v>
      </c>
      <c r="E5858" s="4">
        <v>2.849983835623715E-2</v>
      </c>
      <c r="F5858" s="2">
        <v>5</v>
      </c>
      <c r="G5858" s="4">
        <v>-0.6245613509718051</v>
      </c>
      <c r="H5858" s="4">
        <v>-0.6365180098569504</v>
      </c>
      <c r="I5858" s="4">
        <v>-7.7158696905651802E-2</v>
      </c>
    </row>
    <row r="5859" spans="1:9" x14ac:dyDescent="0.25">
      <c r="A5859" t="s">
        <v>6056</v>
      </c>
      <c r="B5859" s="3">
        <v>34.356906890869141</v>
      </c>
      <c r="C5859" s="3">
        <v>31.930000305175781</v>
      </c>
      <c r="D5859" s="4">
        <v>0</v>
      </c>
      <c r="E5859" s="4">
        <v>3.1330789708892803E-2</v>
      </c>
      <c r="F5859" s="2">
        <v>5</v>
      </c>
      <c r="G5859" s="4">
        <v>-0.63892603948022741</v>
      </c>
      <c r="H5859" s="4">
        <v>-0.65732471770293355</v>
      </c>
      <c r="I5859" s="4">
        <v>-0.13480464157695421</v>
      </c>
    </row>
    <row r="5860" spans="1:9" x14ac:dyDescent="0.25">
      <c r="A5860" t="s">
        <v>6057</v>
      </c>
      <c r="B5860" s="3">
        <v>34.356906890869141</v>
      </c>
      <c r="C5860" s="3">
        <v>30.95999908447266</v>
      </c>
      <c r="D5860" s="4">
        <v>-6.7267461206208634E-2</v>
      </c>
      <c r="E5860" s="4">
        <v>3.9623853949617427E-2</v>
      </c>
      <c r="F5860" s="2">
        <v>5</v>
      </c>
      <c r="G5860" s="4">
        <v>-0.62530464814164111</v>
      </c>
      <c r="H5860" s="4">
        <v>-0.65732471770293355</v>
      </c>
      <c r="I5860" s="4">
        <v>-0.14535059107404499</v>
      </c>
    </row>
    <row r="5861" spans="1:9" x14ac:dyDescent="0.25">
      <c r="A5861" t="s">
        <v>6058</v>
      </c>
      <c r="B5861" s="3">
        <v>36.834682464599609</v>
      </c>
      <c r="C5861" s="3">
        <v>29.780000686645511</v>
      </c>
      <c r="D5861" s="4">
        <v>4.9999874948116967E-2</v>
      </c>
      <c r="E5861" s="4">
        <v>-4.3463444142360919E-3</v>
      </c>
      <c r="F5861" s="2">
        <v>5</v>
      </c>
      <c r="G5861" s="4">
        <v>-0.60961086705927703</v>
      </c>
      <c r="H5861" s="4">
        <v>-0.63261142069706944</v>
      </c>
      <c r="I5861" s="4">
        <v>-9.1847110023633993E-2</v>
      </c>
    </row>
    <row r="5862" spans="1:9" x14ac:dyDescent="0.25">
      <c r="A5862" t="s">
        <v>6059</v>
      </c>
      <c r="B5862" s="3">
        <v>35.080654144287109</v>
      </c>
      <c r="C5862" s="3">
        <v>29.909999847412109</v>
      </c>
      <c r="D5862" s="4">
        <v>-2.2538977821025988E-2</v>
      </c>
      <c r="E5862" s="4">
        <v>4.7268921803713448E-2</v>
      </c>
      <c r="F5862" s="2">
        <v>5</v>
      </c>
      <c r="G5862" s="4">
        <v>-0.62114940390305573</v>
      </c>
      <c r="H5862" s="4">
        <v>-0.65010607327826198</v>
      </c>
      <c r="I5862" s="4">
        <v>-0.1350923827288647</v>
      </c>
    </row>
    <row r="5863" spans="1:9" x14ac:dyDescent="0.25">
      <c r="A5863" t="s">
        <v>6060</v>
      </c>
      <c r="B5863" s="3">
        <v>35.889568328857422</v>
      </c>
      <c r="C5863" s="3">
        <v>28.559999465942379</v>
      </c>
      <c r="D5863" s="4">
        <v>-3.6570395063857397E-2</v>
      </c>
      <c r="E5863" s="4">
        <v>-3.5461030826257511E-2</v>
      </c>
      <c r="F5863" s="2">
        <v>5</v>
      </c>
      <c r="G5863" s="4">
        <v>-0.59027917195607627</v>
      </c>
      <c r="H5863" s="4">
        <v>-0.64203797513915384</v>
      </c>
      <c r="I5863" s="4">
        <v>-0.1413978711981134</v>
      </c>
    </row>
    <row r="5864" spans="1:9" x14ac:dyDescent="0.25">
      <c r="A5864" t="s">
        <v>6061</v>
      </c>
      <c r="B5864" s="3">
        <v>37.251884460449219</v>
      </c>
      <c r="C5864" s="3">
        <v>29.610000610351559</v>
      </c>
      <c r="D5864" s="4">
        <v>-1.5748256885024459E-2</v>
      </c>
      <c r="E5864" s="4">
        <v>7.477319166382701E-2</v>
      </c>
      <c r="F5864" s="2">
        <v>5</v>
      </c>
      <c r="G5864" s="4">
        <v>-0.59254970335868595</v>
      </c>
      <c r="H5864" s="4">
        <v>-0.62845025414745037</v>
      </c>
      <c r="I5864" s="4">
        <v>-0.10880657558909471</v>
      </c>
    </row>
    <row r="5865" spans="1:9" x14ac:dyDescent="0.25">
      <c r="A5865" t="s">
        <v>6062</v>
      </c>
      <c r="B5865" s="3">
        <v>37.847923278808587</v>
      </c>
      <c r="C5865" s="3">
        <v>27.54999923706055</v>
      </c>
      <c r="D5865" s="4">
        <v>5.082734492240748E-2</v>
      </c>
      <c r="E5865" s="4">
        <v>-9.1358855067420253E-2</v>
      </c>
      <c r="F5865" s="2">
        <v>5</v>
      </c>
      <c r="G5865" s="4">
        <v>-0.60134541821940668</v>
      </c>
      <c r="H5865" s="4">
        <v>-0.62250537176935739</v>
      </c>
      <c r="I5865" s="4">
        <v>-9.454727345420566E-2</v>
      </c>
    </row>
    <row r="5866" spans="1:9" x14ac:dyDescent="0.25">
      <c r="A5866" t="s">
        <v>6063</v>
      </c>
      <c r="B5866" s="3">
        <v>36.017261505126953</v>
      </c>
      <c r="C5866" s="3">
        <v>30.319999694824219</v>
      </c>
      <c r="D5866" s="4">
        <v>-6.2084806755899453E-2</v>
      </c>
      <c r="E5866" s="4">
        <v>0.18345037867420519</v>
      </c>
      <c r="F5866" s="2">
        <v>5</v>
      </c>
      <c r="G5866" s="4">
        <v>-0.63056784903727914</v>
      </c>
      <c r="H5866" s="4">
        <v>-0.64076436528351233</v>
      </c>
      <c r="I5866" s="4">
        <v>-0.13834301046605099</v>
      </c>
    </row>
    <row r="5867" spans="1:9" x14ac:dyDescent="0.25">
      <c r="A5867" t="s">
        <v>6064</v>
      </c>
      <c r="B5867" s="3">
        <v>38.401405334472663</v>
      </c>
      <c r="C5867" s="3">
        <v>25.620000839233398</v>
      </c>
      <c r="D5867" s="4">
        <v>-7.0102792426435689E-2</v>
      </c>
      <c r="E5867" s="4">
        <v>5.4755038022903157E-2</v>
      </c>
      <c r="F5867" s="2">
        <v>5</v>
      </c>
      <c r="G5867" s="4">
        <v>-0.60782602801204255</v>
      </c>
      <c r="H5867" s="4">
        <v>-0.61698494991434316</v>
      </c>
      <c r="I5867" s="4">
        <v>-0.1456862139558851</v>
      </c>
    </row>
    <row r="5868" spans="1:9" x14ac:dyDescent="0.25">
      <c r="A5868" t="s">
        <v>6065</v>
      </c>
      <c r="B5868" s="3">
        <v>41.296398162841797</v>
      </c>
      <c r="C5868" s="3">
        <v>24.29000091552734</v>
      </c>
      <c r="D5868" s="4">
        <v>-1.861597658588943E-2</v>
      </c>
      <c r="E5868" s="4">
        <v>7.0480957868552796E-3</v>
      </c>
      <c r="F5868" s="2">
        <v>4</v>
      </c>
      <c r="G5868" s="4">
        <v>-0.56404497178350166</v>
      </c>
      <c r="H5868" s="4">
        <v>-0.58811033416792302</v>
      </c>
      <c r="I5868" s="4">
        <v>-9.5369183297158489E-2</v>
      </c>
    </row>
    <row r="5869" spans="1:9" x14ac:dyDescent="0.25">
      <c r="A5869" t="s">
        <v>6066</v>
      </c>
      <c r="B5869" s="3">
        <v>42.079753875732422</v>
      </c>
      <c r="C5869" s="3">
        <v>24.120000839233398</v>
      </c>
      <c r="D5869" s="4">
        <v>4.0475248156890409E-4</v>
      </c>
      <c r="E5869" s="4">
        <v>-6.8366110163862515E-2</v>
      </c>
      <c r="F5869" s="2">
        <v>4</v>
      </c>
      <c r="G5869" s="4">
        <v>-0.55174586979535856</v>
      </c>
      <c r="H5869" s="4">
        <v>-0.58029715584816122</v>
      </c>
      <c r="I5869" s="4">
        <v>-7.8209146348495073E-2</v>
      </c>
    </row>
    <row r="5870" spans="1:9" x14ac:dyDescent="0.25">
      <c r="A5870" t="s">
        <v>6067</v>
      </c>
      <c r="B5870" s="3">
        <v>42.062728881835938</v>
      </c>
      <c r="C5870" s="3">
        <v>25.889999389648441</v>
      </c>
      <c r="D5870" s="4">
        <v>3.8906078639024073E-2</v>
      </c>
      <c r="E5870" s="4">
        <v>-4.535403434816887E-2</v>
      </c>
      <c r="F5870" s="2">
        <v>5</v>
      </c>
      <c r="G5870" s="4">
        <v>-0.55868216672024462</v>
      </c>
      <c r="H5870" s="4">
        <v>-0.58046696288603328</v>
      </c>
    </row>
    <row r="5871" spans="1:9" x14ac:dyDescent="0.25">
      <c r="A5871" t="s">
        <v>6068</v>
      </c>
      <c r="B5871" s="3">
        <v>40.487518310546882</v>
      </c>
      <c r="C5871" s="3">
        <v>27.120000839233398</v>
      </c>
      <c r="D5871" s="4">
        <v>1.8201563149053749E-2</v>
      </c>
      <c r="E5871" s="4">
        <v>-1.1301475118244531E-2</v>
      </c>
      <c r="F5871" s="2">
        <v>5</v>
      </c>
      <c r="G5871" s="4">
        <v>-0.57186240876789851</v>
      </c>
      <c r="H5871" s="4">
        <v>-0.59617808987742316</v>
      </c>
    </row>
    <row r="5872" spans="1:9" x14ac:dyDescent="0.25">
      <c r="A5872" t="s">
        <v>6069</v>
      </c>
      <c r="B5872" s="3">
        <v>39.763755798339837</v>
      </c>
      <c r="C5872" s="3">
        <v>27.430000305175781</v>
      </c>
      <c r="D5872" s="4">
        <v>-4.3032563955321852E-2</v>
      </c>
      <c r="E5872" s="4">
        <v>-2.31481346259379E-2</v>
      </c>
      <c r="F5872" s="2">
        <v>5</v>
      </c>
      <c r="G5872" s="4">
        <v>-0.55579984689674422</v>
      </c>
      <c r="H5872" s="4">
        <v>-0.60339688649303147</v>
      </c>
    </row>
    <row r="5873" spans="1:8" x14ac:dyDescent="0.25">
      <c r="A5873" t="s">
        <v>6070</v>
      </c>
      <c r="B5873" s="3">
        <v>41.551837921142578</v>
      </c>
      <c r="C5873" s="3">
        <v>28.079999923706051</v>
      </c>
      <c r="D5873" s="4">
        <v>2.845098125487544E-2</v>
      </c>
      <c r="E5873" s="4">
        <v>-9.5238255425262874E-3</v>
      </c>
      <c r="F5873" s="2">
        <v>5</v>
      </c>
      <c r="G5873" s="4">
        <v>-0.54657391756382123</v>
      </c>
      <c r="H5873" s="4">
        <v>-0.58556258178836074</v>
      </c>
    </row>
    <row r="5874" spans="1:8" x14ac:dyDescent="0.25">
      <c r="A5874" t="s">
        <v>6071</v>
      </c>
      <c r="B5874" s="3">
        <v>40.402351379394531</v>
      </c>
      <c r="C5874" s="3">
        <v>28.35000038146973</v>
      </c>
      <c r="D5874" s="4">
        <v>-3.1632487459090308E-2</v>
      </c>
      <c r="E5874" s="4">
        <v>7.0215199185449162E-2</v>
      </c>
      <c r="F5874" s="2">
        <v>5</v>
      </c>
      <c r="G5874" s="4">
        <v>-0.55550369203713224</v>
      </c>
      <c r="H5874" s="4">
        <v>-0.59702754359185983</v>
      </c>
    </row>
    <row r="5875" spans="1:8" x14ac:dyDescent="0.25">
      <c r="A5875" t="s">
        <v>6072</v>
      </c>
      <c r="B5875" s="3">
        <v>41.722126007080078</v>
      </c>
      <c r="C5875" s="3">
        <v>26.489999771118161</v>
      </c>
      <c r="D5875" s="4">
        <v>-6.0402843119424683E-2</v>
      </c>
      <c r="E5875" s="4">
        <v>4.1683030012651612E-2</v>
      </c>
      <c r="F5875" s="2">
        <v>5</v>
      </c>
      <c r="G5875" s="4">
        <v>-0.52884628390879751</v>
      </c>
      <c r="H5875" s="4">
        <v>-0.58386413093229805</v>
      </c>
    </row>
    <row r="5876" spans="1:8" x14ac:dyDescent="0.25">
      <c r="A5876" t="s">
        <v>6073</v>
      </c>
      <c r="B5876" s="3">
        <v>44.404270172119141</v>
      </c>
      <c r="C5876" s="3">
        <v>25.430000305175781</v>
      </c>
      <c r="D5876" s="4">
        <v>1.895262190293567E-2</v>
      </c>
      <c r="E5876" s="4">
        <v>-6.5417083395369446E-2</v>
      </c>
      <c r="F5876" s="2">
        <v>5</v>
      </c>
      <c r="G5876" s="4">
        <v>-0.49885890140425948</v>
      </c>
      <c r="H5876" s="4">
        <v>-0.55711246461275366</v>
      </c>
    </row>
    <row r="5877" spans="1:8" x14ac:dyDescent="0.25">
      <c r="A5877" t="s">
        <v>6074</v>
      </c>
      <c r="B5877" s="3">
        <v>43.578346252441413</v>
      </c>
      <c r="C5877" s="3">
        <v>27.20999908447266</v>
      </c>
      <c r="D5877" s="4">
        <v>3.5293678419658909E-3</v>
      </c>
      <c r="E5877" s="4">
        <v>1.6816100588262991E-2</v>
      </c>
      <c r="F5877" s="2">
        <v>5</v>
      </c>
      <c r="G5877" s="4">
        <v>-0.51943673172275662</v>
      </c>
      <c r="H5877" s="4">
        <v>-0.56535021759879678</v>
      </c>
    </row>
    <row r="5878" spans="1:8" x14ac:dyDescent="0.25">
      <c r="A5878" t="s">
        <v>6075</v>
      </c>
      <c r="B5878" s="3">
        <v>43.425083160400391</v>
      </c>
      <c r="C5878" s="3">
        <v>26.760000228881839</v>
      </c>
      <c r="D5878" s="4">
        <v>-9.7082066176532589E-3</v>
      </c>
      <c r="E5878" s="4">
        <v>3.9223309859488742E-2</v>
      </c>
      <c r="F5878" s="2">
        <v>5</v>
      </c>
      <c r="G5878" s="4">
        <v>-0.51079143523325321</v>
      </c>
      <c r="H5878" s="4">
        <v>-0.5668788614169874</v>
      </c>
    </row>
    <row r="5879" spans="1:8" x14ac:dyDescent="0.25">
      <c r="A5879" t="s">
        <v>6076</v>
      </c>
      <c r="B5879" s="3">
        <v>43.850795745849609</v>
      </c>
      <c r="C5879" s="3">
        <v>25.75</v>
      </c>
      <c r="D5879" s="4">
        <v>-2.8118822026771299E-2</v>
      </c>
      <c r="E5879" s="4">
        <v>4.2932338720698349E-2</v>
      </c>
      <c r="F5879" s="2">
        <v>5</v>
      </c>
      <c r="G5879" s="4">
        <v>-0.4784811760989951</v>
      </c>
      <c r="H5879" s="4">
        <v>-0.56263281037229929</v>
      </c>
    </row>
    <row r="5880" spans="1:8" x14ac:dyDescent="0.25">
      <c r="A5880" t="s">
        <v>6077</v>
      </c>
      <c r="B5880" s="3">
        <v>45.119503021240227</v>
      </c>
      <c r="C5880" s="3">
        <v>24.690000534057621</v>
      </c>
      <c r="D5880" s="4">
        <v>-3.8817674438788467E-2</v>
      </c>
      <c r="E5880" s="4">
        <v>0.11618443025851551</v>
      </c>
      <c r="F5880" s="2">
        <v>5</v>
      </c>
      <c r="G5880" s="4">
        <v>-0.46168885180745878</v>
      </c>
      <c r="H5880" s="4">
        <v>-0.54997874273088532</v>
      </c>
    </row>
    <row r="5881" spans="1:8" x14ac:dyDescent="0.25">
      <c r="A5881" t="s">
        <v>6078</v>
      </c>
      <c r="B5881" s="3">
        <v>46.941669464111328</v>
      </c>
      <c r="C5881" s="3">
        <v>22.120000839233398</v>
      </c>
      <c r="D5881" s="4">
        <v>-5.5992836103387678E-2</v>
      </c>
      <c r="E5881" s="4">
        <v>9.1267900330073815E-2</v>
      </c>
      <c r="F5881" s="2">
        <v>4</v>
      </c>
      <c r="G5881" s="4">
        <v>-0.46017116977447747</v>
      </c>
      <c r="H5881" s="4">
        <v>-0.53180448152086224</v>
      </c>
    </row>
    <row r="5882" spans="1:8" x14ac:dyDescent="0.25">
      <c r="A5882" t="s">
        <v>6079</v>
      </c>
      <c r="B5882" s="3">
        <v>49.725967407226563</v>
      </c>
      <c r="C5882" s="3">
        <v>20.270000457763668</v>
      </c>
      <c r="D5882" s="4">
        <v>1.6536049136116619E-2</v>
      </c>
      <c r="E5882" s="4">
        <v>-5.8085500623167641E-2</v>
      </c>
      <c r="F5882" s="2">
        <v>4</v>
      </c>
      <c r="G5882" s="4">
        <v>-0.41599997992906002</v>
      </c>
      <c r="H5882" s="4">
        <v>-0.5040339349263514</v>
      </c>
    </row>
    <row r="5883" spans="1:8" x14ac:dyDescent="0.25">
      <c r="A5883" t="s">
        <v>6080</v>
      </c>
      <c r="B5883" s="3">
        <v>48.917072296142578</v>
      </c>
      <c r="C5883" s="3">
        <v>21.520000457763668</v>
      </c>
      <c r="D5883" s="4">
        <v>3.9818813435751998E-2</v>
      </c>
      <c r="E5883" s="4">
        <v>7.0191676480839682E-3</v>
      </c>
      <c r="F5883" s="2">
        <v>4</v>
      </c>
      <c r="G5883" s="4">
        <v>-0.42818042528447581</v>
      </c>
      <c r="H5883" s="4">
        <v>-0.51210184282678839</v>
      </c>
    </row>
    <row r="5884" spans="1:8" x14ac:dyDescent="0.25">
      <c r="A5884" t="s">
        <v>6081</v>
      </c>
      <c r="B5884" s="3">
        <v>47.043842315673828</v>
      </c>
      <c r="C5884" s="3">
        <v>21.370000839233398</v>
      </c>
      <c r="D5884" s="4">
        <v>-3.20600938878699E-2</v>
      </c>
      <c r="E5884" s="4">
        <v>-2.5091205982948891E-2</v>
      </c>
      <c r="F5884" s="2">
        <v>4</v>
      </c>
      <c r="G5884" s="4">
        <v>-0.44611523092490779</v>
      </c>
      <c r="H5884" s="4">
        <v>-0.53078541100722476</v>
      </c>
    </row>
    <row r="5885" spans="1:8" x14ac:dyDescent="0.25">
      <c r="A5885" t="s">
        <v>6082</v>
      </c>
      <c r="B5885" s="3">
        <v>48.602027893066413</v>
      </c>
      <c r="C5885" s="3">
        <v>21.920000076293949</v>
      </c>
      <c r="D5885" s="4">
        <v>1.205692676734027E-2</v>
      </c>
      <c r="E5885" s="4">
        <v>-4.9932186528820477E-3</v>
      </c>
      <c r="F5885" s="2">
        <v>4</v>
      </c>
      <c r="G5885" s="4">
        <v>-0.42848567429353851</v>
      </c>
      <c r="H5885" s="4">
        <v>-0.51524409105370683</v>
      </c>
    </row>
    <row r="5886" spans="1:8" x14ac:dyDescent="0.25">
      <c r="A5886" t="s">
        <v>6083</v>
      </c>
      <c r="B5886" s="3">
        <v>48.023017883300781</v>
      </c>
      <c r="C5886" s="3">
        <v>22.030000686645511</v>
      </c>
      <c r="D5886" s="4">
        <v>-4.0653337007453549E-2</v>
      </c>
      <c r="E5886" s="4">
        <v>2.6561119594141761E-2</v>
      </c>
      <c r="F5886" s="2">
        <v>4</v>
      </c>
      <c r="G5886" s="4">
        <v>-0.44841088285746211</v>
      </c>
      <c r="H5886" s="4">
        <v>-0.52101912834619357</v>
      </c>
    </row>
    <row r="5887" spans="1:8" x14ac:dyDescent="0.25">
      <c r="A5887" t="s">
        <v>6084</v>
      </c>
      <c r="B5887" s="3">
        <v>50.05804443359375</v>
      </c>
      <c r="C5887" s="3">
        <v>21.45999908447266</v>
      </c>
      <c r="D5887" s="4">
        <v>-2.986834366027746E-2</v>
      </c>
      <c r="E5887" s="4">
        <v>-9.690862532622746E-3</v>
      </c>
      <c r="F5887" s="2">
        <v>4</v>
      </c>
      <c r="G5887" s="4">
        <v>-0.40616183726490129</v>
      </c>
      <c r="H5887" s="4">
        <v>-0.50072180356609231</v>
      </c>
    </row>
    <row r="5888" spans="1:8" x14ac:dyDescent="0.25">
      <c r="A5888" t="s">
        <v>6085</v>
      </c>
      <c r="B5888" s="3">
        <v>51.599227905273438</v>
      </c>
      <c r="C5888" s="3">
        <v>21.670000076293949</v>
      </c>
      <c r="D5888" s="4">
        <v>-1.6233595745166699E-2</v>
      </c>
      <c r="E5888" s="4">
        <v>-1.410370666053451E-2</v>
      </c>
      <c r="F5888" s="2">
        <v>4</v>
      </c>
      <c r="G5888" s="4">
        <v>-0.40950024067145979</v>
      </c>
      <c r="H5888" s="4">
        <v>-0.48535006236404121</v>
      </c>
    </row>
    <row r="5889" spans="1:8" x14ac:dyDescent="0.25">
      <c r="A5889" t="s">
        <v>6086</v>
      </c>
      <c r="B5889" s="3">
        <v>52.450691223144531</v>
      </c>
      <c r="C5889" s="3">
        <v>21.979999542236332</v>
      </c>
      <c r="D5889" s="4">
        <v>1.625882410362101E-3</v>
      </c>
      <c r="E5889" s="4">
        <v>-9.4637668664755425E-3</v>
      </c>
      <c r="F5889" s="2">
        <v>4</v>
      </c>
      <c r="G5889" s="4">
        <v>-0.37461912153616189</v>
      </c>
      <c r="H5889" s="4">
        <v>-0.47685757979732279</v>
      </c>
    </row>
    <row r="5890" spans="1:8" x14ac:dyDescent="0.25">
      <c r="A5890" t="s">
        <v>6087</v>
      </c>
      <c r="B5890" s="3">
        <v>52.365550994873047</v>
      </c>
      <c r="C5890" s="3">
        <v>22.190000534057621</v>
      </c>
      <c r="D5890" s="4">
        <v>-8.1217177483994263E-4</v>
      </c>
      <c r="E5890" s="4">
        <v>1.0933929967026801E-2</v>
      </c>
      <c r="F5890" s="2">
        <v>4</v>
      </c>
      <c r="G5890" s="4">
        <v>-0.36699884285229578</v>
      </c>
      <c r="H5890" s="4">
        <v>-0.47770676717761978</v>
      </c>
    </row>
    <row r="5891" spans="1:8" x14ac:dyDescent="0.25">
      <c r="A5891" t="s">
        <v>6088</v>
      </c>
      <c r="B5891" s="3">
        <v>52.408115386962891</v>
      </c>
      <c r="C5891" s="3">
        <v>21.95000076293945</v>
      </c>
      <c r="D5891" s="4">
        <v>-5.5257098685650541E-2</v>
      </c>
      <c r="E5891" s="4">
        <v>1.3388777357816741E-2</v>
      </c>
      <c r="F5891" s="2">
        <v>4</v>
      </c>
      <c r="G5891" s="4">
        <v>-0.36217609777562282</v>
      </c>
      <c r="H5891" s="4">
        <v>-0.4772822305590726</v>
      </c>
    </row>
    <row r="5892" spans="1:8" x14ac:dyDescent="0.25">
      <c r="A5892" t="s">
        <v>6089</v>
      </c>
      <c r="B5892" s="3">
        <v>55.473415374755859</v>
      </c>
      <c r="C5892" s="3">
        <v>21.659999847412109</v>
      </c>
      <c r="D5892" s="4">
        <v>1.321956102899802E-2</v>
      </c>
      <c r="E5892" s="4">
        <v>-1.6348801220148701E-2</v>
      </c>
      <c r="F5892" s="2">
        <v>4</v>
      </c>
      <c r="G5892" s="4">
        <v>-0.2985193098390253</v>
      </c>
      <c r="H5892" s="4">
        <v>-0.44670897371791879</v>
      </c>
    </row>
    <row r="5893" spans="1:8" x14ac:dyDescent="0.25">
      <c r="A5893" t="s">
        <v>6090</v>
      </c>
      <c r="B5893" s="3">
        <v>54.749649047851563</v>
      </c>
      <c r="C5893" s="3">
        <v>22.020000457763668</v>
      </c>
      <c r="D5893" s="4">
        <v>-3.6704425626228332E-2</v>
      </c>
      <c r="E5893" s="4">
        <v>-2.436859745224873E-2</v>
      </c>
      <c r="F5893" s="2">
        <v>4</v>
      </c>
      <c r="G5893" s="4">
        <v>-0.30179854242708598</v>
      </c>
      <c r="H5893" s="4">
        <v>-0.45392780838126151</v>
      </c>
    </row>
    <row r="5894" spans="1:8" x14ac:dyDescent="0.25">
      <c r="A5894" t="s">
        <v>6091</v>
      </c>
      <c r="B5894" s="3">
        <v>56.835773468017578</v>
      </c>
      <c r="C5894" s="3">
        <v>22.569999694824219</v>
      </c>
      <c r="D5894" s="4">
        <v>-3.7312709270063138E-3</v>
      </c>
      <c r="E5894" s="4">
        <v>-1.769169148497451E-3</v>
      </c>
      <c r="F5894" s="2">
        <v>4</v>
      </c>
      <c r="G5894" s="4">
        <v>-0.25574874214420829</v>
      </c>
      <c r="H5894" s="4">
        <v>-0.43312083420113878</v>
      </c>
    </row>
    <row r="5895" spans="1:8" x14ac:dyDescent="0.25">
      <c r="A5895" t="s">
        <v>6092</v>
      </c>
      <c r="B5895" s="3">
        <v>57.048637390136719</v>
      </c>
      <c r="C5895" s="3">
        <v>22.610000610351559</v>
      </c>
      <c r="D5895" s="4">
        <v>2.2169556362813259E-2</v>
      </c>
      <c r="E5895" s="4">
        <v>1.772304655215162E-3</v>
      </c>
      <c r="F5895" s="2">
        <v>4</v>
      </c>
      <c r="G5895" s="4">
        <v>-0.22092997935497721</v>
      </c>
      <c r="H5895" s="4">
        <v>-0.4309977325833263</v>
      </c>
    </row>
    <row r="5896" spans="1:8" x14ac:dyDescent="0.25">
      <c r="A5896" t="s">
        <v>6093</v>
      </c>
      <c r="B5896" s="3">
        <v>55.811325073242188</v>
      </c>
      <c r="C5896" s="3">
        <v>22.569999694824219</v>
      </c>
      <c r="D5896" s="4">
        <v>1.6230539085613671E-2</v>
      </c>
      <c r="E5896" s="4">
        <v>-3.0918593953772611E-3</v>
      </c>
      <c r="F5896" s="2">
        <v>4</v>
      </c>
      <c r="G5896" s="4">
        <v>-0.27622519182456151</v>
      </c>
      <c r="H5896" s="4">
        <v>-0.44333866737202088</v>
      </c>
    </row>
    <row r="5897" spans="1:8" x14ac:dyDescent="0.25">
      <c r="A5897" t="s">
        <v>6094</v>
      </c>
      <c r="B5897" s="3">
        <v>54.919944763183587</v>
      </c>
      <c r="C5897" s="3">
        <v>22.639999389648441</v>
      </c>
      <c r="D5897" s="4">
        <v>-3.9106162403216072E-2</v>
      </c>
      <c r="E5897" s="4">
        <v>2.768945456151117E-2</v>
      </c>
      <c r="F5897" s="2">
        <v>4</v>
      </c>
      <c r="G5897" s="4">
        <v>-0.27731096402149658</v>
      </c>
      <c r="H5897" s="4">
        <v>-0.4522292814297304</v>
      </c>
    </row>
    <row r="5898" spans="1:8" x14ac:dyDescent="0.25">
      <c r="A5898" t="s">
        <v>6095</v>
      </c>
      <c r="B5898" s="3">
        <v>57.155059814453118</v>
      </c>
      <c r="C5898" s="3">
        <v>22.030000686645511</v>
      </c>
      <c r="D5898" s="4">
        <v>-9.4534865086571829E-3</v>
      </c>
      <c r="E5898" s="4">
        <v>2.1325961906789811E-2</v>
      </c>
      <c r="F5898" s="2">
        <v>4</v>
      </c>
      <c r="G5898" s="4">
        <v>-0.27822558656356539</v>
      </c>
      <c r="H5898" s="4">
        <v>-0.42993627689375558</v>
      </c>
    </row>
    <row r="5899" spans="1:8" x14ac:dyDescent="0.25">
      <c r="A5899" t="s">
        <v>6096</v>
      </c>
      <c r="B5899" s="3">
        <v>57.700531005859382</v>
      </c>
      <c r="C5899" s="3">
        <v>21.569999694824219</v>
      </c>
      <c r="D5899" s="4">
        <v>2.095082890484878E-2</v>
      </c>
      <c r="E5899" s="4">
        <v>-7.2258077641969121E-2</v>
      </c>
      <c r="F5899" s="2">
        <v>4</v>
      </c>
      <c r="G5899" s="4">
        <v>-0.26040253360884752</v>
      </c>
      <c r="H5899" s="4">
        <v>-0.424495755280626</v>
      </c>
    </row>
    <row r="5900" spans="1:8" x14ac:dyDescent="0.25">
      <c r="A5900" t="s">
        <v>6097</v>
      </c>
      <c r="B5900" s="3">
        <v>56.516464233398438</v>
      </c>
      <c r="C5900" s="3">
        <v>23.25</v>
      </c>
      <c r="D5900" s="4">
        <v>9.4267479260046194E-4</v>
      </c>
      <c r="E5900" s="4">
        <v>4.3030245182129612E-4</v>
      </c>
      <c r="F5900" s="2">
        <v>4</v>
      </c>
      <c r="G5900" s="4">
        <v>-0.31038959588154791</v>
      </c>
      <c r="H5900" s="4">
        <v>-0.43630561979492732</v>
      </c>
    </row>
    <row r="5901" spans="1:8" x14ac:dyDescent="0.25">
      <c r="A5901" t="s">
        <v>6098</v>
      </c>
      <c r="B5901" s="3">
        <v>56.463237762451172</v>
      </c>
      <c r="C5901" s="3">
        <v>23.239999771118161</v>
      </c>
      <c r="D5901" s="4">
        <v>-3.755997976214176E-3</v>
      </c>
      <c r="E5901" s="4">
        <v>-5.5627327106034796E-3</v>
      </c>
      <c r="F5901" s="2">
        <v>4</v>
      </c>
      <c r="G5901" s="4">
        <v>-0.30243283956863798</v>
      </c>
      <c r="H5901" s="4">
        <v>-0.43683649983064948</v>
      </c>
    </row>
    <row r="5902" spans="1:8" x14ac:dyDescent="0.25">
      <c r="A5902" t="s">
        <v>6099</v>
      </c>
      <c r="B5902" s="3">
        <v>56.676113128662109</v>
      </c>
      <c r="C5902" s="3">
        <v>23.370000839233398</v>
      </c>
      <c r="D5902" s="4">
        <v>4.2074486220482037E-2</v>
      </c>
      <c r="E5902" s="4">
        <v>-6.2575188401361892E-2</v>
      </c>
      <c r="F5902" s="2">
        <v>4</v>
      </c>
      <c r="G5902" s="4">
        <v>-0.30664063903683392</v>
      </c>
      <c r="H5902" s="4">
        <v>-0.43471328406963439</v>
      </c>
    </row>
    <row r="5903" spans="1:8" x14ac:dyDescent="0.25">
      <c r="A5903" t="s">
        <v>6100</v>
      </c>
      <c r="B5903" s="3">
        <v>54.387775421142578</v>
      </c>
      <c r="C5903" s="3">
        <v>24.930000305175781</v>
      </c>
      <c r="D5903" s="4">
        <v>3.050125435196049E-2</v>
      </c>
      <c r="E5903" s="4">
        <v>-1.384495142259312E-2</v>
      </c>
      <c r="F5903" s="2">
        <v>5</v>
      </c>
      <c r="G5903" s="4">
        <v>-0.31957417897738849</v>
      </c>
      <c r="H5903" s="4">
        <v>-0.45753713059359707</v>
      </c>
    </row>
    <row r="5904" spans="1:8" x14ac:dyDescent="0.25">
      <c r="A5904" t="s">
        <v>6101</v>
      </c>
      <c r="B5904" s="3">
        <v>52.777980804443359</v>
      </c>
      <c r="C5904" s="3">
        <v>25.280000686645511</v>
      </c>
      <c r="D5904" s="4">
        <v>-1.195486656164502E-2</v>
      </c>
      <c r="E5904" s="4">
        <v>2.931601125242533E-2</v>
      </c>
      <c r="F5904" s="2">
        <v>5</v>
      </c>
      <c r="G5904" s="4">
        <v>-0.33617769252286361</v>
      </c>
      <c r="H5904" s="4">
        <v>-0.47359319834352342</v>
      </c>
    </row>
    <row r="5905" spans="1:8" x14ac:dyDescent="0.25">
      <c r="A5905" t="s">
        <v>6102</v>
      </c>
      <c r="B5905" s="3">
        <v>53.416568756103523</v>
      </c>
      <c r="C5905" s="3">
        <v>24.559999465942379</v>
      </c>
      <c r="D5905" s="4">
        <v>1.286593048140028E-2</v>
      </c>
      <c r="E5905" s="4">
        <v>-4.769295874062629E-2</v>
      </c>
      <c r="F5905" s="2">
        <v>5</v>
      </c>
      <c r="G5905" s="4">
        <v>-0.31249989566841779</v>
      </c>
      <c r="H5905" s="4">
        <v>-0.46722393153782021</v>
      </c>
    </row>
    <row r="5906" spans="1:8" x14ac:dyDescent="0.25">
      <c r="A5906" t="s">
        <v>6103</v>
      </c>
      <c r="B5906" s="3">
        <v>52.738044738769531</v>
      </c>
      <c r="C5906" s="3">
        <v>25.79000091552734</v>
      </c>
      <c r="D5906" s="4">
        <v>2.9075386064367988E-2</v>
      </c>
      <c r="E5906" s="4">
        <v>-3.7686505607676279E-2</v>
      </c>
      <c r="F5906" s="2">
        <v>5</v>
      </c>
      <c r="G5906" s="4">
        <v>-0.2803197814789774</v>
      </c>
      <c r="H5906" s="4">
        <v>-0.47399152007318562</v>
      </c>
    </row>
    <row r="5907" spans="1:8" x14ac:dyDescent="0.25">
      <c r="A5907" t="s">
        <v>6104</v>
      </c>
      <c r="B5907" s="3">
        <v>51.247989654541023</v>
      </c>
      <c r="C5907" s="3">
        <v>26.79999923706055</v>
      </c>
      <c r="D5907" s="4">
        <v>5.1310080745441633E-2</v>
      </c>
      <c r="E5907" s="4">
        <v>-4.2515203422242798E-2</v>
      </c>
      <c r="F5907" s="2">
        <v>5</v>
      </c>
      <c r="G5907" s="4">
        <v>-0.31605115603357969</v>
      </c>
      <c r="H5907" s="4">
        <v>-0.48885330749334138</v>
      </c>
    </row>
    <row r="5908" spans="1:8" x14ac:dyDescent="0.25">
      <c r="A5908" t="s">
        <v>6105</v>
      </c>
      <c r="B5908" s="3">
        <v>48.746788024902337</v>
      </c>
      <c r="C5908" s="3">
        <v>27.989999771118161</v>
      </c>
      <c r="D5908" s="4">
        <v>0</v>
      </c>
      <c r="E5908" s="4">
        <v>-6.1997331501664983E-2</v>
      </c>
      <c r="F5908" s="2">
        <v>5</v>
      </c>
      <c r="G5908" s="4">
        <v>-0.38108095174993012</v>
      </c>
      <c r="H5908" s="4">
        <v>-0.51380025563511678</v>
      </c>
    </row>
    <row r="5909" spans="1:8" x14ac:dyDescent="0.25">
      <c r="A5909" t="s">
        <v>6106</v>
      </c>
      <c r="B5909" s="3">
        <v>48.746788024902337</v>
      </c>
      <c r="C5909" s="3">
        <v>29.840000152587891</v>
      </c>
      <c r="D5909" s="4">
        <v>1.103759012061856E-2</v>
      </c>
      <c r="E5909" s="4">
        <v>4.0809210784110483E-2</v>
      </c>
      <c r="F5909" s="2">
        <v>5</v>
      </c>
      <c r="G5909" s="4">
        <v>-0.36388903324825089</v>
      </c>
      <c r="H5909" s="4">
        <v>-0.51380025563511678</v>
      </c>
    </row>
    <row r="5910" spans="1:8" x14ac:dyDescent="0.25">
      <c r="A5910" t="s">
        <v>6107</v>
      </c>
      <c r="B5910" s="3">
        <v>48.214614868164063</v>
      </c>
      <c r="C5910" s="3">
        <v>28.670000076293949</v>
      </c>
      <c r="D5910" s="4">
        <v>-7.6452661956169288E-2</v>
      </c>
      <c r="E5910" s="4">
        <v>6.3033029522461925E-2</v>
      </c>
      <c r="F5910" s="2">
        <v>5</v>
      </c>
      <c r="G5910" s="4">
        <v>-0.29301557671501671</v>
      </c>
      <c r="H5910" s="4">
        <v>-0.5191081428467178</v>
      </c>
    </row>
    <row r="5911" spans="1:8" x14ac:dyDescent="0.25">
      <c r="A5911" t="s">
        <v>6108</v>
      </c>
      <c r="B5911" s="3">
        <v>52.205894470214837</v>
      </c>
      <c r="C5911" s="3">
        <v>26.969999313354489</v>
      </c>
      <c r="D5911" s="4">
        <v>-1.801784929992456E-2</v>
      </c>
      <c r="E5911" s="4">
        <v>1.390973408190321E-2</v>
      </c>
      <c r="F5911" s="2">
        <v>5</v>
      </c>
      <c r="G5911" s="4">
        <v>-0.28706365053805738</v>
      </c>
      <c r="H5911" s="4">
        <v>-0.47929917899838131</v>
      </c>
    </row>
    <row r="5912" spans="1:8" x14ac:dyDescent="0.25">
      <c r="A5912" t="s">
        <v>6109</v>
      </c>
      <c r="B5912" s="3">
        <v>53.163791656494141</v>
      </c>
      <c r="C5912" s="3">
        <v>26.60000038146973</v>
      </c>
      <c r="D5912" s="4">
        <v>0.16842087524698821</v>
      </c>
      <c r="E5912" s="4">
        <v>-0.1130376597372692</v>
      </c>
      <c r="F5912" s="2">
        <v>5</v>
      </c>
      <c r="G5912" s="4">
        <v>-0.29249314909935659</v>
      </c>
      <c r="H5912" s="4">
        <v>-0.46974512659888951</v>
      </c>
    </row>
    <row r="5913" spans="1:8" x14ac:dyDescent="0.25">
      <c r="A5913" t="s">
        <v>6110</v>
      </c>
      <c r="B5913" s="3">
        <v>45.50054931640625</v>
      </c>
      <c r="C5913" s="3">
        <v>29.989999771118161</v>
      </c>
      <c r="D5913" s="4">
        <v>-8.4582145381853269E-2</v>
      </c>
      <c r="E5913" s="4">
        <v>0.11694597188220079</v>
      </c>
      <c r="F5913" s="2">
        <v>5</v>
      </c>
      <c r="G5913" s="4">
        <v>-0.43601570306964121</v>
      </c>
      <c r="H5913" s="4">
        <v>-0.54617819260630562</v>
      </c>
    </row>
    <row r="5914" spans="1:8" x14ac:dyDescent="0.25">
      <c r="A5914" t="s">
        <v>6111</v>
      </c>
      <c r="B5914" s="3">
        <v>49.704677581787109</v>
      </c>
      <c r="C5914" s="3">
        <v>26.85000038146973</v>
      </c>
      <c r="D5914" s="4">
        <v>-4.9847520957664648E-2</v>
      </c>
      <c r="E5914" s="4">
        <v>1.053822694247342E-2</v>
      </c>
      <c r="F5914" s="2">
        <v>5</v>
      </c>
      <c r="G5914" s="4">
        <v>-0.36114917204436359</v>
      </c>
      <c r="H5914" s="4">
        <v>-0.50424627933109345</v>
      </c>
    </row>
    <row r="5915" spans="1:8" x14ac:dyDescent="0.25">
      <c r="A5915" t="s">
        <v>6112</v>
      </c>
      <c r="B5915" s="3">
        <v>52.31231689453125</v>
      </c>
      <c r="C5915" s="3">
        <v>26.569999694824219</v>
      </c>
      <c r="D5915" s="4">
        <v>-2.03038149340018E-3</v>
      </c>
      <c r="E5915" s="4">
        <v>-5.5792456605445302E-2</v>
      </c>
      <c r="F5915" s="2">
        <v>5</v>
      </c>
      <c r="G5915" s="4">
        <v>-0.32855212454083682</v>
      </c>
      <c r="H5915" s="4">
        <v>-0.47823772330881048</v>
      </c>
    </row>
    <row r="5916" spans="1:8" x14ac:dyDescent="0.25">
      <c r="A5916" t="s">
        <v>6113</v>
      </c>
      <c r="B5916" s="3">
        <v>52.418746948242188</v>
      </c>
      <c r="C5916" s="3">
        <v>28.139999389648441</v>
      </c>
      <c r="D5916" s="4">
        <v>1.1293880444672499E-2</v>
      </c>
      <c r="E5916" s="4">
        <v>-2.053603069921817E-2</v>
      </c>
      <c r="F5916" s="2">
        <v>5</v>
      </c>
      <c r="G5916" s="4">
        <v>-0.33445951443828881</v>
      </c>
      <c r="H5916" s="4">
        <v>-0.47717619152377139</v>
      </c>
    </row>
    <row r="5917" spans="1:8" x14ac:dyDescent="0.25">
      <c r="A5917" t="s">
        <v>6114</v>
      </c>
      <c r="B5917" s="3">
        <v>51.833347320556641</v>
      </c>
      <c r="C5917" s="3">
        <v>28.729999542236332</v>
      </c>
      <c r="D5917" s="4">
        <v>6.1979681286494781E-3</v>
      </c>
      <c r="E5917" s="4">
        <v>4.283122823424379E-2</v>
      </c>
      <c r="F5917" s="2">
        <v>5</v>
      </c>
      <c r="G5917" s="4">
        <v>-0.31697111360774521</v>
      </c>
      <c r="H5917" s="4">
        <v>-0.48301495877109468</v>
      </c>
    </row>
    <row r="5918" spans="1:8" x14ac:dyDescent="0.25">
      <c r="A5918" t="s">
        <v>6115</v>
      </c>
      <c r="B5918" s="3">
        <v>51.514064788818359</v>
      </c>
      <c r="C5918" s="3">
        <v>27.54999923706055</v>
      </c>
      <c r="D5918" s="4">
        <v>7.915282674111368E-2</v>
      </c>
      <c r="E5918" s="4">
        <v>-7.1139602872778318E-2</v>
      </c>
      <c r="F5918" s="2">
        <v>5</v>
      </c>
      <c r="G5918" s="4">
        <v>-0.32543528174351272</v>
      </c>
      <c r="H5918" s="4">
        <v>-0.48619947803074359</v>
      </c>
    </row>
    <row r="5919" spans="1:8" x14ac:dyDescent="0.25">
      <c r="A5919" t="s">
        <v>6116</v>
      </c>
      <c r="B5919" s="3">
        <v>47.735652923583977</v>
      </c>
      <c r="C5919" s="3">
        <v>29.659999847412109</v>
      </c>
      <c r="D5919" s="4">
        <v>5.8876057635257606E-3</v>
      </c>
      <c r="E5919" s="4">
        <v>-6.553244923456969E-2</v>
      </c>
      <c r="F5919" s="2">
        <v>5</v>
      </c>
      <c r="G5919" s="4">
        <v>-0.37859365568003928</v>
      </c>
      <c r="H5919" s="4">
        <v>-0.52388530221353347</v>
      </c>
    </row>
    <row r="5920" spans="1:8" x14ac:dyDescent="0.25">
      <c r="A5920" t="s">
        <v>6117</v>
      </c>
      <c r="B5920" s="3">
        <v>47.456249237060547</v>
      </c>
      <c r="C5920" s="3">
        <v>31.739999771118161</v>
      </c>
      <c r="D5920" s="4">
        <v>-5.7346766398021047E-2</v>
      </c>
      <c r="E5920" s="4">
        <v>0.16820020912740369</v>
      </c>
      <c r="F5920" s="2">
        <v>5</v>
      </c>
      <c r="G5920" s="4">
        <v>-0.37486867106067961</v>
      </c>
      <c r="H5920" s="4">
        <v>-0.52667207045953368</v>
      </c>
    </row>
    <row r="5921" spans="1:8" x14ac:dyDescent="0.25">
      <c r="A5921" t="s">
        <v>6118</v>
      </c>
      <c r="B5921" s="3">
        <v>50.343273162841797</v>
      </c>
      <c r="C5921" s="3">
        <v>27.170000076293949</v>
      </c>
      <c r="D5921" s="4">
        <v>-7.6172059028387862E-2</v>
      </c>
      <c r="E5921" s="4">
        <v>-1.913359826887118E-2</v>
      </c>
      <c r="F5921" s="2">
        <v>5</v>
      </c>
      <c r="G5921" s="4">
        <v>-0.33892393951066929</v>
      </c>
      <c r="H5921" s="4">
        <v>-0.4978769364299217</v>
      </c>
    </row>
    <row r="5922" spans="1:8" x14ac:dyDescent="0.25">
      <c r="A5922" t="s">
        <v>6119</v>
      </c>
      <c r="B5922" s="3">
        <v>54.494209289550781</v>
      </c>
      <c r="C5922" s="3">
        <v>27.70000076293945</v>
      </c>
      <c r="D5922" s="4">
        <v>1.9569446917813149E-3</v>
      </c>
      <c r="E5922" s="4">
        <v>4.3314559658203189E-2</v>
      </c>
      <c r="F5922" s="2">
        <v>5</v>
      </c>
      <c r="G5922" s="4">
        <v>-0.24594997129555951</v>
      </c>
      <c r="H5922" s="4">
        <v>-0.45647556076082391</v>
      </c>
    </row>
    <row r="5923" spans="1:8" x14ac:dyDescent="0.25">
      <c r="A5923" t="s">
        <v>6120</v>
      </c>
      <c r="B5923" s="3">
        <v>54.387775421142578</v>
      </c>
      <c r="C5923" s="3">
        <v>26.54999923706055</v>
      </c>
      <c r="D5923" s="4">
        <v>-2.2944656280737611E-2</v>
      </c>
      <c r="E5923" s="4">
        <v>6.7980634964476927E-2</v>
      </c>
      <c r="F5923" s="2">
        <v>5</v>
      </c>
      <c r="G5923" s="4">
        <v>-0.2375979577202314</v>
      </c>
      <c r="H5923" s="4">
        <v>-0.45753713059359707</v>
      </c>
    </row>
    <row r="5924" spans="1:8" x14ac:dyDescent="0.25">
      <c r="A5924" t="s">
        <v>6121</v>
      </c>
      <c r="B5924" s="3">
        <v>55.664989471435547</v>
      </c>
      <c r="C5924" s="3">
        <v>24.860000610351559</v>
      </c>
      <c r="D5924" s="4">
        <v>-4.8874967271401837E-2</v>
      </c>
      <c r="E5924" s="4">
        <v>5.2052538860312803E-2</v>
      </c>
      <c r="F5924" s="2">
        <v>5</v>
      </c>
      <c r="G5924" s="4">
        <v>-0.21294206547488059</v>
      </c>
      <c r="H5924" s="4">
        <v>-0.44479821650484841</v>
      </c>
    </row>
    <row r="5925" spans="1:8" x14ac:dyDescent="0.25">
      <c r="A5925" t="s">
        <v>6122</v>
      </c>
      <c r="B5925" s="3">
        <v>58.525417327880859</v>
      </c>
      <c r="C5925" s="3">
        <v>23.629999160766602</v>
      </c>
      <c r="D5925" s="4">
        <v>-4.0776100392446717E-2</v>
      </c>
      <c r="E5925" s="4">
        <v>-5.0241159250966949E-2</v>
      </c>
      <c r="F5925" s="2">
        <v>4</v>
      </c>
      <c r="G5925" s="4">
        <v>-0.15208118619090641</v>
      </c>
      <c r="H5925" s="4">
        <v>-0.41626835127829348</v>
      </c>
    </row>
    <row r="5926" spans="1:8" x14ac:dyDescent="0.25">
      <c r="A5926" t="s">
        <v>6123</v>
      </c>
      <c r="B5926" s="3">
        <v>61.013301849365227</v>
      </c>
      <c r="C5926" s="3">
        <v>24.879999160766602</v>
      </c>
      <c r="D5926" s="4">
        <v>-3.6555224647673017E-2</v>
      </c>
      <c r="E5926" s="4">
        <v>5.8273029287414957E-2</v>
      </c>
      <c r="F5926" s="2">
        <v>5</v>
      </c>
      <c r="G5926" s="4">
        <v>-9.9017859355882476E-2</v>
      </c>
      <c r="H5926" s="4">
        <v>-0.3914542277767179</v>
      </c>
    </row>
    <row r="5927" spans="1:8" x14ac:dyDescent="0.25">
      <c r="A5927" t="s">
        <v>6124</v>
      </c>
      <c r="B5927" s="3">
        <v>63.328281402587891</v>
      </c>
      <c r="C5927" s="3">
        <v>23.510000228881839</v>
      </c>
      <c r="D5927" s="4">
        <v>9.3750222358792712E-2</v>
      </c>
      <c r="E5927" s="4">
        <v>4.9085247164638128E-2</v>
      </c>
      <c r="F5927" s="2">
        <v>4</v>
      </c>
      <c r="G5927" s="4">
        <v>-8.1701389822336767E-2</v>
      </c>
      <c r="H5927" s="4">
        <v>-0.36836465587688733</v>
      </c>
    </row>
    <row r="5928" spans="1:8" x14ac:dyDescent="0.25">
      <c r="A5928" t="s">
        <v>6125</v>
      </c>
      <c r="B5928" s="3">
        <v>57.900131225585938</v>
      </c>
      <c r="C5928" s="3">
        <v>22.409999847412109</v>
      </c>
      <c r="D5928" s="4">
        <v>2.255703732647962E-2</v>
      </c>
      <c r="E5928" s="4">
        <v>-0.11562747780317401</v>
      </c>
      <c r="F5928" s="2">
        <v>4</v>
      </c>
      <c r="G5928" s="4">
        <v>-0.1490024917382187</v>
      </c>
      <c r="H5928" s="4">
        <v>-0.42250494563473401</v>
      </c>
    </row>
    <row r="5929" spans="1:8" x14ac:dyDescent="0.25">
      <c r="A5929" t="s">
        <v>6126</v>
      </c>
      <c r="B5929" s="3">
        <v>56.622886657714837</v>
      </c>
      <c r="C5929" s="3">
        <v>25.340000152587891</v>
      </c>
      <c r="D5929" s="4">
        <v>-2.205944167716645E-2</v>
      </c>
      <c r="E5929" s="4">
        <v>1.076986282610193E-2</v>
      </c>
      <c r="F5929" s="2">
        <v>5</v>
      </c>
      <c r="G5929" s="4">
        <v>-0.16088340166670639</v>
      </c>
      <c r="H5929" s="4">
        <v>-0.4352441641053566</v>
      </c>
    </row>
    <row r="5930" spans="1:8" x14ac:dyDescent="0.25">
      <c r="A5930" t="s">
        <v>6127</v>
      </c>
      <c r="B5930" s="3">
        <v>57.900131225585938</v>
      </c>
      <c r="C5930" s="3">
        <v>25.069999694824219</v>
      </c>
      <c r="D5930" s="4">
        <v>-3.8019049009769157E-2</v>
      </c>
      <c r="E5930" s="4">
        <v>3.2012774885461499E-3</v>
      </c>
      <c r="F5930" s="2">
        <v>5</v>
      </c>
      <c r="G5930" s="4">
        <v>-0.1378760205017098</v>
      </c>
      <c r="H5930" s="4">
        <v>-0.42250494563473401</v>
      </c>
    </row>
    <row r="5931" spans="1:8" x14ac:dyDescent="0.25">
      <c r="A5931" t="s">
        <v>6128</v>
      </c>
      <c r="B5931" s="3">
        <v>60.188438415527337</v>
      </c>
      <c r="C5931" s="3">
        <v>24.989999771118161</v>
      </c>
      <c r="D5931" s="4">
        <v>8.7500126649554533E-2</v>
      </c>
      <c r="E5931" s="4">
        <v>-0.10043199591670859</v>
      </c>
      <c r="F5931" s="2">
        <v>5</v>
      </c>
      <c r="G5931" s="4">
        <v>-0.11467724457787409</v>
      </c>
      <c r="H5931" s="4">
        <v>-0.39968140349264503</v>
      </c>
    </row>
    <row r="5932" spans="1:8" x14ac:dyDescent="0.25">
      <c r="A5932" t="s">
        <v>6129</v>
      </c>
      <c r="B5932" s="3">
        <v>55.345684051513672</v>
      </c>
      <c r="C5932" s="3">
        <v>27.780000686645511</v>
      </c>
      <c r="D5932" s="4">
        <v>1.5625050313853531E-2</v>
      </c>
      <c r="E5932" s="4">
        <v>1.0917072394709629E-2</v>
      </c>
      <c r="F5932" s="2">
        <v>5</v>
      </c>
      <c r="G5932" s="4">
        <v>-0.18591020476504269</v>
      </c>
      <c r="H5932" s="4">
        <v>-0.44798296405090271</v>
      </c>
    </row>
    <row r="5933" spans="1:8" x14ac:dyDescent="0.25">
      <c r="A5933" t="s">
        <v>6130</v>
      </c>
      <c r="B5933" s="3">
        <v>54.494209289550781</v>
      </c>
      <c r="C5933" s="3">
        <v>27.479999542236332</v>
      </c>
      <c r="D5933" s="4">
        <v>1.6125109745734219E-2</v>
      </c>
      <c r="E5933" s="4">
        <v>-7.3187187325890135E-2</v>
      </c>
      <c r="F5933" s="2">
        <v>5</v>
      </c>
      <c r="G5933" s="4">
        <v>-0.19115345590600041</v>
      </c>
      <c r="H5933" s="4">
        <v>-0.45647556076082391</v>
      </c>
    </row>
    <row r="5934" spans="1:8" x14ac:dyDescent="0.25">
      <c r="A5934" t="s">
        <v>6131</v>
      </c>
      <c r="B5934" s="3">
        <v>53.629428863525391</v>
      </c>
      <c r="C5934" s="3">
        <v>29.64999961853027</v>
      </c>
      <c r="D5934" s="4">
        <v>7.44295861306421E-4</v>
      </c>
      <c r="E5934" s="4">
        <v>7.8574022022418255E-2</v>
      </c>
      <c r="F5934" s="2">
        <v>5</v>
      </c>
      <c r="G5934" s="4">
        <v>-0.1870522063848398</v>
      </c>
      <c r="H5934" s="4">
        <v>-0.46510086796774192</v>
      </c>
    </row>
    <row r="5935" spans="1:8" x14ac:dyDescent="0.25">
      <c r="A5935" t="s">
        <v>6132</v>
      </c>
      <c r="B5935" s="3">
        <v>53.589542388916023</v>
      </c>
      <c r="C5935" s="3">
        <v>27.489999771118161</v>
      </c>
      <c r="D5935" s="4">
        <v>-3.8433890835695039E-2</v>
      </c>
      <c r="E5935" s="4">
        <v>-5.4269038293267569E-3</v>
      </c>
      <c r="F5935" s="2">
        <v>5</v>
      </c>
      <c r="G5935" s="4">
        <v>-0.1618811926671733</v>
      </c>
      <c r="H5935" s="4">
        <v>-0.46549869507685898</v>
      </c>
    </row>
    <row r="5936" spans="1:8" x14ac:dyDescent="0.25">
      <c r="A5936" t="s">
        <v>6133</v>
      </c>
      <c r="B5936" s="3">
        <v>55.731521606445313</v>
      </c>
      <c r="C5936" s="3">
        <v>27.639999389648441</v>
      </c>
      <c r="D5936" s="4">
        <v>-5.9074281670434943E-2</v>
      </c>
      <c r="E5936" s="4">
        <v>2.6364614794905931E-2</v>
      </c>
      <c r="F5936" s="2">
        <v>5</v>
      </c>
      <c r="G5936" s="4">
        <v>-0.10948152661452169</v>
      </c>
      <c r="H5936" s="4">
        <v>-0.44413462597212922</v>
      </c>
    </row>
    <row r="5937" spans="1:8" x14ac:dyDescent="0.25">
      <c r="A5937" t="s">
        <v>6134</v>
      </c>
      <c r="B5937" s="3">
        <v>59.230522155761719</v>
      </c>
      <c r="C5937" s="3">
        <v>26.930000305175781</v>
      </c>
      <c r="D5937" s="4">
        <v>-1.242247046937028E-2</v>
      </c>
      <c r="E5937" s="4">
        <v>3.5769242506760827E-2</v>
      </c>
      <c r="F5937" s="2">
        <v>5</v>
      </c>
      <c r="G5937" s="4">
        <v>-8.9570783379788299E-2</v>
      </c>
      <c r="H5937" s="4">
        <v>-0.40923564613080798</v>
      </c>
    </row>
    <row r="5938" spans="1:8" x14ac:dyDescent="0.25">
      <c r="A5938" t="s">
        <v>6135</v>
      </c>
      <c r="B5938" s="3">
        <v>59.975566864013672</v>
      </c>
      <c r="C5938" s="3">
        <v>26</v>
      </c>
      <c r="D5938" s="4">
        <v>5.7223217356115352E-2</v>
      </c>
      <c r="E5938" s="4">
        <v>-6.1710542799362833E-2</v>
      </c>
      <c r="F5938" s="2">
        <v>5</v>
      </c>
      <c r="G5938" s="4">
        <v>-9.3322647748945609E-2</v>
      </c>
      <c r="H5938" s="4">
        <v>-0.40180458120592599</v>
      </c>
    </row>
    <row r="5939" spans="1:8" x14ac:dyDescent="0.25">
      <c r="A5939" t="s">
        <v>6136</v>
      </c>
      <c r="B5939" s="3">
        <v>56.729331970214837</v>
      </c>
      <c r="C5939" s="3">
        <v>27.70999908447266</v>
      </c>
      <c r="D5939" s="4">
        <v>-4.4802622890842581E-2</v>
      </c>
      <c r="E5939" s="4">
        <v>4.0946589439350589E-2</v>
      </c>
      <c r="F5939" s="2">
        <v>5</v>
      </c>
      <c r="G5939" s="4">
        <v>-0.13962853831917141</v>
      </c>
      <c r="H5939" s="4">
        <v>-0.43418248012938049</v>
      </c>
    </row>
    <row r="5940" spans="1:8" x14ac:dyDescent="0.25">
      <c r="A5940" t="s">
        <v>6137</v>
      </c>
      <c r="B5940" s="3">
        <v>59.390167236328118</v>
      </c>
      <c r="C5940" s="3">
        <v>26.620000839233398</v>
      </c>
      <c r="D5940" s="4">
        <v>-1.5658755714753609E-3</v>
      </c>
      <c r="E5940" s="4">
        <v>-2.9529692195794269E-2</v>
      </c>
      <c r="F5940" s="2">
        <v>5</v>
      </c>
      <c r="G5940" s="4">
        <v>-6.9612555492980399E-2</v>
      </c>
      <c r="H5940" s="4">
        <v>-0.40764334845324918</v>
      </c>
    </row>
    <row r="5941" spans="1:8" x14ac:dyDescent="0.25">
      <c r="A5941" t="s">
        <v>6138</v>
      </c>
      <c r="B5941" s="3">
        <v>59.483310699462891</v>
      </c>
      <c r="C5941" s="3">
        <v>27.430000305175781</v>
      </c>
      <c r="D5941" s="4">
        <v>-4.0764099172187152E-2</v>
      </c>
      <c r="E5941" s="4">
        <v>0.1056026157046062</v>
      </c>
      <c r="F5941" s="2">
        <v>5</v>
      </c>
      <c r="G5941" s="4">
        <v>-6.3861022094059305E-2</v>
      </c>
      <c r="H5941" s="4">
        <v>-0.40671433692653602</v>
      </c>
    </row>
    <row r="5942" spans="1:8" x14ac:dyDescent="0.25">
      <c r="A5942" t="s">
        <v>6139</v>
      </c>
      <c r="B5942" s="3">
        <v>62.011138916015618</v>
      </c>
      <c r="C5942" s="3">
        <v>24.809999465942379</v>
      </c>
      <c r="D5942" s="4">
        <v>-6.4310840277281844E-4</v>
      </c>
      <c r="E5942" s="4">
        <v>-9.5808294781539738E-3</v>
      </c>
      <c r="F5942" s="2">
        <v>5</v>
      </c>
      <c r="G5942" s="4">
        <v>-3.8968489506355342E-2</v>
      </c>
      <c r="H5942" s="4">
        <v>-0.38150181559982982</v>
      </c>
    </row>
    <row r="5943" spans="1:8" x14ac:dyDescent="0.25">
      <c r="A5943" t="s">
        <v>6140</v>
      </c>
      <c r="B5943" s="3">
        <v>62.051044464111328</v>
      </c>
      <c r="C5943" s="3">
        <v>25.04999923706055</v>
      </c>
      <c r="D5943" s="4">
        <v>-5.8158177783192211E-2</v>
      </c>
      <c r="E5943" s="4">
        <v>-4.206502476161611E-2</v>
      </c>
      <c r="F5943" s="2">
        <v>5</v>
      </c>
      <c r="G5943" s="4">
        <v>-2.9747984421147899E-2</v>
      </c>
      <c r="H5943" s="4">
        <v>-0.38110379825204138</v>
      </c>
    </row>
    <row r="5944" spans="1:8" x14ac:dyDescent="0.25">
      <c r="A5944" t="s">
        <v>6141</v>
      </c>
      <c r="B5944" s="3">
        <v>65.882659912109375</v>
      </c>
      <c r="C5944" s="3">
        <v>26.14999961853027</v>
      </c>
      <c r="D5944" s="4">
        <v>2.0189429260796699E-2</v>
      </c>
      <c r="E5944" s="4">
        <v>-2.4617674769092379E-2</v>
      </c>
      <c r="F5944" s="2">
        <v>5</v>
      </c>
      <c r="G5944" s="4">
        <v>6.1749411006516652E-2</v>
      </c>
      <c r="H5944" s="4">
        <v>-0.34288732231993468</v>
      </c>
    </row>
    <row r="5945" spans="1:8" x14ac:dyDescent="0.25">
      <c r="A5945" t="s">
        <v>6142</v>
      </c>
      <c r="B5945" s="3">
        <v>64.578849792480469</v>
      </c>
      <c r="C5945" s="3">
        <v>26.809999465942379</v>
      </c>
      <c r="D5945" s="4">
        <v>5.5446457640075941E-2</v>
      </c>
      <c r="E5945" s="4">
        <v>-7.7426016564003941E-2</v>
      </c>
      <c r="F5945" s="2">
        <v>5</v>
      </c>
      <c r="G5945" s="4">
        <v>2.6649843855322649E-2</v>
      </c>
      <c r="H5945" s="4">
        <v>-0.35589150521174062</v>
      </c>
    </row>
    <row r="5946" spans="1:8" x14ac:dyDescent="0.25">
      <c r="A5946" t="s">
        <v>6143</v>
      </c>
      <c r="B5946" s="3">
        <v>61.186286926269531</v>
      </c>
      <c r="C5946" s="3">
        <v>29.059999465942379</v>
      </c>
      <c r="D5946" s="4">
        <v>1.5246765572705101E-3</v>
      </c>
      <c r="E5946" s="4">
        <v>1.8576893324259821E-2</v>
      </c>
      <c r="F5946" s="2">
        <v>5</v>
      </c>
      <c r="G5946" s="4">
        <v>-2.6018161660580348E-3</v>
      </c>
      <c r="H5946" s="4">
        <v>-0.38972887717255411</v>
      </c>
    </row>
    <row r="5947" spans="1:8" x14ac:dyDescent="0.25">
      <c r="A5947" t="s">
        <v>6144</v>
      </c>
      <c r="B5947" s="3">
        <v>61.0931396484375</v>
      </c>
      <c r="C5947" s="3">
        <v>28.530000686645511</v>
      </c>
      <c r="D5947" s="4">
        <v>-5.2022508250231247E-2</v>
      </c>
      <c r="E5947" s="4">
        <v>4.8897054647079503E-2</v>
      </c>
      <c r="F5947" s="2">
        <v>5</v>
      </c>
      <c r="G5947" s="4">
        <v>-6.0603186934848896E-3</v>
      </c>
      <c r="H5947" s="4">
        <v>-0.39065792674700162</v>
      </c>
    </row>
    <row r="5948" spans="1:8" x14ac:dyDescent="0.25">
      <c r="A5948" t="s">
        <v>6145</v>
      </c>
      <c r="B5948" s="3">
        <v>64.445770263671875</v>
      </c>
      <c r="C5948" s="3">
        <v>27.20000076293945</v>
      </c>
      <c r="D5948" s="4">
        <v>-2.0665700689159741E-4</v>
      </c>
      <c r="E5948" s="4">
        <v>6.0015624500584508E-2</v>
      </c>
      <c r="F5948" s="2">
        <v>5</v>
      </c>
      <c r="G5948" s="4">
        <v>6.2280069380539427E-2</v>
      </c>
      <c r="H5948" s="4">
        <v>-0.35721883846811608</v>
      </c>
    </row>
    <row r="5949" spans="1:8" x14ac:dyDescent="0.25">
      <c r="A5949" t="s">
        <v>6146</v>
      </c>
      <c r="B5949" s="3">
        <v>64.459091186523438</v>
      </c>
      <c r="C5949" s="3">
        <v>25.659999847412109</v>
      </c>
      <c r="D5949" s="4">
        <v>-7.8196264269151383E-2</v>
      </c>
      <c r="E5949" s="4">
        <v>3.0108390389168131E-2</v>
      </c>
      <c r="F5949" s="2">
        <v>5</v>
      </c>
      <c r="G5949" s="4">
        <v>8.1473027566433487E-2</v>
      </c>
      <c r="H5949" s="4">
        <v>-0.35708597578018209</v>
      </c>
    </row>
    <row r="5950" spans="1:8" x14ac:dyDescent="0.25">
      <c r="A5950" t="s">
        <v>6147</v>
      </c>
      <c r="B5950" s="3">
        <v>69.927131652832031</v>
      </c>
      <c r="C5950" s="3">
        <v>24.909999847412109</v>
      </c>
      <c r="D5950" s="4">
        <v>-3.7905026138642661E-3</v>
      </c>
      <c r="E5950" s="4">
        <v>1.590535817159644E-2</v>
      </c>
      <c r="F5950" s="2">
        <v>5</v>
      </c>
      <c r="G5950" s="4">
        <v>0.1886021662529043</v>
      </c>
      <c r="H5950" s="4">
        <v>-0.30254782086548399</v>
      </c>
    </row>
    <row r="5951" spans="1:8" x14ac:dyDescent="0.25">
      <c r="A5951" t="s">
        <v>6148</v>
      </c>
      <c r="B5951" s="3">
        <v>70.193199157714844</v>
      </c>
      <c r="C5951" s="3">
        <v>24.520000457763668</v>
      </c>
      <c r="D5951" s="4">
        <v>-7.5249295586249376E-3</v>
      </c>
      <c r="E5951" s="4">
        <v>3.5910451150400258E-2</v>
      </c>
      <c r="F5951" s="2">
        <v>5</v>
      </c>
      <c r="G5951" s="4">
        <v>0.18508492923840819</v>
      </c>
      <c r="H5951" s="4">
        <v>-0.29989406749835468</v>
      </c>
    </row>
    <row r="5952" spans="1:8" x14ac:dyDescent="0.25">
      <c r="A5952" t="s">
        <v>6149</v>
      </c>
      <c r="B5952" s="3">
        <v>70.72540283203125</v>
      </c>
      <c r="C5952" s="3">
        <v>23.670000076293949</v>
      </c>
      <c r="D5952" s="4">
        <v>1.2957492723355109E-2</v>
      </c>
      <c r="E5952" s="4">
        <v>-1.0451504983386871E-2</v>
      </c>
      <c r="F5952" s="2">
        <v>4</v>
      </c>
      <c r="G5952" s="4">
        <v>0.2181486023502606</v>
      </c>
      <c r="H5952" s="4">
        <v>-0.29458587590487972</v>
      </c>
    </row>
    <row r="5953" spans="1:8" x14ac:dyDescent="0.25">
      <c r="A5953" t="s">
        <v>6150</v>
      </c>
      <c r="B5953" s="3">
        <v>69.820701599121094</v>
      </c>
      <c r="C5953" s="3">
        <v>23.920000076293949</v>
      </c>
      <c r="D5953" s="4">
        <v>1.2344992074616369E-2</v>
      </c>
      <c r="E5953" s="4">
        <v>-1.482704284063596E-2</v>
      </c>
      <c r="F5953" s="2">
        <v>4</v>
      </c>
      <c r="G5953" s="4">
        <v>0.2148144205151501</v>
      </c>
      <c r="H5953" s="4">
        <v>-0.30360935265052308</v>
      </c>
    </row>
    <row r="5954" spans="1:8" x14ac:dyDescent="0.25">
      <c r="A5954" t="s">
        <v>6151</v>
      </c>
      <c r="B5954" s="3">
        <v>68.969276428222656</v>
      </c>
      <c r="C5954" s="3">
        <v>24.280000686645511</v>
      </c>
      <c r="D5954" s="4">
        <v>-8.6050137057961384E-3</v>
      </c>
      <c r="E5954" s="4">
        <v>2.750747139077836E-2</v>
      </c>
      <c r="F5954" s="2">
        <v>4</v>
      </c>
      <c r="G5954" s="4">
        <v>0.2134835548078324</v>
      </c>
      <c r="H5954" s="4">
        <v>-0.31210145473989931</v>
      </c>
    </row>
    <row r="5955" spans="1:8" x14ac:dyDescent="0.25">
      <c r="A5955" t="s">
        <v>6152</v>
      </c>
      <c r="B5955" s="3">
        <v>69.567909240722656</v>
      </c>
      <c r="C5955" s="3">
        <v>23.629999160766602</v>
      </c>
      <c r="D5955" s="4">
        <v>6.4318740784066186E-2</v>
      </c>
      <c r="E5955" s="4">
        <v>-7.1877454419160602E-2</v>
      </c>
      <c r="F5955" s="2">
        <v>4</v>
      </c>
      <c r="G5955" s="4">
        <v>0.24841772682648799</v>
      </c>
      <c r="H5955" s="4">
        <v>-0.30613069990252928</v>
      </c>
    </row>
    <row r="5956" spans="1:8" x14ac:dyDescent="0.25">
      <c r="A5956" t="s">
        <v>6153</v>
      </c>
      <c r="B5956" s="3">
        <v>65.363792419433594</v>
      </c>
      <c r="C5956" s="3">
        <v>25.45999908447266</v>
      </c>
      <c r="D5956" s="4">
        <v>-3.7044401196140941E-2</v>
      </c>
      <c r="E5956" s="4">
        <v>-3.815641311226925E-2</v>
      </c>
      <c r="F5956" s="2">
        <v>5</v>
      </c>
      <c r="G5956" s="4">
        <v>0.17367455535619941</v>
      </c>
      <c r="H5956" s="4">
        <v>-0.34806249903453879</v>
      </c>
    </row>
    <row r="5957" spans="1:8" x14ac:dyDescent="0.25">
      <c r="A5957" t="s">
        <v>6154</v>
      </c>
      <c r="B5957" s="3">
        <v>67.878303527832031</v>
      </c>
      <c r="C5957" s="3">
        <v>26.469999313354489</v>
      </c>
      <c r="D5957" s="4">
        <v>-1.9562765077205668E-3</v>
      </c>
      <c r="E5957" s="4">
        <v>-7.5122343215713761E-2</v>
      </c>
      <c r="F5957" s="2">
        <v>5</v>
      </c>
      <c r="G5957" s="4">
        <v>0.2124524281189584</v>
      </c>
      <c r="H5957" s="4">
        <v>-0.32298280234803223</v>
      </c>
    </row>
    <row r="5958" spans="1:8" x14ac:dyDescent="0.25">
      <c r="A5958" t="s">
        <v>6155</v>
      </c>
      <c r="B5958" s="3">
        <v>68.0113525390625</v>
      </c>
      <c r="C5958" s="3">
        <v>28.620000839233398</v>
      </c>
      <c r="D5958" s="4">
        <v>2.568249418116508E-2</v>
      </c>
      <c r="E5958" s="4">
        <v>7.3921247613577545E-2</v>
      </c>
      <c r="F5958" s="2">
        <v>5</v>
      </c>
      <c r="G5958" s="4">
        <v>0.25725549309822687</v>
      </c>
      <c r="H5958" s="4">
        <v>-0.32165577347353058</v>
      </c>
    </row>
    <row r="5959" spans="1:8" x14ac:dyDescent="0.25">
      <c r="A5959" t="s">
        <v>6156</v>
      </c>
      <c r="B5959" s="3">
        <v>66.308387756347656</v>
      </c>
      <c r="C5959" s="3">
        <v>26.64999961853027</v>
      </c>
      <c r="D5959" s="4">
        <v>-5.6060894861656663E-2</v>
      </c>
      <c r="E5959" s="4">
        <v>9.76111558838757E-2</v>
      </c>
      <c r="F5959" s="2">
        <v>5</v>
      </c>
      <c r="G5959" s="4">
        <v>0.26819360499364459</v>
      </c>
      <c r="H5959" s="4">
        <v>-0.33864111908430972</v>
      </c>
    </row>
    <row r="5960" spans="1:8" x14ac:dyDescent="0.25">
      <c r="A5960" t="s">
        <v>6157</v>
      </c>
      <c r="B5960" s="3">
        <v>70.246467590332031</v>
      </c>
      <c r="C5960" s="3">
        <v>24.280000686645511</v>
      </c>
      <c r="D5960" s="4">
        <v>-4.2784087128647008E-2</v>
      </c>
      <c r="E5960" s="4">
        <v>-1.660590678588891E-2</v>
      </c>
      <c r="F5960" s="2">
        <v>4</v>
      </c>
      <c r="G5960" s="4">
        <v>0.34146335244729209</v>
      </c>
      <c r="H5960" s="4">
        <v>-0.29936276893755592</v>
      </c>
    </row>
    <row r="5961" spans="1:8" x14ac:dyDescent="0.25">
      <c r="A5961" t="s">
        <v>6158</v>
      </c>
      <c r="B5961" s="3">
        <v>73.38623046875</v>
      </c>
      <c r="C5961" s="3">
        <v>24.690000534057621</v>
      </c>
      <c r="D5961" s="4">
        <v>-1.448690857883461E-3</v>
      </c>
      <c r="E5961" s="4">
        <v>1.8564388085334341E-2</v>
      </c>
      <c r="F5961" s="2">
        <v>5</v>
      </c>
      <c r="G5961" s="4">
        <v>0.39012074141950309</v>
      </c>
      <c r="H5961" s="4">
        <v>-0.26804682032421689</v>
      </c>
    </row>
    <row r="5962" spans="1:8" x14ac:dyDescent="0.25">
      <c r="A5962" t="s">
        <v>6159</v>
      </c>
      <c r="B5962" s="3">
        <v>73.492698669433594</v>
      </c>
      <c r="C5962" s="3">
        <v>24.239999771118161</v>
      </c>
      <c r="D5962" s="4">
        <v>1.4694947432044581E-2</v>
      </c>
      <c r="E5962" s="4">
        <v>-3.3878054057407181E-2</v>
      </c>
      <c r="F5962" s="2">
        <v>4</v>
      </c>
      <c r="G5962" s="4">
        <v>0.392839427646406</v>
      </c>
      <c r="H5962" s="4">
        <v>-0.2669849080618355</v>
      </c>
    </row>
    <row r="5963" spans="1:8" x14ac:dyDescent="0.25">
      <c r="A5963" t="s">
        <v>6160</v>
      </c>
      <c r="B5963" s="3">
        <v>72.428367614746094</v>
      </c>
      <c r="C5963" s="3">
        <v>25.090000152587891</v>
      </c>
      <c r="D5963" s="4">
        <v>9.0544927207256931E-2</v>
      </c>
      <c r="E5963" s="4">
        <v>-0.12639273146078001</v>
      </c>
      <c r="F5963" s="2">
        <v>5</v>
      </c>
      <c r="G5963" s="4">
        <v>0.36646596692844469</v>
      </c>
      <c r="H5963" s="4">
        <v>-0.27760053029410059</v>
      </c>
    </row>
    <row r="5964" spans="1:8" x14ac:dyDescent="0.25">
      <c r="A5964" t="s">
        <v>6161</v>
      </c>
      <c r="B5964" s="3">
        <v>66.414840698242188</v>
      </c>
      <c r="C5964" s="3">
        <v>28.719999313354489</v>
      </c>
      <c r="D5964" s="4">
        <v>-3.194426488971835E-3</v>
      </c>
      <c r="E5964" s="4">
        <v>3.1609165084174773E-2</v>
      </c>
      <c r="F5964" s="2">
        <v>5</v>
      </c>
      <c r="G5964" s="4">
        <v>0.27346975915166061</v>
      </c>
      <c r="H5964" s="4">
        <v>-0.33757935901286529</v>
      </c>
    </row>
    <row r="5965" spans="1:8" x14ac:dyDescent="0.25">
      <c r="A5965" t="s">
        <v>6162</v>
      </c>
      <c r="B5965" s="3">
        <v>66.627677917480469</v>
      </c>
      <c r="C5965" s="3">
        <v>27.840000152587891</v>
      </c>
      <c r="D5965" s="4">
        <v>-4.5731761619548388E-2</v>
      </c>
      <c r="E5965" s="4">
        <v>3.9193699185428921E-2</v>
      </c>
      <c r="F5965" s="2">
        <v>5</v>
      </c>
      <c r="G5965" s="4">
        <v>0.31650841120480933</v>
      </c>
      <c r="H5965" s="4">
        <v>-0.33545652372919232</v>
      </c>
    </row>
    <row r="5966" spans="1:8" x14ac:dyDescent="0.25">
      <c r="A5966" t="s">
        <v>6163</v>
      </c>
      <c r="B5966" s="3">
        <v>69.820701599121094</v>
      </c>
      <c r="C5966" s="3">
        <v>26.79000091552734</v>
      </c>
      <c r="D5966" s="4">
        <v>9.2303128418675939E-3</v>
      </c>
      <c r="E5966" s="4">
        <v>-2.934780633141609E-2</v>
      </c>
      <c r="F5966" s="2">
        <v>5</v>
      </c>
      <c r="G5966" s="4">
        <v>0.38707525406301141</v>
      </c>
      <c r="H5966" s="4">
        <v>-0.30360935265052308</v>
      </c>
    </row>
    <row r="5967" spans="1:8" x14ac:dyDescent="0.25">
      <c r="A5967" t="s">
        <v>6164</v>
      </c>
      <c r="B5967" s="3">
        <v>69.18212890625</v>
      </c>
      <c r="C5967" s="3">
        <v>27.60000038146973</v>
      </c>
      <c r="D5967" s="4">
        <v>8.1530829658989834E-2</v>
      </c>
      <c r="E5967" s="4">
        <v>-9.537855868835432E-2</v>
      </c>
      <c r="F5967" s="2">
        <v>5</v>
      </c>
      <c r="G5967" s="4">
        <v>0.35699374788667471</v>
      </c>
      <c r="H5967" s="4">
        <v>-0.30997846726528938</v>
      </c>
    </row>
    <row r="5968" spans="1:8" x14ac:dyDescent="0.25">
      <c r="A5968" t="s">
        <v>6165</v>
      </c>
      <c r="B5968" s="3">
        <v>63.96685791015625</v>
      </c>
      <c r="C5968" s="3">
        <v>30.510000228881839</v>
      </c>
      <c r="D5968" s="4">
        <v>-2.5141919123976231E-2</v>
      </c>
      <c r="E5968" s="4">
        <v>0.14828756414419991</v>
      </c>
      <c r="F5968" s="2">
        <v>5</v>
      </c>
      <c r="G5968" s="4">
        <v>0.217677907321421</v>
      </c>
      <c r="H5968" s="4">
        <v>-0.36199550321438678</v>
      </c>
    </row>
    <row r="5969" spans="1:8" x14ac:dyDescent="0.25">
      <c r="A5969" t="s">
        <v>6166</v>
      </c>
      <c r="B5969" s="3">
        <v>65.616584777832031</v>
      </c>
      <c r="C5969" s="3">
        <v>26.569999694824219</v>
      </c>
      <c r="D5969" s="4">
        <v>-1.596211718847795E-2</v>
      </c>
      <c r="E5969" s="4">
        <v>6.878515858767198E-2</v>
      </c>
      <c r="F5969" s="2">
        <v>5</v>
      </c>
      <c r="G5969" s="4">
        <v>0.25688076880415139</v>
      </c>
      <c r="H5969" s="4">
        <v>-0.34554115178253247</v>
      </c>
    </row>
    <row r="5970" spans="1:8" x14ac:dyDescent="0.25">
      <c r="A5970" t="s">
        <v>6167</v>
      </c>
      <c r="B5970" s="3">
        <v>66.680953979492188</v>
      </c>
      <c r="C5970" s="3">
        <v>24.860000610351559</v>
      </c>
      <c r="D5970" s="4">
        <v>-5.219341704317737E-2</v>
      </c>
      <c r="E5970" s="4">
        <v>3.4970863304725208E-2</v>
      </c>
      <c r="F5970" s="2">
        <v>5</v>
      </c>
      <c r="G5970" s="4">
        <v>0.23936759114113701</v>
      </c>
      <c r="H5970" s="4">
        <v>-0.33492514907292509</v>
      </c>
    </row>
    <row r="5971" spans="1:8" x14ac:dyDescent="0.25">
      <c r="A5971" t="s">
        <v>6168</v>
      </c>
      <c r="B5971" s="3">
        <v>70.352912902832031</v>
      </c>
      <c r="C5971" s="3">
        <v>24.020000457763668</v>
      </c>
      <c r="D5971" s="4">
        <v>-4.5174731729824558E-3</v>
      </c>
      <c r="E5971" s="4">
        <v>5.7683902514408032E-2</v>
      </c>
      <c r="F5971" s="2">
        <v>4</v>
      </c>
      <c r="G5971" s="4">
        <v>0.27791266113448948</v>
      </c>
      <c r="H5971" s="4">
        <v>-0.29830108496157981</v>
      </c>
    </row>
    <row r="5972" spans="1:8" x14ac:dyDescent="0.25">
      <c r="A5972" t="s">
        <v>6169</v>
      </c>
      <c r="B5972" s="3">
        <v>70.672172546386719</v>
      </c>
      <c r="C5972" s="3">
        <v>22.70999908447266</v>
      </c>
      <c r="D5972" s="4">
        <v>-3.3478704044646028E-2</v>
      </c>
      <c r="E5972" s="4">
        <v>7.9885798524675478E-2</v>
      </c>
      <c r="F5972" s="2">
        <v>4</v>
      </c>
      <c r="G5972" s="4">
        <v>0.30180094909282201</v>
      </c>
      <c r="H5972" s="4">
        <v>-0.29511679398833618</v>
      </c>
    </row>
    <row r="5973" spans="1:8" x14ac:dyDescent="0.25">
      <c r="A5973" t="s">
        <v>6170</v>
      </c>
      <c r="B5973" s="3">
        <v>73.120140075683594</v>
      </c>
      <c r="C5973" s="3">
        <v>21.030000686645511</v>
      </c>
      <c r="D5973" s="4">
        <v>2.9192853239594641E-3</v>
      </c>
      <c r="E5973" s="4">
        <v>-2.3676889842386029E-2</v>
      </c>
      <c r="F5973" s="2">
        <v>4</v>
      </c>
      <c r="G5973" s="4">
        <v>0.36106961519546271</v>
      </c>
      <c r="H5973" s="4">
        <v>-0.2707008019777517</v>
      </c>
    </row>
    <row r="5974" spans="1:8" x14ac:dyDescent="0.25">
      <c r="A5974" t="s">
        <v>6171</v>
      </c>
      <c r="B5974" s="3">
        <v>72.907302856445313</v>
      </c>
      <c r="C5974" s="3">
        <v>21.54000091552734</v>
      </c>
      <c r="D5974" s="4">
        <v>1.9345264603884301E-2</v>
      </c>
      <c r="E5974" s="4">
        <v>-1.418761833090321E-2</v>
      </c>
      <c r="F5974" s="2">
        <v>4</v>
      </c>
      <c r="G5974" s="4">
        <v>0.3539222825210302</v>
      </c>
      <c r="H5974" s="4">
        <v>-0.27282363726142461</v>
      </c>
    </row>
    <row r="5975" spans="1:8" x14ac:dyDescent="0.25">
      <c r="A5975" t="s">
        <v>6172</v>
      </c>
      <c r="B5975" s="3">
        <v>71.523658752441406</v>
      </c>
      <c r="C5975" s="3">
        <v>21.85000038146973</v>
      </c>
      <c r="D5975" s="4">
        <v>-3.1700445646625552E-2</v>
      </c>
      <c r="E5975" s="4">
        <v>2.9203996825338141E-2</v>
      </c>
      <c r="F5975" s="2">
        <v>4</v>
      </c>
      <c r="G5975" s="4">
        <v>0.3548389241264831</v>
      </c>
      <c r="H5975" s="4">
        <v>-0.28662408313521248</v>
      </c>
    </row>
    <row r="5976" spans="1:8" x14ac:dyDescent="0.25">
      <c r="A5976" t="s">
        <v>6173</v>
      </c>
      <c r="B5976" s="3">
        <v>73.865219116210938</v>
      </c>
      <c r="C5976" s="3">
        <v>21.229999542236332</v>
      </c>
      <c r="D5976" s="4">
        <v>-2.2535078454848811E-2</v>
      </c>
      <c r="E5976" s="4">
        <v>3.2085554555364222E-2</v>
      </c>
      <c r="F5976" s="2">
        <v>4</v>
      </c>
      <c r="G5976" s="4">
        <v>0.40913744445560313</v>
      </c>
      <c r="H5976" s="4">
        <v>-0.2632693946232616</v>
      </c>
    </row>
    <row r="5977" spans="1:8" x14ac:dyDescent="0.25">
      <c r="A5977" t="s">
        <v>6174</v>
      </c>
      <c r="B5977" s="3">
        <v>75.568153381347656</v>
      </c>
      <c r="C5977" s="3">
        <v>20.569999694824219</v>
      </c>
      <c r="D5977" s="4">
        <v>-3.071665775331733E-2</v>
      </c>
      <c r="E5977" s="4">
        <v>5.6497196726413623E-2</v>
      </c>
      <c r="F5977" s="2">
        <v>4</v>
      </c>
      <c r="G5977" s="4">
        <v>0.47398479163896551</v>
      </c>
      <c r="H5977" s="4">
        <v>-0.24628435339435631</v>
      </c>
    </row>
    <row r="5978" spans="1:8" x14ac:dyDescent="0.25">
      <c r="A5978" t="s">
        <v>6175</v>
      </c>
      <c r="B5978" s="3">
        <v>77.962913513183594</v>
      </c>
      <c r="C5978" s="3">
        <v>19.469999313354489</v>
      </c>
      <c r="D5978" s="4">
        <v>2.23307438802498E-2</v>
      </c>
      <c r="E5978" s="4">
        <v>-0.1015228774893342</v>
      </c>
      <c r="F5978" s="2">
        <v>3</v>
      </c>
      <c r="G5978" s="4">
        <v>0.52128725514358609</v>
      </c>
      <c r="H5978" s="4">
        <v>-0.22239905118082279</v>
      </c>
    </row>
    <row r="5979" spans="1:8" x14ac:dyDescent="0.25">
      <c r="A5979" t="s">
        <v>6176</v>
      </c>
      <c r="B5979" s="3">
        <v>76.259971618652344</v>
      </c>
      <c r="C5979" s="3">
        <v>21.670000076293949</v>
      </c>
      <c r="D5979" s="4">
        <v>1.3977726004712481E-3</v>
      </c>
      <c r="E5979" s="4">
        <v>-9.5977647407413658E-3</v>
      </c>
      <c r="F5979" s="2">
        <v>4</v>
      </c>
      <c r="G5979" s="4">
        <v>0.50367247578497709</v>
      </c>
      <c r="H5979" s="4">
        <v>-0.23938416850519659</v>
      </c>
    </row>
    <row r="5980" spans="1:8" x14ac:dyDescent="0.25">
      <c r="A5980" t="s">
        <v>6177</v>
      </c>
      <c r="B5980" s="3">
        <v>76.153526306152344</v>
      </c>
      <c r="C5980" s="3">
        <v>21.879999160766602</v>
      </c>
      <c r="D5980" s="4">
        <v>-1.139879079123496E-2</v>
      </c>
      <c r="E5980" s="4">
        <v>2.1952326796083721E-2</v>
      </c>
      <c r="F5980" s="2">
        <v>4</v>
      </c>
      <c r="G5980" s="4">
        <v>0.47146528479138672</v>
      </c>
      <c r="H5980" s="4">
        <v>-0.2404458524811727</v>
      </c>
    </row>
    <row r="5981" spans="1:8" x14ac:dyDescent="0.25">
      <c r="A5981" t="s">
        <v>6178</v>
      </c>
      <c r="B5981" s="3">
        <v>77.031593322753906</v>
      </c>
      <c r="C5981" s="3">
        <v>21.409999847412109</v>
      </c>
      <c r="D5981" s="4">
        <v>-2.6564145321336441E-2</v>
      </c>
      <c r="E5981" s="4">
        <v>3.2304729203852967E-2</v>
      </c>
      <c r="F5981" s="2">
        <v>4</v>
      </c>
      <c r="G5981" s="4">
        <v>0.49535070933626613</v>
      </c>
      <c r="H5981" s="4">
        <v>-0.23168802501592869</v>
      </c>
    </row>
    <row r="5982" spans="1:8" x14ac:dyDescent="0.25">
      <c r="A5982" t="s">
        <v>6179</v>
      </c>
      <c r="B5982" s="3">
        <v>79.133712768554688</v>
      </c>
      <c r="C5982" s="3">
        <v>20.739999771118161</v>
      </c>
      <c r="D5982" s="4">
        <v>5.9117056466867712E-2</v>
      </c>
      <c r="E5982" s="4">
        <v>2.7750220885712999E-2</v>
      </c>
      <c r="F5982" s="2">
        <v>4</v>
      </c>
      <c r="G5982" s="4">
        <v>0.54694436320287232</v>
      </c>
      <c r="H5982" s="4">
        <v>-0.2107215166861762</v>
      </c>
    </row>
    <row r="5983" spans="1:8" x14ac:dyDescent="0.25">
      <c r="A5983" t="s">
        <v>6180</v>
      </c>
      <c r="B5983" s="3">
        <v>74.716682434082031</v>
      </c>
      <c r="C5983" s="3">
        <v>20.180000305175781</v>
      </c>
      <c r="D5983" s="4">
        <v>-7.2655428990129889E-2</v>
      </c>
      <c r="E5983" s="4">
        <v>1.254390347074286E-2</v>
      </c>
      <c r="F5983" s="2">
        <v>4</v>
      </c>
      <c r="G5983" s="4">
        <v>0.46249936064985597</v>
      </c>
      <c r="H5983" s="4">
        <v>-0.25477691205654318</v>
      </c>
    </row>
    <row r="5984" spans="1:8" x14ac:dyDescent="0.25">
      <c r="A5984" t="s">
        <v>6181</v>
      </c>
      <c r="B5984" s="3">
        <v>80.570571899414063</v>
      </c>
      <c r="C5984" s="3">
        <v>19.930000305175781</v>
      </c>
      <c r="D5984" s="4">
        <v>1.542598475362866E-2</v>
      </c>
      <c r="E5984" s="4">
        <v>1.9959026170696111E-2</v>
      </c>
      <c r="F5984" s="2">
        <v>4</v>
      </c>
      <c r="G5984" s="4">
        <v>0.51173293182866431</v>
      </c>
      <c r="H5984" s="4">
        <v>-0.19639030491986889</v>
      </c>
    </row>
    <row r="5985" spans="1:8" x14ac:dyDescent="0.25">
      <c r="A5985" t="s">
        <v>6182</v>
      </c>
      <c r="B5985" s="3">
        <v>79.346572875976563</v>
      </c>
      <c r="C5985" s="3">
        <v>19.54000091552734</v>
      </c>
      <c r="D5985" s="4">
        <v>3.6856970040047177E-2</v>
      </c>
      <c r="E5985" s="4">
        <v>-3.5061683183834853E-2</v>
      </c>
      <c r="F5985" s="2">
        <v>3</v>
      </c>
      <c r="G5985" s="4">
        <v>0.50454142297099991</v>
      </c>
      <c r="H5985" s="4">
        <v>-0.20859845311609801</v>
      </c>
    </row>
    <row r="5986" spans="1:8" x14ac:dyDescent="0.25">
      <c r="A5986" t="s">
        <v>6183</v>
      </c>
      <c r="B5986" s="3">
        <v>76.526054382324219</v>
      </c>
      <c r="C5986" s="3">
        <v>20.25</v>
      </c>
      <c r="D5986" s="4">
        <v>-1.5742548734634879E-2</v>
      </c>
      <c r="E5986" s="4">
        <v>9.3412499971678109E-2</v>
      </c>
      <c r="F5986" s="2">
        <v>4</v>
      </c>
      <c r="G5986" s="4">
        <v>0.41622513274256318</v>
      </c>
      <c r="H5986" s="4">
        <v>-0.23673026294713029</v>
      </c>
    </row>
    <row r="5987" spans="1:8" x14ac:dyDescent="0.25">
      <c r="A5987" t="s">
        <v>6184</v>
      </c>
      <c r="B5987" s="3">
        <v>77.750038146972656</v>
      </c>
      <c r="C5987" s="3">
        <v>18.520000457763668</v>
      </c>
      <c r="D5987" s="4">
        <v>-1.814487885461491E-2</v>
      </c>
      <c r="E5987" s="4">
        <v>1.423878563104242E-2</v>
      </c>
      <c r="F5987" s="2">
        <v>3</v>
      </c>
      <c r="G5987" s="4">
        <v>0.44225065675998398</v>
      </c>
      <c r="H5987" s="4">
        <v>-0.22452226694183811</v>
      </c>
    </row>
    <row r="5988" spans="1:8" x14ac:dyDescent="0.25">
      <c r="A5988" t="s">
        <v>6185</v>
      </c>
      <c r="B5988" s="3">
        <v>79.186874389648438</v>
      </c>
      <c r="C5988" s="3">
        <v>18.260000228881839</v>
      </c>
      <c r="D5988" s="4">
        <v>-5.3481603719792714E-3</v>
      </c>
      <c r="E5988" s="4">
        <v>-3.275080073245507E-3</v>
      </c>
      <c r="F5988" s="2">
        <v>3</v>
      </c>
      <c r="G5988" s="4">
        <v>0.51296334965582102</v>
      </c>
      <c r="H5988" s="4">
        <v>-0.21019128346193591</v>
      </c>
    </row>
    <row r="5989" spans="1:8" x14ac:dyDescent="0.25">
      <c r="A5989" t="s">
        <v>6186</v>
      </c>
      <c r="B5989" s="3">
        <v>79.612655639648438</v>
      </c>
      <c r="C5989" s="3">
        <v>18.319999694824219</v>
      </c>
      <c r="D5989" s="4">
        <v>2.3256028317399698E-2</v>
      </c>
      <c r="E5989" s="4">
        <v>-1.4523962105835951E-2</v>
      </c>
      <c r="F5989" s="2">
        <v>3</v>
      </c>
      <c r="G5989" s="4">
        <v>0.52032498707868213</v>
      </c>
      <c r="H5989" s="4">
        <v>-0.20594454755803171</v>
      </c>
    </row>
    <row r="5990" spans="1:8" x14ac:dyDescent="0.25">
      <c r="A5990" t="s">
        <v>6187</v>
      </c>
      <c r="B5990" s="3">
        <v>77.803260803222656</v>
      </c>
      <c r="C5990" s="3">
        <v>18.590000152587891</v>
      </c>
      <c r="D5990" s="4">
        <v>-1.5488409155898889E-2</v>
      </c>
      <c r="E5990" s="4">
        <v>1.0326116195473739E-2</v>
      </c>
      <c r="F5990" s="2">
        <v>3</v>
      </c>
      <c r="G5990" s="4">
        <v>0.45708187528638827</v>
      </c>
      <c r="H5990" s="4">
        <v>-0.22399142495384999</v>
      </c>
    </row>
    <row r="5991" spans="1:8" x14ac:dyDescent="0.25">
      <c r="A5991" t="s">
        <v>6188</v>
      </c>
      <c r="B5991" s="3">
        <v>79.027267456054688</v>
      </c>
      <c r="C5991" s="3">
        <v>18.39999961853027</v>
      </c>
      <c r="D5991" s="4">
        <v>-2.4309415891862529E-2</v>
      </c>
      <c r="E5991" s="4">
        <v>-3.250242086569211E-3</v>
      </c>
      <c r="F5991" s="2">
        <v>3</v>
      </c>
      <c r="G5991" s="4">
        <v>0.48816206218012531</v>
      </c>
      <c r="H5991" s="4">
        <v>-0.21178320066215231</v>
      </c>
    </row>
    <row r="5992" spans="1:8" x14ac:dyDescent="0.25">
      <c r="A5992" t="s">
        <v>6189</v>
      </c>
      <c r="B5992" s="3">
        <v>80.996238708496094</v>
      </c>
      <c r="C5992" s="3">
        <v>18.45999908447266</v>
      </c>
      <c r="D5992" s="4">
        <v>-3.05735787686322E-2</v>
      </c>
      <c r="E5992" s="4">
        <v>-4.9433624513378072E-2</v>
      </c>
      <c r="F5992" s="2">
        <v>3</v>
      </c>
      <c r="G5992" s="4">
        <v>0.50693008144344986</v>
      </c>
      <c r="H5992" s="4">
        <v>-0.1921447104479915</v>
      </c>
    </row>
    <row r="5993" spans="1:8" x14ac:dyDescent="0.25">
      <c r="A5993" t="s">
        <v>6190</v>
      </c>
      <c r="B5993" s="3">
        <v>83.550682067871094</v>
      </c>
      <c r="C5993" s="3">
        <v>19.420000076293949</v>
      </c>
      <c r="D5993" s="4">
        <v>2.2135152336676619E-2</v>
      </c>
      <c r="E5993" s="4">
        <v>-6.5897103362328013E-2</v>
      </c>
      <c r="F5993" s="2">
        <v>3</v>
      </c>
      <c r="G5993" s="4">
        <v>0.57235799030768653</v>
      </c>
      <c r="H5993" s="4">
        <v>-0.16666673007955701</v>
      </c>
    </row>
    <row r="5994" spans="1:8" x14ac:dyDescent="0.25">
      <c r="A5994" t="s">
        <v>6191</v>
      </c>
      <c r="B5994" s="3">
        <v>81.741325378417969</v>
      </c>
      <c r="C5994" s="3">
        <v>20.79000091552734</v>
      </c>
      <c r="D5994" s="4">
        <v>-3.5175744996763458E-2</v>
      </c>
      <c r="E5994" s="4">
        <v>4.8940526520614869E-2</v>
      </c>
      <c r="F5994" s="2">
        <v>4</v>
      </c>
      <c r="G5994" s="4">
        <v>0.56018311547948185</v>
      </c>
      <c r="H5994" s="4">
        <v>-0.18471322699803311</v>
      </c>
    </row>
    <row r="5995" spans="1:8" x14ac:dyDescent="0.25">
      <c r="A5995" t="s">
        <v>6192</v>
      </c>
      <c r="B5995" s="3">
        <v>84.721466064453125</v>
      </c>
      <c r="C5995" s="3">
        <v>19.819999694824219</v>
      </c>
      <c r="D5995" s="4">
        <v>-3.0450505715652439E-2</v>
      </c>
      <c r="E5995" s="4">
        <v>0.13063313853280389</v>
      </c>
      <c r="F5995" s="2">
        <v>4</v>
      </c>
      <c r="G5995" s="4">
        <v>0.59519021494377</v>
      </c>
      <c r="H5995" s="4">
        <v>-0.15498934777584741</v>
      </c>
    </row>
    <row r="5996" spans="1:8" x14ac:dyDescent="0.25">
      <c r="A5996" t="s">
        <v>6193</v>
      </c>
      <c r="B5996" s="3">
        <v>87.382301330566406</v>
      </c>
      <c r="C5996" s="3">
        <v>17.530000686645511</v>
      </c>
      <c r="D5996" s="4">
        <v>9.8399985187496153E-3</v>
      </c>
      <c r="E5996" s="4">
        <v>4.097390307633586E-2</v>
      </c>
      <c r="F5996" s="2">
        <v>3</v>
      </c>
      <c r="G5996" s="4">
        <v>0.6379048285729505</v>
      </c>
      <c r="H5996" s="4">
        <v>-0.1284502160997161</v>
      </c>
    </row>
    <row r="5997" spans="1:8" x14ac:dyDescent="0.25">
      <c r="A5997" t="s">
        <v>6194</v>
      </c>
      <c r="B5997" s="3">
        <v>86.530838012695313</v>
      </c>
      <c r="C5997" s="3">
        <v>16.840000152587891</v>
      </c>
      <c r="D5997" s="4">
        <v>2.781295418572682E-2</v>
      </c>
      <c r="E5997" s="4">
        <v>-4.8049765732525951E-2</v>
      </c>
      <c r="F5997" s="2">
        <v>3</v>
      </c>
      <c r="G5997" s="4">
        <v>0.69640064704443838</v>
      </c>
      <c r="H5997" s="4">
        <v>-0.13694269866643449</v>
      </c>
    </row>
    <row r="5998" spans="1:8" x14ac:dyDescent="0.25">
      <c r="A5998" t="s">
        <v>6195</v>
      </c>
      <c r="B5998" s="3">
        <v>84.189285278320313</v>
      </c>
      <c r="C5998" s="3">
        <v>17.690000534057621</v>
      </c>
      <c r="D5998" s="4">
        <v>-1.263212389744917E-3</v>
      </c>
      <c r="E5998" s="4">
        <v>4.7365374382398517E-2</v>
      </c>
      <c r="F5998" s="2">
        <v>3</v>
      </c>
      <c r="G5998" s="4">
        <v>0.64470366559755821</v>
      </c>
      <c r="H5998" s="4">
        <v>-0.16029731108291689</v>
      </c>
    </row>
    <row r="5999" spans="1:8" x14ac:dyDescent="0.25">
      <c r="A5999" t="s">
        <v>6196</v>
      </c>
      <c r="B5999" s="3">
        <v>84.295768737792969</v>
      </c>
      <c r="C5999" s="3">
        <v>16.889999389648441</v>
      </c>
      <c r="D5999" s="4">
        <v>5.0765905018899096E-3</v>
      </c>
      <c r="E5999" s="4">
        <v>2.1160728823933939E-2</v>
      </c>
      <c r="F5999" s="2">
        <v>3</v>
      </c>
      <c r="G5999" s="4">
        <v>0.65863991501448549</v>
      </c>
      <c r="H5999" s="4">
        <v>-0.15923524662959851</v>
      </c>
    </row>
    <row r="6000" spans="1:8" x14ac:dyDescent="0.25">
      <c r="A6000" t="s">
        <v>6197</v>
      </c>
      <c r="B6000" s="3">
        <v>83.8699951171875</v>
      </c>
      <c r="C6000" s="3">
        <v>16.54000091552734</v>
      </c>
      <c r="D6000" s="4">
        <v>4.7816897887547061E-3</v>
      </c>
      <c r="E6000" s="4">
        <v>6.0497449887675359E-4</v>
      </c>
      <c r="F6000" s="2">
        <v>3</v>
      </c>
      <c r="G6000" s="4">
        <v>0.66860760617671255</v>
      </c>
      <c r="H6000" s="4">
        <v>-0.16348190643803431</v>
      </c>
    </row>
    <row r="6001" spans="1:8" x14ac:dyDescent="0.25">
      <c r="A6001" t="s">
        <v>6198</v>
      </c>
      <c r="B6001" s="3">
        <v>83.470863342285156</v>
      </c>
      <c r="C6001" s="3">
        <v>16.530000686645511</v>
      </c>
      <c r="D6001" s="4">
        <v>-5.3901891684398073E-3</v>
      </c>
      <c r="E6001" s="4">
        <v>-2.9929589288760439E-2</v>
      </c>
      <c r="F6001" s="2">
        <v>3</v>
      </c>
      <c r="G6001" s="4">
        <v>0.63726444208846944</v>
      </c>
      <c r="H6001" s="4">
        <v>-0.16746284087060209</v>
      </c>
    </row>
    <row r="6002" spans="1:8" x14ac:dyDescent="0.25">
      <c r="A6002" t="s">
        <v>6199</v>
      </c>
      <c r="B6002" s="3">
        <v>83.923225402832031</v>
      </c>
      <c r="C6002" s="3">
        <v>17.04000091552734</v>
      </c>
      <c r="D6002" s="4">
        <v>1.545375012658567E-2</v>
      </c>
      <c r="E6002" s="4">
        <v>-1.956261574550389E-2</v>
      </c>
      <c r="F6002" s="2">
        <v>3</v>
      </c>
      <c r="G6002" s="4">
        <v>0.62976406614243507</v>
      </c>
      <c r="H6002" s="4">
        <v>-0.1629509883545778</v>
      </c>
    </row>
    <row r="6003" spans="1:8" x14ac:dyDescent="0.25">
      <c r="A6003" t="s">
        <v>6200</v>
      </c>
      <c r="B6003" s="3">
        <v>82.646034240722656</v>
      </c>
      <c r="C6003" s="3">
        <v>17.379999160766602</v>
      </c>
      <c r="D6003" s="4">
        <v>1.6361396175976539E-2</v>
      </c>
      <c r="E6003" s="4">
        <v>-5.1516975458087977E-3</v>
      </c>
      <c r="F6003" s="2">
        <v>3</v>
      </c>
      <c r="G6003" s="4">
        <v>0.57825197425716546</v>
      </c>
      <c r="H6003" s="4">
        <v>-0.17568967415692119</v>
      </c>
    </row>
    <row r="6004" spans="1:8" x14ac:dyDescent="0.25">
      <c r="A6004" t="s">
        <v>6201</v>
      </c>
      <c r="B6004" s="3">
        <v>81.315597534179688</v>
      </c>
      <c r="C6004" s="3">
        <v>17.469999313354489</v>
      </c>
      <c r="D6004" s="4">
        <v>0</v>
      </c>
      <c r="E6004" s="4">
        <v>6.9163647980623466E-3</v>
      </c>
      <c r="F6004" s="2">
        <v>3</v>
      </c>
      <c r="G6004" s="4">
        <v>0.585885022495922</v>
      </c>
      <c r="H6004" s="4">
        <v>-0.18895943023365799</v>
      </c>
    </row>
    <row r="6005" spans="1:8" x14ac:dyDescent="0.25">
      <c r="A6005" t="s">
        <v>6202</v>
      </c>
      <c r="B6005" s="3">
        <v>81.315597534179688</v>
      </c>
      <c r="C6005" s="3">
        <v>17.35000038146973</v>
      </c>
      <c r="D6005" s="4">
        <v>2.6249509185729551E-3</v>
      </c>
      <c r="E6005" s="4">
        <v>1.7595375826005011E-2</v>
      </c>
      <c r="F6005" s="2">
        <v>3</v>
      </c>
      <c r="G6005" s="4">
        <v>0.59665640174592283</v>
      </c>
      <c r="H6005" s="4">
        <v>-0.18895943023365799</v>
      </c>
    </row>
    <row r="6006" spans="1:8" x14ac:dyDescent="0.25">
      <c r="A6006" t="s">
        <v>6203</v>
      </c>
      <c r="B6006" s="3">
        <v>81.102706909179688</v>
      </c>
      <c r="C6006" s="3">
        <v>17.04999923706055</v>
      </c>
      <c r="D6006" s="4">
        <v>-5.2222981256023759E-3</v>
      </c>
      <c r="E6006" s="4">
        <v>-2.4599560436874501E-2</v>
      </c>
      <c r="F6006" s="2">
        <v>3</v>
      </c>
      <c r="G6006" s="4">
        <v>0.64312663047405527</v>
      </c>
      <c r="H6006" s="4">
        <v>-0.19108279818561011</v>
      </c>
    </row>
    <row r="6007" spans="1:8" x14ac:dyDescent="0.25">
      <c r="A6007" t="s">
        <v>6204</v>
      </c>
      <c r="B6007" s="3">
        <v>81.528472900390625</v>
      </c>
      <c r="C6007" s="3">
        <v>17.479999542236332</v>
      </c>
      <c r="D6007" s="4">
        <v>1.9294688251932701E-2</v>
      </c>
      <c r="E6007" s="4">
        <v>-2.9966753707527879E-2</v>
      </c>
      <c r="F6007" s="2">
        <v>3</v>
      </c>
      <c r="G6007" s="4">
        <v>0.67798529334868629</v>
      </c>
      <c r="H6007" s="4">
        <v>-0.18683621447264279</v>
      </c>
    </row>
    <row r="6008" spans="1:8" x14ac:dyDescent="0.25">
      <c r="A6008" t="s">
        <v>6205</v>
      </c>
      <c r="B6008" s="3">
        <v>79.985183715820313</v>
      </c>
      <c r="C6008" s="3">
        <v>18.020000457763668</v>
      </c>
      <c r="D6008" s="4">
        <v>1.0081333962541629E-2</v>
      </c>
      <c r="E6008" s="4">
        <v>2.2247450804089301E-3</v>
      </c>
      <c r="F6008" s="2">
        <v>3</v>
      </c>
      <c r="G6008" s="4">
        <v>0.62662327688047825</v>
      </c>
      <c r="H6008" s="4">
        <v>-0.20222895802398941</v>
      </c>
    </row>
    <row r="6009" spans="1:8" x14ac:dyDescent="0.25">
      <c r="A6009" t="s">
        <v>6206</v>
      </c>
      <c r="B6009" s="3">
        <v>79.186874389648438</v>
      </c>
      <c r="C6009" s="3">
        <v>17.979999542236332</v>
      </c>
      <c r="D6009" s="4">
        <v>0</v>
      </c>
      <c r="E6009" s="4">
        <v>5.5928627608190506E-3</v>
      </c>
      <c r="F6009" s="2">
        <v>3</v>
      </c>
      <c r="G6009" s="4">
        <v>0.59229483340146127</v>
      </c>
      <c r="H6009" s="4">
        <v>-0.21019128346193591</v>
      </c>
    </row>
    <row r="6010" spans="1:8" x14ac:dyDescent="0.25">
      <c r="A6010" t="s">
        <v>6207</v>
      </c>
      <c r="B6010" s="3">
        <v>79.186874389648438</v>
      </c>
      <c r="C6010" s="3">
        <v>17.879999160766602</v>
      </c>
      <c r="D6010" s="4">
        <v>2.1276499441599039E-2</v>
      </c>
      <c r="E6010" s="4">
        <v>-3.6118603981145747E-2</v>
      </c>
      <c r="F6010" s="2">
        <v>3</v>
      </c>
      <c r="G6010" s="4">
        <v>0.60021455048851258</v>
      </c>
      <c r="H6010" s="4">
        <v>-0.21019128346193591</v>
      </c>
    </row>
    <row r="6011" spans="1:8" x14ac:dyDescent="0.25">
      <c r="A6011" t="s">
        <v>6208</v>
      </c>
      <c r="B6011" s="3">
        <v>77.537155151367188</v>
      </c>
      <c r="C6011" s="3">
        <v>18.54999923706055</v>
      </c>
      <c r="D6011" s="4">
        <v>1.3917869554828771E-2</v>
      </c>
      <c r="E6011" s="4">
        <v>-3.3350770150382347E-2</v>
      </c>
      <c r="F6011" s="2">
        <v>3</v>
      </c>
      <c r="G6011" s="4">
        <v>0.57940291811005018</v>
      </c>
      <c r="H6011" s="4">
        <v>-0.22664555879832171</v>
      </c>
    </row>
    <row r="6012" spans="1:8" x14ac:dyDescent="0.25">
      <c r="A6012" t="s">
        <v>6209</v>
      </c>
      <c r="B6012" s="3">
        <v>76.472816467285156</v>
      </c>
      <c r="C6012" s="3">
        <v>19.190000534057621</v>
      </c>
      <c r="D6012" s="4">
        <v>-1.9781961776812022E-2</v>
      </c>
      <c r="E6012" s="4">
        <v>5.2138835884885104E-4</v>
      </c>
      <c r="F6012" s="2">
        <v>3</v>
      </c>
      <c r="G6012" s="4">
        <v>0.62556484978707472</v>
      </c>
      <c r="H6012" s="4">
        <v>-0.23726125712605531</v>
      </c>
    </row>
    <row r="6013" spans="1:8" x14ac:dyDescent="0.25">
      <c r="A6013" t="s">
        <v>6210</v>
      </c>
      <c r="B6013" s="3">
        <v>78.016128540039063</v>
      </c>
      <c r="C6013" s="3">
        <v>19.180000305175781</v>
      </c>
      <c r="D6013" s="4">
        <v>-2.655992749936098E-2</v>
      </c>
      <c r="E6013" s="4">
        <v>2.075568763416924E-2</v>
      </c>
      <c r="F6013" s="2">
        <v>3</v>
      </c>
      <c r="G6013" s="4">
        <v>0.63890490502442754</v>
      </c>
      <c r="H6013" s="4">
        <v>-0.2218682852883033</v>
      </c>
    </row>
    <row r="6014" spans="1:8" x14ac:dyDescent="0.25">
      <c r="A6014" t="s">
        <v>6211</v>
      </c>
      <c r="B6014" s="3">
        <v>80.144767761230469</v>
      </c>
      <c r="C6014" s="3">
        <v>18.79000091552734</v>
      </c>
      <c r="D6014" s="4">
        <v>2.0324641398562941E-2</v>
      </c>
      <c r="E6014" s="4">
        <v>-1.261165330837777E-2</v>
      </c>
      <c r="F6014" s="2">
        <v>3</v>
      </c>
      <c r="G6014" s="4">
        <v>0.7390292710593398</v>
      </c>
      <c r="H6014" s="4">
        <v>-0.2006372691101784</v>
      </c>
    </row>
    <row r="6015" spans="1:8" x14ac:dyDescent="0.25">
      <c r="A6015" t="s">
        <v>6212</v>
      </c>
      <c r="B6015" s="3">
        <v>78.548301696777344</v>
      </c>
      <c r="C6015" s="3">
        <v>19.030000686645511</v>
      </c>
      <c r="D6015" s="4">
        <v>2.3578483212360449E-2</v>
      </c>
      <c r="E6015" s="4">
        <v>2.201932486212432E-2</v>
      </c>
      <c r="F6015" s="2">
        <v>3</v>
      </c>
      <c r="G6015" s="4">
        <v>0.68902802596830526</v>
      </c>
      <c r="H6015" s="4">
        <v>-0.21656039807670219</v>
      </c>
    </row>
    <row r="6016" spans="1:8" x14ac:dyDescent="0.25">
      <c r="A6016" t="s">
        <v>6213</v>
      </c>
      <c r="B6016" s="3">
        <v>76.738914489746094</v>
      </c>
      <c r="C6016" s="3">
        <v>18.620000839233398</v>
      </c>
      <c r="D6016" s="4">
        <v>-3.455494788570546E-3</v>
      </c>
      <c r="E6016" s="4">
        <v>-6.8534214485792999E-2</v>
      </c>
      <c r="F6016" s="2">
        <v>3</v>
      </c>
      <c r="G6016" s="4">
        <v>0.62891818317485848</v>
      </c>
      <c r="H6016" s="4">
        <v>-0.2346071993770521</v>
      </c>
    </row>
    <row r="6017" spans="1:8" x14ac:dyDescent="0.25">
      <c r="A6017" t="s">
        <v>6214</v>
      </c>
      <c r="B6017" s="3">
        <v>77.0050048828125</v>
      </c>
      <c r="C6017" s="3">
        <v>19.989999771118161</v>
      </c>
      <c r="D6017" s="4">
        <v>4.3258341430923553E-2</v>
      </c>
      <c r="E6017" s="4">
        <v>-5.0001144409184128E-4</v>
      </c>
      <c r="F6017" s="2">
        <v>4</v>
      </c>
      <c r="G6017" s="4">
        <v>0.61698549283717496</v>
      </c>
      <c r="H6017" s="4">
        <v>-0.23195321772351729</v>
      </c>
    </row>
    <row r="6018" spans="1:8" x14ac:dyDescent="0.25">
      <c r="A6018" t="s">
        <v>6215</v>
      </c>
      <c r="B6018" s="3">
        <v>73.812019348144531</v>
      </c>
      <c r="C6018" s="3">
        <v>20</v>
      </c>
      <c r="D6018" s="4">
        <v>-1.7705326492755139E-2</v>
      </c>
      <c r="E6018" s="4">
        <v>-2.6763954135271221E-2</v>
      </c>
      <c r="F6018" s="2">
        <v>4</v>
      </c>
      <c r="G6018" s="4">
        <v>0.57457145663446063</v>
      </c>
      <c r="H6018" s="4">
        <v>-0.26380000832484429</v>
      </c>
    </row>
    <row r="6019" spans="1:8" x14ac:dyDescent="0.25">
      <c r="A6019" t="s">
        <v>6216</v>
      </c>
      <c r="B6019" s="3">
        <v>75.142440795898438</v>
      </c>
      <c r="C6019" s="3">
        <v>20.54999923706055</v>
      </c>
      <c r="D6019" s="4">
        <v>-1.327693620107806E-2</v>
      </c>
      <c r="E6019" s="4">
        <v>-9.1610673169922885E-3</v>
      </c>
      <c r="F6019" s="2">
        <v>4</v>
      </c>
      <c r="G6019" s="4">
        <v>0.57391742209851282</v>
      </c>
      <c r="H6019" s="4">
        <v>-0.2505304044390444</v>
      </c>
    </row>
    <row r="6020" spans="1:8" x14ac:dyDescent="0.25">
      <c r="A6020" t="s">
        <v>6217</v>
      </c>
      <c r="B6020" s="3">
        <v>76.153526306152344</v>
      </c>
      <c r="C6020" s="3">
        <v>20.739999771118161</v>
      </c>
      <c r="D6020" s="4">
        <v>2.9496551428234371E-2</v>
      </c>
      <c r="E6020" s="4">
        <v>-4.7984827609182101E-3</v>
      </c>
      <c r="F6020" s="2">
        <v>4</v>
      </c>
      <c r="G6020" s="4">
        <v>0.58471810615486008</v>
      </c>
      <c r="H6020" s="4">
        <v>-0.2404458524811727</v>
      </c>
    </row>
    <row r="6021" spans="1:8" x14ac:dyDescent="0.25">
      <c r="A6021" t="s">
        <v>6218</v>
      </c>
      <c r="B6021" s="3">
        <v>73.97161865234375</v>
      </c>
      <c r="C6021" s="3">
        <v>20.840000152587891</v>
      </c>
      <c r="D6021" s="4">
        <v>-5.4421989634696237E-2</v>
      </c>
      <c r="E6021" s="4">
        <v>6.3265293213488283E-2</v>
      </c>
      <c r="F6021" s="2">
        <v>4</v>
      </c>
      <c r="G6021" s="4">
        <v>0.53506306702833517</v>
      </c>
      <c r="H6021" s="4">
        <v>-0.26220816722009632</v>
      </c>
    </row>
    <row r="6022" spans="1:8" x14ac:dyDescent="0.25">
      <c r="A6022" t="s">
        <v>6219</v>
      </c>
      <c r="B6022" s="3">
        <v>78.228996276855469</v>
      </c>
      <c r="C6022" s="3">
        <v>19.60000038146973</v>
      </c>
      <c r="D6022" s="4">
        <v>-3.9215996776656992E-2</v>
      </c>
      <c r="E6022" s="4">
        <v>-3.5587033326238689E-3</v>
      </c>
      <c r="F6022" s="2">
        <v>4</v>
      </c>
      <c r="G6022" s="4">
        <v>0.61538407004471685</v>
      </c>
      <c r="H6022" s="4">
        <v>-0.2197451456227566</v>
      </c>
    </row>
    <row r="6023" spans="1:8" x14ac:dyDescent="0.25">
      <c r="A6023" t="s">
        <v>6220</v>
      </c>
      <c r="B6023" s="3">
        <v>81.422042846679688</v>
      </c>
      <c r="C6023" s="3">
        <v>19.670000076293949</v>
      </c>
      <c r="D6023" s="4">
        <v>-1.30543416213591E-3</v>
      </c>
      <c r="E6023" s="4">
        <v>1.444046907990049E-2</v>
      </c>
      <c r="F6023" s="2">
        <v>4</v>
      </c>
      <c r="G6023" s="4">
        <v>0.64538300946991578</v>
      </c>
      <c r="H6023" s="4">
        <v>-0.18789774625768199</v>
      </c>
    </row>
    <row r="6024" spans="1:8" x14ac:dyDescent="0.25">
      <c r="A6024" t="s">
        <v>6221</v>
      </c>
      <c r="B6024" s="3">
        <v>81.528472900390625</v>
      </c>
      <c r="C6024" s="3">
        <v>19.389999389648441</v>
      </c>
      <c r="D6024" s="4">
        <v>7.8951994983773588E-3</v>
      </c>
      <c r="E6024" s="4">
        <v>-2.6606460071064039E-2</v>
      </c>
      <c r="F6024" s="2">
        <v>3</v>
      </c>
      <c r="G6024" s="4">
        <v>0.67982525327813192</v>
      </c>
      <c r="H6024" s="4">
        <v>-0.18683621447264279</v>
      </c>
    </row>
    <row r="6025" spans="1:8" x14ac:dyDescent="0.25">
      <c r="A6025" t="s">
        <v>6222</v>
      </c>
      <c r="B6025" s="3">
        <v>80.88983154296875</v>
      </c>
      <c r="C6025" s="3">
        <v>19.920000076293949</v>
      </c>
      <c r="D6025" s="4">
        <v>-2.0618805252695879E-2</v>
      </c>
      <c r="E6025" s="4">
        <v>5.1742318616839977E-2</v>
      </c>
      <c r="F6025" s="2">
        <v>4</v>
      </c>
      <c r="G6025" s="4">
        <v>0.70022359310576965</v>
      </c>
      <c r="H6025" s="4">
        <v>-0.19320601394662529</v>
      </c>
    </row>
    <row r="6026" spans="1:8" x14ac:dyDescent="0.25">
      <c r="A6026" t="s">
        <v>6223</v>
      </c>
      <c r="B6026" s="3">
        <v>82.592796325683594</v>
      </c>
      <c r="C6026" s="3">
        <v>18.940000534057621</v>
      </c>
      <c r="D6026" s="4">
        <v>-3.3623994712499328E-2</v>
      </c>
      <c r="E6026" s="4">
        <v>0</v>
      </c>
      <c r="F6026" s="2">
        <v>3</v>
      </c>
      <c r="G6026" s="4">
        <v>0.69339866281359752</v>
      </c>
      <c r="H6026" s="4">
        <v>-0.17622066833584621</v>
      </c>
    </row>
    <row r="6027" spans="1:8" x14ac:dyDescent="0.25">
      <c r="A6027" t="s">
        <v>6224</v>
      </c>
      <c r="B6027" s="3">
        <v>85.466522216796875</v>
      </c>
      <c r="C6027" s="3">
        <v>18.940000534057621</v>
      </c>
      <c r="D6027" s="4">
        <v>3.2133769886665282E-2</v>
      </c>
      <c r="E6027" s="4">
        <v>-3.6132269631349738E-2</v>
      </c>
      <c r="F6027" s="2">
        <v>3</v>
      </c>
      <c r="G6027" s="4">
        <v>0.75495152536292331</v>
      </c>
      <c r="H6027" s="4">
        <v>-0.1475581687077627</v>
      </c>
    </row>
    <row r="6028" spans="1:8" x14ac:dyDescent="0.25">
      <c r="A6028" t="s">
        <v>6225</v>
      </c>
      <c r="B6028" s="3">
        <v>82.8056640625</v>
      </c>
      <c r="C6028" s="3">
        <v>19.64999961853027</v>
      </c>
      <c r="D6028" s="4">
        <v>-2.2612946764821729E-2</v>
      </c>
      <c r="E6028" s="4">
        <v>-5.0633104541634166E-3</v>
      </c>
      <c r="F6028" s="2">
        <v>4</v>
      </c>
      <c r="G6028" s="4">
        <v>0.65708245804774434</v>
      </c>
      <c r="H6028" s="4">
        <v>-0.1740975286702994</v>
      </c>
    </row>
    <row r="6029" spans="1:8" x14ac:dyDescent="0.25">
      <c r="A6029" t="s">
        <v>6226</v>
      </c>
      <c r="B6029" s="3">
        <v>84.721466064453125</v>
      </c>
      <c r="C6029" s="3">
        <v>19.75</v>
      </c>
      <c r="D6029" s="4">
        <v>-2.211333930682546E-2</v>
      </c>
      <c r="E6029" s="4">
        <v>1.542412469372101E-2</v>
      </c>
      <c r="F6029" s="2">
        <v>4</v>
      </c>
      <c r="G6029" s="4">
        <v>0.70358476366710465</v>
      </c>
      <c r="H6029" s="4">
        <v>-0.15498934777584741</v>
      </c>
    </row>
    <row r="6030" spans="1:8" x14ac:dyDescent="0.25">
      <c r="A6030" t="s">
        <v>6227</v>
      </c>
      <c r="B6030" s="3">
        <v>86.637306213378906</v>
      </c>
      <c r="C6030" s="3">
        <v>19.45000076293945</v>
      </c>
      <c r="D6030" s="4">
        <v>1.118033140733066E-2</v>
      </c>
      <c r="E6030" s="4">
        <v>6.7288338596640518E-3</v>
      </c>
      <c r="F6030" s="2">
        <v>3</v>
      </c>
      <c r="G6030" s="4">
        <v>0.67489693330537848</v>
      </c>
      <c r="H6030" s="4">
        <v>-0.1358807864040531</v>
      </c>
    </row>
    <row r="6031" spans="1:8" x14ac:dyDescent="0.25">
      <c r="A6031" t="s">
        <v>6228</v>
      </c>
      <c r="B6031" s="3">
        <v>85.67938232421875</v>
      </c>
      <c r="C6031" s="3">
        <v>19.319999694824219</v>
      </c>
      <c r="D6031" s="4">
        <v>2.1573713036504572E-2</v>
      </c>
      <c r="E6031" s="4">
        <v>-3.544687805700697E-2</v>
      </c>
      <c r="F6031" s="2">
        <v>3</v>
      </c>
      <c r="G6031" s="4">
        <v>0.63951131030542996</v>
      </c>
      <c r="H6031" s="4">
        <v>-0.1454351051376844</v>
      </c>
    </row>
    <row r="6032" spans="1:8" x14ac:dyDescent="0.25">
      <c r="A6032" t="s">
        <v>6229</v>
      </c>
      <c r="B6032" s="3">
        <v>83.8699951171875</v>
      </c>
      <c r="C6032" s="3">
        <v>20.030000686645511</v>
      </c>
      <c r="D6032" s="4">
        <v>1.285336053683683E-2</v>
      </c>
      <c r="E6032" s="4">
        <v>0</v>
      </c>
      <c r="F6032" s="2">
        <v>4</v>
      </c>
      <c r="G6032" s="4">
        <v>0.61973275976005038</v>
      </c>
      <c r="H6032" s="4">
        <v>-0.16348190643803431</v>
      </c>
    </row>
    <row r="6033" spans="1:8" x14ac:dyDescent="0.25">
      <c r="A6033" t="s">
        <v>6230</v>
      </c>
      <c r="B6033" s="3">
        <v>82.8056640625</v>
      </c>
      <c r="C6033" s="3">
        <v>20.030000686645511</v>
      </c>
      <c r="D6033" s="4">
        <v>2.3684466675067292E-2</v>
      </c>
      <c r="E6033" s="4">
        <v>-3.978116423570599E-3</v>
      </c>
      <c r="F6033" s="2">
        <v>4</v>
      </c>
      <c r="G6033" s="4">
        <v>0.61389938080472328</v>
      </c>
      <c r="H6033" s="4">
        <v>-0.1740975286702994</v>
      </c>
    </row>
    <row r="6034" spans="1:8" x14ac:dyDescent="0.25">
      <c r="A6034" t="s">
        <v>6231</v>
      </c>
      <c r="B6034" s="3">
        <v>80.88983154296875</v>
      </c>
      <c r="C6034" s="3">
        <v>20.110000610351559</v>
      </c>
      <c r="D6034" s="4">
        <v>5.4569771459032079E-3</v>
      </c>
      <c r="E6034" s="4">
        <v>-1.082141240433354E-2</v>
      </c>
      <c r="F6034" s="2">
        <v>4</v>
      </c>
      <c r="G6034" s="4">
        <v>0.6033755235976106</v>
      </c>
      <c r="H6034" s="4">
        <v>-0.19320601394662529</v>
      </c>
    </row>
    <row r="6035" spans="1:8" x14ac:dyDescent="0.25">
      <c r="A6035" t="s">
        <v>6232</v>
      </c>
      <c r="B6035" s="3">
        <v>80.450813293457031</v>
      </c>
      <c r="C6035" s="3">
        <v>20.329999923706051</v>
      </c>
      <c r="D6035" s="4">
        <v>-1.514669107431799E-2</v>
      </c>
      <c r="E6035" s="4">
        <v>5.7752375130435629E-2</v>
      </c>
      <c r="F6035" s="2">
        <v>4</v>
      </c>
      <c r="G6035" s="4">
        <v>0.58713933642326976</v>
      </c>
      <c r="H6035" s="4">
        <v>-0.1975847754883103</v>
      </c>
    </row>
    <row r="6036" spans="1:8" x14ac:dyDescent="0.25">
      <c r="A6036" t="s">
        <v>6233</v>
      </c>
      <c r="B6036" s="3">
        <v>81.688117980957031</v>
      </c>
      <c r="C6036" s="3">
        <v>19.219999313354489</v>
      </c>
      <c r="D6036" s="4">
        <v>2.0611986381577241E-2</v>
      </c>
      <c r="E6036" s="4">
        <v>-8.2139502236671325E-2</v>
      </c>
      <c r="F6036" s="2">
        <v>3</v>
      </c>
      <c r="G6036" s="4">
        <v>0.6031330419891261</v>
      </c>
      <c r="H6036" s="4">
        <v>-0.18524391679508409</v>
      </c>
    </row>
    <row r="6037" spans="1:8" x14ac:dyDescent="0.25">
      <c r="A6037" t="s">
        <v>6234</v>
      </c>
      <c r="B6037" s="3">
        <v>80.038368225097656</v>
      </c>
      <c r="C6037" s="3">
        <v>20.940000534057621</v>
      </c>
      <c r="D6037" s="4">
        <v>2.662105119459279E-2</v>
      </c>
      <c r="E6037" s="4">
        <v>-1.039694305013894E-2</v>
      </c>
      <c r="F6037" s="2">
        <v>4</v>
      </c>
      <c r="G6037" s="4">
        <v>0.58649805683727352</v>
      </c>
      <c r="H6037" s="4">
        <v>-0.20169849651334371</v>
      </c>
    </row>
    <row r="6038" spans="1:8" x14ac:dyDescent="0.25">
      <c r="A6038" t="s">
        <v>6235</v>
      </c>
      <c r="B6038" s="3">
        <v>77.962913513183594</v>
      </c>
      <c r="C6038" s="3">
        <v>21.159999847412109</v>
      </c>
      <c r="D6038" s="4">
        <v>-3.8713792864054408E-2</v>
      </c>
      <c r="E6038" s="4">
        <v>6.707009222506799E-2</v>
      </c>
      <c r="F6038" s="2">
        <v>4</v>
      </c>
      <c r="G6038" s="4">
        <v>0.56600739990334636</v>
      </c>
      <c r="H6038" s="4">
        <v>-0.22239905118082279</v>
      </c>
    </row>
    <row r="6039" spans="1:8" x14ac:dyDescent="0.25">
      <c r="A6039" t="s">
        <v>6236</v>
      </c>
      <c r="B6039" s="3">
        <v>81.102706909179688</v>
      </c>
      <c r="C6039" s="3">
        <v>19.829999923706051</v>
      </c>
      <c r="D6039" s="4">
        <v>1.93978469340228E-2</v>
      </c>
      <c r="E6039" s="4">
        <v>1.4841299620834031E-2</v>
      </c>
      <c r="F6039" s="2">
        <v>4</v>
      </c>
      <c r="G6039" s="4">
        <v>0.63169164060521954</v>
      </c>
      <c r="H6039" s="4">
        <v>-0.19108279818561011</v>
      </c>
    </row>
    <row r="6040" spans="1:8" x14ac:dyDescent="0.25">
      <c r="A6040" t="s">
        <v>6237</v>
      </c>
      <c r="B6040" s="3">
        <v>79.559425354003906</v>
      </c>
      <c r="C6040" s="3">
        <v>19.54000091552734</v>
      </c>
      <c r="D6040" s="4">
        <v>1.9607871894858912E-2</v>
      </c>
      <c r="E6040" s="4">
        <v>-8.1218193510483871E-3</v>
      </c>
      <c r="F6040" s="2">
        <v>3</v>
      </c>
      <c r="G6040" s="4">
        <v>0.59042564346157511</v>
      </c>
      <c r="H6040" s="4">
        <v>-0.20647546564148819</v>
      </c>
    </row>
    <row r="6041" spans="1:8" x14ac:dyDescent="0.25">
      <c r="A6041" t="s">
        <v>6238</v>
      </c>
      <c r="B6041" s="3">
        <v>78.029434204101563</v>
      </c>
      <c r="C6041" s="3">
        <v>19.70000076293945</v>
      </c>
      <c r="D6041" s="4">
        <v>-2.509963740572807E-2</v>
      </c>
      <c r="E6041" s="4">
        <v>-2.907836993424584E-2</v>
      </c>
      <c r="F6041" s="2">
        <v>4</v>
      </c>
      <c r="G6041" s="4">
        <v>0.57958523561672215</v>
      </c>
      <c r="H6041" s="4">
        <v>-0.22173557479130621</v>
      </c>
    </row>
    <row r="6042" spans="1:8" x14ac:dyDescent="0.25">
      <c r="A6042" t="s">
        <v>6239</v>
      </c>
      <c r="B6042" s="3">
        <v>80.038368225097656</v>
      </c>
      <c r="C6042" s="3">
        <v>20.29000091552734</v>
      </c>
      <c r="D6042" s="4">
        <v>1.2113088812080839E-2</v>
      </c>
      <c r="E6042" s="4">
        <v>-6.9265980476098776E-2</v>
      </c>
      <c r="F6042" s="2">
        <v>4</v>
      </c>
      <c r="G6042" s="4">
        <v>0.63123618111392932</v>
      </c>
      <c r="H6042" s="4">
        <v>-0.20169849651334371</v>
      </c>
    </row>
    <row r="6043" spans="1:8" x14ac:dyDescent="0.25">
      <c r="A6043" t="s">
        <v>6240</v>
      </c>
      <c r="B6043" s="3">
        <v>79.080459594726563</v>
      </c>
      <c r="C6043" s="3">
        <v>21.79999923706055</v>
      </c>
      <c r="D6043" s="4">
        <v>-1.1968117936601351E-2</v>
      </c>
      <c r="E6043" s="4">
        <v>-2.8953296382596579E-2</v>
      </c>
      <c r="F6043" s="2">
        <v>4</v>
      </c>
      <c r="G6043" s="4">
        <v>0.63656378310059081</v>
      </c>
      <c r="H6043" s="4">
        <v>-0.21125266305603821</v>
      </c>
    </row>
    <row r="6044" spans="1:8" x14ac:dyDescent="0.25">
      <c r="A6044" t="s">
        <v>6241</v>
      </c>
      <c r="B6044" s="3">
        <v>80.038368225097656</v>
      </c>
      <c r="C6044" s="3">
        <v>22.45000076293945</v>
      </c>
      <c r="D6044" s="4">
        <v>2.7321967182420529E-2</v>
      </c>
      <c r="E6044" s="4">
        <v>4.9239305998312064E-3</v>
      </c>
      <c r="F6044" s="2">
        <v>4</v>
      </c>
      <c r="G6044" s="4">
        <v>0.67903948879093368</v>
      </c>
      <c r="H6044" s="4">
        <v>-0.20169849651334371</v>
      </c>
    </row>
    <row r="6045" spans="1:8" x14ac:dyDescent="0.25">
      <c r="A6045" t="s">
        <v>6242</v>
      </c>
      <c r="B6045" s="3">
        <v>77.909721374511719</v>
      </c>
      <c r="C6045" s="3">
        <v>22.340000152587891</v>
      </c>
      <c r="D6045" s="4">
        <v>-3.9369654310595692E-2</v>
      </c>
      <c r="E6045" s="4">
        <v>1.5454552390358639E-2</v>
      </c>
      <c r="F6045" s="2">
        <v>4</v>
      </c>
      <c r="G6045" s="4">
        <v>0.67314365501836604</v>
      </c>
      <c r="H6045" s="4">
        <v>-0.222929588786937</v>
      </c>
    </row>
    <row r="6046" spans="1:8" x14ac:dyDescent="0.25">
      <c r="A6046" t="s">
        <v>6243</v>
      </c>
      <c r="B6046" s="3">
        <v>81.102706909179688</v>
      </c>
      <c r="C6046" s="3">
        <v>22</v>
      </c>
      <c r="D6046" s="4">
        <v>-3.6662365750424697E-2</v>
      </c>
      <c r="E6046" s="4">
        <v>6.7442957228749378E-2</v>
      </c>
      <c r="F6046" s="2">
        <v>4</v>
      </c>
      <c r="G6046" s="4">
        <v>0.73947749537549878</v>
      </c>
      <c r="H6046" s="4">
        <v>-0.19108279818561011</v>
      </c>
    </row>
    <row r="6047" spans="1:8" x14ac:dyDescent="0.25">
      <c r="A6047" t="s">
        <v>6244</v>
      </c>
      <c r="B6047" s="3">
        <v>84.189285278320313</v>
      </c>
      <c r="C6047" s="3">
        <v>20.610000610351559</v>
      </c>
      <c r="D6047" s="4">
        <v>1.2804082621278971E-2</v>
      </c>
      <c r="E6047" s="4">
        <v>-1.293096557792806E-2</v>
      </c>
      <c r="F6047" s="2">
        <v>4</v>
      </c>
      <c r="G6047" s="4">
        <v>0.76982230498785165</v>
      </c>
      <c r="H6047" s="4">
        <v>-0.16029731108291689</v>
      </c>
    </row>
    <row r="6048" spans="1:8" x14ac:dyDescent="0.25">
      <c r="A6048" t="s">
        <v>6245</v>
      </c>
      <c r="B6048" s="3">
        <v>83.124946594238281</v>
      </c>
      <c r="C6048" s="3">
        <v>20.879999160766602</v>
      </c>
      <c r="D6048" s="4">
        <v>-3.8265717795360481E-3</v>
      </c>
      <c r="E6048" s="4">
        <v>1.211827485070582E-2</v>
      </c>
      <c r="F6048" s="2">
        <v>4</v>
      </c>
      <c r="G6048" s="4">
        <v>0.77499943387579706</v>
      </c>
      <c r="H6048" s="4">
        <v>-0.17091300941065049</v>
      </c>
    </row>
    <row r="6049" spans="1:8" x14ac:dyDescent="0.25">
      <c r="A6049" t="s">
        <v>6246</v>
      </c>
      <c r="B6049" s="3">
        <v>83.444252014160156</v>
      </c>
      <c r="C6049" s="3">
        <v>20.629999160766602</v>
      </c>
      <c r="D6049" s="4">
        <v>3.9787749234933223E-2</v>
      </c>
      <c r="E6049" s="4">
        <v>6.3414224764195559E-3</v>
      </c>
      <c r="F6049" s="2">
        <v>4</v>
      </c>
      <c r="G6049" s="4">
        <v>0.7280611681423983</v>
      </c>
      <c r="H6049" s="4">
        <v>-0.16772826186459619</v>
      </c>
    </row>
    <row r="6050" spans="1:8" x14ac:dyDescent="0.25">
      <c r="A6050" t="s">
        <v>6247</v>
      </c>
      <c r="B6050" s="3">
        <v>80.251235961914063</v>
      </c>
      <c r="C6050" s="3">
        <v>20.5</v>
      </c>
      <c r="D6050" s="4">
        <v>5.333422792389797E-3</v>
      </c>
      <c r="E6050" s="4">
        <v>-8.7040765241541695E-3</v>
      </c>
      <c r="F6050" s="2">
        <v>4</v>
      </c>
      <c r="G6050" s="4">
        <v>0.71169065962811651</v>
      </c>
      <c r="H6050" s="4">
        <v>-0.1995753568477969</v>
      </c>
    </row>
    <row r="6051" spans="1:8" x14ac:dyDescent="0.25">
      <c r="A6051" t="s">
        <v>6248</v>
      </c>
      <c r="B6051" s="3">
        <v>79.825492858886719</v>
      </c>
      <c r="C6051" s="3">
        <v>20.680000305175781</v>
      </c>
      <c r="D6051" s="4">
        <v>1.7638908287208599E-2</v>
      </c>
      <c r="E6051" s="4">
        <v>-3.7243913133587443E-2</v>
      </c>
      <c r="F6051" s="2">
        <v>4</v>
      </c>
      <c r="G6051" s="4">
        <v>0.7103759377601484</v>
      </c>
      <c r="H6051" s="4">
        <v>-0.20382171227435891</v>
      </c>
    </row>
    <row r="6052" spans="1:8" x14ac:dyDescent="0.25">
      <c r="A6052" t="s">
        <v>6249</v>
      </c>
      <c r="B6052" s="3">
        <v>78.441864013671875</v>
      </c>
      <c r="C6052" s="3">
        <v>21.479999542236332</v>
      </c>
      <c r="D6052" s="4">
        <v>-2.2546343698692569E-2</v>
      </c>
      <c r="E6052" s="4">
        <v>-8.7679064784808025E-3</v>
      </c>
      <c r="F6052" s="2">
        <v>4</v>
      </c>
      <c r="G6052" s="4">
        <v>0.69937958747591811</v>
      </c>
      <c r="H6052" s="4">
        <v>-0.21762200595720979</v>
      </c>
    </row>
    <row r="6053" spans="1:8" x14ac:dyDescent="0.25">
      <c r="A6053" t="s">
        <v>6250</v>
      </c>
      <c r="B6053" s="3">
        <v>80.251235961914063</v>
      </c>
      <c r="C6053" s="3">
        <v>21.670000076293949</v>
      </c>
      <c r="D6053" s="4">
        <v>3.8567135979093337E-2</v>
      </c>
      <c r="E6053" s="4">
        <v>-2.9121847106521329E-2</v>
      </c>
      <c r="F6053" s="2">
        <v>4</v>
      </c>
      <c r="G6053" s="4">
        <v>0.82787826760898686</v>
      </c>
      <c r="H6053" s="4">
        <v>-0.1995753568477969</v>
      </c>
    </row>
    <row r="6054" spans="1:8" x14ac:dyDescent="0.25">
      <c r="A6054" t="s">
        <v>6251</v>
      </c>
      <c r="B6054" s="3">
        <v>77.271110534667969</v>
      </c>
      <c r="C6054" s="3">
        <v>22.319999694824219</v>
      </c>
      <c r="D6054" s="4">
        <v>-3.1999580995188071E-2</v>
      </c>
      <c r="E6054" s="4">
        <v>8.1300953088525585E-3</v>
      </c>
      <c r="F6054" s="2">
        <v>4</v>
      </c>
      <c r="G6054" s="4">
        <v>0.78625322375804085</v>
      </c>
      <c r="H6054" s="4">
        <v>-0.2292990838790456</v>
      </c>
    </row>
    <row r="6055" spans="1:8" x14ac:dyDescent="0.25">
      <c r="A6055" t="s">
        <v>6252</v>
      </c>
      <c r="B6055" s="3">
        <v>79.825492858886719</v>
      </c>
      <c r="C6055" s="3">
        <v>22.139999389648441</v>
      </c>
      <c r="D6055" s="4">
        <v>5.3618275086801948E-3</v>
      </c>
      <c r="E6055" s="4">
        <v>-2.7668030542372209E-2</v>
      </c>
      <c r="F6055" s="2">
        <v>4</v>
      </c>
      <c r="G6055" s="4">
        <v>0.81049988799974115</v>
      </c>
      <c r="H6055" s="4">
        <v>-0.20382171227435891</v>
      </c>
    </row>
    <row r="6056" spans="1:8" x14ac:dyDescent="0.25">
      <c r="A6056" t="s">
        <v>6253</v>
      </c>
      <c r="B6056" s="3">
        <v>79.399765014648438</v>
      </c>
      <c r="C6056" s="3">
        <v>22.770000457763668</v>
      </c>
      <c r="D6056" s="4">
        <v>-4.6698930385234982E-3</v>
      </c>
      <c r="E6056" s="4">
        <v>1.2900396860884291E-2</v>
      </c>
      <c r="F6056" s="2">
        <v>4</v>
      </c>
      <c r="G6056" s="4">
        <v>0.77355092824352689</v>
      </c>
      <c r="H6056" s="4">
        <v>-0.2080679155099838</v>
      </c>
    </row>
    <row r="6057" spans="1:8" x14ac:dyDescent="0.25">
      <c r="A6057" t="s">
        <v>6254</v>
      </c>
      <c r="B6057" s="3">
        <v>79.772293090820313</v>
      </c>
      <c r="C6057" s="3">
        <v>22.479999542236332</v>
      </c>
      <c r="D6057" s="4">
        <v>2.6712518228568571E-2</v>
      </c>
      <c r="E6057" s="4">
        <v>-2.4728837904157249E-2</v>
      </c>
      <c r="F6057" s="2">
        <v>4</v>
      </c>
      <c r="G6057" s="4">
        <v>0.76145735851663043</v>
      </c>
      <c r="H6057" s="4">
        <v>-0.20435232597594161</v>
      </c>
    </row>
    <row r="6058" spans="1:8" x14ac:dyDescent="0.25">
      <c r="A6058" t="s">
        <v>6255</v>
      </c>
      <c r="B6058" s="3">
        <v>77.696815490722656</v>
      </c>
      <c r="C6058" s="3">
        <v>23.04999923706055</v>
      </c>
      <c r="D6058" s="4">
        <v>-2.780145296942271E-2</v>
      </c>
      <c r="E6058" s="4">
        <v>1.497138556999578E-2</v>
      </c>
      <c r="F6058" s="2">
        <v>4</v>
      </c>
      <c r="G6058" s="4">
        <v>0.74432471003505829</v>
      </c>
      <c r="H6058" s="4">
        <v>-0.22505310892982611</v>
      </c>
    </row>
    <row r="6059" spans="1:8" x14ac:dyDescent="0.25">
      <c r="A6059" t="s">
        <v>6256</v>
      </c>
      <c r="B6059" s="3">
        <v>79.918670654296875</v>
      </c>
      <c r="C6059" s="3">
        <v>22.70999908447266</v>
      </c>
      <c r="D6059" s="4">
        <v>2.5041788951867261E-3</v>
      </c>
      <c r="E6059" s="4">
        <v>5.7262549741575519E-2</v>
      </c>
      <c r="F6059" s="2">
        <v>4</v>
      </c>
      <c r="G6059" s="4">
        <v>0.74927201337616722</v>
      </c>
      <c r="H6059" s="4">
        <v>-0.20289235831803751</v>
      </c>
    </row>
    <row r="6060" spans="1:8" x14ac:dyDescent="0.25">
      <c r="A6060" t="s">
        <v>6257</v>
      </c>
      <c r="B6060" s="3">
        <v>79.719039916992188</v>
      </c>
      <c r="C6060" s="3">
        <v>21.479999542236332</v>
      </c>
      <c r="D6060" s="4">
        <v>7.1530139116234848E-2</v>
      </c>
      <c r="E6060" s="4">
        <v>-3.9356039539097283E-2</v>
      </c>
      <c r="F6060" s="2">
        <v>4</v>
      </c>
      <c r="G6060" s="4">
        <v>0.7812118044510632</v>
      </c>
      <c r="H6060" s="4">
        <v>-0.2048834723458034</v>
      </c>
    </row>
    <row r="6061" spans="1:8" x14ac:dyDescent="0.25">
      <c r="A6061" t="s">
        <v>6258</v>
      </c>
      <c r="B6061" s="3">
        <v>74.397384643554688</v>
      </c>
      <c r="C6061" s="3">
        <v>22.360000610351559</v>
      </c>
      <c r="D6061" s="4">
        <v>5.1127966243743377E-2</v>
      </c>
      <c r="E6061" s="4">
        <v>-5.4545413487785847E-2</v>
      </c>
      <c r="F6061" s="2">
        <v>4</v>
      </c>
      <c r="G6061" s="4">
        <v>0.71323528313696216</v>
      </c>
      <c r="H6061" s="4">
        <v>-0.25796158350712911</v>
      </c>
    </row>
    <row r="6062" spans="1:8" x14ac:dyDescent="0.25">
      <c r="A6062" t="s">
        <v>6259</v>
      </c>
      <c r="B6062" s="3">
        <v>70.778617858886719</v>
      </c>
      <c r="C6062" s="3">
        <v>23.64999961853027</v>
      </c>
      <c r="D6062" s="4">
        <v>-2.848763033521284E-2</v>
      </c>
      <c r="E6062" s="4">
        <v>1.2700583501692451E-3</v>
      </c>
      <c r="F6062" s="2">
        <v>4</v>
      </c>
      <c r="G6062" s="4">
        <v>0.60676559682841535</v>
      </c>
      <c r="H6062" s="4">
        <v>-0.29405511001236018</v>
      </c>
    </row>
    <row r="6063" spans="1:8" x14ac:dyDescent="0.25">
      <c r="A6063" t="s">
        <v>6260</v>
      </c>
      <c r="B6063" s="3">
        <v>72.854057312011719</v>
      </c>
      <c r="C6063" s="3">
        <v>23.620000839233398</v>
      </c>
      <c r="D6063" s="4">
        <v>0.1004821705013621</v>
      </c>
      <c r="E6063" s="4">
        <v>-3.4736350550578332E-2</v>
      </c>
      <c r="F6063" s="2">
        <v>4</v>
      </c>
      <c r="G6063" s="4">
        <v>0.68181723315772436</v>
      </c>
      <c r="H6063" s="4">
        <v>-0.27335470753581792</v>
      </c>
    </row>
    <row r="6064" spans="1:8" x14ac:dyDescent="0.25">
      <c r="A6064" t="s">
        <v>6261</v>
      </c>
      <c r="B6064" s="3">
        <v>66.201942443847656</v>
      </c>
      <c r="C6064" s="3">
        <v>24.469999313354489</v>
      </c>
      <c r="D6064" s="4">
        <v>0</v>
      </c>
      <c r="E6064" s="4">
        <v>-4.4752079207890372E-3</v>
      </c>
      <c r="F6064" s="2">
        <v>5</v>
      </c>
      <c r="G6064" s="4">
        <v>0.49429386123827768</v>
      </c>
      <c r="H6064" s="4">
        <v>-0.33970280306028577</v>
      </c>
    </row>
    <row r="6065" spans="1:8" x14ac:dyDescent="0.25">
      <c r="A6065" t="s">
        <v>6262</v>
      </c>
      <c r="B6065" s="3">
        <v>66.201942443847656</v>
      </c>
      <c r="C6065" s="3">
        <v>24.579999923706051</v>
      </c>
      <c r="D6065" s="4">
        <v>-2.20126640329944E-2</v>
      </c>
      <c r="E6065" s="4">
        <v>1.0690799019095859E-2</v>
      </c>
      <c r="F6065" s="2">
        <v>5</v>
      </c>
      <c r="G6065" s="4">
        <v>0.51892520879875881</v>
      </c>
      <c r="H6065" s="4">
        <v>-0.33970280306028577</v>
      </c>
    </row>
    <row r="6066" spans="1:8" x14ac:dyDescent="0.25">
      <c r="A6066" t="s">
        <v>6263</v>
      </c>
      <c r="B6066" s="3">
        <v>67.692024230957031</v>
      </c>
      <c r="C6066" s="3">
        <v>24.319999694824219</v>
      </c>
      <c r="D6066" s="4">
        <v>6.2656590874657248E-2</v>
      </c>
      <c r="E6066" s="4">
        <v>-5.9915001705701958E-2</v>
      </c>
      <c r="F6066" s="2">
        <v>4</v>
      </c>
      <c r="G6066" s="4">
        <v>0.55169279993284337</v>
      </c>
      <c r="H6066" s="4">
        <v>-0.32484074930599027</v>
      </c>
    </row>
    <row r="6067" spans="1:8" x14ac:dyDescent="0.25">
      <c r="A6067" t="s">
        <v>6264</v>
      </c>
      <c r="B6067" s="3">
        <v>63.700752258300781</v>
      </c>
      <c r="C6067" s="3">
        <v>25.870000839233398</v>
      </c>
      <c r="D6067" s="4">
        <v>-8.346102704494085E-2</v>
      </c>
      <c r="E6067" s="4">
        <v>-4.9999677217923422E-3</v>
      </c>
      <c r="F6067" s="2">
        <v>5</v>
      </c>
      <c r="G6067" s="4">
        <v>0.5009405838118195</v>
      </c>
      <c r="H6067" s="4">
        <v>-0.36464963705885839</v>
      </c>
    </row>
    <row r="6068" spans="1:8" x14ac:dyDescent="0.25">
      <c r="A6068" t="s">
        <v>6265</v>
      </c>
      <c r="B6068" s="3">
        <v>69.501411437988281</v>
      </c>
      <c r="C6068" s="3">
        <v>26</v>
      </c>
      <c r="D6068" s="4">
        <v>-7.6508249070050827E-4</v>
      </c>
      <c r="E6068" s="4">
        <v>2.2012557161415369E-2</v>
      </c>
      <c r="F6068" s="2">
        <v>5</v>
      </c>
      <c r="G6068" s="4">
        <v>0.58399043939586526</v>
      </c>
      <c r="H6068" s="4">
        <v>-0.30679394800564053</v>
      </c>
    </row>
    <row r="6069" spans="1:8" x14ac:dyDescent="0.25">
      <c r="A6069" t="s">
        <v>6266</v>
      </c>
      <c r="B6069" s="3">
        <v>69.55462646484375</v>
      </c>
      <c r="C6069" s="3">
        <v>25.440000534057621</v>
      </c>
      <c r="D6069" s="4">
        <v>-4.7376206850178633E-2</v>
      </c>
      <c r="E6069" s="4">
        <v>6.1769678887178207E-2</v>
      </c>
      <c r="F6069" s="2">
        <v>5</v>
      </c>
      <c r="G6069" s="4">
        <v>0.54491710825324891</v>
      </c>
      <c r="H6069" s="4">
        <v>-0.30626318211312098</v>
      </c>
    </row>
    <row r="6070" spans="1:8" x14ac:dyDescent="0.25">
      <c r="A6070" t="s">
        <v>6267</v>
      </c>
      <c r="B6070" s="3">
        <v>73.013740539550781</v>
      </c>
      <c r="C6070" s="3">
        <v>23.95999908447266</v>
      </c>
      <c r="D6070" s="4">
        <v>-3.5839748856388853E-2</v>
      </c>
      <c r="E6070" s="4">
        <v>-8.3404746227977444E-4</v>
      </c>
      <c r="F6070" s="2">
        <v>4</v>
      </c>
      <c r="G6070" s="4">
        <v>0.60679278095976996</v>
      </c>
      <c r="H6070" s="4">
        <v>-0.27176202938091698</v>
      </c>
    </row>
    <row r="6071" spans="1:8" x14ac:dyDescent="0.25">
      <c r="A6071" t="s">
        <v>6268</v>
      </c>
      <c r="B6071" s="3">
        <v>75.727806091308594</v>
      </c>
      <c r="C6071" s="3">
        <v>23.979999542236332</v>
      </c>
      <c r="D6071" s="4">
        <v>-2.064666676533411E-2</v>
      </c>
      <c r="E6071" s="4">
        <v>-1.47904933481805E-2</v>
      </c>
      <c r="F6071" s="2">
        <v>4</v>
      </c>
      <c r="G6071" s="4">
        <v>0.62072900674985698</v>
      </c>
      <c r="H6071" s="4">
        <v>-0.24469197962132919</v>
      </c>
    </row>
    <row r="6072" spans="1:8" x14ac:dyDescent="0.25">
      <c r="A6072" t="s">
        <v>6269</v>
      </c>
      <c r="B6072" s="3">
        <v>77.324295043945313</v>
      </c>
      <c r="C6072" s="3">
        <v>24.340000152587891</v>
      </c>
      <c r="D6072" s="4">
        <v>2.8307903595417461E-2</v>
      </c>
      <c r="E6072" s="4">
        <v>-2.091715386149862E-2</v>
      </c>
      <c r="F6072" s="2">
        <v>4</v>
      </c>
      <c r="G6072" s="4">
        <v>0.67782896128745374</v>
      </c>
      <c r="H6072" s="4">
        <v>-0.2287686223683999</v>
      </c>
    </row>
    <row r="6073" spans="1:8" x14ac:dyDescent="0.25">
      <c r="A6073" t="s">
        <v>6270</v>
      </c>
      <c r="B6073" s="3">
        <v>75.195663452148438</v>
      </c>
      <c r="C6073" s="3">
        <v>24.860000610351559</v>
      </c>
      <c r="D6073" s="4">
        <v>4.3575092003272697E-2</v>
      </c>
      <c r="E6073" s="4">
        <v>-4.5681330578160262E-2</v>
      </c>
      <c r="F6073" s="2">
        <v>5</v>
      </c>
      <c r="G6073" s="4">
        <v>0.62437185877886403</v>
      </c>
      <c r="H6073" s="4">
        <v>-0.2499995624510564</v>
      </c>
    </row>
    <row r="6074" spans="1:8" x14ac:dyDescent="0.25">
      <c r="A6074" t="s">
        <v>6271</v>
      </c>
      <c r="B6074" s="3">
        <v>72.055824279785156</v>
      </c>
      <c r="C6074" s="3">
        <v>26.04999923706055</v>
      </c>
      <c r="D6074" s="4">
        <v>0</v>
      </c>
      <c r="E6074" s="4">
        <v>-6.1599458851667621E-2</v>
      </c>
      <c r="F6074" s="2">
        <v>5</v>
      </c>
      <c r="G6074" s="4">
        <v>0.58455250636350153</v>
      </c>
      <c r="H6074" s="4">
        <v>-0.28131627201907983</v>
      </c>
    </row>
    <row r="6075" spans="1:8" x14ac:dyDescent="0.25">
      <c r="A6075" t="s">
        <v>6272</v>
      </c>
      <c r="B6075" s="3">
        <v>72.055824279785156</v>
      </c>
      <c r="C6075" s="3">
        <v>27.760000228881839</v>
      </c>
      <c r="D6075" s="4">
        <v>6.1128738850677822E-2</v>
      </c>
      <c r="E6075" s="4">
        <v>-7.0639456011669655E-2</v>
      </c>
      <c r="F6075" s="2">
        <v>5</v>
      </c>
      <c r="G6075" s="4">
        <v>0.55453509167756376</v>
      </c>
      <c r="H6075" s="4">
        <v>-0.28131627201907983</v>
      </c>
    </row>
    <row r="6076" spans="1:8" x14ac:dyDescent="0.25">
      <c r="A6076" t="s">
        <v>6273</v>
      </c>
      <c r="B6076" s="3">
        <v>67.904884338378906</v>
      </c>
      <c r="C6076" s="3">
        <v>29.870000839233398</v>
      </c>
      <c r="D6076" s="4">
        <v>-7.2674439502998345E-2</v>
      </c>
      <c r="E6076" s="4">
        <v>3.2492240723877457E-2</v>
      </c>
      <c r="F6076" s="2">
        <v>5</v>
      </c>
      <c r="G6076" s="4">
        <v>0.43774620721851121</v>
      </c>
      <c r="H6076" s="4">
        <v>-0.32271768573591209</v>
      </c>
    </row>
    <row r="6077" spans="1:8" x14ac:dyDescent="0.25">
      <c r="A6077" t="s">
        <v>6274</v>
      </c>
      <c r="B6077" s="3">
        <v>73.226585388183594</v>
      </c>
      <c r="C6077" s="3">
        <v>28.930000305175781</v>
      </c>
      <c r="D6077" s="4">
        <v>-2.133735214329446E-2</v>
      </c>
      <c r="E6077" s="4">
        <v>2.5886507889591789E-2</v>
      </c>
      <c r="F6077" s="2">
        <v>5</v>
      </c>
      <c r="G6077" s="4">
        <v>0.58251851302249191</v>
      </c>
      <c r="H6077" s="4">
        <v>-0.26963911800177559</v>
      </c>
    </row>
    <row r="6078" spans="1:8" x14ac:dyDescent="0.25">
      <c r="A6078" t="s">
        <v>6275</v>
      </c>
      <c r="B6078" s="3">
        <v>74.823112487792969</v>
      </c>
      <c r="C6078" s="3">
        <v>28.20000076293945</v>
      </c>
      <c r="D6078" s="4">
        <v>-3.8961152225725833E-2</v>
      </c>
      <c r="E6078" s="4">
        <v>2.433708897867759E-2</v>
      </c>
      <c r="F6078" s="2">
        <v>5</v>
      </c>
      <c r="G6078" s="4">
        <v>0.64252397493141644</v>
      </c>
      <c r="H6078" s="4">
        <v>-0.25371538027150409</v>
      </c>
    </row>
    <row r="6079" spans="1:8" x14ac:dyDescent="0.25">
      <c r="A6079" t="s">
        <v>6276</v>
      </c>
      <c r="B6079" s="3">
        <v>77.856491088867188</v>
      </c>
      <c r="C6079" s="3">
        <v>27.530000686645511</v>
      </c>
      <c r="D6079" s="4">
        <v>2.3792979806867232E-2</v>
      </c>
      <c r="E6079" s="4">
        <v>-0.1052973585608339</v>
      </c>
      <c r="F6079" s="2">
        <v>5</v>
      </c>
      <c r="G6079" s="4">
        <v>0.72625418641514461</v>
      </c>
      <c r="H6079" s="4">
        <v>-0.22346050687039351</v>
      </c>
    </row>
    <row r="6080" spans="1:8" x14ac:dyDescent="0.25">
      <c r="A6080" t="s">
        <v>6277</v>
      </c>
      <c r="B6080" s="3">
        <v>76.047103881835938</v>
      </c>
      <c r="C6080" s="3">
        <v>30.770000457763668</v>
      </c>
      <c r="D6080" s="4">
        <v>2.1033053593015878E-3</v>
      </c>
      <c r="E6080" s="4">
        <v>-2.718933688969738E-2</v>
      </c>
      <c r="F6080" s="2">
        <v>5</v>
      </c>
      <c r="G6080" s="4">
        <v>0.71035335030878133</v>
      </c>
      <c r="H6080" s="4">
        <v>-0.24150730817074331</v>
      </c>
    </row>
    <row r="6081" spans="1:8" x14ac:dyDescent="0.25">
      <c r="A6081" t="s">
        <v>6278</v>
      </c>
      <c r="B6081" s="3">
        <v>75.887489318847656</v>
      </c>
      <c r="C6081" s="3">
        <v>31.629999160766602</v>
      </c>
      <c r="D6081" s="4">
        <v>-1.109509010597487E-2</v>
      </c>
      <c r="E6081" s="4">
        <v>0.1098245319567228</v>
      </c>
      <c r="F6081" s="2">
        <v>5</v>
      </c>
      <c r="G6081" s="4">
        <v>0.64475324174746174</v>
      </c>
      <c r="H6081" s="4">
        <v>-0.24309930146642811</v>
      </c>
    </row>
    <row r="6082" spans="1:8" x14ac:dyDescent="0.25">
      <c r="A6082" t="s">
        <v>6279</v>
      </c>
      <c r="B6082" s="3">
        <v>76.738914489746094</v>
      </c>
      <c r="C6082" s="3">
        <v>28.5</v>
      </c>
      <c r="D6082" s="4">
        <v>-5.7516714064176362E-2</v>
      </c>
      <c r="E6082" s="4">
        <v>0.1012365117540364</v>
      </c>
      <c r="F6082" s="2">
        <v>5</v>
      </c>
      <c r="G6082" s="4">
        <v>0.71360626637067104</v>
      </c>
      <c r="H6082" s="4">
        <v>-0.2346071993770521</v>
      </c>
    </row>
    <row r="6083" spans="1:8" x14ac:dyDescent="0.25">
      <c r="A6083" t="s">
        <v>6280</v>
      </c>
      <c r="B6083" s="3">
        <v>81.422042846679688</v>
      </c>
      <c r="C6083" s="3">
        <v>25.879999160766602</v>
      </c>
      <c r="D6083" s="4">
        <v>9.2351472548140023E-3</v>
      </c>
      <c r="E6083" s="4">
        <v>-1.2213801253987079E-2</v>
      </c>
      <c r="F6083" s="2">
        <v>5</v>
      </c>
      <c r="G6083" s="4">
        <v>0.78947384306239865</v>
      </c>
      <c r="H6083" s="4">
        <v>-0.18789774625768199</v>
      </c>
    </row>
    <row r="6084" spans="1:8" x14ac:dyDescent="0.25">
      <c r="A6084" t="s">
        <v>6281</v>
      </c>
      <c r="B6084" s="3">
        <v>80.676979064941406</v>
      </c>
      <c r="C6084" s="3">
        <v>26.20000076293945</v>
      </c>
      <c r="D6084" s="4">
        <v>3.8356315576081768E-2</v>
      </c>
      <c r="E6084" s="4">
        <v>3.818338555905409E-4</v>
      </c>
      <c r="F6084" s="2">
        <v>5</v>
      </c>
      <c r="G6084" s="4">
        <v>0.76381582277863425</v>
      </c>
      <c r="H6084" s="4">
        <v>-0.1953290014212351</v>
      </c>
    </row>
    <row r="6085" spans="1:8" x14ac:dyDescent="0.25">
      <c r="A6085" t="s">
        <v>6282</v>
      </c>
      <c r="B6085" s="3">
        <v>77.696815490722656</v>
      </c>
      <c r="C6085" s="3">
        <v>26.190000534057621</v>
      </c>
      <c r="D6085" s="4">
        <v>4.4348747781603803E-2</v>
      </c>
      <c r="E6085" s="4">
        <v>-2.8920978834087289E-2</v>
      </c>
      <c r="F6085" s="2">
        <v>5</v>
      </c>
      <c r="G6085" s="4">
        <v>0.70960087455265963</v>
      </c>
      <c r="H6085" s="4">
        <v>-0.22505310892982611</v>
      </c>
    </row>
    <row r="6086" spans="1:8" x14ac:dyDescent="0.25">
      <c r="A6086" t="s">
        <v>6283</v>
      </c>
      <c r="B6086" s="3">
        <v>74.397384643554688</v>
      </c>
      <c r="C6086" s="3">
        <v>26.969999313354489</v>
      </c>
      <c r="D6086" s="4">
        <v>-3.4196471416113261E-2</v>
      </c>
      <c r="E6086" s="4">
        <v>6.8541979315544399E-2</v>
      </c>
      <c r="F6086" s="2">
        <v>5</v>
      </c>
      <c r="G6086" s="4">
        <v>0.62369302298707696</v>
      </c>
      <c r="H6086" s="4">
        <v>-0.25796158350712911</v>
      </c>
    </row>
    <row r="6087" spans="1:8" x14ac:dyDescent="0.25">
      <c r="A6087" t="s">
        <v>6284</v>
      </c>
      <c r="B6087" s="3">
        <v>77.031593322753906</v>
      </c>
      <c r="C6087" s="3">
        <v>25.239999771118161</v>
      </c>
      <c r="D6087" s="4">
        <v>6.7477757983601894E-2</v>
      </c>
      <c r="E6087" s="4">
        <v>-7.7822469959956786E-2</v>
      </c>
      <c r="F6087" s="2">
        <v>5</v>
      </c>
      <c r="G6087" s="4">
        <v>0.62366717081199563</v>
      </c>
      <c r="H6087" s="4">
        <v>-0.23168802501592869</v>
      </c>
    </row>
    <row r="6088" spans="1:8" x14ac:dyDescent="0.25">
      <c r="A6088" t="s">
        <v>6285</v>
      </c>
      <c r="B6088" s="3">
        <v>72.162246704101563</v>
      </c>
      <c r="C6088" s="3">
        <v>27.370000839233398</v>
      </c>
      <c r="D6088" s="4">
        <v>-2.8652963499607779E-2</v>
      </c>
      <c r="E6088" s="4">
        <v>5.880079053512377E-2</v>
      </c>
      <c r="F6088" s="2">
        <v>5</v>
      </c>
      <c r="G6088" s="4">
        <v>0.49772201271087152</v>
      </c>
      <c r="H6088" s="4">
        <v>-0.28025481632950922</v>
      </c>
    </row>
    <row r="6089" spans="1:8" x14ac:dyDescent="0.25">
      <c r="A6089" t="s">
        <v>6286</v>
      </c>
      <c r="B6089" s="3">
        <v>74.290901184082031</v>
      </c>
      <c r="C6089" s="3">
        <v>25.85000038146973</v>
      </c>
      <c r="D6089" s="4">
        <v>-2.1724198244812198E-2</v>
      </c>
      <c r="E6089" s="4">
        <v>-4.3301260417179972E-2</v>
      </c>
      <c r="F6089" s="2">
        <v>5</v>
      </c>
      <c r="G6089" s="4">
        <v>0.5774005733096812</v>
      </c>
      <c r="H6089" s="4">
        <v>-0.25902364796044741</v>
      </c>
    </row>
    <row r="6090" spans="1:8" x14ac:dyDescent="0.25">
      <c r="A6090" t="s">
        <v>6287</v>
      </c>
      <c r="B6090" s="3">
        <v>75.940650939941406</v>
      </c>
      <c r="C6090" s="3">
        <v>27.020000457763668</v>
      </c>
      <c r="D6090" s="4">
        <v>-3.057087832364036E-2</v>
      </c>
      <c r="E6090" s="4">
        <v>3.445633957172145E-2</v>
      </c>
      <c r="F6090" s="2">
        <v>5</v>
      </c>
      <c r="G6090" s="4">
        <v>0.63365709868387587</v>
      </c>
      <c r="H6090" s="4">
        <v>-0.2425690682421878</v>
      </c>
    </row>
    <row r="6091" spans="1:8" x14ac:dyDescent="0.25">
      <c r="A6091" t="s">
        <v>6288</v>
      </c>
      <c r="B6091" s="3">
        <v>78.335433959960938</v>
      </c>
      <c r="C6091" s="3">
        <v>26.120000839233398</v>
      </c>
      <c r="D6091" s="4">
        <v>2.6498803752291741E-2</v>
      </c>
      <c r="E6091" s="4">
        <v>-9.7754744356652989E-2</v>
      </c>
      <c r="F6091" s="2">
        <v>5</v>
      </c>
      <c r="G6091" s="4">
        <v>0.73074697380865983</v>
      </c>
      <c r="H6091" s="4">
        <v>-0.218683537742249</v>
      </c>
    </row>
    <row r="6092" spans="1:8" x14ac:dyDescent="0.25">
      <c r="A6092" t="s">
        <v>6289</v>
      </c>
      <c r="B6092" s="3">
        <v>76.313224792480469</v>
      </c>
      <c r="C6092" s="3">
        <v>28.95000076293945</v>
      </c>
      <c r="D6092" s="4">
        <v>0.1150865422990397</v>
      </c>
      <c r="E6092" s="4">
        <v>-0.13556287512659179</v>
      </c>
      <c r="F6092" s="2">
        <v>5</v>
      </c>
      <c r="G6092" s="4">
        <v>0.769279031132859</v>
      </c>
      <c r="H6092" s="4">
        <v>-0.2388530221353348</v>
      </c>
    </row>
    <row r="6093" spans="1:8" x14ac:dyDescent="0.25">
      <c r="A6093" t="s">
        <v>6290</v>
      </c>
      <c r="B6093" s="3">
        <v>68.437042236328125</v>
      </c>
      <c r="C6093" s="3">
        <v>33.490001678466797</v>
      </c>
      <c r="D6093" s="4">
        <v>-8.664834976858149E-2</v>
      </c>
      <c r="E6093" s="4">
        <v>0.13911571812942031</v>
      </c>
      <c r="F6093" s="2">
        <v>5</v>
      </c>
      <c r="G6093" s="4">
        <v>0.62271215970423444</v>
      </c>
      <c r="H6093" s="4">
        <v>-0.31740995071524791</v>
      </c>
    </row>
    <row r="6094" spans="1:8" x14ac:dyDescent="0.25">
      <c r="A6094" t="s">
        <v>6291</v>
      </c>
      <c r="B6094" s="3">
        <v>74.9295654296875</v>
      </c>
      <c r="C6094" s="3">
        <v>29.39999961853027</v>
      </c>
      <c r="D6094" s="4">
        <v>-4.3478006798484792E-2</v>
      </c>
      <c r="E6094" s="4">
        <v>1.4492756484755009E-2</v>
      </c>
      <c r="F6094" s="2">
        <v>5</v>
      </c>
      <c r="G6094" s="4">
        <v>0.69332570220477718</v>
      </c>
      <c r="H6094" s="4">
        <v>-0.25265362020005949</v>
      </c>
    </row>
    <row r="6095" spans="1:8" x14ac:dyDescent="0.25">
      <c r="A6095" t="s">
        <v>6292</v>
      </c>
      <c r="B6095" s="3">
        <v>78.335433959960938</v>
      </c>
      <c r="C6095" s="3">
        <v>28.979999542236332</v>
      </c>
      <c r="D6095" s="4">
        <v>-5.8823712741449818E-2</v>
      </c>
      <c r="E6095" s="4">
        <v>6.3486221733443315E-2</v>
      </c>
      <c r="F6095" s="2">
        <v>5</v>
      </c>
      <c r="G6095" s="4">
        <v>0.71862223419943061</v>
      </c>
      <c r="H6095" s="4">
        <v>-0.218683537742249</v>
      </c>
    </row>
    <row r="6096" spans="1:8" x14ac:dyDescent="0.25">
      <c r="A6096" t="s">
        <v>6293</v>
      </c>
      <c r="B6096" s="3">
        <v>83.231414794921875</v>
      </c>
      <c r="C6096" s="3">
        <v>27.25</v>
      </c>
      <c r="D6096" s="4">
        <v>-2.3720095056855569E-2</v>
      </c>
      <c r="E6096" s="4">
        <v>4.8480193919895109E-2</v>
      </c>
      <c r="F6096" s="2">
        <v>5</v>
      </c>
      <c r="G6096" s="4">
        <v>0.8508877104966921</v>
      </c>
      <c r="H6096" s="4">
        <v>-0.1698510971482691</v>
      </c>
    </row>
    <row r="6097" spans="1:8" x14ac:dyDescent="0.25">
      <c r="A6097" t="s">
        <v>6294</v>
      </c>
      <c r="B6097" s="3">
        <v>85.253639221191406</v>
      </c>
      <c r="C6097" s="3">
        <v>25.989999771118161</v>
      </c>
      <c r="D6097" s="4">
        <v>-6.0961633291864881E-2</v>
      </c>
      <c r="E6097" s="4">
        <v>6.5600673288610079E-2</v>
      </c>
      <c r="F6097" s="2">
        <v>5</v>
      </c>
      <c r="G6097" s="4">
        <v>0.83085734377721354</v>
      </c>
      <c r="H6097" s="4">
        <v>-0.14968146056424639</v>
      </c>
    </row>
    <row r="6098" spans="1:8" x14ac:dyDescent="0.25">
      <c r="A6098" t="s">
        <v>6295</v>
      </c>
      <c r="B6098" s="3">
        <v>90.788238525390625</v>
      </c>
      <c r="C6098" s="3">
        <v>24.389999389648441</v>
      </c>
      <c r="D6098" s="4">
        <v>4.024406117544177E-2</v>
      </c>
      <c r="E6098" s="4">
        <v>-0.1016574684221393</v>
      </c>
      <c r="F6098" s="2">
        <v>5</v>
      </c>
      <c r="G6098" s="4">
        <v>0.92333736756221385</v>
      </c>
      <c r="H6098" s="4">
        <v>-9.4479448782689324E-2</v>
      </c>
    </row>
    <row r="6099" spans="1:8" x14ac:dyDescent="0.25">
      <c r="A6099" t="s">
        <v>6296</v>
      </c>
      <c r="B6099" s="3">
        <v>87.275901794433594</v>
      </c>
      <c r="C6099" s="3">
        <v>27.14999961853027</v>
      </c>
      <c r="D6099" s="4">
        <v>2.3720542509574338E-2</v>
      </c>
      <c r="E6099" s="4">
        <v>-4.4350589076001312E-2</v>
      </c>
      <c r="F6099" s="2">
        <v>5</v>
      </c>
      <c r="G6099" s="4">
        <v>0.83650586615616529</v>
      </c>
      <c r="H6099" s="4">
        <v>-0.12951144350288141</v>
      </c>
    </row>
    <row r="6100" spans="1:8" x14ac:dyDescent="0.25">
      <c r="A6100" t="s">
        <v>6297</v>
      </c>
      <c r="B6100" s="3">
        <v>85.253639221191406</v>
      </c>
      <c r="C6100" s="3">
        <v>28.409999847412109</v>
      </c>
      <c r="D6100" s="4">
        <v>-1.7780976531498349E-2</v>
      </c>
      <c r="E6100" s="4">
        <v>4.7566333637885538E-2</v>
      </c>
      <c r="F6100" s="2">
        <v>5</v>
      </c>
      <c r="G6100" s="4">
        <v>0.80507039568826166</v>
      </c>
      <c r="H6100" s="4">
        <v>-0.14968146056424639</v>
      </c>
    </row>
    <row r="6101" spans="1:8" x14ac:dyDescent="0.25">
      <c r="A6101" t="s">
        <v>6298</v>
      </c>
      <c r="B6101" s="3">
        <v>86.796974182128906</v>
      </c>
      <c r="C6101" s="3">
        <v>27.120000839233398</v>
      </c>
      <c r="D6101" s="4">
        <v>-9.7139259429352975E-3</v>
      </c>
      <c r="E6101" s="4">
        <v>0.12858926609624</v>
      </c>
      <c r="F6101" s="2">
        <v>5</v>
      </c>
      <c r="G6101" s="4">
        <v>0.85235738676291772</v>
      </c>
      <c r="H6101" s="4">
        <v>-0.13428826044008901</v>
      </c>
    </row>
    <row r="6102" spans="1:8" x14ac:dyDescent="0.25">
      <c r="A6102" t="s">
        <v>6299</v>
      </c>
      <c r="B6102" s="3">
        <v>87.648384094238281</v>
      </c>
      <c r="C6102" s="3">
        <v>24.030000686645511</v>
      </c>
      <c r="D6102" s="4">
        <v>-5.9931350618121833E-2</v>
      </c>
      <c r="E6102" s="4">
        <v>-3.3181220108184921E-3</v>
      </c>
      <c r="F6102" s="2">
        <v>4</v>
      </c>
      <c r="G6102" s="4">
        <v>0.85108125906245613</v>
      </c>
      <c r="H6102" s="4">
        <v>-0.12579631054164989</v>
      </c>
    </row>
    <row r="6103" spans="1:8" x14ac:dyDescent="0.25">
      <c r="A6103" t="s">
        <v>6300</v>
      </c>
      <c r="B6103" s="3">
        <v>93.236152648925781</v>
      </c>
      <c r="C6103" s="3">
        <v>24.110000610351559</v>
      </c>
      <c r="D6103" s="4">
        <v>2.0978745805082081E-2</v>
      </c>
      <c r="E6103" s="4">
        <v>-5.3396102853047633E-2</v>
      </c>
      <c r="F6103" s="2">
        <v>4</v>
      </c>
      <c r="G6103" s="4">
        <v>0.97297220065127221</v>
      </c>
      <c r="H6103" s="4">
        <v>-7.0063989440384056E-2</v>
      </c>
    </row>
    <row r="6104" spans="1:8" x14ac:dyDescent="0.25">
      <c r="A6104" t="s">
        <v>6301</v>
      </c>
      <c r="B6104" s="3">
        <v>91.320365905761719</v>
      </c>
      <c r="C6104" s="3">
        <v>25.469999313354489</v>
      </c>
      <c r="D6104" s="4">
        <v>-2.5000289171355439E-2</v>
      </c>
      <c r="E6104" s="4">
        <v>5.6846427809110978E-2</v>
      </c>
      <c r="F6104" s="2">
        <v>5</v>
      </c>
      <c r="G6104" s="4">
        <v>1.0023333008520281</v>
      </c>
      <c r="H6104" s="4">
        <v>-8.9172018143899079E-2</v>
      </c>
    </row>
    <row r="6105" spans="1:8" x14ac:dyDescent="0.25">
      <c r="A6105" t="s">
        <v>6302</v>
      </c>
      <c r="B6105" s="3">
        <v>93.661941528320313</v>
      </c>
      <c r="C6105" s="3">
        <v>24.10000038146973</v>
      </c>
      <c r="D6105" s="4">
        <v>-4.1394127625848487E-2</v>
      </c>
      <c r="E6105" s="4">
        <v>-3.057120716905282E-2</v>
      </c>
      <c r="F6105" s="2">
        <v>4</v>
      </c>
      <c r="G6105" s="4">
        <v>1.096485631514557</v>
      </c>
      <c r="H6105" s="4">
        <v>-6.5817177441011343E-2</v>
      </c>
    </row>
    <row r="6106" spans="1:8" x14ac:dyDescent="0.25">
      <c r="A6106" t="s">
        <v>6303</v>
      </c>
      <c r="B6106" s="3">
        <v>97.706413269042969</v>
      </c>
      <c r="C6106" s="3">
        <v>24.860000610351559</v>
      </c>
      <c r="D6106" s="4">
        <v>-2.5477675986560588E-2</v>
      </c>
      <c r="E6106" s="4">
        <v>1.345291131140125E-2</v>
      </c>
      <c r="F6106" s="2">
        <v>5</v>
      </c>
      <c r="G6106" s="4">
        <v>1.1549286436994051</v>
      </c>
      <c r="H6106" s="4">
        <v>-2.5477675986560588E-2</v>
      </c>
    </row>
    <row r="6107" spans="1:8" x14ac:dyDescent="0.25">
      <c r="A6107" t="s">
        <v>6304</v>
      </c>
      <c r="B6107" s="3">
        <v>100.2608261108398</v>
      </c>
      <c r="C6107" s="3">
        <v>24.530000686645511</v>
      </c>
      <c r="D6107" s="4">
        <v>1.594684456281525E-3</v>
      </c>
      <c r="E6107" s="4">
        <v>5.2338105905392007E-2</v>
      </c>
      <c r="F6107" s="2">
        <v>5</v>
      </c>
      <c r="G6107" s="4">
        <v>1.19580430096621</v>
      </c>
      <c r="H6107" s="4">
        <v>0</v>
      </c>
    </row>
    <row r="6108" spans="1:8" x14ac:dyDescent="0.25">
      <c r="A6108" t="s">
        <v>6305</v>
      </c>
      <c r="B6108" s="3">
        <v>100.1011962890625</v>
      </c>
      <c r="C6108" s="3">
        <v>23.309999465942379</v>
      </c>
      <c r="D6108" s="4">
        <v>1.347002335842196E-2</v>
      </c>
      <c r="E6108" s="4">
        <v>4.7169776561735821E-2</v>
      </c>
      <c r="F6108" s="2">
        <v>4</v>
      </c>
      <c r="G6108" s="4">
        <v>1.2717396235209539</v>
      </c>
      <c r="H6108" s="4">
        <v>0</v>
      </c>
    </row>
    <row r="6109" spans="1:8" x14ac:dyDescent="0.25">
      <c r="A6109" t="s">
        <v>6306</v>
      </c>
      <c r="B6109" s="3">
        <v>98.770751953125</v>
      </c>
      <c r="C6109" s="3">
        <v>22.260000228881839</v>
      </c>
      <c r="D6109" s="4">
        <v>1.75439175638894E-2</v>
      </c>
      <c r="E6109" s="4">
        <v>3.5830640575367889E-2</v>
      </c>
      <c r="F6109" s="2">
        <v>4</v>
      </c>
      <c r="G6109" s="4">
        <v>1.2174430466992749</v>
      </c>
      <c r="H6109" s="4">
        <v>0</v>
      </c>
    </row>
    <row r="6110" spans="1:8" x14ac:dyDescent="0.25">
      <c r="A6110" t="s">
        <v>6307</v>
      </c>
      <c r="B6110" s="3">
        <v>97.067802429199219</v>
      </c>
      <c r="C6110" s="3">
        <v>21.489999771118161</v>
      </c>
      <c r="D6110" s="4">
        <v>2.013420397214127E-2</v>
      </c>
      <c r="E6110" s="4">
        <v>-9.6774647206437914E-3</v>
      </c>
      <c r="F6110" s="2">
        <v>4</v>
      </c>
      <c r="G6110" s="4">
        <v>1.2588231346455461</v>
      </c>
      <c r="H6110" s="4">
        <v>-8.6960281990388077E-3</v>
      </c>
    </row>
    <row r="6111" spans="1:8" x14ac:dyDescent="0.25">
      <c r="A6111" t="s">
        <v>6308</v>
      </c>
      <c r="B6111" s="3">
        <v>95.151992797851563</v>
      </c>
      <c r="C6111" s="3">
        <v>21.70000076293945</v>
      </c>
      <c r="D6111" s="4">
        <v>3.7724657072966572E-2</v>
      </c>
      <c r="E6111" s="4">
        <v>-5.4877977864786209E-2</v>
      </c>
      <c r="F6111" s="2">
        <v>4</v>
      </c>
      <c r="G6111" s="4">
        <v>1.289372726152149</v>
      </c>
      <c r="H6111" s="4">
        <v>-2.8261215101819451E-2</v>
      </c>
    </row>
    <row r="6112" spans="1:8" x14ac:dyDescent="0.25">
      <c r="A6112" t="s">
        <v>6309</v>
      </c>
      <c r="B6112" s="3">
        <v>91.692909240722656</v>
      </c>
      <c r="C6112" s="3">
        <v>22.95999908447266</v>
      </c>
      <c r="D6112" s="4">
        <v>-2.8200789576503401E-2</v>
      </c>
      <c r="E6112" s="4">
        <v>2.6374529419082249E-2</v>
      </c>
      <c r="F6112" s="2">
        <v>4</v>
      </c>
      <c r="G6112" s="4">
        <v>1.128474170648281</v>
      </c>
      <c r="H6112" s="4">
        <v>-6.3587071700606512E-2</v>
      </c>
    </row>
    <row r="6113" spans="1:8" x14ac:dyDescent="0.25">
      <c r="A6113" t="s">
        <v>6310</v>
      </c>
      <c r="B6113" s="3">
        <v>94.353759765625</v>
      </c>
      <c r="C6113" s="3">
        <v>22.370000839233398</v>
      </c>
      <c r="D6113" s="4">
        <v>1.896555247149356E-2</v>
      </c>
      <c r="E6113" s="4">
        <v>7.7034200587687396E-2</v>
      </c>
      <c r="F6113" s="2">
        <v>4</v>
      </c>
      <c r="G6113" s="4">
        <v>1.163514368003852</v>
      </c>
      <c r="H6113" s="4">
        <v>-3.6413162044741987E-2</v>
      </c>
    </row>
    <row r="6114" spans="1:8" x14ac:dyDescent="0.25">
      <c r="A6114" t="s">
        <v>6311</v>
      </c>
      <c r="B6114" s="3">
        <v>92.59759521484375</v>
      </c>
      <c r="C6114" s="3">
        <v>20.770000457763668</v>
      </c>
      <c r="D6114" s="4">
        <v>5.7108378642615858E-2</v>
      </c>
      <c r="E6114" s="4">
        <v>-7.0277514955269571E-2</v>
      </c>
      <c r="F6114" s="2">
        <v>4</v>
      </c>
      <c r="G6114" s="4">
        <v>1.06896532913845</v>
      </c>
      <c r="H6114" s="4">
        <v>-5.4347975141961317E-2</v>
      </c>
    </row>
    <row r="6115" spans="1:8" x14ac:dyDescent="0.25">
      <c r="A6115" t="s">
        <v>6312</v>
      </c>
      <c r="B6115" s="3">
        <v>87.595176696777344</v>
      </c>
      <c r="C6115" s="3">
        <v>22.340000152587891</v>
      </c>
      <c r="D6115" s="4">
        <v>-4.1909389380194173E-2</v>
      </c>
      <c r="E6115" s="4">
        <v>-8.4801298966156069E-2</v>
      </c>
      <c r="F6115" s="2">
        <v>4</v>
      </c>
      <c r="G6115" s="4">
        <v>0.99515082742645444</v>
      </c>
      <c r="H6115" s="4">
        <v>-0.105435124757684</v>
      </c>
    </row>
    <row r="6116" spans="1:8" x14ac:dyDescent="0.25">
      <c r="A6116" t="s">
        <v>6313</v>
      </c>
      <c r="B6116" s="3">
        <v>91.42681884765625</v>
      </c>
      <c r="C6116" s="3">
        <v>24.409999847412109</v>
      </c>
      <c r="D6116" s="4">
        <v>-3.6995505334637691E-2</v>
      </c>
      <c r="E6116" s="4">
        <v>6.8271310280041408E-2</v>
      </c>
      <c r="F6116" s="2">
        <v>5</v>
      </c>
      <c r="G6116" s="4">
        <v>1.06738912741175</v>
      </c>
      <c r="H6116" s="4">
        <v>-6.6304517206774216E-2</v>
      </c>
    </row>
    <row r="6117" spans="1:8" x14ac:dyDescent="0.25">
      <c r="A6117" t="s">
        <v>6314</v>
      </c>
      <c r="B6117" s="3">
        <v>94.939140319824219</v>
      </c>
      <c r="C6117" s="3">
        <v>22.85000038146973</v>
      </c>
      <c r="D6117" s="4">
        <v>-2.6201067121340741E-2</v>
      </c>
      <c r="E6117" s="4">
        <v>7.580040620060724E-2</v>
      </c>
      <c r="F6117" s="2">
        <v>4</v>
      </c>
      <c r="G6117" s="4">
        <v>1.1650494296630871</v>
      </c>
      <c r="H6117" s="4">
        <v>-3.0434968927451681E-2</v>
      </c>
    </row>
    <row r="6118" spans="1:8" x14ac:dyDescent="0.25">
      <c r="A6118" t="s">
        <v>6315</v>
      </c>
      <c r="B6118" s="3">
        <v>97.493576049804688</v>
      </c>
      <c r="C6118" s="3">
        <v>21.239999771118161</v>
      </c>
      <c r="D6118" s="4">
        <v>-4.3478193117290056E-3</v>
      </c>
      <c r="E6118" s="4">
        <v>-4.367399159564278E-2</v>
      </c>
      <c r="F6118" s="2">
        <v>4</v>
      </c>
      <c r="G6118" s="4">
        <v>1.2871416854559521</v>
      </c>
      <c r="H6118" s="4">
        <v>-4.3478193117290056E-3</v>
      </c>
    </row>
    <row r="6119" spans="1:8" x14ac:dyDescent="0.25">
      <c r="A6119" t="s">
        <v>6316</v>
      </c>
      <c r="B6119" s="3">
        <v>97.9193115234375</v>
      </c>
      <c r="C6119" s="3">
        <v>22.20999908447266</v>
      </c>
      <c r="D6119" s="4">
        <v>3.3707977383631071E-2</v>
      </c>
      <c r="E6119" s="4">
        <v>-6.7590286774915187E-2</v>
      </c>
      <c r="F6119" s="2">
        <v>4</v>
      </c>
      <c r="G6119" s="4">
        <v>1.2411703521748569</v>
      </c>
      <c r="H6119" s="4">
        <v>0</v>
      </c>
    </row>
    <row r="6120" spans="1:8" x14ac:dyDescent="0.25">
      <c r="A6120" t="s">
        <v>6317</v>
      </c>
      <c r="B6120" s="3">
        <v>94.726280212402344</v>
      </c>
      <c r="C6120" s="3">
        <v>23.819999694824219</v>
      </c>
      <c r="D6120" s="4">
        <v>9.0706915617024819E-3</v>
      </c>
      <c r="E6120" s="4">
        <v>-2.015630530163692E-2</v>
      </c>
      <c r="F6120" s="2">
        <v>4</v>
      </c>
      <c r="G6120" s="4">
        <v>1.178702957199748</v>
      </c>
      <c r="H6120" s="4">
        <v>-6.1415925859991116E-3</v>
      </c>
    </row>
    <row r="6121" spans="1:8" x14ac:dyDescent="0.25">
      <c r="A6121" t="s">
        <v>6318</v>
      </c>
      <c r="B6121" s="3">
        <v>93.874771118164063</v>
      </c>
      <c r="C6121" s="3">
        <v>24.309999465942379</v>
      </c>
      <c r="D6121" s="4">
        <v>-1.507553858705191E-2</v>
      </c>
      <c r="E6121" s="4">
        <v>0.13069764957871549</v>
      </c>
      <c r="F6121" s="2">
        <v>4</v>
      </c>
      <c r="H6121" s="4">
        <v>-1.507553858705191E-2</v>
      </c>
    </row>
    <row r="6122" spans="1:8" x14ac:dyDescent="0.25">
      <c r="A6122" t="s">
        <v>6319</v>
      </c>
      <c r="B6122" s="3">
        <v>95.3116455078125</v>
      </c>
      <c r="C6122" s="3">
        <v>21.5</v>
      </c>
      <c r="D6122" s="4">
        <v>7.8784777839253639E-3</v>
      </c>
      <c r="E6122" s="4">
        <v>0.11920879878533359</v>
      </c>
      <c r="F6122" s="2">
        <v>4</v>
      </c>
      <c r="H6122" s="4">
        <v>0</v>
      </c>
    </row>
    <row r="6123" spans="1:8" x14ac:dyDescent="0.25">
      <c r="A6123" t="s">
        <v>6320</v>
      </c>
      <c r="B6123" s="3">
        <v>94.566604614257813</v>
      </c>
      <c r="C6123" s="3">
        <v>19.20999908447266</v>
      </c>
      <c r="D6123" s="4">
        <v>5.6401725761080268E-2</v>
      </c>
      <c r="E6123" s="4">
        <v>-8.7844274852024284E-2</v>
      </c>
      <c r="F6123" s="2">
        <v>3</v>
      </c>
      <c r="H6123" s="4">
        <v>0</v>
      </c>
    </row>
    <row r="6124" spans="1:8" x14ac:dyDescent="0.25">
      <c r="A6124" t="s">
        <v>6321</v>
      </c>
      <c r="B6124" s="3">
        <v>89.517654418945313</v>
      </c>
      <c r="C6124" s="3">
        <v>21.059999465942379</v>
      </c>
      <c r="D6124" s="4">
        <v>-2.3156582650100569E-2</v>
      </c>
      <c r="E6124" s="4">
        <v>-2.6802215344955079E-2</v>
      </c>
      <c r="F6124" s="2">
        <v>4</v>
      </c>
      <c r="H6124" s="4">
        <v>-2.3156582650100569E-2</v>
      </c>
    </row>
    <row r="6125" spans="1:8" x14ac:dyDescent="0.25">
      <c r="A6125" t="s">
        <v>6322</v>
      </c>
      <c r="B6125" s="3">
        <v>91.639717102050781</v>
      </c>
      <c r="C6125" s="3">
        <v>21.639999389648441</v>
      </c>
      <c r="D6125" s="4">
        <v>8.1966648950440035E-3</v>
      </c>
      <c r="E6125" s="4">
        <v>-7.4026589108231677E-2</v>
      </c>
      <c r="F6125" s="2">
        <v>4</v>
      </c>
      <c r="H6125" s="4">
        <v>0</v>
      </c>
    </row>
    <row r="6126" spans="1:8" x14ac:dyDescent="0.25">
      <c r="A6126" t="s">
        <v>6323</v>
      </c>
      <c r="B6126" s="3">
        <v>90.894683837890625</v>
      </c>
      <c r="C6126" s="3">
        <v>23.370000839233398</v>
      </c>
      <c r="D6126" s="4">
        <v>2.6442613588047559E-2</v>
      </c>
      <c r="E6126" s="4">
        <v>-5.3079394235973958E-2</v>
      </c>
      <c r="F6126" s="2">
        <v>4</v>
      </c>
      <c r="H6126" s="4">
        <v>0</v>
      </c>
    </row>
    <row r="6127" spans="1:8" x14ac:dyDescent="0.25">
      <c r="A6127" t="s">
        <v>6324</v>
      </c>
      <c r="B6127" s="3">
        <v>88.553108215332031</v>
      </c>
      <c r="C6127" s="3">
        <v>24.680000305175781</v>
      </c>
      <c r="D6127" s="4">
        <v>-6.0057820828451902E-4</v>
      </c>
      <c r="E6127" s="4">
        <v>-2.063493817541517E-2</v>
      </c>
      <c r="F6127" s="2">
        <v>5</v>
      </c>
      <c r="H6127" s="4">
        <v>-2.3474391305423281E-2</v>
      </c>
    </row>
    <row r="6128" spans="1:8" x14ac:dyDescent="0.25">
      <c r="A6128" t="s">
        <v>6325</v>
      </c>
      <c r="B6128" s="3">
        <v>88.6063232421875</v>
      </c>
      <c r="C6128" s="3">
        <v>25.20000076293945</v>
      </c>
      <c r="D6128" s="4">
        <v>-2.2887558866234729E-2</v>
      </c>
      <c r="E6128" s="4">
        <v>3.3634193207538583E-2</v>
      </c>
      <c r="F6128" s="2">
        <v>5</v>
      </c>
      <c r="H6128" s="4">
        <v>-2.2887558866234729E-2</v>
      </c>
    </row>
    <row r="6129" spans="1:8" x14ac:dyDescent="0.25">
      <c r="A6129" t="s">
        <v>6326</v>
      </c>
      <c r="B6129" s="3">
        <v>90.681808471679688</v>
      </c>
      <c r="C6129" s="3">
        <v>24.379999160766602</v>
      </c>
      <c r="D6129" s="4">
        <v>2.1582784516984251E-2</v>
      </c>
      <c r="E6129" s="4">
        <v>2.0510664865503569E-2</v>
      </c>
      <c r="F6129" s="2">
        <v>5</v>
      </c>
      <c r="H6129" s="4">
        <v>0</v>
      </c>
    </row>
    <row r="6130" spans="1:8" x14ac:dyDescent="0.25">
      <c r="A6130" t="s">
        <v>6327</v>
      </c>
      <c r="B6130" s="3">
        <v>88.7659912109375</v>
      </c>
      <c r="C6130" s="3">
        <v>23.889999389648441</v>
      </c>
      <c r="D6130" s="4">
        <v>5.5696585463141053E-2</v>
      </c>
      <c r="E6130" s="4">
        <v>-7.6179473093846317E-2</v>
      </c>
      <c r="F6130" s="2">
        <v>4</v>
      </c>
      <c r="H6130" s="4">
        <v>0</v>
      </c>
    </row>
    <row r="6131" spans="1:8" x14ac:dyDescent="0.25">
      <c r="A6131" t="s">
        <v>6328</v>
      </c>
      <c r="B6131" s="3">
        <v>84.082862854003906</v>
      </c>
      <c r="C6131" s="3">
        <v>25.860000610351559</v>
      </c>
      <c r="D6131" s="4">
        <v>3.174667614294302E-3</v>
      </c>
      <c r="E6131" s="4">
        <v>-5.3845919095553141E-3</v>
      </c>
      <c r="F6131" s="2">
        <v>5</v>
      </c>
      <c r="H6131" s="4">
        <v>-3.7758658519197803E-2</v>
      </c>
    </row>
    <row r="6132" spans="1:8" x14ac:dyDescent="0.25">
      <c r="A6132" t="s">
        <v>6329</v>
      </c>
      <c r="B6132" s="3">
        <v>83.8167724609375</v>
      </c>
      <c r="C6132" s="3">
        <v>26</v>
      </c>
      <c r="D6132" s="4">
        <v>-3.6107774874528098E-2</v>
      </c>
      <c r="E6132" s="4">
        <v>0.12214069548500039</v>
      </c>
      <c r="F6132" s="2">
        <v>5</v>
      </c>
      <c r="H6132" s="4">
        <v>-4.0803787670234737E-2</v>
      </c>
    </row>
    <row r="6133" spans="1:8" x14ac:dyDescent="0.25">
      <c r="A6133" t="s">
        <v>6330</v>
      </c>
      <c r="B6133" s="3">
        <v>86.956581115722656</v>
      </c>
      <c r="C6133" s="3">
        <v>23.170000076293949</v>
      </c>
      <c r="D6133" s="4">
        <v>2.1250018144488129E-2</v>
      </c>
      <c r="E6133" s="4">
        <v>-1.4461937442697409E-2</v>
      </c>
      <c r="F6133" s="2">
        <v>4</v>
      </c>
      <c r="H6133" s="4">
        <v>-4.8719272479819109E-3</v>
      </c>
    </row>
    <row r="6134" spans="1:8" x14ac:dyDescent="0.25">
      <c r="A6134" t="s">
        <v>6331</v>
      </c>
      <c r="B6134" s="3">
        <v>85.147201538085938</v>
      </c>
      <c r="C6134" s="3">
        <v>23.510000228881839</v>
      </c>
      <c r="D6134" s="4">
        <v>-4.6657682830140157E-3</v>
      </c>
      <c r="E6134" s="4">
        <v>2.5741716868409759E-2</v>
      </c>
      <c r="F6134" s="2">
        <v>4</v>
      </c>
      <c r="H6134" s="4">
        <v>-2.5578403846622359E-2</v>
      </c>
    </row>
    <row r="6135" spans="1:8" x14ac:dyDescent="0.25">
      <c r="A6135" t="s">
        <v>6332</v>
      </c>
      <c r="B6135" s="3">
        <v>85.546340942382813</v>
      </c>
      <c r="C6135" s="3">
        <v>22.920000076293949</v>
      </c>
      <c r="D6135" s="4">
        <v>7.2054697433598944E-3</v>
      </c>
      <c r="E6135" s="4">
        <v>-5.9885116272774597E-2</v>
      </c>
      <c r="F6135" s="2">
        <v>4</v>
      </c>
      <c r="H6135" s="4">
        <v>-2.1010666464804761E-2</v>
      </c>
    </row>
    <row r="6136" spans="1:8" x14ac:dyDescent="0.25">
      <c r="A6136" t="s">
        <v>6333</v>
      </c>
      <c r="B6136" s="3">
        <v>84.934349060058594</v>
      </c>
      <c r="C6136" s="3">
        <v>24.379999160766602</v>
      </c>
      <c r="D6136" s="4">
        <v>-1.251607460158177E-3</v>
      </c>
      <c r="E6136" s="4">
        <v>-1.638039123766255E-3</v>
      </c>
      <c r="F6136" s="2">
        <v>5</v>
      </c>
      <c r="H6136" s="4">
        <v>-2.8014280160089111E-2</v>
      </c>
    </row>
    <row r="6137" spans="1:8" x14ac:dyDescent="0.25">
      <c r="A6137" t="s">
        <v>6334</v>
      </c>
      <c r="B6137" s="3">
        <v>85.040786743164063</v>
      </c>
      <c r="C6137" s="3">
        <v>24.420000076293949</v>
      </c>
      <c r="D6137" s="4">
        <v>-2.322730748081436E-2</v>
      </c>
      <c r="E6137" s="4">
        <v>5.8517572575980559E-2</v>
      </c>
      <c r="F6137" s="2">
        <v>5</v>
      </c>
      <c r="H6137" s="4">
        <v>-2.6796211037569458E-2</v>
      </c>
    </row>
    <row r="6138" spans="1:8" x14ac:dyDescent="0.25">
      <c r="A6138" t="s">
        <v>6335</v>
      </c>
      <c r="B6138" s="3">
        <v>87.063026428222656</v>
      </c>
      <c r="C6138" s="3">
        <v>23.069999694824219</v>
      </c>
      <c r="D6138" s="4">
        <v>3.282795485307699E-2</v>
      </c>
      <c r="E6138" s="4">
        <v>7.4235842413021844E-3</v>
      </c>
      <c r="F6138" s="2">
        <v>4</v>
      </c>
      <c r="H6138" s="4">
        <v>-3.6537708149381181E-3</v>
      </c>
    </row>
    <row r="6139" spans="1:8" x14ac:dyDescent="0.25">
      <c r="A6139" t="s">
        <v>6336</v>
      </c>
      <c r="B6139" s="3">
        <v>84.295768737792969</v>
      </c>
      <c r="C6139" s="3">
        <v>22.89999961853027</v>
      </c>
      <c r="D6139" s="4">
        <v>-3.5322171032061922E-2</v>
      </c>
      <c r="E6139" s="4">
        <v>7.7647040872012907E-2</v>
      </c>
      <c r="F6139" s="2">
        <v>4</v>
      </c>
      <c r="H6139" s="4">
        <v>-3.5322171032061922E-2</v>
      </c>
    </row>
    <row r="6140" spans="1:8" x14ac:dyDescent="0.25">
      <c r="A6140" t="s">
        <v>6337</v>
      </c>
      <c r="B6140" s="3">
        <v>87.382301330566406</v>
      </c>
      <c r="C6140" s="3">
        <v>21.25</v>
      </c>
      <c r="D6140" s="4">
        <v>4.187798280507038E-2</v>
      </c>
      <c r="E6140" s="4">
        <v>-6.7573534605613217E-2</v>
      </c>
      <c r="F6140" s="2">
        <v>4</v>
      </c>
      <c r="H6140" s="4">
        <v>0</v>
      </c>
    </row>
    <row r="6141" spans="1:8" x14ac:dyDescent="0.25">
      <c r="A6141" t="s">
        <v>6338</v>
      </c>
      <c r="B6141" s="3">
        <v>83.8699951171875</v>
      </c>
      <c r="C6141" s="3">
        <v>22.79000091552734</v>
      </c>
      <c r="D6141" s="4">
        <v>1.38307140957965E-2</v>
      </c>
      <c r="E6141" s="4">
        <v>5.803156670708054E-2</v>
      </c>
      <c r="F6141" s="2">
        <v>4</v>
      </c>
      <c r="H6141" s="4">
        <v>0</v>
      </c>
    </row>
    <row r="6142" spans="1:8" x14ac:dyDescent="0.25">
      <c r="A6142" t="s">
        <v>6339</v>
      </c>
      <c r="B6142" s="3">
        <v>82.725837707519531</v>
      </c>
      <c r="C6142" s="3">
        <v>21.54000091552734</v>
      </c>
      <c r="D6142" s="4">
        <v>6.8004970565380676E-3</v>
      </c>
      <c r="E6142" s="4">
        <v>-2.1353898612765709E-2</v>
      </c>
      <c r="F6142" s="2">
        <v>4</v>
      </c>
      <c r="H6142" s="4">
        <v>0</v>
      </c>
    </row>
    <row r="6143" spans="1:8" x14ac:dyDescent="0.25">
      <c r="A6143" t="s">
        <v>6340</v>
      </c>
      <c r="B6143" s="3">
        <v>82.167060852050781</v>
      </c>
      <c r="C6143" s="3">
        <v>22.010000228881839</v>
      </c>
      <c r="D6143" s="4">
        <v>3.9031149706798773E-2</v>
      </c>
      <c r="E6143" s="4">
        <v>-4.8010405279395603E-2</v>
      </c>
      <c r="F6143" s="2">
        <v>4</v>
      </c>
      <c r="H6143" s="4">
        <v>0</v>
      </c>
    </row>
    <row r="6144" spans="1:8" x14ac:dyDescent="0.25">
      <c r="A6144" t="s">
        <v>6341</v>
      </c>
      <c r="B6144" s="3">
        <v>79.080459594726563</v>
      </c>
      <c r="C6144" s="3">
        <v>23.120000839233398</v>
      </c>
      <c r="D6144" s="4">
        <v>8.4830334951830899E-3</v>
      </c>
      <c r="E6144" s="4">
        <v>-1.4072490958191739E-2</v>
      </c>
      <c r="F6144" s="2">
        <v>4</v>
      </c>
      <c r="H6144" s="4">
        <v>-3.5065118833725872E-2</v>
      </c>
    </row>
    <row r="6145" spans="1:8" x14ac:dyDescent="0.25">
      <c r="A6145" t="s">
        <v>6342</v>
      </c>
      <c r="B6145" s="3">
        <v>78.415260314941406</v>
      </c>
      <c r="C6145" s="3">
        <v>23.45000076293945</v>
      </c>
      <c r="D6145" s="4">
        <v>2.6829627951223008E-2</v>
      </c>
      <c r="E6145" s="4">
        <v>-6.0120238642560997E-2</v>
      </c>
      <c r="F6145" s="2">
        <v>4</v>
      </c>
      <c r="H6145" s="4">
        <v>-4.3181839339409223E-2</v>
      </c>
    </row>
    <row r="6146" spans="1:8" x14ac:dyDescent="0.25">
      <c r="A6146" t="s">
        <v>6343</v>
      </c>
      <c r="B6146" s="3">
        <v>76.366378784179688</v>
      </c>
      <c r="C6146" s="3">
        <v>24.95000076293945</v>
      </c>
      <c r="D6146" s="4">
        <v>4.2877779693695217E-2</v>
      </c>
      <c r="E6146" s="4">
        <v>-4.5524049521601377E-2</v>
      </c>
      <c r="F6146" s="2">
        <v>5</v>
      </c>
      <c r="H6146" s="4">
        <v>-6.818216516631137E-2</v>
      </c>
    </row>
    <row r="6147" spans="1:8" x14ac:dyDescent="0.25">
      <c r="A6147" t="s">
        <v>6344</v>
      </c>
      <c r="B6147" s="3">
        <v>73.226585388183594</v>
      </c>
      <c r="C6147" s="3">
        <v>26.139999389648441</v>
      </c>
      <c r="D6147" s="4">
        <v>-5.0379869621036688E-2</v>
      </c>
      <c r="E6147" s="4">
        <v>0.11045022824982539</v>
      </c>
      <c r="F6147" s="2">
        <v>5</v>
      </c>
      <c r="H6147" s="4">
        <v>-0.10649373015946891</v>
      </c>
    </row>
    <row r="6148" spans="1:8" x14ac:dyDescent="0.25">
      <c r="A6148" t="s">
        <v>6345</v>
      </c>
      <c r="B6148" s="3">
        <v>77.1114501953125</v>
      </c>
      <c r="C6148" s="3">
        <v>23.54000091552734</v>
      </c>
      <c r="D6148" s="4">
        <v>1.470603885080024E-2</v>
      </c>
      <c r="E6148" s="4">
        <v>2.2145037502216521E-2</v>
      </c>
      <c r="F6148" s="2">
        <v>4</v>
      </c>
      <c r="H6148" s="4">
        <v>-5.9090849849654181E-2</v>
      </c>
    </row>
    <row r="6149" spans="1:8" x14ac:dyDescent="0.25">
      <c r="A6149" t="s">
        <v>6346</v>
      </c>
      <c r="B6149" s="3">
        <v>75.993881225585938</v>
      </c>
      <c r="C6149" s="3">
        <v>23.030000686645511</v>
      </c>
      <c r="D6149" s="4">
        <v>-4.0322252755564003E-2</v>
      </c>
      <c r="E6149" s="4">
        <v>4.344147994341796E-4</v>
      </c>
      <c r="F6149" s="2">
        <v>4</v>
      </c>
      <c r="H6149" s="4">
        <v>-7.2727357357636913E-2</v>
      </c>
    </row>
    <row r="6150" spans="1:8" x14ac:dyDescent="0.25">
      <c r="A6150" t="s">
        <v>6347</v>
      </c>
      <c r="B6150" s="3">
        <v>79.186874389648438</v>
      </c>
      <c r="C6150" s="3">
        <v>23.020000457763668</v>
      </c>
      <c r="D6150" s="4">
        <v>1.5006459196556189E-2</v>
      </c>
      <c r="E6150" s="4">
        <v>-4.3622735786171603E-2</v>
      </c>
      <c r="F6150" s="2">
        <v>4</v>
      </c>
      <c r="H6150" s="4">
        <v>-3.3766652082033888E-2</v>
      </c>
    </row>
    <row r="6151" spans="1:8" x14ac:dyDescent="0.25">
      <c r="A6151" t="s">
        <v>6348</v>
      </c>
      <c r="B6151" s="3">
        <v>78.016128540039063</v>
      </c>
      <c r="C6151" s="3">
        <v>24.069999694824219</v>
      </c>
      <c r="D6151" s="4">
        <v>-4.8052020592260207E-2</v>
      </c>
      <c r="E6151" s="4">
        <v>0.15609990622660491</v>
      </c>
      <c r="F6151" s="2">
        <v>4</v>
      </c>
      <c r="H6151" s="4">
        <v>-4.8052020592260207E-2</v>
      </c>
    </row>
    <row r="6152" spans="1:8" x14ac:dyDescent="0.25">
      <c r="A6152" t="s">
        <v>6349</v>
      </c>
      <c r="B6152" s="3">
        <v>81.954193115234375</v>
      </c>
      <c r="C6152" s="3">
        <v>20.819999694824219</v>
      </c>
      <c r="D6152" s="4">
        <v>1.2491597052115781E-2</v>
      </c>
      <c r="E6152" s="4">
        <v>-4.2758634720725608E-2</v>
      </c>
      <c r="F6152" s="2">
        <v>4</v>
      </c>
      <c r="H6152" s="4">
        <v>0</v>
      </c>
    </row>
    <row r="6153" spans="1:8" x14ac:dyDescent="0.25">
      <c r="A6153" t="s">
        <v>6350</v>
      </c>
      <c r="B6153" s="3">
        <v>80.943084716796875</v>
      </c>
      <c r="C6153" s="3">
        <v>21.75</v>
      </c>
      <c r="D6153" s="4">
        <v>-9.7654479900548541E-3</v>
      </c>
      <c r="E6153" s="4">
        <v>1.381247126792662E-3</v>
      </c>
      <c r="F6153" s="2">
        <v>4</v>
      </c>
      <c r="H6153" s="4">
        <v>-9.7654479900548541E-3</v>
      </c>
    </row>
    <row r="6154" spans="1:8" x14ac:dyDescent="0.25">
      <c r="A6154" t="s">
        <v>6351</v>
      </c>
      <c r="B6154" s="3">
        <v>81.741325378417969</v>
      </c>
      <c r="C6154" s="3">
        <v>21.719999313354489</v>
      </c>
      <c r="D6154" s="4">
        <v>2.263620825471957E-2</v>
      </c>
      <c r="E6154" s="4">
        <v>1.023252620253445E-2</v>
      </c>
      <c r="F6154" s="2">
        <v>4</v>
      </c>
      <c r="H6154" s="4">
        <v>0</v>
      </c>
    </row>
    <row r="6155" spans="1:8" x14ac:dyDescent="0.25">
      <c r="A6155" t="s">
        <v>6352</v>
      </c>
      <c r="B6155" s="3">
        <v>79.931968688964844</v>
      </c>
      <c r="C6155" s="3">
        <v>21.5</v>
      </c>
      <c r="D6155" s="4">
        <v>5.3553221920854543E-3</v>
      </c>
      <c r="E6155" s="4">
        <v>9.3591056300546871E-2</v>
      </c>
      <c r="F6155" s="2">
        <v>4</v>
      </c>
      <c r="H6155" s="4">
        <v>-9.2344852845427372E-3</v>
      </c>
    </row>
    <row r="6156" spans="1:8" x14ac:dyDescent="0.25">
      <c r="A6156" t="s">
        <v>6353</v>
      </c>
      <c r="B6156" s="3">
        <v>79.506187438964844</v>
      </c>
      <c r="C6156" s="3">
        <v>19.659999847412109</v>
      </c>
      <c r="D6156" s="4">
        <v>2.328759469502617E-2</v>
      </c>
      <c r="E6156" s="4">
        <v>-9.4426500392012391E-2</v>
      </c>
      <c r="F6156" s="2">
        <v>4</v>
      </c>
      <c r="H6156" s="4">
        <v>-1.4512090556019991E-2</v>
      </c>
    </row>
    <row r="6157" spans="1:8" x14ac:dyDescent="0.25">
      <c r="A6157" t="s">
        <v>6354</v>
      </c>
      <c r="B6157" s="3">
        <v>77.696815490722656</v>
      </c>
      <c r="C6157" s="3">
        <v>21.70999908447266</v>
      </c>
      <c r="D6157" s="4">
        <v>6.0275583361634848E-2</v>
      </c>
      <c r="E6157" s="4">
        <v>-4.9474652389054352E-2</v>
      </c>
      <c r="F6157" s="2">
        <v>4</v>
      </c>
      <c r="H6157" s="4">
        <v>-3.693945421307665E-2</v>
      </c>
    </row>
    <row r="6158" spans="1:8" x14ac:dyDescent="0.25">
      <c r="A6158" t="s">
        <v>6355</v>
      </c>
      <c r="B6158" s="3">
        <v>73.279830932617188</v>
      </c>
      <c r="C6158" s="3">
        <v>22.840000152587891</v>
      </c>
      <c r="D6158" s="4">
        <v>-2.2017136861929298E-2</v>
      </c>
      <c r="E6158" s="4">
        <v>1.511111789279518E-2</v>
      </c>
      <c r="F6158" s="2">
        <v>4</v>
      </c>
      <c r="H6158" s="4">
        <v>-9.1688462037848972E-2</v>
      </c>
    </row>
    <row r="6159" spans="1:8" x14ac:dyDescent="0.25">
      <c r="A6159" t="s">
        <v>6356</v>
      </c>
      <c r="B6159" s="3">
        <v>74.9295654296875</v>
      </c>
      <c r="C6159" s="3">
        <v>22.5</v>
      </c>
      <c r="D6159" s="4">
        <v>-4.8648388939130822E-2</v>
      </c>
      <c r="E6159" s="4">
        <v>3.638880464496963E-2</v>
      </c>
      <c r="F6159" s="2">
        <v>4</v>
      </c>
      <c r="H6159" s="4">
        <v>-7.123982208886992E-2</v>
      </c>
    </row>
    <row r="6160" spans="1:8" x14ac:dyDescent="0.25">
      <c r="A6160" t="s">
        <v>6357</v>
      </c>
      <c r="B6160" s="3">
        <v>78.76116943359375</v>
      </c>
      <c r="C6160" s="3">
        <v>21.70999908447266</v>
      </c>
      <c r="D6160" s="4">
        <v>2.7777329765964701E-2</v>
      </c>
      <c r="E6160" s="4">
        <v>-4.6041570893085032E-4</v>
      </c>
      <c r="F6160" s="2">
        <v>4</v>
      </c>
      <c r="H6160" s="4">
        <v>-2.374667040774436E-2</v>
      </c>
    </row>
    <row r="6161" spans="1:8" x14ac:dyDescent="0.25">
      <c r="A6161" t="s">
        <v>6358</v>
      </c>
      <c r="B6161" s="3">
        <v>76.632522583007813</v>
      </c>
      <c r="C6161" s="3">
        <v>21.719999313354489</v>
      </c>
      <c r="D6161" s="4">
        <v>0.12368417608153059</v>
      </c>
      <c r="E6161" s="4">
        <v>-0.15584921493291659</v>
      </c>
      <c r="F6161" s="2">
        <v>4</v>
      </c>
      <c r="H6161" s="4">
        <v>-5.0131481480956142E-2</v>
      </c>
    </row>
    <row r="6162" spans="1:8" x14ac:dyDescent="0.25">
      <c r="A6162" t="s">
        <v>6359</v>
      </c>
      <c r="B6162" s="3">
        <v>68.197563171386719</v>
      </c>
      <c r="C6162" s="3">
        <v>25.729999542236332</v>
      </c>
      <c r="D6162" s="4">
        <v>-6.8677546414835255E-2</v>
      </c>
      <c r="E6162" s="4">
        <v>-2.5747834498469849E-2</v>
      </c>
      <c r="F6162" s="2">
        <v>5</v>
      </c>
      <c r="H6162" s="4">
        <v>-0.15468372809930461</v>
      </c>
    </row>
    <row r="6163" spans="1:8" x14ac:dyDescent="0.25">
      <c r="A6163" t="s">
        <v>6360</v>
      </c>
      <c r="B6163" s="3">
        <v>73.226585388183594</v>
      </c>
      <c r="C6163" s="3">
        <v>26.409999847412109</v>
      </c>
      <c r="D6163" s="4">
        <v>-2.549631589581558E-2</v>
      </c>
      <c r="E6163" s="4">
        <v>-2.2214008751771371E-2</v>
      </c>
      <c r="F6163" s="2">
        <v>5</v>
      </c>
      <c r="H6163" s="4">
        <v>-9.234844639832851E-2</v>
      </c>
    </row>
    <row r="6164" spans="1:8" x14ac:dyDescent="0.25">
      <c r="A6164" t="s">
        <v>6361</v>
      </c>
      <c r="B6164" s="3">
        <v>75.142440795898438</v>
      </c>
      <c r="C6164" s="3">
        <v>27.010000228881839</v>
      </c>
      <c r="D6164" s="4">
        <v>-6.8601208587494411E-2</v>
      </c>
      <c r="E6164" s="4">
        <v>0.1156547397891059</v>
      </c>
      <c r="F6164" s="2">
        <v>5</v>
      </c>
      <c r="H6164" s="4">
        <v>-6.8601208587494411E-2</v>
      </c>
    </row>
    <row r="6165" spans="1:8" x14ac:dyDescent="0.25">
      <c r="A6165" t="s">
        <v>6362</v>
      </c>
      <c r="B6165" s="3">
        <v>80.676979064941406</v>
      </c>
      <c r="C6165" s="3">
        <v>24.20999908447266</v>
      </c>
      <c r="D6165" s="4">
        <v>3.6935704648509038E-2</v>
      </c>
      <c r="E6165" s="4">
        <v>-1.7451311518961728E-2</v>
      </c>
      <c r="F6165" s="2">
        <v>4</v>
      </c>
      <c r="H6165" s="4">
        <v>0</v>
      </c>
    </row>
    <row r="6166" spans="1:8" x14ac:dyDescent="0.25">
      <c r="A6166" t="s">
        <v>6363</v>
      </c>
      <c r="B6166" s="3">
        <v>77.803260803222656</v>
      </c>
      <c r="C6166" s="3">
        <v>24.639999389648441</v>
      </c>
      <c r="D6166" s="4">
        <v>-1.3664606856608199E-3</v>
      </c>
      <c r="E6166" s="4">
        <v>-4.8465605058202188E-3</v>
      </c>
      <c r="F6166" s="2">
        <v>5</v>
      </c>
      <c r="H6166" s="4">
        <v>-1.2162194102243951E-2</v>
      </c>
    </row>
    <row r="6167" spans="1:8" x14ac:dyDescent="0.25">
      <c r="A6167" t="s">
        <v>6364</v>
      </c>
      <c r="B6167" s="3">
        <v>77.909721374511719</v>
      </c>
      <c r="C6167" s="3">
        <v>24.760000228881839</v>
      </c>
      <c r="D6167" s="4">
        <v>-1.081050554740581E-2</v>
      </c>
      <c r="E6167" s="4">
        <v>7.2325684939710699E-2</v>
      </c>
      <c r="F6167" s="2">
        <v>5</v>
      </c>
      <c r="H6167" s="4">
        <v>-1.081050554740581E-2</v>
      </c>
    </row>
    <row r="6168" spans="1:8" x14ac:dyDescent="0.25">
      <c r="A6168" t="s">
        <v>6365</v>
      </c>
      <c r="B6168" s="3">
        <v>78.76116943359375</v>
      </c>
      <c r="C6168" s="3">
        <v>23.090000152587891</v>
      </c>
      <c r="D6168" s="4">
        <v>3.7867639851307811E-2</v>
      </c>
      <c r="E6168" s="4">
        <v>5.2242421776491632E-3</v>
      </c>
      <c r="F6168" s="2">
        <v>4</v>
      </c>
      <c r="H6168" s="4">
        <v>0</v>
      </c>
    </row>
    <row r="6169" spans="1:8" x14ac:dyDescent="0.25">
      <c r="A6169" t="s">
        <v>6366</v>
      </c>
      <c r="B6169" s="3">
        <v>75.887489318847656</v>
      </c>
      <c r="C6169" s="3">
        <v>22.969999313354489</v>
      </c>
      <c r="D6169" s="4">
        <v>-6.2709463635224338E-3</v>
      </c>
      <c r="E6169" s="4">
        <v>-4.3346503161055816E-3</v>
      </c>
      <c r="F6169" s="2">
        <v>4</v>
      </c>
      <c r="H6169" s="4">
        <v>-1.212271270836429E-2</v>
      </c>
    </row>
    <row r="6170" spans="1:8" x14ac:dyDescent="0.25">
      <c r="A6170" t="s">
        <v>6367</v>
      </c>
      <c r="B6170" s="3">
        <v>76.366378784179688</v>
      </c>
      <c r="C6170" s="3">
        <v>23.069999694824219</v>
      </c>
      <c r="D6170" s="4">
        <v>-5.8886940292504084E-3</v>
      </c>
      <c r="E6170" s="4">
        <v>9.2329487599660531E-2</v>
      </c>
      <c r="F6170" s="2">
        <v>4</v>
      </c>
      <c r="H6170" s="4">
        <v>-5.8886940292504084E-3</v>
      </c>
    </row>
    <row r="6171" spans="1:8" x14ac:dyDescent="0.25">
      <c r="A6171" t="s">
        <v>6368</v>
      </c>
      <c r="B6171" s="3">
        <v>76.818740844726563</v>
      </c>
      <c r="C6171" s="3">
        <v>21.120000839233398</v>
      </c>
      <c r="D6171" s="4">
        <v>1.1917341208815159E-2</v>
      </c>
      <c r="E6171" s="4">
        <v>-5.8403898712390823E-2</v>
      </c>
      <c r="F6171" s="2">
        <v>4</v>
      </c>
      <c r="H6171" s="4">
        <v>0</v>
      </c>
    </row>
    <row r="6172" spans="1:8" x14ac:dyDescent="0.25">
      <c r="A6172" t="s">
        <v>6369</v>
      </c>
      <c r="B6172" s="3">
        <v>75.914047241210938</v>
      </c>
      <c r="C6172" s="3">
        <v>22.430000305175781</v>
      </c>
      <c r="D6172" s="4">
        <v>-3.14468779789201E-3</v>
      </c>
      <c r="E6172" s="4">
        <v>-1.015002399757714E-2</v>
      </c>
      <c r="F6172" s="2">
        <v>4</v>
      </c>
      <c r="H6172" s="4">
        <v>-3.14468779789201E-3</v>
      </c>
    </row>
    <row r="6173" spans="1:8" x14ac:dyDescent="0.25">
      <c r="A6173" t="s">
        <v>6370</v>
      </c>
      <c r="B6173" s="3">
        <v>76.153526306152344</v>
      </c>
      <c r="C6173" s="3">
        <v>22.659999847412109</v>
      </c>
      <c r="D6173" s="4">
        <v>5.3755425498199998E-2</v>
      </c>
      <c r="E6173" s="4">
        <v>-4.7098435950103879E-2</v>
      </c>
      <c r="F6173" s="2">
        <v>4</v>
      </c>
      <c r="H6173" s="4">
        <v>0</v>
      </c>
    </row>
    <row r="6174" spans="1:8" x14ac:dyDescent="0.25">
      <c r="A6174" t="s">
        <v>6371</v>
      </c>
      <c r="B6174" s="3">
        <v>72.268692016601563</v>
      </c>
      <c r="C6174" s="3">
        <v>23.780000686645511</v>
      </c>
      <c r="D6174" s="4">
        <v>1.305482637787847E-2</v>
      </c>
      <c r="E6174" s="4">
        <v>0.1138173424710964</v>
      </c>
      <c r="F6174" s="2">
        <v>4</v>
      </c>
      <c r="H6174" s="4">
        <v>0</v>
      </c>
    </row>
    <row r="6175" spans="1:8" x14ac:dyDescent="0.25">
      <c r="A6175" t="s">
        <v>6372</v>
      </c>
      <c r="B6175" s="3">
        <v>71.337394714355469</v>
      </c>
      <c r="C6175" s="3">
        <v>21.35000038146973</v>
      </c>
      <c r="D6175" s="4">
        <v>8.65307029466722E-3</v>
      </c>
      <c r="E6175" s="4">
        <v>-2.555908123424866E-2</v>
      </c>
      <c r="F6175" s="2">
        <v>4</v>
      </c>
      <c r="H6175" s="4">
        <v>0</v>
      </c>
    </row>
    <row r="6176" spans="1:8" x14ac:dyDescent="0.25">
      <c r="A6176" t="s">
        <v>6373</v>
      </c>
      <c r="B6176" s="3">
        <v>70.72540283203125</v>
      </c>
      <c r="C6176" s="3">
        <v>21.909999847412109</v>
      </c>
      <c r="D6176" s="4">
        <v>2.467273901757383E-2</v>
      </c>
      <c r="E6176" s="4">
        <v>-5.447155492198541E-3</v>
      </c>
      <c r="F6176" s="2">
        <v>4</v>
      </c>
      <c r="H6176" s="4">
        <v>0</v>
      </c>
    </row>
    <row r="6177" spans="1:8" x14ac:dyDescent="0.25">
      <c r="A6177" t="s">
        <v>6374</v>
      </c>
      <c r="B6177" s="3">
        <v>69.022430419921875</v>
      </c>
      <c r="C6177" s="3">
        <v>22.030000686645511</v>
      </c>
      <c r="D6177" s="4">
        <v>1.9252773202403709E-2</v>
      </c>
      <c r="E6177" s="4">
        <v>-4.4666036563361322E-2</v>
      </c>
      <c r="F6177" s="2">
        <v>4</v>
      </c>
      <c r="H6177" s="4">
        <v>0</v>
      </c>
    </row>
    <row r="6178" spans="1:8" x14ac:dyDescent="0.25">
      <c r="A6178" t="s">
        <v>6375</v>
      </c>
      <c r="B6178" s="3">
        <v>67.718658447265625</v>
      </c>
      <c r="C6178" s="3">
        <v>23.059999465942379</v>
      </c>
      <c r="D6178" s="4">
        <v>-1.8038251505768991E-2</v>
      </c>
      <c r="E6178" s="4">
        <v>6.169429995165765E-2</v>
      </c>
      <c r="F6178" s="2">
        <v>4</v>
      </c>
      <c r="H6178" s="4">
        <v>-1.8038251505768991E-2</v>
      </c>
    </row>
    <row r="6179" spans="1:8" x14ac:dyDescent="0.25">
      <c r="A6179" t="s">
        <v>6376</v>
      </c>
      <c r="B6179" s="3">
        <v>68.962623596191406</v>
      </c>
      <c r="C6179" s="3">
        <v>21.719999313354489</v>
      </c>
      <c r="D6179" s="4">
        <v>1.3590463463757139E-2</v>
      </c>
      <c r="E6179" s="4">
        <v>1.117317394007622E-2</v>
      </c>
      <c r="F6179" s="2">
        <v>4</v>
      </c>
      <c r="H6179" s="4">
        <v>0</v>
      </c>
    </row>
    <row r="6180" spans="1:8" x14ac:dyDescent="0.25">
      <c r="A6180" t="s">
        <v>6377</v>
      </c>
      <c r="B6180" s="3">
        <v>68.037956237792969</v>
      </c>
      <c r="C6180" s="3">
        <v>21.479999542236332</v>
      </c>
      <c r="D6180" s="4">
        <v>8.2809578558920016E-3</v>
      </c>
      <c r="E6180" s="4">
        <v>1.368565365124041E-2</v>
      </c>
      <c r="F6180" s="2">
        <v>4</v>
      </c>
      <c r="H6180" s="4">
        <v>0</v>
      </c>
    </row>
    <row r="6181" spans="1:8" x14ac:dyDescent="0.25">
      <c r="A6181" t="s">
        <v>6378</v>
      </c>
      <c r="B6181" s="3">
        <v>67.479164123535156</v>
      </c>
      <c r="C6181" s="3">
        <v>21.190000534057621</v>
      </c>
      <c r="D6181" s="4">
        <v>4.7542946101788441E-3</v>
      </c>
      <c r="E6181" s="4">
        <v>-2.8235042796415089E-3</v>
      </c>
      <c r="F6181" s="2">
        <v>4</v>
      </c>
      <c r="H6181" s="4">
        <v>-7.4366259015928859E-3</v>
      </c>
    </row>
    <row r="6182" spans="1:8" x14ac:dyDescent="0.25">
      <c r="A6182" t="s">
        <v>6379</v>
      </c>
      <c r="B6182" s="3">
        <v>67.159866333007813</v>
      </c>
      <c r="C6182" s="3">
        <v>21.25</v>
      </c>
      <c r="D6182" s="4">
        <v>-1.213323553546131E-2</v>
      </c>
      <c r="E6182" s="4">
        <v>7.5865266123515962E-3</v>
      </c>
      <c r="F6182" s="2">
        <v>4</v>
      </c>
      <c r="H6182" s="4">
        <v>-1.213323553546131E-2</v>
      </c>
    </row>
    <row r="6183" spans="1:8" x14ac:dyDescent="0.25">
      <c r="A6183" t="s">
        <v>6380</v>
      </c>
      <c r="B6183" s="3">
        <v>67.9847412109375</v>
      </c>
      <c r="C6183" s="3">
        <v>21.090000152587891</v>
      </c>
      <c r="D6183" s="4">
        <v>0</v>
      </c>
      <c r="E6183" s="4">
        <v>2.4781352321307178E-2</v>
      </c>
      <c r="F6183" s="2">
        <v>4</v>
      </c>
      <c r="H6183" s="4">
        <v>0</v>
      </c>
    </row>
    <row r="6184" spans="1:8" x14ac:dyDescent="0.25">
      <c r="A6184" t="s">
        <v>6381</v>
      </c>
      <c r="B6184" s="3">
        <v>67.9847412109375</v>
      </c>
      <c r="C6184" s="3">
        <v>20.579999923706051</v>
      </c>
      <c r="D6184" s="4">
        <v>9.0837851671672354E-3</v>
      </c>
      <c r="E6184" s="4">
        <v>6.5217404181397987E-2</v>
      </c>
      <c r="F6184" s="2">
        <v>4</v>
      </c>
      <c r="H6184" s="4">
        <v>0</v>
      </c>
    </row>
    <row r="6185" spans="1:8" x14ac:dyDescent="0.25">
      <c r="A6185" t="s">
        <v>6382</v>
      </c>
      <c r="B6185" s="3">
        <v>67.37274169921875</v>
      </c>
      <c r="C6185" s="3">
        <v>19.319999694824219</v>
      </c>
      <c r="D6185" s="4">
        <v>2.127736347076192E-2</v>
      </c>
      <c r="E6185" s="4">
        <v>-0.1125402256050816</v>
      </c>
      <c r="F6185" s="2">
        <v>3</v>
      </c>
      <c r="H6185" s="4">
        <v>0</v>
      </c>
    </row>
    <row r="6186" spans="1:8" x14ac:dyDescent="0.25">
      <c r="A6186" t="s">
        <v>6383</v>
      </c>
      <c r="B6186" s="3">
        <v>65.969093322753906</v>
      </c>
      <c r="C6186" s="3">
        <v>21.770000457763668</v>
      </c>
      <c r="D6186" s="4">
        <v>3.172998595953902E-2</v>
      </c>
      <c r="E6186" s="4">
        <v>-2.0692716776654518E-2</v>
      </c>
      <c r="F6186" s="2">
        <v>4</v>
      </c>
      <c r="H6186" s="4">
        <v>-2.7158392701108762E-3</v>
      </c>
    </row>
    <row r="6187" spans="1:8" x14ac:dyDescent="0.25">
      <c r="A6187" t="s">
        <v>6384</v>
      </c>
      <c r="B6187" s="3">
        <v>63.940269470214837</v>
      </c>
      <c r="C6187" s="3">
        <v>22.229999542236332</v>
      </c>
      <c r="D6187" s="4">
        <v>2.168377096466623E-2</v>
      </c>
      <c r="E6187" s="4">
        <v>-8.064519182499974E-2</v>
      </c>
      <c r="F6187" s="2">
        <v>4</v>
      </c>
      <c r="H6187" s="4">
        <v>-3.3386472912885552E-2</v>
      </c>
    </row>
    <row r="6188" spans="1:8" x14ac:dyDescent="0.25">
      <c r="A6188" t="s">
        <v>6385</v>
      </c>
      <c r="B6188" s="3">
        <v>62.583229064941413</v>
      </c>
      <c r="C6188" s="3">
        <v>24.180000305175781</v>
      </c>
      <c r="D6188" s="4">
        <v>-3.8036503184611832E-2</v>
      </c>
      <c r="E6188" s="4">
        <v>2.588038261559733E-2</v>
      </c>
      <c r="F6188" s="2">
        <v>4</v>
      </c>
      <c r="H6188" s="4">
        <v>-5.39014570286801E-2</v>
      </c>
    </row>
    <row r="6189" spans="1:8" x14ac:dyDescent="0.25">
      <c r="A6189" t="s">
        <v>6386</v>
      </c>
      <c r="B6189" s="3">
        <v>65.05780029296875</v>
      </c>
      <c r="C6189" s="3">
        <v>23.569999694824219</v>
      </c>
      <c r="D6189" s="4">
        <v>-1.6492261813041531E-2</v>
      </c>
      <c r="E6189" s="4">
        <v>5.5530666160090281E-2</v>
      </c>
      <c r="F6189" s="2">
        <v>4</v>
      </c>
      <c r="H6189" s="4">
        <v>-1.6492261813041531E-2</v>
      </c>
    </row>
    <row r="6190" spans="1:8" x14ac:dyDescent="0.25">
      <c r="A6190" t="s">
        <v>6387</v>
      </c>
      <c r="B6190" s="3">
        <v>66.14874267578125</v>
      </c>
      <c r="C6190" s="3">
        <v>22.329999923706051</v>
      </c>
      <c r="D6190" s="4">
        <v>3.2286375977816921E-3</v>
      </c>
      <c r="E6190" s="4">
        <v>0.10217175081139999</v>
      </c>
      <c r="F6190" s="2">
        <v>4</v>
      </c>
      <c r="H6190" s="4">
        <v>0</v>
      </c>
    </row>
    <row r="6191" spans="1:8" x14ac:dyDescent="0.25">
      <c r="A6191" t="s">
        <v>6388</v>
      </c>
      <c r="B6191" s="3">
        <v>65.935859680175781</v>
      </c>
      <c r="C6191" s="3">
        <v>20.260000228881839</v>
      </c>
      <c r="D6191" s="4">
        <v>3.293017756797556E-2</v>
      </c>
      <c r="E6191" s="4">
        <v>-3.5238084338960141E-2</v>
      </c>
      <c r="F6191" s="2">
        <v>4</v>
      </c>
      <c r="H6191" s="4">
        <v>0</v>
      </c>
    </row>
    <row r="6192" spans="1:8" x14ac:dyDescent="0.25">
      <c r="A6192" t="s">
        <v>6389</v>
      </c>
      <c r="B6192" s="3">
        <v>63.83380126953125</v>
      </c>
      <c r="C6192" s="3">
        <v>21</v>
      </c>
      <c r="D6192" s="4">
        <v>4.6063134957534668E-3</v>
      </c>
      <c r="E6192" s="4">
        <v>5.1051075131781858E-2</v>
      </c>
      <c r="F6192" s="2">
        <v>4</v>
      </c>
      <c r="H6192" s="4">
        <v>-1.0721371563700901E-2</v>
      </c>
    </row>
    <row r="6193" spans="1:8" x14ac:dyDescent="0.25">
      <c r="A6193" t="s">
        <v>6390</v>
      </c>
      <c r="B6193" s="3">
        <v>63.541110992431641</v>
      </c>
      <c r="C6193" s="3">
        <v>19.979999542236332</v>
      </c>
      <c r="D6193" s="4">
        <v>-1.525740467041092E-2</v>
      </c>
      <c r="E6193" s="4">
        <v>4.5525845321716003E-2</v>
      </c>
      <c r="F6193" s="2">
        <v>4</v>
      </c>
      <c r="H6193" s="4">
        <v>-1.525740467041092E-2</v>
      </c>
    </row>
    <row r="6194" spans="1:8" x14ac:dyDescent="0.25">
      <c r="A6194" t="s">
        <v>6391</v>
      </c>
      <c r="B6194" s="3">
        <v>64.525604248046875</v>
      </c>
      <c r="C6194" s="3">
        <v>19.110000610351559</v>
      </c>
      <c r="D6194" s="4">
        <v>8.9451050952176203E-3</v>
      </c>
      <c r="E6194" s="4">
        <v>-3.2894717155934727E-2</v>
      </c>
      <c r="F6194" s="2">
        <v>3</v>
      </c>
      <c r="H6194" s="4">
        <v>0</v>
      </c>
    </row>
    <row r="6195" spans="1:8" x14ac:dyDescent="0.25">
      <c r="A6195" t="s">
        <v>6392</v>
      </c>
      <c r="B6195" s="3">
        <v>63.953533172607422</v>
      </c>
      <c r="C6195" s="3">
        <v>19.760000228881839</v>
      </c>
      <c r="D6195" s="4">
        <v>3.0660059390240191E-2</v>
      </c>
      <c r="E6195" s="4">
        <v>-5.72518562980181E-2</v>
      </c>
      <c r="F6195" s="2">
        <v>4</v>
      </c>
      <c r="H6195" s="4">
        <v>0</v>
      </c>
    </row>
    <row r="6196" spans="1:8" x14ac:dyDescent="0.25">
      <c r="A6196" t="s">
        <v>6393</v>
      </c>
      <c r="B6196" s="3">
        <v>62.051044464111328</v>
      </c>
      <c r="C6196" s="3">
        <v>20.95999908447266</v>
      </c>
      <c r="D6196" s="4">
        <v>-1.353623802761938E-2</v>
      </c>
      <c r="E6196" s="4">
        <v>1.1095009518341531E-2</v>
      </c>
      <c r="F6196" s="2">
        <v>4</v>
      </c>
      <c r="H6196" s="4">
        <v>-1.353623802761938E-2</v>
      </c>
    </row>
    <row r="6197" spans="1:8" x14ac:dyDescent="0.25">
      <c r="A6197" t="s">
        <v>6394</v>
      </c>
      <c r="B6197" s="3">
        <v>62.902507781982422</v>
      </c>
      <c r="C6197" s="3">
        <v>20.729999542236332</v>
      </c>
      <c r="D6197" s="4">
        <v>2.5374314606653629E-2</v>
      </c>
      <c r="E6197" s="4">
        <v>-8.839051227409056E-2</v>
      </c>
      <c r="F6197" s="2">
        <v>4</v>
      </c>
      <c r="H6197" s="4">
        <v>0</v>
      </c>
    </row>
    <row r="6198" spans="1:8" x14ac:dyDescent="0.25">
      <c r="A6198" t="s">
        <v>6395</v>
      </c>
      <c r="B6198" s="3">
        <v>61.345897674560547</v>
      </c>
      <c r="C6198" s="3">
        <v>22.739999771118161</v>
      </c>
      <c r="D6198" s="4">
        <v>-1.948134684313096E-3</v>
      </c>
      <c r="E6198" s="4">
        <v>5.0346428258361657E-2</v>
      </c>
      <c r="F6198" s="2">
        <v>4</v>
      </c>
      <c r="H6198" s="4">
        <v>-1.948134684313096E-3</v>
      </c>
    </row>
    <row r="6199" spans="1:8" x14ac:dyDescent="0.25">
      <c r="A6199" t="s">
        <v>6396</v>
      </c>
      <c r="B6199" s="3">
        <v>61.465641021728523</v>
      </c>
      <c r="C6199" s="3">
        <v>21.64999961853027</v>
      </c>
      <c r="D6199" s="4">
        <v>1.315765397697821E-2</v>
      </c>
      <c r="E6199" s="4">
        <v>-1.9030361672023099E-2</v>
      </c>
      <c r="F6199" s="2">
        <v>4</v>
      </c>
      <c r="H6199" s="4">
        <v>0</v>
      </c>
    </row>
    <row r="6200" spans="1:8" x14ac:dyDescent="0.25">
      <c r="A6200" t="s">
        <v>6397</v>
      </c>
      <c r="B6200" s="3">
        <v>60.667400360107422</v>
      </c>
      <c r="C6200" s="3">
        <v>22.069999694824219</v>
      </c>
      <c r="D6200" s="4">
        <v>1.7857309718749551E-2</v>
      </c>
      <c r="E6200" s="4">
        <v>-8.5355135716079777E-3</v>
      </c>
      <c r="F6200" s="2">
        <v>4</v>
      </c>
      <c r="H6200" s="4">
        <v>0</v>
      </c>
    </row>
    <row r="6201" spans="1:8" x14ac:dyDescent="0.25">
      <c r="A6201" t="s">
        <v>6398</v>
      </c>
      <c r="B6201" s="3">
        <v>59.603050231933587</v>
      </c>
      <c r="C6201" s="3">
        <v>22.260000228881839</v>
      </c>
      <c r="D6201" s="4">
        <v>1.3116267555181031E-2</v>
      </c>
      <c r="E6201" s="4">
        <v>-1.938328278719581E-2</v>
      </c>
      <c r="F6201" s="2">
        <v>4</v>
      </c>
      <c r="H6201" s="4">
        <v>0</v>
      </c>
    </row>
    <row r="6202" spans="1:8" x14ac:dyDescent="0.25">
      <c r="A6202" t="s">
        <v>6399</v>
      </c>
      <c r="B6202" s="3">
        <v>58.831401824951172</v>
      </c>
      <c r="C6202" s="3">
        <v>22.70000076293945</v>
      </c>
      <c r="D6202" s="4">
        <v>-6.7384233041363206E-3</v>
      </c>
      <c r="E6202" s="4">
        <v>3.7951526833830178E-2</v>
      </c>
      <c r="F6202" s="2">
        <v>4</v>
      </c>
      <c r="H6202" s="4">
        <v>-6.7384233041363206E-3</v>
      </c>
    </row>
    <row r="6203" spans="1:8" x14ac:dyDescent="0.25">
      <c r="A6203" t="s">
        <v>6400</v>
      </c>
      <c r="B6203" s="3">
        <v>59.230522155761719</v>
      </c>
      <c r="C6203" s="3">
        <v>21.870000839233398</v>
      </c>
      <c r="D6203" s="4">
        <v>2.016496041561067E-2</v>
      </c>
      <c r="E6203" s="4">
        <v>9.6953367174830163E-3</v>
      </c>
      <c r="F6203" s="2">
        <v>4</v>
      </c>
      <c r="H6203" s="4">
        <v>0</v>
      </c>
    </row>
    <row r="6204" spans="1:8" x14ac:dyDescent="0.25">
      <c r="A6204" t="s">
        <v>6401</v>
      </c>
      <c r="B6204" s="3">
        <v>58.059749603271477</v>
      </c>
      <c r="C6204" s="3">
        <v>21.659999847412109</v>
      </c>
      <c r="D6204" s="4">
        <v>1.018493733441406E-2</v>
      </c>
      <c r="E6204" s="4">
        <v>-5.826087619947351E-2</v>
      </c>
      <c r="F6204" s="2">
        <v>4</v>
      </c>
      <c r="H6204" s="4">
        <v>0</v>
      </c>
    </row>
    <row r="6205" spans="1:8" x14ac:dyDescent="0.25">
      <c r="A6205" t="s">
        <v>6402</v>
      </c>
      <c r="B6205" s="3">
        <v>57.474376678466797</v>
      </c>
      <c r="C6205" s="3">
        <v>23</v>
      </c>
      <c r="D6205" s="4">
        <v>1.1235937711106651E-2</v>
      </c>
      <c r="E6205" s="4">
        <v>-6.9084563241043062E-3</v>
      </c>
      <c r="F6205" s="2">
        <v>4</v>
      </c>
      <c r="H6205" s="4">
        <v>0</v>
      </c>
    </row>
    <row r="6206" spans="1:8" x14ac:dyDescent="0.25">
      <c r="A6206" t="s">
        <v>6403</v>
      </c>
      <c r="B6206" s="3">
        <v>56.835773468017578</v>
      </c>
      <c r="C6206" s="3">
        <v>23.159999847412109</v>
      </c>
      <c r="D6206" s="4">
        <v>1.993559803337086E-2</v>
      </c>
      <c r="E6206" s="4">
        <v>2.597379435132607E-3</v>
      </c>
      <c r="F6206" s="2">
        <v>4</v>
      </c>
      <c r="H6206" s="4">
        <v>0</v>
      </c>
    </row>
    <row r="6207" spans="1:8" x14ac:dyDescent="0.25">
      <c r="A6207" t="s">
        <v>6404</v>
      </c>
      <c r="B6207" s="3">
        <v>55.724864959716797</v>
      </c>
      <c r="C6207" s="3">
        <v>23.10000038146973</v>
      </c>
      <c r="D6207" s="4">
        <v>5.9763491376996214E-4</v>
      </c>
      <c r="E6207" s="4">
        <v>4.5722056220244722E-2</v>
      </c>
      <c r="F6207" s="2">
        <v>4</v>
      </c>
      <c r="H6207" s="4">
        <v>-4.6341125878810452E-3</v>
      </c>
    </row>
    <row r="6208" spans="1:8" x14ac:dyDescent="0.25">
      <c r="A6208" t="s">
        <v>6405</v>
      </c>
      <c r="B6208" s="3">
        <v>55.691581726074219</v>
      </c>
      <c r="C6208" s="3">
        <v>22.090000152587891</v>
      </c>
      <c r="D6208" s="4">
        <v>-5.22862269417812E-3</v>
      </c>
      <c r="E6208" s="4">
        <v>-4.9549822779825234E-3</v>
      </c>
      <c r="F6208" s="2">
        <v>4</v>
      </c>
      <c r="H6208" s="4">
        <v>-5.22862269417812E-3</v>
      </c>
    </row>
    <row r="6209" spans="1:8" x14ac:dyDescent="0.25">
      <c r="A6209" t="s">
        <v>6406</v>
      </c>
      <c r="B6209" s="3">
        <v>55.984302520751953</v>
      </c>
      <c r="C6209" s="3">
        <v>22.20000076293945</v>
      </c>
      <c r="D6209" s="4">
        <v>3.4923865557027423E-2</v>
      </c>
      <c r="E6209" s="4">
        <v>4.029993459242176E-2</v>
      </c>
      <c r="F6209" s="2">
        <v>4</v>
      </c>
      <c r="H6209" s="4">
        <v>0</v>
      </c>
    </row>
    <row r="6210" spans="1:8" x14ac:dyDescent="0.25">
      <c r="A6210" t="s">
        <v>6407</v>
      </c>
      <c r="B6210" s="3">
        <v>54.0950927734375</v>
      </c>
      <c r="C6210" s="3">
        <v>21.340000152587891</v>
      </c>
      <c r="D6210" s="4">
        <v>3.4605922992661409E-2</v>
      </c>
      <c r="E6210" s="4">
        <v>-0.1181818396771064</v>
      </c>
      <c r="F6210" s="2">
        <v>4</v>
      </c>
      <c r="H6210" s="4">
        <v>-1.7399548816153469E-2</v>
      </c>
    </row>
    <row r="6211" spans="1:8" x14ac:dyDescent="0.25">
      <c r="A6211" t="s">
        <v>6408</v>
      </c>
      <c r="B6211" s="3">
        <v>52.285697937011719</v>
      </c>
      <c r="C6211" s="3">
        <v>24.20000076293945</v>
      </c>
      <c r="D6211" s="4">
        <v>-1.5249158338684901E-3</v>
      </c>
      <c r="E6211" s="4">
        <v>-2.4731848877294071E-3</v>
      </c>
      <c r="F6211" s="2">
        <v>4</v>
      </c>
      <c r="H6211" s="4">
        <v>-5.0265971470940141E-2</v>
      </c>
    </row>
    <row r="6212" spans="1:8" x14ac:dyDescent="0.25">
      <c r="A6212" t="s">
        <v>6409</v>
      </c>
      <c r="B6212" s="3">
        <v>52.365550994873047</v>
      </c>
      <c r="C6212" s="3">
        <v>24.260000228881839</v>
      </c>
      <c r="D6212" s="4">
        <v>-8.0640726623543157E-3</v>
      </c>
      <c r="E6212" s="4">
        <v>2.7966094777283509E-2</v>
      </c>
      <c r="F6212" s="2">
        <v>4</v>
      </c>
      <c r="H6212" s="4">
        <v>-4.8815495158577082E-2</v>
      </c>
    </row>
    <row r="6213" spans="1:8" x14ac:dyDescent="0.25">
      <c r="A6213" t="s">
        <v>6410</v>
      </c>
      <c r="B6213" s="3">
        <v>52.791263580322273</v>
      </c>
      <c r="C6213" s="3">
        <v>23.60000038146973</v>
      </c>
      <c r="D6213" s="4">
        <v>5.0419539877966102E-4</v>
      </c>
      <c r="E6213" s="4">
        <v>9.0573061326372439E-2</v>
      </c>
      <c r="F6213" s="2">
        <v>4</v>
      </c>
      <c r="H6213" s="4">
        <v>-4.1082716507304551E-2</v>
      </c>
    </row>
    <row r="6214" spans="1:8" x14ac:dyDescent="0.25">
      <c r="A6214" t="s">
        <v>6411</v>
      </c>
      <c r="B6214" s="3">
        <v>52.764659881591797</v>
      </c>
      <c r="C6214" s="3">
        <v>21.639999389648441</v>
      </c>
      <c r="D6214" s="4">
        <v>-4.5183350222243179E-3</v>
      </c>
      <c r="E6214" s="4">
        <v>-9.9084139165616758E-2</v>
      </c>
      <c r="F6214" s="2">
        <v>4</v>
      </c>
      <c r="H6214" s="4">
        <v>-4.156595454305767E-2</v>
      </c>
    </row>
    <row r="6215" spans="1:8" x14ac:dyDescent="0.25">
      <c r="A6215" t="s">
        <v>6412</v>
      </c>
      <c r="B6215" s="3">
        <v>53.004150390625</v>
      </c>
      <c r="C6215" s="3">
        <v>24.020000457763668</v>
      </c>
      <c r="D6215" s="4">
        <v>1.6326801695906609E-2</v>
      </c>
      <c r="E6215" s="4">
        <v>5.0209556966001054E-3</v>
      </c>
      <c r="F6215" s="2">
        <v>4</v>
      </c>
      <c r="H6215" s="4">
        <v>-3.7215772850683781E-2</v>
      </c>
    </row>
    <row r="6216" spans="1:8" x14ac:dyDescent="0.25">
      <c r="A6216" t="s">
        <v>6413</v>
      </c>
      <c r="B6216" s="3">
        <v>52.152664184570313</v>
      </c>
      <c r="C6216" s="3">
        <v>23.89999961853027</v>
      </c>
      <c r="D6216" s="4">
        <v>3.0493981056378679E-2</v>
      </c>
      <c r="E6216" s="4">
        <v>-0.1001505986783998</v>
      </c>
      <c r="F6216" s="2">
        <v>4</v>
      </c>
      <c r="H6216" s="4">
        <v>-5.2682438815197852E-2</v>
      </c>
    </row>
    <row r="6217" spans="1:8" x14ac:dyDescent="0.25">
      <c r="A6217" t="s">
        <v>6414</v>
      </c>
      <c r="B6217" s="3">
        <v>50.609382629394531</v>
      </c>
      <c r="C6217" s="3">
        <v>26.559999465942379</v>
      </c>
      <c r="D6217" s="4">
        <v>5.4184598672557538E-3</v>
      </c>
      <c r="E6217" s="4">
        <v>-5.7821959462042487E-2</v>
      </c>
      <c r="F6217" s="2">
        <v>5</v>
      </c>
      <c r="H6217" s="4">
        <v>-8.0715095284992322E-2</v>
      </c>
    </row>
    <row r="6218" spans="1:8" x14ac:dyDescent="0.25">
      <c r="A6218" t="s">
        <v>6415</v>
      </c>
      <c r="B6218" s="3">
        <v>50.336635589599609</v>
      </c>
      <c r="C6218" s="3">
        <v>28.190000534057621</v>
      </c>
      <c r="D6218" s="4">
        <v>-1.2656868693648239E-2</v>
      </c>
      <c r="E6218" s="4">
        <v>-1.947824229364814E-2</v>
      </c>
      <c r="F6218" s="2">
        <v>5</v>
      </c>
      <c r="H6218" s="4">
        <v>-8.5669359167744097E-2</v>
      </c>
    </row>
    <row r="6219" spans="1:8" x14ac:dyDescent="0.25">
      <c r="A6219" t="s">
        <v>6416</v>
      </c>
      <c r="B6219" s="3">
        <v>50.981906890869141</v>
      </c>
      <c r="C6219" s="3">
        <v>28.75</v>
      </c>
      <c r="D6219" s="4">
        <v>-2.9504594686798339E-2</v>
      </c>
      <c r="E6219" s="4">
        <v>0.1036468653364966</v>
      </c>
      <c r="F6219" s="2">
        <v>5</v>
      </c>
      <c r="H6219" s="4">
        <v>-7.3948446248360611E-2</v>
      </c>
    </row>
    <row r="6220" spans="1:8" x14ac:dyDescent="0.25">
      <c r="A6220" t="s">
        <v>6417</v>
      </c>
      <c r="B6220" s="3">
        <v>52.531837463378913</v>
      </c>
      <c r="C6220" s="3">
        <v>26.04999923706055</v>
      </c>
      <c r="D6220" s="4">
        <v>6.2434136311948496E-3</v>
      </c>
      <c r="E6220" s="4">
        <v>3.4668781110136489E-3</v>
      </c>
      <c r="F6220" s="2">
        <v>5</v>
      </c>
      <c r="H6220" s="4">
        <v>-4.5795014915314458E-2</v>
      </c>
    </row>
    <row r="6221" spans="1:8" x14ac:dyDescent="0.25">
      <c r="A6221" t="s">
        <v>6418</v>
      </c>
      <c r="B6221" s="3">
        <v>52.205894470214837</v>
      </c>
      <c r="C6221" s="3">
        <v>25.95999908447266</v>
      </c>
      <c r="D6221" s="4">
        <v>-2.9673545270245461E-2</v>
      </c>
      <c r="E6221" s="4">
        <v>0.13660240416116001</v>
      </c>
      <c r="F6221" s="2">
        <v>5</v>
      </c>
      <c r="H6221" s="4">
        <v>-5.1715546995453332E-2</v>
      </c>
    </row>
    <row r="6222" spans="1:8" x14ac:dyDescent="0.25">
      <c r="A6222" t="s">
        <v>6419</v>
      </c>
      <c r="B6222" s="3">
        <v>53.802402496337891</v>
      </c>
      <c r="C6222" s="3">
        <v>22.840000152587891</v>
      </c>
      <c r="D6222" s="4">
        <v>-2.2716067997287429E-2</v>
      </c>
      <c r="E6222" s="4">
        <v>0.1071255977568915</v>
      </c>
      <c r="F6222" s="2">
        <v>4</v>
      </c>
      <c r="H6222" s="4">
        <v>-2.2716067997287429E-2</v>
      </c>
    </row>
    <row r="6223" spans="1:8" x14ac:dyDescent="0.25">
      <c r="A6223" t="s">
        <v>6420</v>
      </c>
      <c r="B6223" s="3">
        <v>55.052989959716797</v>
      </c>
      <c r="C6223" s="3">
        <v>20.629999160766602</v>
      </c>
      <c r="D6223" s="4">
        <v>1.409128936734683E-2</v>
      </c>
      <c r="E6223" s="4">
        <v>6.832571557456868E-3</v>
      </c>
      <c r="F6223" s="2">
        <v>4</v>
      </c>
      <c r="H6223" s="4">
        <v>0</v>
      </c>
    </row>
    <row r="6224" spans="1:8" x14ac:dyDescent="0.25">
      <c r="A6224" t="s">
        <v>6421</v>
      </c>
      <c r="B6224" s="3">
        <v>54.288002014160163</v>
      </c>
      <c r="C6224" s="3">
        <v>20.489999771118161</v>
      </c>
      <c r="D6224" s="4">
        <v>1.0525279829377791E-2</v>
      </c>
      <c r="E6224" s="4">
        <v>-0.1310432638925233</v>
      </c>
      <c r="F6224" s="2">
        <v>4</v>
      </c>
      <c r="H6224" s="4">
        <v>0</v>
      </c>
    </row>
    <row r="6225" spans="1:8" x14ac:dyDescent="0.25">
      <c r="A6225" t="s">
        <v>6422</v>
      </c>
      <c r="B6225" s="3">
        <v>53.722557067871087</v>
      </c>
      <c r="C6225" s="3">
        <v>23.579999923706051</v>
      </c>
      <c r="D6225" s="4">
        <v>-2.3473062579744131E-3</v>
      </c>
      <c r="E6225" s="4">
        <v>6.8903014259376727E-2</v>
      </c>
      <c r="F6225" s="2">
        <v>4</v>
      </c>
      <c r="H6225" s="4">
        <v>-5.7865111586209439E-3</v>
      </c>
    </row>
    <row r="6226" spans="1:8" x14ac:dyDescent="0.25">
      <c r="A6226" t="s">
        <v>6423</v>
      </c>
      <c r="B6226" s="3">
        <v>53.848957061767578</v>
      </c>
      <c r="C6226" s="3">
        <v>22.059999465942379</v>
      </c>
      <c r="D6226" s="4">
        <v>2.0035388617588579E-2</v>
      </c>
      <c r="E6226" s="4">
        <v>-0.11012510483107769</v>
      </c>
      <c r="F6226" s="2">
        <v>4</v>
      </c>
      <c r="H6226" s="4">
        <v>-3.447296761908802E-3</v>
      </c>
    </row>
    <row r="6227" spans="1:8" x14ac:dyDescent="0.25">
      <c r="A6227" t="s">
        <v>6424</v>
      </c>
      <c r="B6227" s="3">
        <v>52.791263580322273</v>
      </c>
      <c r="C6227" s="3">
        <v>24.79000091552734</v>
      </c>
      <c r="D6227" s="4">
        <v>7.1065535474912336E-3</v>
      </c>
      <c r="E6227" s="4">
        <v>1.3491489918500131E-2</v>
      </c>
      <c r="F6227" s="2">
        <v>5</v>
      </c>
      <c r="H6227" s="4">
        <v>-2.3021441845584079E-2</v>
      </c>
    </row>
    <row r="6228" spans="1:8" x14ac:dyDescent="0.25">
      <c r="A6228" t="s">
        <v>6425</v>
      </c>
      <c r="B6228" s="3">
        <v>52.418746948242188</v>
      </c>
      <c r="C6228" s="3">
        <v>24.45999908447266</v>
      </c>
      <c r="D6228" s="4">
        <v>2.2447053966935471E-2</v>
      </c>
      <c r="E6228" s="4">
        <v>-1.885283654030068E-2</v>
      </c>
      <c r="F6228" s="2">
        <v>5</v>
      </c>
      <c r="H6228" s="4">
        <v>-2.991540000107307E-2</v>
      </c>
    </row>
    <row r="6229" spans="1:8" x14ac:dyDescent="0.25">
      <c r="A6229" t="s">
        <v>6426</v>
      </c>
      <c r="B6229" s="3">
        <v>51.267932891845703</v>
      </c>
      <c r="C6229" s="3">
        <v>24.930000305175781</v>
      </c>
      <c r="D6229" s="4">
        <v>3.8915160261154819E-4</v>
      </c>
      <c r="E6229" s="4">
        <v>-1.8890182806719499E-2</v>
      </c>
      <c r="F6229" s="2">
        <v>5</v>
      </c>
      <c r="H6229" s="4">
        <v>-5.1212875781538332E-2</v>
      </c>
    </row>
    <row r="6230" spans="1:8" x14ac:dyDescent="0.25">
      <c r="A6230" t="s">
        <v>6427</v>
      </c>
      <c r="B6230" s="3">
        <v>51.247989654541023</v>
      </c>
      <c r="C6230" s="3">
        <v>25.409999847412109</v>
      </c>
      <c r="D6230" s="4">
        <v>1.049331447690327E-2</v>
      </c>
      <c r="E6230" s="4">
        <v>-4.0770099397417492E-2</v>
      </c>
      <c r="F6230" s="2">
        <v>5</v>
      </c>
      <c r="H6230" s="4">
        <v>-5.1581954184013352E-2</v>
      </c>
    </row>
    <row r="6231" spans="1:8" x14ac:dyDescent="0.25">
      <c r="A6231" t="s">
        <v>6428</v>
      </c>
      <c r="B6231" s="3">
        <v>50.715812683105469</v>
      </c>
      <c r="C6231" s="3">
        <v>26.489999771118161</v>
      </c>
      <c r="D6231" s="4">
        <v>-2.0051186426236049E-2</v>
      </c>
      <c r="E6231" s="4">
        <v>1.650039577850904E-2</v>
      </c>
      <c r="F6231" s="2">
        <v>5</v>
      </c>
      <c r="H6231" s="4">
        <v>-6.1430657453731767E-2</v>
      </c>
    </row>
    <row r="6232" spans="1:8" x14ac:dyDescent="0.25">
      <c r="A6232" t="s">
        <v>6429</v>
      </c>
      <c r="B6232" s="3">
        <v>51.753532409667969</v>
      </c>
      <c r="C6232" s="3">
        <v>26.059999465942379</v>
      </c>
      <c r="D6232" s="4">
        <v>4.6485871738388704E-3</v>
      </c>
      <c r="E6232" s="4">
        <v>-1.2878793844725791E-2</v>
      </c>
      <c r="F6232" s="2">
        <v>5</v>
      </c>
      <c r="H6232" s="4">
        <v>-4.2226155544379362E-2</v>
      </c>
    </row>
    <row r="6233" spans="1:8" x14ac:dyDescent="0.25">
      <c r="A6233" t="s">
        <v>6430</v>
      </c>
      <c r="B6233" s="3">
        <v>51.514064788818359</v>
      </c>
      <c r="C6233" s="3">
        <v>26.39999961853027</v>
      </c>
      <c r="D6233" s="4">
        <v>7.0220309743416198E-3</v>
      </c>
      <c r="E6233" s="4">
        <v>-5.0018037107023683E-2</v>
      </c>
      <c r="F6233" s="2">
        <v>5</v>
      </c>
      <c r="H6233" s="4">
        <v>-4.6657849636837612E-2</v>
      </c>
    </row>
    <row r="6234" spans="1:8" x14ac:dyDescent="0.25">
      <c r="A6234" t="s">
        <v>6431</v>
      </c>
      <c r="B6234" s="3">
        <v>51.154853820800781</v>
      </c>
      <c r="C6234" s="3">
        <v>27.79000091552734</v>
      </c>
      <c r="D6234" s="4">
        <v>1.3016982259852481E-3</v>
      </c>
      <c r="E6234" s="4">
        <v>-1.7959495972165169E-3</v>
      </c>
      <c r="F6234" s="2">
        <v>5</v>
      </c>
      <c r="H6234" s="4">
        <v>-5.3305567266727312E-2</v>
      </c>
    </row>
    <row r="6235" spans="1:8" x14ac:dyDescent="0.25">
      <c r="A6235" t="s">
        <v>6432</v>
      </c>
      <c r="B6235" s="3">
        <v>51.088352203369141</v>
      </c>
      <c r="C6235" s="3">
        <v>27.840000152587891</v>
      </c>
      <c r="D6235" s="4">
        <v>-4.1437305979253103E-2</v>
      </c>
      <c r="E6235" s="4">
        <v>0.1052004590054454</v>
      </c>
      <c r="F6235" s="2">
        <v>5</v>
      </c>
      <c r="H6235" s="4">
        <v>-5.453627571935693E-2</v>
      </c>
    </row>
    <row r="6236" spans="1:8" x14ac:dyDescent="0.25">
      <c r="A6236" t="s">
        <v>6433</v>
      </c>
      <c r="B6236" s="3">
        <v>53.296829223632813</v>
      </c>
      <c r="C6236" s="3">
        <v>25.190000534057621</v>
      </c>
      <c r="D6236" s="4">
        <v>1.05954721611532E-2</v>
      </c>
      <c r="E6236" s="4">
        <v>-1.7933687770519069E-2</v>
      </c>
      <c r="F6236" s="2">
        <v>5</v>
      </c>
      <c r="H6236" s="4">
        <v>-1.366521962706424E-2</v>
      </c>
    </row>
    <row r="6237" spans="1:8" x14ac:dyDescent="0.25">
      <c r="A6237" t="s">
        <v>6434</v>
      </c>
      <c r="B6237" s="3">
        <v>52.738044738769531</v>
      </c>
      <c r="C6237" s="3">
        <v>25.64999961853027</v>
      </c>
      <c r="D6237" s="4">
        <v>-2.400633335150015E-2</v>
      </c>
      <c r="E6237" s="4">
        <v>6.7415683961468575E-2</v>
      </c>
      <c r="F6237" s="2">
        <v>5</v>
      </c>
      <c r="H6237" s="4">
        <v>-2.400633335150015E-2</v>
      </c>
    </row>
    <row r="6238" spans="1:8" x14ac:dyDescent="0.25">
      <c r="A6238" t="s">
        <v>6435</v>
      </c>
      <c r="B6238" s="3">
        <v>54.035232543945313</v>
      </c>
      <c r="C6238" s="3">
        <v>24.030000686645511</v>
      </c>
      <c r="D6238" s="4">
        <v>2.3448410065896041E-3</v>
      </c>
      <c r="E6238" s="4">
        <v>3.1330535342843913E-2</v>
      </c>
      <c r="F6238" s="2">
        <v>4</v>
      </c>
      <c r="H6238" s="4">
        <v>0</v>
      </c>
    </row>
    <row r="6239" spans="1:8" x14ac:dyDescent="0.25">
      <c r="A6239" t="s">
        <v>6436</v>
      </c>
      <c r="B6239" s="3">
        <v>53.908824920654297</v>
      </c>
      <c r="C6239" s="3">
        <v>23.29999923706055</v>
      </c>
      <c r="D6239" s="4">
        <v>2.9994894439530739E-2</v>
      </c>
      <c r="E6239" s="4">
        <v>-7.7227752987701126E-2</v>
      </c>
      <c r="F6239" s="2">
        <v>4</v>
      </c>
      <c r="H6239" s="4">
        <v>0</v>
      </c>
    </row>
    <row r="6240" spans="1:8" x14ac:dyDescent="0.25">
      <c r="A6240" t="s">
        <v>6437</v>
      </c>
      <c r="B6240" s="3">
        <v>52.338924407958977</v>
      </c>
      <c r="C6240" s="3">
        <v>25.25</v>
      </c>
      <c r="D6240" s="4">
        <v>-5.0847525535768767E-4</v>
      </c>
      <c r="E6240" s="4">
        <v>2.8094484896648671E-2</v>
      </c>
      <c r="F6240" s="2">
        <v>5</v>
      </c>
      <c r="H6240" s="4">
        <v>-2.62375033906973E-2</v>
      </c>
    </row>
    <row r="6241" spans="1:8" x14ac:dyDescent="0.25">
      <c r="A6241" t="s">
        <v>6438</v>
      </c>
      <c r="B6241" s="3">
        <v>52.365550994873047</v>
      </c>
      <c r="C6241" s="3">
        <v>24.559999465942379</v>
      </c>
      <c r="D6241" s="4">
        <v>-1.930980197613796E-2</v>
      </c>
      <c r="E6241" s="4">
        <v>3.32351280170331E-2</v>
      </c>
      <c r="F6241" s="2">
        <v>5</v>
      </c>
      <c r="H6241" s="4">
        <v>-2.5742117365040281E-2</v>
      </c>
    </row>
    <row r="6242" spans="1:8" x14ac:dyDescent="0.25">
      <c r="A6242" t="s">
        <v>6439</v>
      </c>
      <c r="B6242" s="3">
        <v>53.396629333496087</v>
      </c>
      <c r="C6242" s="3">
        <v>23.770000457763668</v>
      </c>
      <c r="D6242" s="4">
        <v>5.5116490848028388E-3</v>
      </c>
      <c r="E6242" s="4">
        <v>3.8444783380518377E-2</v>
      </c>
      <c r="F6242" s="2">
        <v>4</v>
      </c>
      <c r="H6242" s="4">
        <v>-6.5589677574670047E-3</v>
      </c>
    </row>
    <row r="6243" spans="1:8" x14ac:dyDescent="0.25">
      <c r="A6243" t="s">
        <v>6440</v>
      </c>
      <c r="B6243" s="3">
        <v>53.103939056396477</v>
      </c>
      <c r="C6243" s="3">
        <v>22.889999389648441</v>
      </c>
      <c r="D6243" s="4">
        <v>-1.2004452512565321E-2</v>
      </c>
      <c r="E6243" s="4">
        <v>3.903761580562537E-2</v>
      </c>
      <c r="F6243" s="2">
        <v>4</v>
      </c>
      <c r="H6243" s="4">
        <v>-1.2004452512565321E-2</v>
      </c>
    </row>
    <row r="6244" spans="1:8" x14ac:dyDescent="0.25">
      <c r="A6244" t="s">
        <v>6441</v>
      </c>
      <c r="B6244" s="3">
        <v>53.749168395996087</v>
      </c>
      <c r="C6244" s="3">
        <v>22.030000686645511</v>
      </c>
      <c r="D6244" s="4">
        <v>1.1516989546358051E-2</v>
      </c>
      <c r="E6244" s="4">
        <v>-4.2590157865632923E-2</v>
      </c>
      <c r="F6244" s="2">
        <v>4</v>
      </c>
      <c r="H6244" s="4">
        <v>0</v>
      </c>
    </row>
    <row r="6245" spans="1:8" x14ac:dyDescent="0.25">
      <c r="A6245" t="s">
        <v>6442</v>
      </c>
      <c r="B6245" s="3">
        <v>53.137187957763672</v>
      </c>
      <c r="C6245" s="3">
        <v>23.010000228881839</v>
      </c>
      <c r="D6245" s="4">
        <v>1.4220690354153079E-2</v>
      </c>
      <c r="E6245" s="4">
        <v>-3.4005015798484028E-2</v>
      </c>
      <c r="F6245" s="2">
        <v>4</v>
      </c>
      <c r="H6245" s="4">
        <v>-3.9898765819628146E-3</v>
      </c>
    </row>
    <row r="6246" spans="1:8" x14ac:dyDescent="0.25">
      <c r="A6246" t="s">
        <v>6443</v>
      </c>
      <c r="B6246" s="3">
        <v>52.392135620117188</v>
      </c>
      <c r="C6246" s="3">
        <v>23.819999694824219</v>
      </c>
      <c r="D6246" s="4">
        <v>-1.352719725557361E-2</v>
      </c>
      <c r="E6246" s="4">
        <v>1.6211567922725711E-2</v>
      </c>
      <c r="F6246" s="2">
        <v>4</v>
      </c>
      <c r="H6246" s="4">
        <v>-1.795523115364284E-2</v>
      </c>
    </row>
    <row r="6247" spans="1:8" x14ac:dyDescent="0.25">
      <c r="A6247" t="s">
        <v>6444</v>
      </c>
      <c r="B6247" s="3">
        <v>53.110572814941413</v>
      </c>
      <c r="C6247" s="3">
        <v>23.440000534057621</v>
      </c>
      <c r="D6247" s="4">
        <v>-4.4887541610373338E-3</v>
      </c>
      <c r="E6247" s="4">
        <v>0.11725457795501321</v>
      </c>
      <c r="F6247" s="2">
        <v>4</v>
      </c>
      <c r="H6247" s="4">
        <v>-4.4887541610373338E-3</v>
      </c>
    </row>
    <row r="6248" spans="1:8" x14ac:dyDescent="0.25">
      <c r="A6248" t="s">
        <v>6445</v>
      </c>
      <c r="B6248" s="3">
        <v>53.350048065185547</v>
      </c>
      <c r="C6248" s="3">
        <v>20.979999542236332</v>
      </c>
      <c r="D6248" s="4">
        <v>4.5905230275876452E-2</v>
      </c>
      <c r="E6248" s="4">
        <v>-0.14472079270433341</v>
      </c>
      <c r="F6248" s="2">
        <v>4</v>
      </c>
      <c r="H6248" s="4">
        <v>0</v>
      </c>
    </row>
    <row r="6249" spans="1:8" x14ac:dyDescent="0.25">
      <c r="A6249" t="s">
        <v>6446</v>
      </c>
      <c r="B6249" s="3">
        <v>51.008491516113281</v>
      </c>
      <c r="C6249" s="3">
        <v>24.530000686645511</v>
      </c>
      <c r="D6249" s="4">
        <v>-3.5091437608738558E-3</v>
      </c>
      <c r="E6249" s="4">
        <v>6.977759965875685E-2</v>
      </c>
      <c r="F6249" s="2">
        <v>5</v>
      </c>
      <c r="H6249" s="4">
        <v>-2.5915118870660451E-2</v>
      </c>
    </row>
    <row r="6250" spans="1:8" x14ac:dyDescent="0.25">
      <c r="A6250" t="s">
        <v>6447</v>
      </c>
      <c r="B6250" s="3">
        <v>51.188117980957031</v>
      </c>
      <c r="C6250" s="3">
        <v>22.930000305175781</v>
      </c>
      <c r="D6250" s="4">
        <v>7.1994944583850806E-3</v>
      </c>
      <c r="E6250" s="4">
        <v>-6.2167705944109468E-2</v>
      </c>
      <c r="F6250" s="2">
        <v>4</v>
      </c>
      <c r="H6250" s="4">
        <v>-2.2484877778356501E-2</v>
      </c>
    </row>
    <row r="6251" spans="1:8" x14ac:dyDescent="0.25">
      <c r="A6251" t="s">
        <v>6448</v>
      </c>
      <c r="B6251" s="3">
        <v>50.822223663330078</v>
      </c>
      <c r="C6251" s="3">
        <v>24.45000076293945</v>
      </c>
      <c r="D6251" s="4">
        <v>1.1116655592461109E-2</v>
      </c>
      <c r="E6251" s="4">
        <v>-7.3080959789015854E-3</v>
      </c>
      <c r="F6251" s="2">
        <v>5</v>
      </c>
      <c r="H6251" s="4">
        <v>-2.9472187386972659E-2</v>
      </c>
    </row>
    <row r="6252" spans="1:8" x14ac:dyDescent="0.25">
      <c r="A6252" t="s">
        <v>6449</v>
      </c>
      <c r="B6252" s="3">
        <v>50.263462066650391</v>
      </c>
      <c r="C6252" s="3">
        <v>24.629999160766602</v>
      </c>
      <c r="D6252" s="4">
        <v>-1.4092152844667799E-2</v>
      </c>
      <c r="E6252" s="4">
        <v>0.1282638225765598</v>
      </c>
      <c r="F6252" s="2">
        <v>5</v>
      </c>
      <c r="H6252" s="4">
        <v>-4.0142591613873457E-2</v>
      </c>
    </row>
    <row r="6253" spans="1:8" x14ac:dyDescent="0.25">
      <c r="A6253" t="s">
        <v>6450</v>
      </c>
      <c r="B6253" s="3">
        <v>50.981906890869141</v>
      </c>
      <c r="C6253" s="3">
        <v>21.829999923706051</v>
      </c>
      <c r="D6253" s="4">
        <v>-9.9465377393126442E-3</v>
      </c>
      <c r="E6253" s="4">
        <v>2.9231535407622241E-2</v>
      </c>
      <c r="F6253" s="2">
        <v>4</v>
      </c>
      <c r="H6253" s="4">
        <v>-2.6422792803982409E-2</v>
      </c>
    </row>
    <row r="6254" spans="1:8" x14ac:dyDescent="0.25">
      <c r="A6254" t="s">
        <v>6451</v>
      </c>
      <c r="B6254" s="3">
        <v>51.494094848632813</v>
      </c>
      <c r="C6254" s="3">
        <v>21.20999908447266</v>
      </c>
      <c r="D6254" s="4">
        <v>-1.664178318921072E-2</v>
      </c>
      <c r="E6254" s="4">
        <v>1.192748143701983E-2</v>
      </c>
      <c r="F6254" s="2">
        <v>4</v>
      </c>
      <c r="H6254" s="4">
        <v>-1.664178318921072E-2</v>
      </c>
    </row>
    <row r="6255" spans="1:8" x14ac:dyDescent="0.25">
      <c r="A6255" t="s">
        <v>6452</v>
      </c>
      <c r="B6255" s="3">
        <v>52.365550994873047</v>
      </c>
      <c r="C6255" s="3">
        <v>20.95999908447266</v>
      </c>
      <c r="D6255" s="4">
        <v>2.1276920244097889E-2</v>
      </c>
      <c r="E6255" s="4">
        <v>-6.4285739222351812E-2</v>
      </c>
      <c r="F6255" s="2">
        <v>4</v>
      </c>
      <c r="H6255" s="4">
        <v>0</v>
      </c>
    </row>
    <row r="6256" spans="1:8" x14ac:dyDescent="0.25">
      <c r="A6256" t="s">
        <v>6453</v>
      </c>
      <c r="B6256" s="3">
        <v>51.274585723876953</v>
      </c>
      <c r="C6256" s="3">
        <v>22.39999961853027</v>
      </c>
      <c r="D6256" s="4">
        <v>6.7920303787525338E-3</v>
      </c>
      <c r="E6256" s="4">
        <v>-6.6518680091017801E-3</v>
      </c>
      <c r="F6256" s="2">
        <v>4</v>
      </c>
      <c r="H6256" s="4">
        <v>-1.88390608675163E-2</v>
      </c>
    </row>
    <row r="6257" spans="1:8" x14ac:dyDescent="0.25">
      <c r="A6257" t="s">
        <v>6454</v>
      </c>
      <c r="B6257" s="3">
        <v>50.928676605224609</v>
      </c>
      <c r="C6257" s="3">
        <v>22.54999923706055</v>
      </c>
      <c r="D6257" s="4">
        <v>3.1806063866086642E-2</v>
      </c>
      <c r="E6257" s="4">
        <v>-1.742925980747001E-2</v>
      </c>
      <c r="F6257" s="2">
        <v>4</v>
      </c>
      <c r="H6257" s="4">
        <v>-2.5458178524343619E-2</v>
      </c>
    </row>
    <row r="6258" spans="1:8" x14ac:dyDescent="0.25">
      <c r="A6258" t="s">
        <v>6455</v>
      </c>
      <c r="B6258" s="3">
        <v>49.358768463134773</v>
      </c>
      <c r="C6258" s="3">
        <v>22.95000076293945</v>
      </c>
      <c r="D6258" s="4">
        <v>1.5881748210032409E-2</v>
      </c>
      <c r="E6258" s="4">
        <v>-5.9040535577878923E-2</v>
      </c>
      <c r="F6258" s="2">
        <v>4</v>
      </c>
      <c r="H6258" s="4">
        <v>-5.5499036491282183E-2</v>
      </c>
    </row>
    <row r="6259" spans="1:8" x14ac:dyDescent="0.25">
      <c r="A6259" t="s">
        <v>6456</v>
      </c>
      <c r="B6259" s="3">
        <v>48.587120056152337</v>
      </c>
      <c r="C6259" s="3">
        <v>24.389999389648441</v>
      </c>
      <c r="D6259" s="4">
        <v>-1.190524584252761E-2</v>
      </c>
      <c r="E6259" s="4">
        <v>4.6781123960474513E-2</v>
      </c>
      <c r="F6259" s="2">
        <v>5</v>
      </c>
      <c r="H6259" s="4">
        <v>-7.0264855951085226E-2</v>
      </c>
    </row>
    <row r="6260" spans="1:8" x14ac:dyDescent="0.25">
      <c r="A6260" t="s">
        <v>6457</v>
      </c>
      <c r="B6260" s="3">
        <v>49.172531127929688</v>
      </c>
      <c r="C6260" s="3">
        <v>23.29999923706055</v>
      </c>
      <c r="D6260" s="4">
        <v>-1.123553791245202E-2</v>
      </c>
      <c r="E6260" s="4">
        <v>7.5219158053891899E-2</v>
      </c>
      <c r="F6260" s="2">
        <v>4</v>
      </c>
      <c r="H6260" s="4">
        <v>-5.9062766868264172E-2</v>
      </c>
    </row>
    <row r="6261" spans="1:8" x14ac:dyDescent="0.25">
      <c r="A6261" t="s">
        <v>6458</v>
      </c>
      <c r="B6261" s="3">
        <v>49.731288909912109</v>
      </c>
      <c r="C6261" s="3">
        <v>21.670000076293949</v>
      </c>
      <c r="D6261" s="4">
        <v>4.9737755351080271E-3</v>
      </c>
      <c r="E6261" s="4">
        <v>-6.0684856395744391E-2</v>
      </c>
      <c r="F6261" s="2">
        <v>4</v>
      </c>
      <c r="H6261" s="4">
        <v>-4.8370699787122162E-2</v>
      </c>
    </row>
    <row r="6262" spans="1:8" x14ac:dyDescent="0.25">
      <c r="A6262" t="s">
        <v>6459</v>
      </c>
      <c r="B6262" s="3">
        <v>49.485160827636719</v>
      </c>
      <c r="C6262" s="3">
        <v>23.069999694824219</v>
      </c>
      <c r="D6262" s="4">
        <v>7.9942610963390504E-3</v>
      </c>
      <c r="E6262" s="4">
        <v>3.4065452580670057E-2</v>
      </c>
      <c r="F6262" s="2">
        <v>4</v>
      </c>
      <c r="H6262" s="4">
        <v>-5.308046500400132E-2</v>
      </c>
    </row>
    <row r="6263" spans="1:8" x14ac:dyDescent="0.25">
      <c r="A6263" t="s">
        <v>6460</v>
      </c>
      <c r="B6263" s="3">
        <v>49.092700958251953</v>
      </c>
      <c r="C6263" s="3">
        <v>22.309999465942379</v>
      </c>
      <c r="D6263" s="4">
        <v>4.355211100381351E-2</v>
      </c>
      <c r="E6263" s="4">
        <v>-0.1086696422726969</v>
      </c>
      <c r="F6263" s="2">
        <v>4</v>
      </c>
      <c r="H6263" s="4">
        <v>-6.0590351014412347E-2</v>
      </c>
    </row>
    <row r="6264" spans="1:8" x14ac:dyDescent="0.25">
      <c r="A6264" t="s">
        <v>6461</v>
      </c>
      <c r="B6264" s="3">
        <v>47.043842315673828</v>
      </c>
      <c r="C6264" s="3">
        <v>25.030000686645511</v>
      </c>
      <c r="D6264" s="4">
        <v>-1.1737888495909289E-2</v>
      </c>
      <c r="E6264" s="4">
        <v>-1.41787598131925E-2</v>
      </c>
      <c r="F6264" s="2">
        <v>5</v>
      </c>
      <c r="H6264" s="4">
        <v>-9.9796129891442709E-2</v>
      </c>
    </row>
    <row r="6265" spans="1:8" x14ac:dyDescent="0.25">
      <c r="A6265" t="s">
        <v>6462</v>
      </c>
      <c r="B6265" s="3">
        <v>47.602596282958977</v>
      </c>
      <c r="C6265" s="3">
        <v>25.389999389648441</v>
      </c>
      <c r="D6265" s="4">
        <v>3.2909703614259163E-2</v>
      </c>
      <c r="E6265" s="4">
        <v>-0.1075571631364293</v>
      </c>
      <c r="F6265" s="2">
        <v>5</v>
      </c>
      <c r="H6265" s="4">
        <v>-8.9104135806150508E-2</v>
      </c>
    </row>
    <row r="6266" spans="1:8" x14ac:dyDescent="0.25">
      <c r="A6266" t="s">
        <v>6463</v>
      </c>
      <c r="B6266" s="3">
        <v>46.085922241210938</v>
      </c>
      <c r="C6266" s="3">
        <v>28.45000076293945</v>
      </c>
      <c r="D6266" s="4">
        <v>-9.012129014688286E-3</v>
      </c>
      <c r="E6266" s="4">
        <v>2.8561132316899052E-2</v>
      </c>
      <c r="F6266" s="2">
        <v>5</v>
      </c>
      <c r="H6266" s="4">
        <v>-0.1181263366908748</v>
      </c>
    </row>
    <row r="6267" spans="1:8" x14ac:dyDescent="0.25">
      <c r="A6267" t="s">
        <v>6464</v>
      </c>
      <c r="B6267" s="3">
        <v>46.505031585693359</v>
      </c>
      <c r="C6267" s="3">
        <v>27.659999847412109</v>
      </c>
      <c r="D6267" s="4">
        <v>-1.284906018341991E-2</v>
      </c>
      <c r="E6267" s="4">
        <v>3.9849603411314487E-2</v>
      </c>
      <c r="F6267" s="2">
        <v>5</v>
      </c>
      <c r="H6267" s="4">
        <v>-0.1101065016746343</v>
      </c>
    </row>
    <row r="6268" spans="1:8" x14ac:dyDescent="0.25">
      <c r="A6268" t="s">
        <v>6465</v>
      </c>
      <c r="B6268" s="3">
        <v>47.110355377197273</v>
      </c>
      <c r="C6268" s="3">
        <v>26.60000038146973</v>
      </c>
      <c r="D6268" s="4">
        <v>-1.0755712264951639E-2</v>
      </c>
      <c r="E6268" s="4">
        <v>-1.517955734682652E-2</v>
      </c>
      <c r="F6268" s="2">
        <v>5</v>
      </c>
      <c r="H6268" s="4">
        <v>-9.8523374256509921E-2</v>
      </c>
    </row>
    <row r="6269" spans="1:8" x14ac:dyDescent="0.25">
      <c r="A6269" t="s">
        <v>6466</v>
      </c>
      <c r="B6269" s="3">
        <v>47.622570037841797</v>
      </c>
      <c r="C6269" s="3">
        <v>27.010000228881839</v>
      </c>
      <c r="D6269" s="4">
        <v>1.5893348202322691E-2</v>
      </c>
      <c r="E6269" s="4">
        <v>-1.4233554564894391E-2</v>
      </c>
      <c r="F6269" s="2">
        <v>5</v>
      </c>
      <c r="H6269" s="4">
        <v>-8.8721929537252331E-2</v>
      </c>
    </row>
    <row r="6270" spans="1:8" x14ac:dyDescent="0.25">
      <c r="A6270" t="s">
        <v>6467</v>
      </c>
      <c r="B6270" s="3">
        <v>46.877529144287109</v>
      </c>
      <c r="C6270" s="3">
        <v>27.39999961853027</v>
      </c>
      <c r="D6270" s="4">
        <v>-1.811334521952945E-2</v>
      </c>
      <c r="E6270" s="4">
        <v>4.3014813135743513E-2</v>
      </c>
      <c r="F6270" s="2">
        <v>5</v>
      </c>
      <c r="H6270" s="4">
        <v>-0.1029786029455724</v>
      </c>
    </row>
    <row r="6271" spans="1:8" x14ac:dyDescent="0.25">
      <c r="A6271" t="s">
        <v>6468</v>
      </c>
      <c r="B6271" s="3">
        <v>47.742301940917969</v>
      </c>
      <c r="C6271" s="3">
        <v>26.270000457763668</v>
      </c>
      <c r="D6271" s="4">
        <v>-6.5057524568929992E-3</v>
      </c>
      <c r="E6271" s="4">
        <v>2.657289179840094E-2</v>
      </c>
      <c r="F6271" s="2">
        <v>5</v>
      </c>
      <c r="H6271" s="4">
        <v>-8.6430808803503845E-2</v>
      </c>
    </row>
    <row r="6272" spans="1:8" x14ac:dyDescent="0.25">
      <c r="A6272" t="s">
        <v>6469</v>
      </c>
      <c r="B6272" s="3">
        <v>48.054935455322273</v>
      </c>
      <c r="C6272" s="3">
        <v>25.590000152587891</v>
      </c>
      <c r="D6272" s="4">
        <v>-2.7613569929849651E-3</v>
      </c>
      <c r="E6272" s="4">
        <v>3.8555226723689051E-2</v>
      </c>
      <c r="F6272" s="2">
        <v>5</v>
      </c>
      <c r="H6272" s="4">
        <v>-8.0448433943391295E-2</v>
      </c>
    </row>
    <row r="6273" spans="1:8" x14ac:dyDescent="0.25">
      <c r="A6273" t="s">
        <v>6470</v>
      </c>
      <c r="B6273" s="3">
        <v>48.187999725341797</v>
      </c>
      <c r="C6273" s="3">
        <v>24.639999389648441</v>
      </c>
      <c r="D6273" s="4">
        <v>-4.9453421574015E-3</v>
      </c>
      <c r="E6273" s="4">
        <v>4.8939204585851659E-3</v>
      </c>
      <c r="F6273" s="2">
        <v>5</v>
      </c>
      <c r="H6273" s="4">
        <v>-7.7902192715028851E-2</v>
      </c>
    </row>
    <row r="6274" spans="1:8" x14ac:dyDescent="0.25">
      <c r="A6274" t="s">
        <v>6471</v>
      </c>
      <c r="B6274" s="3">
        <v>48.427490234375</v>
      </c>
      <c r="C6274" s="3">
        <v>24.520000457763668</v>
      </c>
      <c r="D6274" s="4">
        <v>-2.137349006393496E-2</v>
      </c>
      <c r="E6274" s="4">
        <v>7.3085341287269179E-2</v>
      </c>
      <c r="F6274" s="2">
        <v>5</v>
      </c>
      <c r="H6274" s="4">
        <v>-7.3319440276584213E-2</v>
      </c>
    </row>
    <row r="6275" spans="1:8" x14ac:dyDescent="0.25">
      <c r="A6275" t="s">
        <v>6472</v>
      </c>
      <c r="B6275" s="3">
        <v>49.485160827636719</v>
      </c>
      <c r="C6275" s="3">
        <v>22.85000038146973</v>
      </c>
      <c r="D6275" s="4">
        <v>1.959990005400503E-2</v>
      </c>
      <c r="E6275" s="4">
        <v>-1.6358121750097099E-2</v>
      </c>
      <c r="F6275" s="2">
        <v>4</v>
      </c>
      <c r="H6275" s="4">
        <v>-5.308046500400132E-2</v>
      </c>
    </row>
    <row r="6276" spans="1:8" x14ac:dyDescent="0.25">
      <c r="A6276" t="s">
        <v>6473</v>
      </c>
      <c r="B6276" s="3">
        <v>48.533901214599609</v>
      </c>
      <c r="C6276" s="3">
        <v>23.229999542236332</v>
      </c>
      <c r="D6276" s="4">
        <v>2.013420397214127E-2</v>
      </c>
      <c r="E6276" s="4">
        <v>-7.0056046119660209E-2</v>
      </c>
      <c r="F6276" s="2">
        <v>4</v>
      </c>
      <c r="H6276" s="4">
        <v>-7.1283221049900813E-2</v>
      </c>
    </row>
    <row r="6277" spans="1:8" x14ac:dyDescent="0.25">
      <c r="A6277" t="s">
        <v>6474</v>
      </c>
      <c r="B6277" s="3">
        <v>47.575996398925781</v>
      </c>
      <c r="C6277" s="3">
        <v>24.979999542236332</v>
      </c>
      <c r="D6277" s="4">
        <v>-2.4550175462307311E-2</v>
      </c>
      <c r="E6277" s="4">
        <v>7.1183527836003346E-2</v>
      </c>
      <c r="F6277" s="2">
        <v>5</v>
      </c>
      <c r="H6277" s="4">
        <v>-8.9613135865934113E-2</v>
      </c>
    </row>
    <row r="6278" spans="1:8" x14ac:dyDescent="0.25">
      <c r="A6278" t="s">
        <v>6475</v>
      </c>
      <c r="B6278" s="3">
        <v>48.773391723632813</v>
      </c>
      <c r="C6278" s="3">
        <v>23.319999694824219</v>
      </c>
      <c r="D6278" s="4">
        <v>1.502529673433672E-3</v>
      </c>
      <c r="E6278" s="4">
        <v>1.1713686190911289E-2</v>
      </c>
      <c r="F6278" s="2">
        <v>4</v>
      </c>
      <c r="H6278" s="4">
        <v>-6.6700468611456176E-2</v>
      </c>
    </row>
    <row r="6279" spans="1:8" x14ac:dyDescent="0.25">
      <c r="A6279" t="s">
        <v>6476</v>
      </c>
      <c r="B6279" s="3">
        <v>48.700218200683587</v>
      </c>
      <c r="C6279" s="3">
        <v>23.04999923706055</v>
      </c>
      <c r="D6279" s="4">
        <v>-2.5425637278394749E-2</v>
      </c>
      <c r="E6279" s="4">
        <v>7.4091342983249708E-2</v>
      </c>
      <c r="F6279" s="2">
        <v>4</v>
      </c>
      <c r="H6279" s="4">
        <v>-6.8100674999921562E-2</v>
      </c>
    </row>
    <row r="6280" spans="1:8" x14ac:dyDescent="0.25">
      <c r="A6280" t="s">
        <v>6477</v>
      </c>
      <c r="B6280" s="3">
        <v>49.970756530761719</v>
      </c>
      <c r="C6280" s="3">
        <v>21.45999908447266</v>
      </c>
      <c r="D6280" s="4">
        <v>4.8152305339079771E-3</v>
      </c>
      <c r="E6280" s="4">
        <v>-1.514464512112668E-2</v>
      </c>
      <c r="F6280" s="2">
        <v>4</v>
      </c>
      <c r="H6280" s="4">
        <v>-4.3788385323775603E-2</v>
      </c>
    </row>
    <row r="6281" spans="1:8" x14ac:dyDescent="0.25">
      <c r="A6281" t="s">
        <v>6478</v>
      </c>
      <c r="B6281" s="3">
        <v>49.731288909912109</v>
      </c>
      <c r="C6281" s="3">
        <v>21.79000091552734</v>
      </c>
      <c r="D6281" s="4">
        <v>-3.8580642392216591E-2</v>
      </c>
      <c r="E6281" s="4">
        <v>0.14263247321610389</v>
      </c>
      <c r="F6281" s="2">
        <v>4</v>
      </c>
      <c r="H6281" s="4">
        <v>-4.8370699787122162E-2</v>
      </c>
    </row>
    <row r="6282" spans="1:8" x14ac:dyDescent="0.25">
      <c r="A6282" t="s">
        <v>6479</v>
      </c>
      <c r="B6282" s="3">
        <v>51.726947784423828</v>
      </c>
      <c r="C6282" s="3">
        <v>19.069999694824219</v>
      </c>
      <c r="D6282" s="4">
        <v>-1.0182921029659011E-2</v>
      </c>
      <c r="E6282" s="4">
        <v>9.4718691808485023E-2</v>
      </c>
      <c r="F6282" s="2">
        <v>3</v>
      </c>
      <c r="H6282" s="4">
        <v>-1.0182921029659011E-2</v>
      </c>
    </row>
    <row r="6283" spans="1:8" x14ac:dyDescent="0.25">
      <c r="A6283" t="s">
        <v>6480</v>
      </c>
      <c r="B6283" s="3">
        <v>52.259098052978523</v>
      </c>
      <c r="C6283" s="3">
        <v>17.420000076293949</v>
      </c>
      <c r="D6283" s="4">
        <v>9.2497679730458859E-3</v>
      </c>
      <c r="E6283" s="4">
        <v>-6.7451831279291774E-2</v>
      </c>
      <c r="F6283" s="2">
        <v>3</v>
      </c>
      <c r="H6283" s="4">
        <v>0</v>
      </c>
    </row>
    <row r="6284" spans="1:8" x14ac:dyDescent="0.25">
      <c r="A6284" t="s">
        <v>6481</v>
      </c>
      <c r="B6284" s="3">
        <v>51.780143737792969</v>
      </c>
      <c r="C6284" s="3">
        <v>18.680000305175781</v>
      </c>
      <c r="D6284" s="4">
        <v>9.205624549164737E-3</v>
      </c>
      <c r="E6284" s="4">
        <v>-5.2257677683419927E-2</v>
      </c>
      <c r="F6284" s="2">
        <v>3</v>
      </c>
      <c r="H6284" s="4">
        <v>0</v>
      </c>
    </row>
    <row r="6285" spans="1:8" x14ac:dyDescent="0.25">
      <c r="A6285" t="s">
        <v>6482</v>
      </c>
      <c r="B6285" s="3">
        <v>51.307823181152337</v>
      </c>
      <c r="C6285" s="3">
        <v>19.70999908447266</v>
      </c>
      <c r="D6285" s="4">
        <v>1.7009261714609151E-2</v>
      </c>
      <c r="E6285" s="4">
        <v>-1.2030158861579651E-2</v>
      </c>
      <c r="F6285" s="2">
        <v>4</v>
      </c>
      <c r="H6285" s="4">
        <v>0</v>
      </c>
    </row>
    <row r="6286" spans="1:8" x14ac:dyDescent="0.25">
      <c r="A6286" t="s">
        <v>6483</v>
      </c>
      <c r="B6286" s="3">
        <v>50.449710845947273</v>
      </c>
      <c r="C6286" s="3">
        <v>19.95000076293945</v>
      </c>
      <c r="D6286" s="4">
        <v>-4.7245351925531143E-3</v>
      </c>
      <c r="E6286" s="4">
        <v>1.1150594313606771E-2</v>
      </c>
      <c r="F6286" s="2">
        <v>4</v>
      </c>
      <c r="H6286" s="4">
        <v>-9.9221231319189807E-3</v>
      </c>
    </row>
    <row r="6287" spans="1:8" x14ac:dyDescent="0.25">
      <c r="A6287" t="s">
        <v>6484</v>
      </c>
      <c r="B6287" s="3">
        <v>50.689193725585938</v>
      </c>
      <c r="C6287" s="3">
        <v>19.729999542236332</v>
      </c>
      <c r="D6287" s="4">
        <v>-5.2222606937984972E-3</v>
      </c>
      <c r="E6287" s="4">
        <v>9.8552369041818411E-2</v>
      </c>
      <c r="F6287" s="2">
        <v>4</v>
      </c>
      <c r="H6287" s="4">
        <v>-5.2222606937984972E-3</v>
      </c>
    </row>
    <row r="6288" spans="1:8" x14ac:dyDescent="0.25">
      <c r="A6288" t="s">
        <v>6485</v>
      </c>
      <c r="B6288" s="3">
        <v>50.955295562744141</v>
      </c>
      <c r="C6288" s="3">
        <v>17.95999908447266</v>
      </c>
      <c r="D6288" s="4">
        <v>1.0021558267018E-2</v>
      </c>
      <c r="E6288" s="4">
        <v>-0.1126482565429173</v>
      </c>
      <c r="F6288" s="2">
        <v>3</v>
      </c>
      <c r="H6288" s="4">
        <v>0</v>
      </c>
    </row>
    <row r="6289" spans="1:8" x14ac:dyDescent="0.25">
      <c r="A6289" t="s">
        <v>6486</v>
      </c>
      <c r="B6289" s="3">
        <v>50.449710845947273</v>
      </c>
      <c r="C6289" s="3">
        <v>20.239999771118161</v>
      </c>
      <c r="D6289" s="4">
        <v>1.336157087533385E-2</v>
      </c>
      <c r="E6289" s="4">
        <v>-5.4054352967839447E-3</v>
      </c>
      <c r="F6289" s="2">
        <v>4</v>
      </c>
      <c r="H6289" s="4">
        <v>0</v>
      </c>
    </row>
    <row r="6290" spans="1:8" x14ac:dyDescent="0.25">
      <c r="A6290" t="s">
        <v>6487</v>
      </c>
      <c r="B6290" s="3">
        <v>49.784511566162109</v>
      </c>
      <c r="C6290" s="3">
        <v>20.35000038146973</v>
      </c>
      <c r="D6290" s="4">
        <v>1.606166426562972E-3</v>
      </c>
      <c r="E6290" s="4">
        <v>-1.8330881290777309E-2</v>
      </c>
      <c r="F6290" s="2">
        <v>4</v>
      </c>
      <c r="H6290" s="4">
        <v>-4.787132514791792E-3</v>
      </c>
    </row>
    <row r="6291" spans="1:8" x14ac:dyDescent="0.25">
      <c r="A6291" t="s">
        <v>6488</v>
      </c>
      <c r="B6291" s="3">
        <v>49.704677581787109</v>
      </c>
      <c r="C6291" s="3">
        <v>20.729999542236332</v>
      </c>
      <c r="D6291" s="4">
        <v>-6.3830467060362883E-3</v>
      </c>
      <c r="E6291" s="4">
        <v>0.11093246043682579</v>
      </c>
      <c r="F6291" s="2">
        <v>4</v>
      </c>
      <c r="H6291" s="4">
        <v>-6.3830467060362883E-3</v>
      </c>
    </row>
    <row r="6292" spans="1:8" x14ac:dyDescent="0.25">
      <c r="A6292" t="s">
        <v>6489</v>
      </c>
      <c r="B6292" s="3">
        <v>50.023983001708977</v>
      </c>
      <c r="C6292" s="3">
        <v>18.659999847412109</v>
      </c>
      <c r="D6292" s="4">
        <v>1.2658181905513601E-2</v>
      </c>
      <c r="E6292" s="4">
        <v>-5.2310851127907558E-2</v>
      </c>
      <c r="F6292" s="2">
        <v>3</v>
      </c>
      <c r="H6292" s="4">
        <v>0</v>
      </c>
    </row>
    <row r="6293" spans="1:8" x14ac:dyDescent="0.25">
      <c r="A6293" t="s">
        <v>6490</v>
      </c>
      <c r="B6293" s="3">
        <v>49.398685455322273</v>
      </c>
      <c r="C6293" s="3">
        <v>19.690000534057621</v>
      </c>
      <c r="D6293" s="4">
        <v>6.778683787812545E-3</v>
      </c>
      <c r="E6293" s="4">
        <v>-6.6382153077342854E-2</v>
      </c>
      <c r="F6293" s="2">
        <v>4</v>
      </c>
      <c r="H6293" s="4">
        <v>0</v>
      </c>
    </row>
    <row r="6294" spans="1:8" x14ac:dyDescent="0.25">
      <c r="A6294" t="s">
        <v>6491</v>
      </c>
      <c r="B6294" s="3">
        <v>49.066082000732422</v>
      </c>
      <c r="C6294" s="3">
        <v>21.090000152587891</v>
      </c>
      <c r="D6294" s="4">
        <v>1.5418640616969849E-2</v>
      </c>
      <c r="E6294" s="4">
        <v>-6.3083076937155647E-2</v>
      </c>
      <c r="F6294" s="2">
        <v>4</v>
      </c>
      <c r="H6294" s="4">
        <v>0</v>
      </c>
    </row>
    <row r="6295" spans="1:8" x14ac:dyDescent="0.25">
      <c r="A6295" t="s">
        <v>6492</v>
      </c>
      <c r="B6295" s="3">
        <v>48.321037292480469</v>
      </c>
      <c r="C6295" s="3">
        <v>22.510000228881839</v>
      </c>
      <c r="D6295" s="4">
        <v>1.36754603147089E-2</v>
      </c>
      <c r="E6295" s="4">
        <v>-5.3026485344642724E-3</v>
      </c>
      <c r="F6295" s="2">
        <v>4</v>
      </c>
      <c r="H6295" s="4">
        <v>0</v>
      </c>
    </row>
    <row r="6296" spans="1:8" x14ac:dyDescent="0.25">
      <c r="A6296" t="s">
        <v>6493</v>
      </c>
      <c r="B6296" s="3">
        <v>47.669139862060547</v>
      </c>
      <c r="C6296" s="3">
        <v>22.629999160766602</v>
      </c>
      <c r="D6296" s="4">
        <v>2.3714595473863561E-2</v>
      </c>
      <c r="E6296" s="4">
        <v>3.9981568140335932E-2</v>
      </c>
      <c r="F6296" s="2">
        <v>4</v>
      </c>
      <c r="H6296" s="4">
        <v>-1.281169731862453E-2</v>
      </c>
    </row>
    <row r="6297" spans="1:8" x14ac:dyDescent="0.25">
      <c r="A6297" t="s">
        <v>6494</v>
      </c>
      <c r="B6297" s="3">
        <v>46.564872741699219</v>
      </c>
      <c r="C6297" s="3">
        <v>21.760000228881839</v>
      </c>
      <c r="D6297" s="4">
        <v>-1.2842814246204479E-3</v>
      </c>
      <c r="E6297" s="4">
        <v>-5.6374642982127243E-2</v>
      </c>
      <c r="F6297" s="2">
        <v>4</v>
      </c>
      <c r="H6297" s="4">
        <v>-3.5680152411601052E-2</v>
      </c>
    </row>
    <row r="6298" spans="1:8" x14ac:dyDescent="0.25">
      <c r="A6298" t="s">
        <v>6495</v>
      </c>
      <c r="B6298" s="3">
        <v>46.624752044677727</v>
      </c>
      <c r="C6298" s="3">
        <v>23.059999465942379</v>
      </c>
      <c r="D6298" s="4">
        <v>-1.9857148562255511E-2</v>
      </c>
      <c r="E6298" s="4">
        <v>8.1613498875451551E-2</v>
      </c>
      <c r="F6298" s="2">
        <v>4</v>
      </c>
      <c r="H6298" s="4">
        <v>-3.4440101769945719E-2</v>
      </c>
    </row>
    <row r="6299" spans="1:8" x14ac:dyDescent="0.25">
      <c r="A6299" t="s">
        <v>6496</v>
      </c>
      <c r="B6299" s="3">
        <v>47.569343566894531</v>
      </c>
      <c r="C6299" s="3">
        <v>21.319999694824219</v>
      </c>
      <c r="D6299" s="4">
        <v>1.576676269327848E-2</v>
      </c>
      <c r="E6299" s="4">
        <v>-1.7511569343546921E-2</v>
      </c>
      <c r="F6299" s="2">
        <v>4</v>
      </c>
      <c r="H6299" s="4">
        <v>-1.487839572190819E-2</v>
      </c>
    </row>
    <row r="6300" spans="1:8" x14ac:dyDescent="0.25">
      <c r="A6300" t="s">
        <v>6497</v>
      </c>
      <c r="B6300" s="3">
        <v>46.830970764160163</v>
      </c>
      <c r="C6300" s="3">
        <v>21.70000076293945</v>
      </c>
      <c r="D6300" s="4">
        <v>-3.016948333092917E-2</v>
      </c>
      <c r="E6300" s="4">
        <v>-5.0434986564167339E-3</v>
      </c>
      <c r="F6300" s="2">
        <v>4</v>
      </c>
      <c r="H6300" s="4">
        <v>-3.016948333092917E-2</v>
      </c>
    </row>
    <row r="6301" spans="1:8" x14ac:dyDescent="0.25">
      <c r="A6301" t="s">
        <v>6498</v>
      </c>
      <c r="B6301" s="3">
        <v>48.287788391113281</v>
      </c>
      <c r="C6301" s="3">
        <v>21.809999465942379</v>
      </c>
      <c r="D6301" s="4">
        <v>2.9937487846215079E-2</v>
      </c>
      <c r="E6301" s="4">
        <v>2.7585961352820649E-3</v>
      </c>
      <c r="F6301" s="2">
        <v>4</v>
      </c>
      <c r="H6301" s="4">
        <v>0</v>
      </c>
    </row>
    <row r="6302" spans="1:8" x14ac:dyDescent="0.25">
      <c r="A6302" t="s">
        <v>6499</v>
      </c>
      <c r="B6302" s="3">
        <v>46.884193420410163</v>
      </c>
      <c r="C6302" s="3">
        <v>21.75</v>
      </c>
      <c r="D6302" s="4">
        <v>4.561242475748184E-3</v>
      </c>
      <c r="E6302" s="4">
        <v>-9.1116517534312047E-3</v>
      </c>
      <c r="F6302" s="2">
        <v>4</v>
      </c>
      <c r="H6302" s="4">
        <v>-2.6922085424048281E-2</v>
      </c>
    </row>
    <row r="6303" spans="1:8" x14ac:dyDescent="0.25">
      <c r="A6303" t="s">
        <v>6500</v>
      </c>
      <c r="B6303" s="3">
        <v>46.671314239501953</v>
      </c>
      <c r="C6303" s="3">
        <v>21.95000076293945</v>
      </c>
      <c r="D6303" s="4">
        <v>1.109630344149126E-2</v>
      </c>
      <c r="E6303" s="4">
        <v>-2.0089234966707781E-2</v>
      </c>
      <c r="F6303" s="2">
        <v>4</v>
      </c>
      <c r="H6303" s="4">
        <v>-3.1340376841739848E-2</v>
      </c>
    </row>
    <row r="6304" spans="1:8" x14ac:dyDescent="0.25">
      <c r="A6304" t="s">
        <v>6501</v>
      </c>
      <c r="B6304" s="3">
        <v>46.15911865234375</v>
      </c>
      <c r="C6304" s="3">
        <v>22.39999961853027</v>
      </c>
      <c r="D6304" s="4">
        <v>5.1363867799443692E-2</v>
      </c>
      <c r="E6304" s="4">
        <v>-0.1354689405462276</v>
      </c>
      <c r="F6304" s="2">
        <v>4</v>
      </c>
      <c r="H6304" s="4">
        <v>-4.1970957799755022E-2</v>
      </c>
    </row>
    <row r="6305" spans="1:8" x14ac:dyDescent="0.25">
      <c r="A6305" t="s">
        <v>6502</v>
      </c>
      <c r="B6305" s="3">
        <v>43.904037475585938</v>
      </c>
      <c r="C6305" s="3">
        <v>25.909999847412109</v>
      </c>
      <c r="D6305" s="4">
        <v>1.4916544283055441E-2</v>
      </c>
      <c r="E6305" s="4">
        <v>-2.263298288530546E-2</v>
      </c>
      <c r="F6305" s="2">
        <v>5</v>
      </c>
      <c r="H6305" s="4">
        <v>-8.8774998321516363E-2</v>
      </c>
    </row>
    <row r="6306" spans="1:8" x14ac:dyDescent="0.25">
      <c r="A6306" t="s">
        <v>6503</v>
      </c>
      <c r="B6306" s="3">
        <v>43.258766174316413</v>
      </c>
      <c r="C6306" s="3">
        <v>26.510000228881839</v>
      </c>
      <c r="D6306" s="4">
        <v>-1.8859909176398789E-2</v>
      </c>
      <c r="E6306" s="4">
        <v>2.3552147464710241E-2</v>
      </c>
      <c r="F6306" s="2">
        <v>5</v>
      </c>
      <c r="H6306" s="4">
        <v>-0.1021675557351568</v>
      </c>
    </row>
    <row r="6307" spans="1:8" x14ac:dyDescent="0.25">
      <c r="A6307" t="s">
        <v>6504</v>
      </c>
      <c r="B6307" s="3">
        <v>44.090305328369141</v>
      </c>
      <c r="C6307" s="3">
        <v>25.89999961853027</v>
      </c>
      <c r="D6307" s="4">
        <v>-1.5155751062447379E-2</v>
      </c>
      <c r="E6307" s="4">
        <v>2.290679031187404E-2</v>
      </c>
      <c r="F6307" s="2">
        <v>5</v>
      </c>
      <c r="H6307" s="4">
        <v>-8.4909023021194518E-2</v>
      </c>
    </row>
    <row r="6308" spans="1:8" x14ac:dyDescent="0.25">
      <c r="A6308" t="s">
        <v>6505</v>
      </c>
      <c r="B6308" s="3">
        <v>44.768810272216797</v>
      </c>
      <c r="C6308" s="3">
        <v>25.319999694824219</v>
      </c>
      <c r="D6308" s="4">
        <v>-1.145689523740534E-2</v>
      </c>
      <c r="E6308" s="4">
        <v>5.9414230081952901E-2</v>
      </c>
      <c r="F6308" s="2">
        <v>5</v>
      </c>
      <c r="H6308" s="4">
        <v>-7.0826703850884742E-2</v>
      </c>
    </row>
    <row r="6309" spans="1:8" x14ac:dyDescent="0.25">
      <c r="A6309" t="s">
        <v>6506</v>
      </c>
      <c r="B6309" s="3">
        <v>45.287666320800781</v>
      </c>
      <c r="C6309" s="3">
        <v>23.89999961853027</v>
      </c>
      <c r="D6309" s="4">
        <v>1.67262959783443E-2</v>
      </c>
      <c r="E6309" s="4">
        <v>-4.9958716463975872E-3</v>
      </c>
      <c r="F6309" s="2">
        <v>4</v>
      </c>
      <c r="H6309" s="4">
        <v>-6.005788551601654E-2</v>
      </c>
    </row>
    <row r="6310" spans="1:8" x14ac:dyDescent="0.25">
      <c r="A6310" t="s">
        <v>6507</v>
      </c>
      <c r="B6310" s="3">
        <v>44.542633056640618</v>
      </c>
      <c r="C6310" s="3">
        <v>24.020000457763668</v>
      </c>
      <c r="D6310" s="4">
        <v>-2.504407580663004E-2</v>
      </c>
      <c r="E6310" s="4">
        <v>1.0092504801858301E-2</v>
      </c>
      <c r="F6310" s="2">
        <v>4</v>
      </c>
      <c r="H6310" s="4">
        <v>-7.5520994979750511E-2</v>
      </c>
    </row>
    <row r="6311" spans="1:8" x14ac:dyDescent="0.25">
      <c r="A6311" t="s">
        <v>6508</v>
      </c>
      <c r="B6311" s="3">
        <v>45.686817169189453</v>
      </c>
      <c r="C6311" s="3">
        <v>23.780000686645511</v>
      </c>
      <c r="D6311" s="4">
        <v>2.0808807209580889E-2</v>
      </c>
      <c r="E6311" s="4">
        <v>1.493812961634533E-2</v>
      </c>
      <c r="F6311" s="2">
        <v>4</v>
      </c>
      <c r="H6311" s="4">
        <v>-5.1773539624247689E-2</v>
      </c>
    </row>
    <row r="6312" spans="1:8" x14ac:dyDescent="0.25">
      <c r="A6312" t="s">
        <v>6509</v>
      </c>
      <c r="B6312" s="3">
        <v>44.755508422851563</v>
      </c>
      <c r="C6312" s="3">
        <v>23.430000305175781</v>
      </c>
      <c r="D6312" s="4">
        <v>3.0637253071846619E-2</v>
      </c>
      <c r="E6312" s="4">
        <v>-0.1057252052328909</v>
      </c>
      <c r="F6312" s="2">
        <v>4</v>
      </c>
      <c r="H6312" s="4">
        <v>-7.1102782735814274E-2</v>
      </c>
    </row>
    <row r="6313" spans="1:8" x14ac:dyDescent="0.25">
      <c r="A6313" t="s">
        <v>6510</v>
      </c>
      <c r="B6313" s="3">
        <v>43.425083160400391</v>
      </c>
      <c r="C6313" s="3">
        <v>26.20000076293945</v>
      </c>
      <c r="D6313" s="4">
        <v>-1.4194798199443359E-2</v>
      </c>
      <c r="E6313" s="4">
        <v>-3.8146973988739669E-4</v>
      </c>
      <c r="F6313" s="2">
        <v>5</v>
      </c>
      <c r="H6313" s="4">
        <v>-9.8715659175351522E-2</v>
      </c>
    </row>
    <row r="6314" spans="1:8" x14ac:dyDescent="0.25">
      <c r="A6314" t="s">
        <v>6511</v>
      </c>
      <c r="B6314" s="3">
        <v>44.050369262695313</v>
      </c>
      <c r="C6314" s="3">
        <v>26.20999908447266</v>
      </c>
      <c r="D6314" s="4">
        <v>1.6891479848270441E-2</v>
      </c>
      <c r="E6314" s="4">
        <v>-1.540201885179771E-2</v>
      </c>
      <c r="F6314" s="2">
        <v>5</v>
      </c>
      <c r="H6314" s="4">
        <v>-8.5737893066025861E-2</v>
      </c>
    </row>
    <row r="6315" spans="1:8" x14ac:dyDescent="0.25">
      <c r="A6315" t="s">
        <v>6512</v>
      </c>
      <c r="B6315" s="3">
        <v>43.318653106689453</v>
      </c>
      <c r="C6315" s="3">
        <v>26.620000839233398</v>
      </c>
      <c r="D6315" s="4">
        <v>-2.2222082541746849E-2</v>
      </c>
      <c r="E6315" s="4">
        <v>4.8444327654707742E-2</v>
      </c>
      <c r="F6315" s="2">
        <v>5</v>
      </c>
      <c r="H6315" s="4">
        <v>-0.1009246069498089</v>
      </c>
    </row>
    <row r="6316" spans="1:8" x14ac:dyDescent="0.25">
      <c r="A6316" t="s">
        <v>6513</v>
      </c>
      <c r="B6316" s="3">
        <v>44.30316162109375</v>
      </c>
      <c r="C6316" s="3">
        <v>25.389999389648441</v>
      </c>
      <c r="D6316" s="4">
        <v>1.6483603526330489E-2</v>
      </c>
      <c r="E6316" s="4">
        <v>-9.7083974683813912E-2</v>
      </c>
      <c r="F6316" s="2">
        <v>5</v>
      </c>
      <c r="H6316" s="4">
        <v>-8.0491206646035041E-2</v>
      </c>
    </row>
    <row r="6317" spans="1:8" x14ac:dyDescent="0.25">
      <c r="A6317" t="s">
        <v>6514</v>
      </c>
      <c r="B6317" s="3">
        <v>43.584728240966797</v>
      </c>
      <c r="C6317" s="3">
        <v>28.120000839233398</v>
      </c>
      <c r="D6317" s="4">
        <v>-9.1466067269529994E-4</v>
      </c>
      <c r="E6317" s="4">
        <v>1.9949261896888389E-2</v>
      </c>
      <c r="F6317" s="2">
        <v>5</v>
      </c>
      <c r="H6317" s="4">
        <v>-9.5402237513665389E-2</v>
      </c>
    </row>
    <row r="6318" spans="1:8" x14ac:dyDescent="0.25">
      <c r="A6318" t="s">
        <v>6515</v>
      </c>
      <c r="B6318" s="3">
        <v>43.624629974365227</v>
      </c>
      <c r="C6318" s="3">
        <v>27.569999694824219</v>
      </c>
      <c r="D6318" s="4">
        <v>2.7899597116076261E-2</v>
      </c>
      <c r="E6318" s="4">
        <v>-4.6020759213203477E-2</v>
      </c>
      <c r="F6318" s="2">
        <v>5</v>
      </c>
      <c r="H6318" s="4">
        <v>-9.4574080032632235E-2</v>
      </c>
    </row>
    <row r="6319" spans="1:8" x14ac:dyDescent="0.25">
      <c r="A6319" t="s">
        <v>6516</v>
      </c>
      <c r="B6319" s="3">
        <v>42.440555572509773</v>
      </c>
      <c r="C6319" s="3">
        <v>28.89999961853027</v>
      </c>
      <c r="D6319" s="4">
        <v>-3.2747207882455887E-2</v>
      </c>
      <c r="E6319" s="4">
        <v>4.6343183939324017E-2</v>
      </c>
      <c r="F6319" s="2">
        <v>5</v>
      </c>
      <c r="H6319" s="4">
        <v>-0.1191494553479021</v>
      </c>
    </row>
    <row r="6320" spans="1:8" x14ac:dyDescent="0.25">
      <c r="A6320" t="s">
        <v>6517</v>
      </c>
      <c r="B6320" s="3">
        <v>43.877418518066413</v>
      </c>
      <c r="C6320" s="3">
        <v>27.620000839233398</v>
      </c>
      <c r="D6320" s="4">
        <v>-2.541386562098058E-2</v>
      </c>
      <c r="E6320" s="4">
        <v>0.13196726520674759</v>
      </c>
      <c r="F6320" s="2">
        <v>5</v>
      </c>
      <c r="H6320" s="4">
        <v>-8.9327472786396855E-2</v>
      </c>
    </row>
    <row r="6321" spans="1:8" x14ac:dyDescent="0.25">
      <c r="A6321" t="s">
        <v>6518</v>
      </c>
      <c r="B6321" s="3">
        <v>45.021591186523438</v>
      </c>
      <c r="C6321" s="3">
        <v>24.39999961853027</v>
      </c>
      <c r="D6321" s="4">
        <v>-9.2225494646196449E-3</v>
      </c>
      <c r="E6321" s="4">
        <v>-2.4529627223277561E-3</v>
      </c>
      <c r="F6321" s="2">
        <v>5</v>
      </c>
      <c r="H6321" s="4">
        <v>-6.5580254952160022E-2</v>
      </c>
    </row>
    <row r="6322" spans="1:8" x14ac:dyDescent="0.25">
      <c r="A6322" t="s">
        <v>6519</v>
      </c>
      <c r="B6322" s="3">
        <v>45.440670013427727</v>
      </c>
      <c r="C6322" s="3">
        <v>24.45999908447266</v>
      </c>
      <c r="D6322" s="4">
        <v>-2.7477279770774628E-2</v>
      </c>
      <c r="E6322" s="4">
        <v>-2.4720926679404179E-2</v>
      </c>
      <c r="F6322" s="2">
        <v>5</v>
      </c>
      <c r="H6322" s="4">
        <v>-5.6882305362406793E-2</v>
      </c>
    </row>
    <row r="6323" spans="1:8" x14ac:dyDescent="0.25">
      <c r="A6323" t="s">
        <v>6520</v>
      </c>
      <c r="B6323" s="3">
        <v>46.724533081054688</v>
      </c>
      <c r="C6323" s="3">
        <v>25.079999923706051</v>
      </c>
      <c r="D6323" s="4">
        <v>1.3856961275534371E-2</v>
      </c>
      <c r="E6323" s="4">
        <v>-7.9970663494935756E-2</v>
      </c>
      <c r="F6323" s="2">
        <v>5</v>
      </c>
      <c r="H6323" s="4">
        <v>-3.023582378075584E-2</v>
      </c>
    </row>
    <row r="6324" spans="1:8" x14ac:dyDescent="0.25">
      <c r="A6324" t="s">
        <v>6521</v>
      </c>
      <c r="B6324" s="3">
        <v>46.085922241210938</v>
      </c>
      <c r="C6324" s="3">
        <v>27.260000228881839</v>
      </c>
      <c r="D6324" s="4">
        <v>-4.4548882512035481E-3</v>
      </c>
      <c r="E6324" s="4">
        <v>-7.3315459165157471E-4</v>
      </c>
      <c r="F6324" s="2">
        <v>5</v>
      </c>
      <c r="H6324" s="4">
        <v>-4.3490143817543132E-2</v>
      </c>
    </row>
    <row r="6325" spans="1:8" x14ac:dyDescent="0.25">
      <c r="A6325" t="s">
        <v>6522</v>
      </c>
      <c r="B6325" s="3">
        <v>46.292148590087891</v>
      </c>
      <c r="C6325" s="3">
        <v>27.280000686645511</v>
      </c>
      <c r="D6325" s="4">
        <v>1.7993212992138071E-2</v>
      </c>
      <c r="E6325" s="4">
        <v>1.563663688570727E-2</v>
      </c>
      <c r="F6325" s="2">
        <v>5</v>
      </c>
      <c r="H6325" s="4">
        <v>-3.9209931429193927E-2</v>
      </c>
    </row>
    <row r="6326" spans="1:8" x14ac:dyDescent="0.25">
      <c r="A6326" t="s">
        <v>6523</v>
      </c>
      <c r="B6326" s="3">
        <v>45.473926544189453</v>
      </c>
      <c r="C6326" s="3">
        <v>26.860000610351559</v>
      </c>
      <c r="D6326" s="4">
        <v>-1.894378038303501E-2</v>
      </c>
      <c r="E6326" s="4">
        <v>7.3541171819480944E-2</v>
      </c>
      <c r="F6326" s="2">
        <v>5</v>
      </c>
      <c r="H6326" s="4">
        <v>-5.6192068563205362E-2</v>
      </c>
    </row>
    <row r="6327" spans="1:8" x14ac:dyDescent="0.25">
      <c r="A6327" t="s">
        <v>6524</v>
      </c>
      <c r="B6327" s="3">
        <v>46.352008819580078</v>
      </c>
      <c r="C6327" s="3">
        <v>25.020000457763668</v>
      </c>
      <c r="D6327" s="4">
        <v>-1.859158547090178E-2</v>
      </c>
      <c r="E6327" s="4">
        <v>-4.2479859879580813E-2</v>
      </c>
      <c r="F6327" s="2">
        <v>5</v>
      </c>
      <c r="H6327" s="4">
        <v>-3.7967536860133537E-2</v>
      </c>
    </row>
    <row r="6328" spans="1:8" x14ac:dyDescent="0.25">
      <c r="A6328" t="s">
        <v>6525</v>
      </c>
      <c r="B6328" s="3">
        <v>47.230091094970703</v>
      </c>
      <c r="C6328" s="3">
        <v>26.129999160766602</v>
      </c>
      <c r="D6328" s="4">
        <v>2.0701609030521428E-2</v>
      </c>
      <c r="E6328" s="4">
        <v>1.9906257019016719E-2</v>
      </c>
      <c r="F6328" s="2">
        <v>5</v>
      </c>
      <c r="H6328" s="4">
        <v>-1.9743005157061729E-2</v>
      </c>
    </row>
    <row r="6329" spans="1:8" x14ac:dyDescent="0.25">
      <c r="A6329" t="s">
        <v>6526</v>
      </c>
      <c r="B6329" s="3">
        <v>46.272182464599609</v>
      </c>
      <c r="C6329" s="3">
        <v>25.620000839233398</v>
      </c>
      <c r="D6329" s="4">
        <v>1.577128434620367E-2</v>
      </c>
      <c r="E6329" s="4">
        <v>-3.756573886076553E-2</v>
      </c>
      <c r="F6329" s="2">
        <v>5</v>
      </c>
      <c r="H6329" s="4">
        <v>-3.962432686473194E-2</v>
      </c>
    </row>
    <row r="6330" spans="1:8" x14ac:dyDescent="0.25">
      <c r="A6330" t="s">
        <v>6527</v>
      </c>
      <c r="B6330" s="3">
        <v>45.553741455078118</v>
      </c>
      <c r="C6330" s="3">
        <v>26.620000839233398</v>
      </c>
      <c r="D6330" s="4">
        <v>1.0029296130791071E-2</v>
      </c>
      <c r="E6330" s="4">
        <v>4.9684550416277277E-2</v>
      </c>
      <c r="F6330" s="2">
        <v>5</v>
      </c>
      <c r="H6330" s="4">
        <v>-5.4535516079873059E-2</v>
      </c>
    </row>
    <row r="6331" spans="1:8" x14ac:dyDescent="0.25">
      <c r="A6331" t="s">
        <v>6528</v>
      </c>
      <c r="B6331" s="3">
        <v>45.101406097412109</v>
      </c>
      <c r="C6331" s="3">
        <v>25.360000610351559</v>
      </c>
      <c r="D6331" s="4">
        <v>1.436263953203154E-2</v>
      </c>
      <c r="E6331" s="4">
        <v>-7.5801745015435684E-2</v>
      </c>
      <c r="F6331" s="2">
        <v>5</v>
      </c>
      <c r="H6331" s="4">
        <v>-6.3923702468827726E-2</v>
      </c>
    </row>
    <row r="6332" spans="1:8" x14ac:dyDescent="0.25">
      <c r="A6332" t="s">
        <v>6529</v>
      </c>
      <c r="B6332" s="3">
        <v>44.462802886962891</v>
      </c>
      <c r="C6332" s="3">
        <v>27.440000534057621</v>
      </c>
      <c r="D6332" s="4">
        <v>-3.6332077369863207E-2</v>
      </c>
      <c r="E6332" s="4">
        <v>8.9321157296441189E-2</v>
      </c>
      <c r="F6332" s="2">
        <v>5</v>
      </c>
      <c r="H6332" s="4">
        <v>-7.7177864158104237E-2</v>
      </c>
    </row>
    <row r="6333" spans="1:8" x14ac:dyDescent="0.25">
      <c r="A6333" t="s">
        <v>6530</v>
      </c>
      <c r="B6333" s="3">
        <v>46.139133453369141</v>
      </c>
      <c r="C6333" s="3">
        <v>25.190000534057621</v>
      </c>
      <c r="D6333" s="4">
        <v>3.030266633717682E-2</v>
      </c>
      <c r="E6333" s="4">
        <v>-1.6783774047239519E-2</v>
      </c>
      <c r="F6333" s="2">
        <v>5</v>
      </c>
      <c r="H6333" s="4">
        <v>-4.2385749104069781E-2</v>
      </c>
    </row>
    <row r="6334" spans="1:8" x14ac:dyDescent="0.25">
      <c r="A6334" t="s">
        <v>6531</v>
      </c>
      <c r="B6334" s="3">
        <v>44.782115936279297</v>
      </c>
      <c r="C6334" s="3">
        <v>25.620000839233398</v>
      </c>
      <c r="D6334" s="4">
        <v>-1.5789553992657131E-2</v>
      </c>
      <c r="E6334" s="4">
        <v>6.0869616725591769E-2</v>
      </c>
      <c r="F6334" s="2">
        <v>5</v>
      </c>
      <c r="H6334" s="4">
        <v>-7.0550545792199881E-2</v>
      </c>
    </row>
    <row r="6335" spans="1:8" x14ac:dyDescent="0.25">
      <c r="A6335" t="s">
        <v>6532</v>
      </c>
      <c r="B6335" s="3">
        <v>45.50054931640625</v>
      </c>
      <c r="C6335" s="3">
        <v>24.14999961853027</v>
      </c>
      <c r="D6335" s="4">
        <v>-5.2355732755496884E-3</v>
      </c>
      <c r="E6335" s="4">
        <v>-3.669725119637246E-2</v>
      </c>
      <c r="F6335" s="2">
        <v>4</v>
      </c>
      <c r="H6335" s="4">
        <v>-5.5639514924569533E-2</v>
      </c>
    </row>
    <row r="6336" spans="1:8" x14ac:dyDescent="0.25">
      <c r="A6336" t="s">
        <v>6533</v>
      </c>
      <c r="B6336" s="3">
        <v>45.740024566650391</v>
      </c>
      <c r="C6336" s="3">
        <v>25.069999694824219</v>
      </c>
      <c r="D6336" s="4">
        <v>6.440038852592922E-3</v>
      </c>
      <c r="E6336" s="4">
        <v>3.9905144034135809E-4</v>
      </c>
      <c r="F6336" s="2">
        <v>5</v>
      </c>
      <c r="H6336" s="4">
        <v>-5.0669224084529667E-2</v>
      </c>
    </row>
    <row r="6337" spans="1:8" x14ac:dyDescent="0.25">
      <c r="A6337" t="s">
        <v>6534</v>
      </c>
      <c r="B6337" s="3">
        <v>45.447341918945313</v>
      </c>
      <c r="C6337" s="3">
        <v>25.059999465942379</v>
      </c>
      <c r="D6337" s="4">
        <v>-8.130025797989715E-3</v>
      </c>
      <c r="E6337" s="4">
        <v>2.704917449715372E-2</v>
      </c>
      <c r="F6337" s="2">
        <v>5</v>
      </c>
      <c r="H6337" s="4">
        <v>-5.6743830464287548E-2</v>
      </c>
    </row>
    <row r="6338" spans="1:8" x14ac:dyDescent="0.25">
      <c r="A6338" t="s">
        <v>6535</v>
      </c>
      <c r="B6338" s="3">
        <v>45.819858551025391</v>
      </c>
      <c r="C6338" s="3">
        <v>24.39999961853027</v>
      </c>
      <c r="D6338" s="4">
        <v>-3.4211848782131238E-2</v>
      </c>
      <c r="E6338" s="4">
        <v>4.4520504323867893E-2</v>
      </c>
      <c r="F6338" s="2">
        <v>5</v>
      </c>
      <c r="H6338" s="4">
        <v>-4.9012275732420618E-2</v>
      </c>
    </row>
    <row r="6339" spans="1:8" x14ac:dyDescent="0.25">
      <c r="A6339" t="s">
        <v>6536</v>
      </c>
      <c r="B6339" s="3">
        <v>47.442970275878913</v>
      </c>
      <c r="C6339" s="3">
        <v>23.360000610351559</v>
      </c>
      <c r="D6339" s="4">
        <v>-1.5324713739370169E-2</v>
      </c>
      <c r="E6339" s="4">
        <v>-7.2248224110944559E-3</v>
      </c>
      <c r="F6339" s="2">
        <v>4</v>
      </c>
      <c r="H6339" s="4">
        <v>-1.5324713739370169E-2</v>
      </c>
    </row>
    <row r="6340" spans="1:8" x14ac:dyDescent="0.25">
      <c r="A6340" t="s">
        <v>6537</v>
      </c>
      <c r="B6340" s="3">
        <v>48.18133544921875</v>
      </c>
      <c r="C6340" s="3">
        <v>23.530000686645511</v>
      </c>
      <c r="D6340" s="4">
        <v>2.3022536395185918E-2</v>
      </c>
      <c r="E6340" s="4">
        <v>3.3831302724969259E-2</v>
      </c>
      <c r="F6340" s="2">
        <v>4</v>
      </c>
      <c r="H6340" s="4">
        <v>0</v>
      </c>
    </row>
    <row r="6341" spans="1:8" x14ac:dyDescent="0.25">
      <c r="A6341" t="s">
        <v>6538</v>
      </c>
      <c r="B6341" s="3">
        <v>47.097042083740227</v>
      </c>
      <c r="C6341" s="3">
        <v>22.760000228881839</v>
      </c>
      <c r="D6341" s="4">
        <v>1.3165098992432119E-2</v>
      </c>
      <c r="E6341" s="4">
        <v>6.1891858733096328E-3</v>
      </c>
      <c r="F6341" s="2">
        <v>4</v>
      </c>
      <c r="H6341" s="4">
        <v>-8.9590335128537646E-3</v>
      </c>
    </row>
    <row r="6342" spans="1:8" x14ac:dyDescent="0.25">
      <c r="A6342" t="s">
        <v>6539</v>
      </c>
      <c r="B6342" s="3">
        <v>46.485061645507813</v>
      </c>
      <c r="C6342" s="3">
        <v>22.620000839233398</v>
      </c>
      <c r="D6342" s="4">
        <v>2.7043263861836749E-2</v>
      </c>
      <c r="E6342" s="4">
        <v>-2.960097136497675E-2</v>
      </c>
      <c r="F6342" s="2">
        <v>4</v>
      </c>
      <c r="H6342" s="4">
        <v>-2.1836650835375119E-2</v>
      </c>
    </row>
    <row r="6343" spans="1:8" x14ac:dyDescent="0.25">
      <c r="A6343" t="s">
        <v>6540</v>
      </c>
      <c r="B6343" s="3">
        <v>45.261054992675781</v>
      </c>
      <c r="C6343" s="3">
        <v>23.309999465942379</v>
      </c>
      <c r="D6343" s="4">
        <v>4.9352006067801428E-2</v>
      </c>
      <c r="E6343" s="4">
        <v>-6.8345362131705278E-2</v>
      </c>
      <c r="F6343" s="2">
        <v>4</v>
      </c>
      <c r="H6343" s="4">
        <v>-4.7592848731041748E-2</v>
      </c>
    </row>
    <row r="6344" spans="1:8" x14ac:dyDescent="0.25">
      <c r="A6344" t="s">
        <v>6541</v>
      </c>
      <c r="B6344" s="3">
        <v>43.13238525390625</v>
      </c>
      <c r="C6344" s="3">
        <v>25.020000457763668</v>
      </c>
      <c r="D6344" s="4">
        <v>2.271290139725024E-2</v>
      </c>
      <c r="E6344" s="4">
        <v>-5.2990144378783022E-2</v>
      </c>
      <c r="F6344" s="2">
        <v>5</v>
      </c>
      <c r="H6344" s="4">
        <v>-9.2385447626979866E-2</v>
      </c>
    </row>
    <row r="6345" spans="1:8" x14ac:dyDescent="0.25">
      <c r="A6345" t="s">
        <v>6542</v>
      </c>
      <c r="B6345" s="3">
        <v>42.174480438232422</v>
      </c>
      <c r="C6345" s="3">
        <v>26.420000076293949</v>
      </c>
      <c r="D6345" s="4">
        <v>-4.6903164409699223E-2</v>
      </c>
      <c r="E6345" s="4">
        <v>0.1054393513801504</v>
      </c>
      <c r="F6345" s="2">
        <v>5</v>
      </c>
      <c r="H6345" s="4">
        <v>-0.1125421893739489</v>
      </c>
    </row>
    <row r="6346" spans="1:8" x14ac:dyDescent="0.25">
      <c r="A6346" t="s">
        <v>6543</v>
      </c>
      <c r="B6346" s="3">
        <v>44.249942779541023</v>
      </c>
      <c r="C6346" s="3">
        <v>23.89999961853027</v>
      </c>
      <c r="D6346" s="4">
        <v>-2.9188559013509471E-2</v>
      </c>
      <c r="E6346" s="4">
        <v>-1.2536851760515111E-3</v>
      </c>
      <c r="F6346" s="2">
        <v>4</v>
      </c>
      <c r="H6346" s="4">
        <v>-6.8869208786740077E-2</v>
      </c>
    </row>
    <row r="6347" spans="1:8" x14ac:dyDescent="0.25">
      <c r="A6347" t="s">
        <v>6544</v>
      </c>
      <c r="B6347" s="3">
        <v>45.580368041992188</v>
      </c>
      <c r="C6347" s="3">
        <v>23.930000305175781</v>
      </c>
      <c r="D6347" s="4">
        <v>1.360938362886932E-2</v>
      </c>
      <c r="E6347" s="4">
        <v>-4.0497201573937318E-2</v>
      </c>
      <c r="F6347" s="2">
        <v>4</v>
      </c>
      <c r="H6347" s="4">
        <v>-4.0873694002729333E-2</v>
      </c>
    </row>
    <row r="6348" spans="1:8" x14ac:dyDescent="0.25">
      <c r="A6348" t="s">
        <v>6545</v>
      </c>
      <c r="B6348" s="3">
        <v>44.968376159667969</v>
      </c>
      <c r="C6348" s="3">
        <v>24.940000534057621</v>
      </c>
      <c r="D6348" s="4">
        <v>-3.4285427792044021E-2</v>
      </c>
      <c r="E6348" s="4">
        <v>9.7228378193088716E-2</v>
      </c>
      <c r="F6348" s="2">
        <v>5</v>
      </c>
      <c r="H6348" s="4">
        <v>-5.3751552137906611E-2</v>
      </c>
    </row>
    <row r="6349" spans="1:8" x14ac:dyDescent="0.25">
      <c r="A6349" t="s">
        <v>6546</v>
      </c>
      <c r="B6349" s="3">
        <v>46.564872741699219</v>
      </c>
      <c r="C6349" s="3">
        <v>22.729999542236332</v>
      </c>
      <c r="D6349" s="4">
        <v>-1.352905162002738E-2</v>
      </c>
      <c r="E6349" s="4">
        <v>3.6479672864926371E-2</v>
      </c>
      <c r="F6349" s="2">
        <v>4</v>
      </c>
      <c r="H6349" s="4">
        <v>-2.0157223372280989E-2</v>
      </c>
    </row>
    <row r="6350" spans="1:8" x14ac:dyDescent="0.25">
      <c r="A6350" t="s">
        <v>6547</v>
      </c>
      <c r="B6350" s="3">
        <v>47.2034912109375</v>
      </c>
      <c r="C6350" s="3">
        <v>21.930000305175781</v>
      </c>
      <c r="D6350" s="4">
        <v>-6.7190744574270322E-3</v>
      </c>
      <c r="E6350" s="4">
        <v>7.3495564560288607E-3</v>
      </c>
      <c r="F6350" s="2">
        <v>4</v>
      </c>
      <c r="H6350" s="4">
        <v>-6.7190744574270322E-3</v>
      </c>
    </row>
    <row r="6351" spans="1:8" x14ac:dyDescent="0.25">
      <c r="A6351" t="s">
        <v>6548</v>
      </c>
      <c r="B6351" s="3">
        <v>47.522800445556641</v>
      </c>
      <c r="C6351" s="3">
        <v>21.770000457763668</v>
      </c>
      <c r="D6351" s="4">
        <v>6.1975182304296883E-3</v>
      </c>
      <c r="E6351" s="4">
        <v>-3.6299233700106022E-2</v>
      </c>
      <c r="F6351" s="2">
        <v>4</v>
      </c>
      <c r="H6351" s="4">
        <v>0</v>
      </c>
    </row>
    <row r="6352" spans="1:8" x14ac:dyDescent="0.25">
      <c r="A6352" t="s">
        <v>6549</v>
      </c>
      <c r="B6352" s="3">
        <v>47.230091094970703</v>
      </c>
      <c r="C6352" s="3">
        <v>22.590000152587891</v>
      </c>
      <c r="D6352" s="4">
        <v>7.9499768468616061E-3</v>
      </c>
      <c r="E6352" s="4">
        <v>-9.6448627139590348E-3</v>
      </c>
      <c r="F6352" s="2">
        <v>4</v>
      </c>
      <c r="H6352" s="4">
        <v>-2.5288270493053489E-3</v>
      </c>
    </row>
    <row r="6353" spans="1:8" x14ac:dyDescent="0.25">
      <c r="A6353" t="s">
        <v>6550</v>
      </c>
      <c r="B6353" s="3">
        <v>46.857574462890618</v>
      </c>
      <c r="C6353" s="3">
        <v>22.809999465942379</v>
      </c>
      <c r="D6353" s="4">
        <v>-1.039615470695043E-2</v>
      </c>
      <c r="E6353" s="4">
        <v>7.0640110422435232E-3</v>
      </c>
      <c r="F6353" s="2">
        <v>4</v>
      </c>
      <c r="H6353" s="4">
        <v>-1.039615470695043E-2</v>
      </c>
    </row>
    <row r="6354" spans="1:8" x14ac:dyDescent="0.25">
      <c r="A6354" t="s">
        <v>6551</v>
      </c>
      <c r="B6354" s="3">
        <v>47.349830627441413</v>
      </c>
      <c r="C6354" s="3">
        <v>22.64999961853027</v>
      </c>
      <c r="D6354" s="4">
        <v>1.9707686272103508E-3</v>
      </c>
      <c r="E6354" s="4">
        <v>2.073001682747333E-2</v>
      </c>
      <c r="F6354" s="2">
        <v>4</v>
      </c>
      <c r="H6354" s="4">
        <v>0</v>
      </c>
    </row>
    <row r="6355" spans="1:8" x14ac:dyDescent="0.25">
      <c r="A6355" t="s">
        <v>6552</v>
      </c>
      <c r="B6355" s="3">
        <v>47.256698608398438</v>
      </c>
      <c r="C6355" s="3">
        <v>22.190000534057621</v>
      </c>
      <c r="D6355" s="4">
        <v>3.6172603705629143E-2</v>
      </c>
      <c r="E6355" s="4">
        <v>5.8930676002932891E-3</v>
      </c>
      <c r="F6355" s="2">
        <v>4</v>
      </c>
      <c r="H6355" s="4">
        <v>0</v>
      </c>
    </row>
    <row r="6356" spans="1:8" x14ac:dyDescent="0.25">
      <c r="A6356" t="s">
        <v>6553</v>
      </c>
      <c r="B6356" s="3">
        <v>45.606975555419922</v>
      </c>
      <c r="C6356" s="3">
        <v>22.059999465942379</v>
      </c>
      <c r="D6356" s="4">
        <v>2.084547243623858E-2</v>
      </c>
      <c r="E6356" s="4">
        <v>-5.1590745964370972E-2</v>
      </c>
      <c r="F6356" s="2">
        <v>4</v>
      </c>
      <c r="H6356" s="4">
        <v>-1.165290938843655E-3</v>
      </c>
    </row>
    <row r="6357" spans="1:8" x14ac:dyDescent="0.25">
      <c r="A6357" t="s">
        <v>6554</v>
      </c>
      <c r="B6357" s="3">
        <v>44.675689697265618</v>
      </c>
      <c r="C6357" s="3">
        <v>23.260000228881839</v>
      </c>
      <c r="D6357" s="4">
        <v>-1.4671399915496149E-2</v>
      </c>
      <c r="E6357" s="4">
        <v>2.3317232614135101E-2</v>
      </c>
      <c r="F6357" s="2">
        <v>4</v>
      </c>
      <c r="H6357" s="4">
        <v>-2.156130772912546E-2</v>
      </c>
    </row>
    <row r="6358" spans="1:8" x14ac:dyDescent="0.25">
      <c r="A6358" t="s">
        <v>6555</v>
      </c>
      <c r="B6358" s="3">
        <v>45.340904235839837</v>
      </c>
      <c r="C6358" s="3">
        <v>22.729999542236332</v>
      </c>
      <c r="D6358" s="4">
        <v>-6.9924975414683574E-3</v>
      </c>
      <c r="E6358" s="4">
        <v>-3.4409572718271497E-2</v>
      </c>
      <c r="F6358" s="2">
        <v>4</v>
      </c>
      <c r="H6358" s="4">
        <v>-6.9924975414683574E-3</v>
      </c>
    </row>
    <row r="6359" spans="1:8" x14ac:dyDescent="0.25">
      <c r="A6359" t="s">
        <v>6556</v>
      </c>
      <c r="B6359" s="3">
        <v>45.660182952880859</v>
      </c>
      <c r="C6359" s="3">
        <v>23.54000091552734</v>
      </c>
      <c r="D6359" s="4">
        <v>3.6231840144444361E-2</v>
      </c>
      <c r="E6359" s="4">
        <v>-2.0798668093105269E-2</v>
      </c>
      <c r="F6359" s="2">
        <v>4</v>
      </c>
      <c r="H6359" s="4">
        <v>0</v>
      </c>
    </row>
    <row r="6360" spans="1:8" x14ac:dyDescent="0.25">
      <c r="A6360" t="s">
        <v>6557</v>
      </c>
      <c r="B6360" s="3">
        <v>44.063674926757813</v>
      </c>
      <c r="C6360" s="3">
        <v>24.04000091552734</v>
      </c>
      <c r="D6360" s="4">
        <v>-1.0752802360690429E-2</v>
      </c>
      <c r="E6360" s="4">
        <v>-1.1919400291331209E-2</v>
      </c>
      <c r="F6360" s="2">
        <v>4</v>
      </c>
      <c r="H6360" s="4">
        <v>-1.5458063609897651E-2</v>
      </c>
    </row>
    <row r="6361" spans="1:8" x14ac:dyDescent="0.25">
      <c r="A6361" t="s">
        <v>6558</v>
      </c>
      <c r="B6361" s="3">
        <v>44.542633056640618</v>
      </c>
      <c r="C6361" s="3">
        <v>24.329999923706051</v>
      </c>
      <c r="D6361" s="4">
        <v>3.6532480476773932E-2</v>
      </c>
      <c r="E6361" s="4">
        <v>-8.5338361849987554E-2</v>
      </c>
      <c r="F6361" s="2">
        <v>4</v>
      </c>
      <c r="H6361" s="4">
        <v>-4.7564059422514626E-3</v>
      </c>
    </row>
    <row r="6362" spans="1:8" x14ac:dyDescent="0.25">
      <c r="A6362" t="s">
        <v>6559</v>
      </c>
      <c r="B6362" s="3">
        <v>42.972732543945313</v>
      </c>
      <c r="C6362" s="3">
        <v>26.60000038146973</v>
      </c>
      <c r="D6362" s="4">
        <v>3.393107134757356E-2</v>
      </c>
      <c r="E6362" s="4">
        <v>-2.456912596432315E-2</v>
      </c>
      <c r="F6362" s="2">
        <v>5</v>
      </c>
      <c r="H6362" s="4">
        <v>-3.9833663871327807E-2</v>
      </c>
    </row>
    <row r="6363" spans="1:8" x14ac:dyDescent="0.25">
      <c r="A6363" t="s">
        <v>6560</v>
      </c>
      <c r="B6363" s="3">
        <v>41.562473297119141</v>
      </c>
      <c r="C6363" s="3">
        <v>27.270000457763668</v>
      </c>
      <c r="D6363" s="4">
        <v>-3.5207284688398843E-2</v>
      </c>
      <c r="E6363" s="4">
        <v>9.0800018310546848E-2</v>
      </c>
      <c r="F6363" s="2">
        <v>5</v>
      </c>
      <c r="H6363" s="4">
        <v>-7.1343958280275066E-2</v>
      </c>
    </row>
    <row r="6364" spans="1:8" x14ac:dyDescent="0.25">
      <c r="A6364" t="s">
        <v>6561</v>
      </c>
      <c r="B6364" s="3">
        <v>43.079174041748047</v>
      </c>
      <c r="C6364" s="3">
        <v>25</v>
      </c>
      <c r="D6364" s="4">
        <v>-1.220245772319517E-2</v>
      </c>
      <c r="E6364" s="4">
        <v>2.7960539214994199E-2</v>
      </c>
      <c r="F6364" s="2">
        <v>5</v>
      </c>
      <c r="H6364" s="4">
        <v>-3.7455375666062163E-2</v>
      </c>
    </row>
    <row r="6365" spans="1:8" x14ac:dyDescent="0.25">
      <c r="A6365" t="s">
        <v>6562</v>
      </c>
      <c r="B6365" s="3">
        <v>43.611339569091797</v>
      </c>
      <c r="C6365" s="3">
        <v>24.319999694824219</v>
      </c>
      <c r="D6365" s="4">
        <v>-2.5564872215272819E-2</v>
      </c>
      <c r="E6365" s="4">
        <v>7.8740381544042393E-3</v>
      </c>
      <c r="F6365" s="2">
        <v>4</v>
      </c>
      <c r="H6365" s="4">
        <v>-2.5564872215272819E-2</v>
      </c>
    </row>
    <row r="6366" spans="1:8" x14ac:dyDescent="0.25">
      <c r="A6366" t="s">
        <v>6563</v>
      </c>
      <c r="B6366" s="3">
        <v>44.755508422851563</v>
      </c>
      <c r="C6366" s="3">
        <v>24.129999160766602</v>
      </c>
      <c r="D6366" s="4">
        <v>1.9393909904962921E-2</v>
      </c>
      <c r="E6366" s="4">
        <v>-5.6316016865228802E-2</v>
      </c>
      <c r="F6366" s="2">
        <v>4</v>
      </c>
      <c r="H6366" s="4">
        <v>0</v>
      </c>
    </row>
    <row r="6367" spans="1:8" x14ac:dyDescent="0.25">
      <c r="A6367" t="s">
        <v>6564</v>
      </c>
      <c r="B6367" s="3">
        <v>43.904037475585938</v>
      </c>
      <c r="C6367" s="3">
        <v>25.569999694824219</v>
      </c>
      <c r="D6367" s="4">
        <v>-7.2198631590996154E-3</v>
      </c>
      <c r="E6367" s="4">
        <v>1.6699804479698429E-2</v>
      </c>
      <c r="F6367" s="2">
        <v>5</v>
      </c>
      <c r="H6367" s="4">
        <v>-7.2198631590996154E-3</v>
      </c>
    </row>
    <row r="6368" spans="1:8" x14ac:dyDescent="0.25">
      <c r="A6368" t="s">
        <v>6565</v>
      </c>
      <c r="B6368" s="3">
        <v>44.223323822021477</v>
      </c>
      <c r="C6368" s="3">
        <v>25.14999961853027</v>
      </c>
      <c r="D6368" s="4">
        <v>8.4953549835440345E-3</v>
      </c>
      <c r="E6368" s="4">
        <v>-3.5657746990503951E-3</v>
      </c>
      <c r="F6368" s="2">
        <v>5</v>
      </c>
      <c r="H6368" s="4">
        <v>0</v>
      </c>
    </row>
    <row r="6369" spans="1:8" x14ac:dyDescent="0.25">
      <c r="A6369" t="s">
        <v>6566</v>
      </c>
      <c r="B6369" s="3">
        <v>43.850795745849609</v>
      </c>
      <c r="C6369" s="3">
        <v>25.239999771118161</v>
      </c>
      <c r="D6369" s="4">
        <v>2.871375688909383E-2</v>
      </c>
      <c r="E6369" s="4">
        <v>1.6103044125327811E-2</v>
      </c>
      <c r="F6369" s="2">
        <v>5</v>
      </c>
      <c r="H6369" s="4">
        <v>0</v>
      </c>
    </row>
    <row r="6370" spans="1:8" x14ac:dyDescent="0.25">
      <c r="A6370" t="s">
        <v>6567</v>
      </c>
      <c r="B6370" s="3">
        <v>42.626819610595703</v>
      </c>
      <c r="C6370" s="3">
        <v>24.840000152587891</v>
      </c>
      <c r="D6370" s="4">
        <v>-2.4360334724102709E-2</v>
      </c>
      <c r="E6370" s="4">
        <v>1.9285978546124571E-2</v>
      </c>
      <c r="F6370" s="2">
        <v>5</v>
      </c>
      <c r="H6370" s="4">
        <v>-2.4360334724102709E-2</v>
      </c>
    </row>
    <row r="6371" spans="1:8" x14ac:dyDescent="0.25">
      <c r="A6371" t="s">
        <v>6568</v>
      </c>
      <c r="B6371" s="3">
        <v>43.691150665283203</v>
      </c>
      <c r="C6371" s="3">
        <v>24.370000839233398</v>
      </c>
      <c r="D6371" s="4">
        <v>4.8957791277142171E-3</v>
      </c>
      <c r="E6371" s="4">
        <v>-1.694231790168577E-2</v>
      </c>
      <c r="F6371" s="2">
        <v>5</v>
      </c>
      <c r="H6371" s="4">
        <v>0</v>
      </c>
    </row>
    <row r="6372" spans="1:8" x14ac:dyDescent="0.25">
      <c r="A6372" t="s">
        <v>6569</v>
      </c>
      <c r="B6372" s="3">
        <v>43.478290557861328</v>
      </c>
      <c r="C6372" s="3">
        <v>24.79000091552734</v>
      </c>
      <c r="E6372" s="4">
        <v>-9.1926274191956869E-3</v>
      </c>
      <c r="F6372" s="2">
        <v>5</v>
      </c>
      <c r="H6372" s="4">
        <v>0</v>
      </c>
    </row>
  </sheetData>
  <conditionalFormatting sqref="D1:D63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207</v>
      </c>
      <c r="B1" s="3" t="s">
        <v>3</v>
      </c>
      <c r="C1" s="3" t="s">
        <v>4</v>
      </c>
      <c r="D1" s="4" t="s">
        <v>8112</v>
      </c>
      <c r="E1" s="4" t="s">
        <v>209</v>
      </c>
      <c r="F1" s="2" t="s">
        <v>5</v>
      </c>
      <c r="G1" s="4" t="s">
        <v>210</v>
      </c>
      <c r="H1" s="4" t="s">
        <v>211</v>
      </c>
      <c r="I1" s="4" t="s">
        <v>212</v>
      </c>
      <c r="J1" t="s">
        <v>8113</v>
      </c>
    </row>
    <row r="2" spans="1:10" x14ac:dyDescent="0.25">
      <c r="A2" t="s">
        <v>157</v>
      </c>
      <c r="B2" s="3">
        <v>551.46002197265625</v>
      </c>
      <c r="C2" s="3">
        <v>12.090000152587891</v>
      </c>
      <c r="D2" s="4">
        <v>1.3303538383895089E-2</v>
      </c>
      <c r="E2" s="4">
        <v>-2.8135003183386461E-2</v>
      </c>
      <c r="F2" s="2">
        <v>1</v>
      </c>
      <c r="G2" s="4">
        <v>0.2214628494717599</v>
      </c>
      <c r="H2" s="4">
        <v>0</v>
      </c>
      <c r="I2" s="4">
        <v>0.58457853055503528</v>
      </c>
      <c r="J2" t="s">
        <v>8224</v>
      </c>
    </row>
    <row r="3" spans="1:10" x14ac:dyDescent="0.25">
      <c r="A3" t="s">
        <v>156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8225</v>
      </c>
    </row>
    <row r="4" spans="1:10" x14ac:dyDescent="0.25">
      <c r="A4" t="s">
        <v>155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0.2803803687730706</v>
      </c>
      <c r="H4" s="4">
        <v>0</v>
      </c>
      <c r="I4" s="4">
        <v>0.5104847359866207</v>
      </c>
      <c r="J4" t="s">
        <v>8226</v>
      </c>
    </row>
    <row r="5" spans="1:10" x14ac:dyDescent="0.25">
      <c r="A5" t="s">
        <v>154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0.22436299242456489</v>
      </c>
      <c r="H5" s="4">
        <v>-4.0319604983131252E-2</v>
      </c>
      <c r="I5" s="4">
        <v>0.43776311368054333</v>
      </c>
      <c r="J5" t="s">
        <v>8227</v>
      </c>
    </row>
    <row r="6" spans="1:10" x14ac:dyDescent="0.25">
      <c r="A6" t="s">
        <v>8114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0.49816868318464641</v>
      </c>
      <c r="J6" t="s">
        <v>8228</v>
      </c>
    </row>
    <row r="7" spans="1:10" x14ac:dyDescent="0.25">
      <c r="A7" t="s">
        <v>296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0.30167595699451288</v>
      </c>
      <c r="H7" s="4">
        <v>0</v>
      </c>
      <c r="I7" s="4">
        <v>0.45072710748752881</v>
      </c>
      <c r="J7" t="s">
        <v>8229</v>
      </c>
    </row>
    <row r="8" spans="1:10" x14ac:dyDescent="0.25">
      <c r="A8" t="s">
        <v>316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0.206010463718693</v>
      </c>
      <c r="H8" s="4">
        <v>0</v>
      </c>
      <c r="I8" s="4">
        <v>0.3787732983415375</v>
      </c>
      <c r="J8" t="s">
        <v>8230</v>
      </c>
    </row>
    <row r="9" spans="1:10" x14ac:dyDescent="0.25">
      <c r="A9" t="s">
        <v>159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0.26175783876978831</v>
      </c>
      <c r="H9" s="4">
        <v>0</v>
      </c>
      <c r="I9" s="4">
        <v>0.35715851606164112</v>
      </c>
      <c r="J9" t="s">
        <v>8231</v>
      </c>
    </row>
    <row r="10" spans="1:10" x14ac:dyDescent="0.25">
      <c r="A10" t="s">
        <v>357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0.1371290597747552</v>
      </c>
      <c r="H10" s="4">
        <v>-1.264901282505582E-2</v>
      </c>
      <c r="I10" s="4">
        <v>0.2979022986691473</v>
      </c>
      <c r="J10" t="s">
        <v>8232</v>
      </c>
    </row>
    <row r="11" spans="1:10" x14ac:dyDescent="0.25">
      <c r="A11" t="s">
        <v>378</v>
      </c>
      <c r="B11" s="3">
        <v>413.88595581054688</v>
      </c>
      <c r="C11" s="3">
        <v>18.139999389648441</v>
      </c>
      <c r="D11" s="4">
        <v>-2.1708677512770169E-2</v>
      </c>
      <c r="E11" s="4">
        <v>3.5388065963778192E-2</v>
      </c>
      <c r="F11" s="2">
        <v>3</v>
      </c>
      <c r="G11" s="4">
        <v>9.9876835535336328E-2</v>
      </c>
      <c r="H11" s="4">
        <v>-9.5288758543988994E-2</v>
      </c>
      <c r="I11" s="4">
        <v>0.18926989000874789</v>
      </c>
      <c r="J11" t="s">
        <v>8233</v>
      </c>
    </row>
    <row r="12" spans="1:10" x14ac:dyDescent="0.25">
      <c r="A12" t="s">
        <v>8115</v>
      </c>
      <c r="B12" s="3">
        <v>423.07025146484381</v>
      </c>
      <c r="C12" s="3">
        <v>17.520000457763668</v>
      </c>
      <c r="D12" s="4">
        <v>-4.7434421802091231E-2</v>
      </c>
      <c r="E12" s="4">
        <v>0.29108333469204412</v>
      </c>
      <c r="F12" s="2">
        <v>3</v>
      </c>
      <c r="G12" s="4">
        <v>0.21566026670370689</v>
      </c>
      <c r="H12" s="4">
        <v>-7.5212852592975277E-2</v>
      </c>
      <c r="I12" s="4">
        <v>0.21566026670370689</v>
      </c>
      <c r="J12" t="s">
        <v>8234</v>
      </c>
    </row>
    <row r="13" spans="1:10" x14ac:dyDescent="0.25">
      <c r="A13" t="s">
        <v>420</v>
      </c>
      <c r="B13" s="3">
        <v>444.13766479492188</v>
      </c>
      <c r="C13" s="3">
        <v>13.569999694824221</v>
      </c>
      <c r="D13" s="4">
        <v>-1.6252065457905581E-2</v>
      </c>
      <c r="E13" s="4">
        <v>-4.40208504130013E-3</v>
      </c>
      <c r="F13" s="2">
        <v>2</v>
      </c>
      <c r="G13" s="4">
        <v>0.1582169280529655</v>
      </c>
      <c r="H13" s="4">
        <v>-2.916169912777666E-2</v>
      </c>
      <c r="I13" s="4">
        <v>0.27619588039652698</v>
      </c>
      <c r="J13" t="s">
        <v>8235</v>
      </c>
    </row>
    <row r="14" spans="1:10" x14ac:dyDescent="0.25">
      <c r="A14" t="s">
        <v>443</v>
      </c>
      <c r="B14" s="3">
        <v>451.47506713867188</v>
      </c>
      <c r="C14" s="3">
        <v>13.63000011444092</v>
      </c>
      <c r="D14" s="4">
        <v>3.2733336874920083E-2</v>
      </c>
      <c r="E14" s="4">
        <v>2.943337851649019E-3</v>
      </c>
      <c r="F14" s="2">
        <v>2</v>
      </c>
      <c r="G14" s="4">
        <v>0.12931301527899899</v>
      </c>
      <c r="H14" s="4">
        <v>-1.3122908030175569E-2</v>
      </c>
      <c r="I14" s="4">
        <v>0.29727934929851552</v>
      </c>
      <c r="J14" t="s">
        <v>8224</v>
      </c>
    </row>
    <row r="15" spans="1:10" x14ac:dyDescent="0.25">
      <c r="A15" t="s">
        <v>463</v>
      </c>
      <c r="B15" s="3">
        <v>437.16519165039063</v>
      </c>
      <c r="C15" s="3">
        <v>13.590000152587891</v>
      </c>
      <c r="D15" s="4">
        <v>6.4799832902954435E-2</v>
      </c>
      <c r="E15" s="4">
        <v>-0.24247493043334131</v>
      </c>
      <c r="F15" s="2">
        <v>2</v>
      </c>
      <c r="G15" s="4">
        <v>0.1942177635218523</v>
      </c>
      <c r="H15" s="4">
        <v>-4.4402793313381372E-2</v>
      </c>
      <c r="I15" s="4">
        <v>0.25616100785912371</v>
      </c>
      <c r="J15" t="s">
        <v>8225</v>
      </c>
    </row>
    <row r="16" spans="1:10" x14ac:dyDescent="0.25">
      <c r="A16" t="s">
        <v>484</v>
      </c>
      <c r="B16" s="3">
        <v>410.5609130859375</v>
      </c>
      <c r="C16" s="3">
        <v>17.940000534057621</v>
      </c>
      <c r="D16" s="4">
        <v>4.6162317695137567E-3</v>
      </c>
      <c r="E16" s="4">
        <v>0.136882182359817</v>
      </c>
      <c r="F16" s="2">
        <v>3</v>
      </c>
      <c r="G16" s="4">
        <v>2.9059172933291189E-2</v>
      </c>
      <c r="H16" s="4">
        <v>-0.1025569528111379</v>
      </c>
      <c r="I16" s="4">
        <v>0.17971563203054131</v>
      </c>
      <c r="J16" t="s">
        <v>8226</v>
      </c>
    </row>
    <row r="17" spans="1:10" x14ac:dyDescent="0.25">
      <c r="A17" t="s">
        <v>8116</v>
      </c>
      <c r="B17" s="3">
        <v>408.67437744140619</v>
      </c>
      <c r="C17" s="3">
        <v>15.77999973297119</v>
      </c>
      <c r="D17" s="4">
        <v>1.59748830104578E-2</v>
      </c>
      <c r="E17" s="4">
        <v>-0.15614978132809801</v>
      </c>
      <c r="F17" s="2">
        <v>2</v>
      </c>
      <c r="G17" s="4">
        <v>2.6642923282076181E-2</v>
      </c>
      <c r="H17" s="4">
        <v>-0.10668072164420291</v>
      </c>
      <c r="I17" s="4">
        <v>0.17429481499876889</v>
      </c>
      <c r="J17" t="s">
        <v>8227</v>
      </c>
    </row>
    <row r="18" spans="1:10" x14ac:dyDescent="0.25">
      <c r="A18" t="s">
        <v>525</v>
      </c>
      <c r="B18" s="3">
        <v>402.24850463867188</v>
      </c>
      <c r="C18" s="3">
        <v>18.70000076293945</v>
      </c>
      <c r="D18" s="4">
        <v>3.7077778950991069E-2</v>
      </c>
      <c r="E18" s="4">
        <v>-9.6618353926862133E-2</v>
      </c>
      <c r="F18" s="2">
        <v>3</v>
      </c>
      <c r="G18" s="4">
        <v>-7.8190397216796215E-2</v>
      </c>
      <c r="H18" s="4">
        <v>-0.1207270048755705</v>
      </c>
      <c r="I18" s="4">
        <v>0.1558305570696685</v>
      </c>
      <c r="J18" t="s">
        <v>8228</v>
      </c>
    </row>
    <row r="19" spans="1:10" x14ac:dyDescent="0.25">
      <c r="A19" t="s">
        <v>548</v>
      </c>
      <c r="B19" s="3">
        <v>387.86724853515619</v>
      </c>
      <c r="C19" s="3">
        <v>20.70000076293945</v>
      </c>
      <c r="D19" s="4">
        <v>-2.514268532985409E-2</v>
      </c>
      <c r="E19" s="4">
        <v>6.7010369586165242E-2</v>
      </c>
      <c r="F19" s="2">
        <v>4</v>
      </c>
      <c r="G19" s="4">
        <v>-7.7734758456784459E-2</v>
      </c>
      <c r="H19" s="4">
        <v>-0.15216292068872769</v>
      </c>
      <c r="I19" s="4">
        <v>0.1145071088484766</v>
      </c>
      <c r="J19" t="s">
        <v>8229</v>
      </c>
    </row>
    <row r="20" spans="1:10" x14ac:dyDescent="0.25">
      <c r="A20" t="s">
        <v>567</v>
      </c>
      <c r="B20" s="3">
        <v>397.87078857421881</v>
      </c>
      <c r="C20" s="3">
        <v>19.39999961853027</v>
      </c>
      <c r="D20" s="4">
        <v>6.2887313936653255E-2</v>
      </c>
      <c r="E20" s="4">
        <v>-0.1047531356608972</v>
      </c>
      <c r="F20" s="2">
        <v>3</v>
      </c>
      <c r="G20" s="4">
        <v>-8.1873066465352529E-2</v>
      </c>
      <c r="H20" s="4">
        <v>-0.13029623253311931</v>
      </c>
      <c r="I20" s="4">
        <v>0.14325152212206871</v>
      </c>
      <c r="J20" t="s">
        <v>8230</v>
      </c>
    </row>
    <row r="21" spans="1:10" x14ac:dyDescent="0.25">
      <c r="A21" t="s">
        <v>158</v>
      </c>
      <c r="B21" s="3">
        <v>374.33016967773438</v>
      </c>
      <c r="C21" s="3">
        <v>21.670000076293949</v>
      </c>
      <c r="D21" s="4">
        <v>-5.7628113757473683E-2</v>
      </c>
      <c r="E21" s="4">
        <v>5.2964050370686522E-2</v>
      </c>
      <c r="F21" s="2">
        <v>4</v>
      </c>
      <c r="G21" s="4">
        <v>-0.1817535536803726</v>
      </c>
      <c r="H21" s="4">
        <v>-0.1817535536803726</v>
      </c>
      <c r="I21" s="4">
        <v>7.5609339891138161E-2</v>
      </c>
      <c r="J21" t="s">
        <v>8231</v>
      </c>
    </row>
    <row r="22" spans="1:10" x14ac:dyDescent="0.25">
      <c r="A22" t="s">
        <v>608</v>
      </c>
      <c r="B22" s="3">
        <v>397.22128295898438</v>
      </c>
      <c r="C22" s="3">
        <v>20.579999923706051</v>
      </c>
      <c r="D22" s="4">
        <v>5.5591477735956962E-2</v>
      </c>
      <c r="E22" s="4">
        <v>-0.20479132182875831</v>
      </c>
      <c r="F22" s="2">
        <v>4</v>
      </c>
      <c r="G22" s="4">
        <v>-9.1559837515558629E-2</v>
      </c>
      <c r="H22" s="4">
        <v>-0.1317159836100569</v>
      </c>
      <c r="I22" s="4">
        <v>0.14138521701858389</v>
      </c>
      <c r="J22" t="s">
        <v>8232</v>
      </c>
    </row>
    <row r="23" spans="1:10" x14ac:dyDescent="0.25">
      <c r="A23" t="s">
        <v>629</v>
      </c>
      <c r="B23" s="3">
        <v>376.30209350585938</v>
      </c>
      <c r="C23" s="3">
        <v>25.879999160766602</v>
      </c>
      <c r="D23" s="4">
        <v>8.1275513389553078E-2</v>
      </c>
      <c r="E23" s="4">
        <v>-0.1815307250512381</v>
      </c>
      <c r="F23" s="2">
        <v>5</v>
      </c>
      <c r="G23" s="4">
        <v>-0.1463164856616275</v>
      </c>
      <c r="H23" s="4">
        <v>-0.17744313524371449</v>
      </c>
      <c r="I23" s="4">
        <v>9.8096673053924777E-2</v>
      </c>
      <c r="J23" t="s">
        <v>8233</v>
      </c>
    </row>
    <row r="24" spans="1:10" x14ac:dyDescent="0.25">
      <c r="A24" t="s">
        <v>650</v>
      </c>
      <c r="B24" s="3">
        <v>348.016845703125</v>
      </c>
      <c r="C24" s="3">
        <v>31.620000839233398</v>
      </c>
      <c r="D24" s="4">
        <v>-9.2445802525944587E-2</v>
      </c>
      <c r="E24" s="4">
        <v>0.22226516480354269</v>
      </c>
      <c r="F24" s="2">
        <v>5</v>
      </c>
      <c r="G24" s="4">
        <v>-0.15508969981862</v>
      </c>
      <c r="H24" s="4">
        <v>-0.23927171699490671</v>
      </c>
      <c r="I24" s="4">
        <v>0.1260256734836227</v>
      </c>
      <c r="J24" t="s">
        <v>8234</v>
      </c>
    </row>
    <row r="25" spans="1:10" x14ac:dyDescent="0.25">
      <c r="A25" t="s">
        <v>671</v>
      </c>
      <c r="B25" s="3">
        <v>383.46673583984381</v>
      </c>
      <c r="C25" s="3">
        <v>25.870000839233398</v>
      </c>
      <c r="D25" s="4">
        <v>-4.0802012711201319E-2</v>
      </c>
      <c r="E25" s="4">
        <v>0.2128458008329204</v>
      </c>
      <c r="F25" s="2">
        <v>5</v>
      </c>
      <c r="G25" s="4">
        <v>-0.1124133617784399</v>
      </c>
      <c r="H25" s="4">
        <v>-0.1617819793876932</v>
      </c>
      <c r="I25" s="4">
        <v>0.2407255419209415</v>
      </c>
      <c r="J25" t="s">
        <v>8235</v>
      </c>
    </row>
    <row r="26" spans="1:10" x14ac:dyDescent="0.25">
      <c r="A26" t="s">
        <v>8117</v>
      </c>
      <c r="B26" s="3">
        <v>399.77850341796881</v>
      </c>
      <c r="C26" s="3">
        <v>21.329999923706051</v>
      </c>
      <c r="D26" s="4">
        <v>9.2087383383725241E-2</v>
      </c>
      <c r="E26" s="4">
        <v>-0.25705327050177279</v>
      </c>
      <c r="F26" s="2">
        <v>4</v>
      </c>
      <c r="G26" s="4">
        <v>-4.7119425633051937E-2</v>
      </c>
      <c r="H26" s="4">
        <v>-0.12612616819437381</v>
      </c>
      <c r="I26" s="4">
        <v>0.29350307065164788</v>
      </c>
      <c r="J26" t="s">
        <v>8224</v>
      </c>
    </row>
    <row r="27" spans="1:10" x14ac:dyDescent="0.25">
      <c r="A27" t="s">
        <v>714</v>
      </c>
      <c r="B27" s="3">
        <v>366.0682373046875</v>
      </c>
      <c r="C27" s="3">
        <v>28.70999908447266</v>
      </c>
      <c r="D27" s="4">
        <v>-8.2460444939972954E-2</v>
      </c>
      <c r="E27" s="4">
        <v>9.6219873960598834E-2</v>
      </c>
      <c r="F27" s="2">
        <v>5</v>
      </c>
      <c r="G27" s="4">
        <v>-0.1061681154374866</v>
      </c>
      <c r="H27" s="4">
        <v>-0.1998132703465412</v>
      </c>
      <c r="I27" s="4">
        <v>0.18924613448439079</v>
      </c>
      <c r="J27" t="s">
        <v>8225</v>
      </c>
    </row>
    <row r="28" spans="1:10" x14ac:dyDescent="0.25">
      <c r="A28" t="s">
        <v>735</v>
      </c>
      <c r="B28" s="3">
        <v>398.96725463867188</v>
      </c>
      <c r="C28" s="3">
        <v>26.190000534057621</v>
      </c>
      <c r="D28" s="4">
        <v>2.2573745886396161E-3</v>
      </c>
      <c r="E28" s="4">
        <v>-0.2158682833063601</v>
      </c>
      <c r="F28" s="2">
        <v>5</v>
      </c>
      <c r="G28" s="4">
        <v>-3.9901771581061229E-3</v>
      </c>
      <c r="H28" s="4">
        <v>-0.12789947284495079</v>
      </c>
      <c r="I28" s="4">
        <v>0.3724569222766434</v>
      </c>
      <c r="J28" t="s">
        <v>8226</v>
      </c>
    </row>
    <row r="29" spans="1:10" x14ac:dyDescent="0.25">
      <c r="A29" t="s">
        <v>8118</v>
      </c>
      <c r="B29" s="3">
        <v>398.06866455078119</v>
      </c>
      <c r="C29" s="3">
        <v>33.400001525878913</v>
      </c>
      <c r="D29" s="4">
        <v>-8.7769094680387294E-2</v>
      </c>
      <c r="E29" s="4">
        <v>0.62451373509060515</v>
      </c>
      <c r="F29" s="2">
        <v>5</v>
      </c>
      <c r="G29" s="4">
        <v>2.9156191296508821E-4</v>
      </c>
      <c r="H29" s="4">
        <v>-0.12986369642529319</v>
      </c>
      <c r="I29" s="4">
        <v>0.39365023806745891</v>
      </c>
      <c r="J29" t="s">
        <v>8227</v>
      </c>
    </row>
    <row r="30" spans="1:10" x14ac:dyDescent="0.25">
      <c r="A30" t="s">
        <v>776</v>
      </c>
      <c r="B30" s="3">
        <v>436.36831665039063</v>
      </c>
      <c r="C30" s="3">
        <v>20.559999465942379</v>
      </c>
      <c r="D30" s="4">
        <v>3.7590393304117953E-2</v>
      </c>
      <c r="E30" s="4">
        <v>-0.31807629432584972</v>
      </c>
      <c r="F30" s="2">
        <v>4</v>
      </c>
      <c r="G30" s="4">
        <v>0.15455139656797751</v>
      </c>
      <c r="H30" s="4">
        <v>-4.6144678391659477E-2</v>
      </c>
      <c r="I30" s="4">
        <v>0.60052834867923455</v>
      </c>
      <c r="J30" t="s">
        <v>8228</v>
      </c>
    </row>
    <row r="31" spans="1:10" x14ac:dyDescent="0.25">
      <c r="A31" t="s">
        <v>799</v>
      </c>
      <c r="B31" s="3">
        <v>420.559326171875</v>
      </c>
      <c r="C31" s="3">
        <v>30.14999961853027</v>
      </c>
      <c r="D31" s="4">
        <v>-2.9516979893704502E-2</v>
      </c>
      <c r="E31" s="4">
        <v>0.21425693560897011</v>
      </c>
      <c r="F31" s="2">
        <v>5</v>
      </c>
      <c r="G31" s="4">
        <v>0.16324058958485629</v>
      </c>
      <c r="H31" s="4">
        <v>-8.0701471636731581E-2</v>
      </c>
      <c r="I31" s="4">
        <v>0.73842107042498006</v>
      </c>
      <c r="J31" t="s">
        <v>8229</v>
      </c>
    </row>
    <row r="32" spans="1:10" x14ac:dyDescent="0.25">
      <c r="A32" t="s">
        <v>818</v>
      </c>
      <c r="B32" s="3">
        <v>433.35052490234381</v>
      </c>
      <c r="C32" s="3">
        <v>24.829999923706051</v>
      </c>
      <c r="D32" s="4">
        <v>-5.2741254285336159E-2</v>
      </c>
      <c r="E32" s="4">
        <v>0.44192804377464978</v>
      </c>
      <c r="F32" s="2">
        <v>5</v>
      </c>
      <c r="G32" s="4">
        <v>0.23194852201192401</v>
      </c>
      <c r="H32" s="4">
        <v>-5.2741254285336159E-2</v>
      </c>
      <c r="I32" s="4">
        <v>0.79129467946237053</v>
      </c>
      <c r="J32" t="s">
        <v>8230</v>
      </c>
    </row>
    <row r="33" spans="1:10" x14ac:dyDescent="0.25">
      <c r="A33" t="s">
        <v>838</v>
      </c>
      <c r="B33" s="3">
        <v>457.478515625</v>
      </c>
      <c r="C33" s="3">
        <v>17.219999313354489</v>
      </c>
      <c r="D33" s="4">
        <v>4.6247708510695602E-2</v>
      </c>
      <c r="E33" s="4">
        <v>-0.36667896376886472</v>
      </c>
      <c r="F33" s="2">
        <v>3</v>
      </c>
      <c r="G33" s="4">
        <v>0.28728771845578938</v>
      </c>
      <c r="H33" s="4">
        <v>0</v>
      </c>
      <c r="I33" s="4">
        <v>0.89102997208109147</v>
      </c>
      <c r="J33" t="s">
        <v>8231</v>
      </c>
    </row>
    <row r="34" spans="1:10" x14ac:dyDescent="0.25">
      <c r="A34" t="s">
        <v>860</v>
      </c>
      <c r="B34" s="3">
        <v>437.25640869140619</v>
      </c>
      <c r="C34" s="3">
        <v>27.190000534057621</v>
      </c>
      <c r="D34" s="4">
        <v>-8.0347835406259227E-3</v>
      </c>
      <c r="E34" s="4">
        <v>0.67220173132355554</v>
      </c>
      <c r="F34" s="2">
        <v>5</v>
      </c>
      <c r="G34" s="4">
        <v>0.27596900453614959</v>
      </c>
      <c r="H34" s="4">
        <v>-8.0347835406259227E-3</v>
      </c>
      <c r="I34" s="4">
        <v>0.80744001320004788</v>
      </c>
      <c r="J34" t="s">
        <v>8232</v>
      </c>
    </row>
    <row r="35" spans="1:10" x14ac:dyDescent="0.25">
      <c r="A35" t="s">
        <v>8119</v>
      </c>
      <c r="B35" s="3">
        <v>440.79812622070313</v>
      </c>
      <c r="C35" s="3">
        <v>16.260000228881839</v>
      </c>
      <c r="D35" s="4">
        <v>7.0163360604184266E-2</v>
      </c>
      <c r="E35" s="4">
        <v>-0.29732062844583879</v>
      </c>
      <c r="F35" s="2">
        <v>3</v>
      </c>
      <c r="G35" s="4">
        <v>0.42622408390942201</v>
      </c>
      <c r="H35" s="4">
        <v>0</v>
      </c>
      <c r="I35" s="4">
        <v>0.82208003184965661</v>
      </c>
      <c r="J35" t="s">
        <v>8233</v>
      </c>
    </row>
    <row r="36" spans="1:10" x14ac:dyDescent="0.25">
      <c r="A36" t="s">
        <v>902</v>
      </c>
      <c r="B36" s="3">
        <v>411.89797973632813</v>
      </c>
      <c r="C36" s="3">
        <v>23.139999389648441</v>
      </c>
      <c r="D36" s="4">
        <v>-4.6605327255525242E-2</v>
      </c>
      <c r="E36" s="4">
        <v>0.40412621555864142</v>
      </c>
      <c r="F36" s="2">
        <v>4</v>
      </c>
      <c r="G36" s="4">
        <v>0.29948693794990661</v>
      </c>
      <c r="H36" s="4">
        <v>-4.6605327255525242E-2</v>
      </c>
      <c r="I36" s="4">
        <v>0.70261858976461422</v>
      </c>
      <c r="J36" t="s">
        <v>8234</v>
      </c>
    </row>
    <row r="37" spans="1:10" x14ac:dyDescent="0.25">
      <c r="A37" t="s">
        <v>923</v>
      </c>
      <c r="B37" s="3">
        <v>432.03302001953119</v>
      </c>
      <c r="C37" s="3">
        <v>16.479999542236332</v>
      </c>
      <c r="D37" s="4">
        <v>2.975990140042795E-2</v>
      </c>
      <c r="E37" s="4">
        <v>-9.6491241829327223E-2</v>
      </c>
      <c r="F37" s="2">
        <v>3</v>
      </c>
      <c r="G37" s="4">
        <v>0.31197460135524802</v>
      </c>
      <c r="H37" s="4">
        <v>0</v>
      </c>
      <c r="I37" s="4">
        <v>0.78584865055244935</v>
      </c>
      <c r="J37" t="s">
        <v>8235</v>
      </c>
    </row>
    <row r="38" spans="1:10" x14ac:dyDescent="0.25">
      <c r="A38" t="s">
        <v>8120</v>
      </c>
      <c r="B38" s="3">
        <v>419.54733276367188</v>
      </c>
      <c r="C38" s="3">
        <v>18.239999771118161</v>
      </c>
      <c r="D38" s="4">
        <v>2.4412240374745101E-2</v>
      </c>
      <c r="E38" s="4">
        <v>0.15224256847929851</v>
      </c>
      <c r="F38" s="2">
        <v>3</v>
      </c>
      <c r="G38" s="4">
        <v>0.36298370870988478</v>
      </c>
      <c r="H38" s="4">
        <v>0</v>
      </c>
      <c r="I38" s="4">
        <v>0.73423790159606539</v>
      </c>
      <c r="J38" t="s">
        <v>8224</v>
      </c>
    </row>
    <row r="39" spans="1:10" x14ac:dyDescent="0.25">
      <c r="A39" t="s">
        <v>966</v>
      </c>
      <c r="B39" s="3">
        <v>409.54931640625</v>
      </c>
      <c r="C39" s="3">
        <v>15.829999923706049</v>
      </c>
      <c r="D39" s="4">
        <v>2.242762366109385E-2</v>
      </c>
      <c r="E39" s="4">
        <v>-5.5489277593991249E-2</v>
      </c>
      <c r="F39" s="2">
        <v>2</v>
      </c>
      <c r="G39" s="4">
        <v>0.40885946849068011</v>
      </c>
      <c r="H39" s="4">
        <v>0</v>
      </c>
      <c r="I39" s="4">
        <v>0.69291017155520884</v>
      </c>
      <c r="J39" t="s">
        <v>8225</v>
      </c>
    </row>
    <row r="40" spans="1:10" x14ac:dyDescent="0.25">
      <c r="A40" t="s">
        <v>8121</v>
      </c>
      <c r="B40" s="3">
        <v>400.56558227539063</v>
      </c>
      <c r="C40" s="3">
        <v>16.760000228881839</v>
      </c>
      <c r="D40" s="4">
        <v>6.5659712125172298E-3</v>
      </c>
      <c r="E40" s="4">
        <v>-9.9408937173311451E-2</v>
      </c>
      <c r="F40" s="2">
        <v>3</v>
      </c>
      <c r="G40" s="4">
        <v>0.40239202131046731</v>
      </c>
      <c r="H40" s="4">
        <v>0</v>
      </c>
      <c r="I40" s="4">
        <v>0.65577507138672653</v>
      </c>
      <c r="J40" t="s">
        <v>8226</v>
      </c>
    </row>
    <row r="41" spans="1:10" x14ac:dyDescent="0.25">
      <c r="A41" t="s">
        <v>1008</v>
      </c>
      <c r="B41" s="3">
        <v>397.95263671875</v>
      </c>
      <c r="C41" s="3">
        <v>18.610000610351559</v>
      </c>
      <c r="D41" s="4">
        <v>5.2910477136334233E-2</v>
      </c>
      <c r="E41" s="4">
        <v>-4.0721599160451927E-2</v>
      </c>
      <c r="F41" s="2">
        <v>3</v>
      </c>
      <c r="G41" s="4">
        <v>0.45962585319939059</v>
      </c>
      <c r="H41" s="4">
        <v>0</v>
      </c>
      <c r="I41" s="4">
        <v>0.64497421802583599</v>
      </c>
      <c r="J41" t="s">
        <v>8227</v>
      </c>
    </row>
    <row r="42" spans="1:10" x14ac:dyDescent="0.25">
      <c r="A42" t="s">
        <v>1029</v>
      </c>
      <c r="B42" s="3">
        <v>377.95486450195313</v>
      </c>
      <c r="C42" s="3">
        <v>19.39999961853027</v>
      </c>
      <c r="D42" s="4">
        <v>4.5399333838666012E-2</v>
      </c>
      <c r="E42" s="4">
        <v>-0.30590343152140909</v>
      </c>
      <c r="F42" s="2">
        <v>3</v>
      </c>
      <c r="G42" s="4">
        <v>0.56231156755109346</v>
      </c>
      <c r="H42" s="4">
        <v>0</v>
      </c>
      <c r="I42" s="4">
        <v>0.56231156755109346</v>
      </c>
      <c r="J42" t="s">
        <v>8228</v>
      </c>
    </row>
    <row r="43" spans="1:10" x14ac:dyDescent="0.25">
      <c r="A43" t="s">
        <v>8122</v>
      </c>
      <c r="B43" s="3">
        <v>361.5411376953125</v>
      </c>
      <c r="C43" s="3">
        <v>27.95000076293945</v>
      </c>
      <c r="D43" s="4">
        <v>2.7805539939339759E-2</v>
      </c>
      <c r="E43" s="4">
        <v>-0.1553339185840544</v>
      </c>
      <c r="F43" s="2">
        <v>5</v>
      </c>
      <c r="G43" s="4">
        <v>0.30784826196751619</v>
      </c>
      <c r="H43" s="4">
        <v>0</v>
      </c>
      <c r="I43" s="4">
        <v>0.49446390195634188</v>
      </c>
      <c r="J43" t="s">
        <v>8229</v>
      </c>
    </row>
    <row r="44" spans="1:10" x14ac:dyDescent="0.25">
      <c r="A44" t="s">
        <v>8123</v>
      </c>
      <c r="B44" s="3">
        <v>351.76025390625</v>
      </c>
      <c r="C44" s="3">
        <v>33.090000152587891</v>
      </c>
      <c r="D44" s="4">
        <v>-1.0190338499776909E-2</v>
      </c>
      <c r="E44" s="4">
        <v>0.45450550121265437</v>
      </c>
      <c r="F44" s="2">
        <v>5</v>
      </c>
      <c r="G44" s="4">
        <v>0.17173068882513731</v>
      </c>
      <c r="H44" s="4">
        <v>-1.0190338499776909E-2</v>
      </c>
      <c r="I44" s="4">
        <v>0.45403370957169981</v>
      </c>
      <c r="J44" t="s">
        <v>8230</v>
      </c>
    </row>
    <row r="45" spans="1:10" x14ac:dyDescent="0.25">
      <c r="A45" t="s">
        <v>1090</v>
      </c>
      <c r="B45" s="3">
        <v>355.3817138671875</v>
      </c>
      <c r="C45" s="3">
        <v>22.75</v>
      </c>
      <c r="D45" s="4">
        <v>3.70483831913202E-2</v>
      </c>
      <c r="E45" s="4">
        <v>0.10597959832368441</v>
      </c>
      <c r="F45" s="2">
        <v>4</v>
      </c>
      <c r="G45" s="4">
        <v>0.18331627564039521</v>
      </c>
      <c r="H45" s="4">
        <v>0</v>
      </c>
      <c r="I45" s="4">
        <v>0.4690033509754461</v>
      </c>
      <c r="J45" t="s">
        <v>8231</v>
      </c>
    </row>
    <row r="46" spans="1:10" x14ac:dyDescent="0.25">
      <c r="A46" t="s">
        <v>1112</v>
      </c>
      <c r="B46" s="3">
        <v>342.68576049804688</v>
      </c>
      <c r="C46" s="3">
        <v>20.569999694824219</v>
      </c>
      <c r="D46" s="4">
        <v>0.1087766842965663</v>
      </c>
      <c r="E46" s="4">
        <v>-0.45896897824408539</v>
      </c>
      <c r="F46" s="2">
        <v>4</v>
      </c>
      <c r="G46" s="4">
        <v>0.17419569706951091</v>
      </c>
      <c r="H46" s="4">
        <v>0</v>
      </c>
      <c r="I46" s="4">
        <v>0.49731964946128637</v>
      </c>
      <c r="J46" t="s">
        <v>8232</v>
      </c>
    </row>
    <row r="47" spans="1:10" x14ac:dyDescent="0.25">
      <c r="A47" t="s">
        <v>8124</v>
      </c>
      <c r="B47" s="3">
        <v>309.0665283203125</v>
      </c>
      <c r="C47" s="3">
        <v>38.020000457763672</v>
      </c>
      <c r="D47" s="4">
        <v>-2.4933512014629011E-2</v>
      </c>
      <c r="E47" s="4">
        <v>0.44178988425352478</v>
      </c>
      <c r="F47" s="2">
        <v>5</v>
      </c>
      <c r="G47" s="4">
        <v>9.7335079969271376E-2</v>
      </c>
      <c r="H47" s="4">
        <v>-6.1443416369051367E-2</v>
      </c>
      <c r="I47" s="4">
        <v>0.35042490581520558</v>
      </c>
      <c r="J47" t="s">
        <v>8233</v>
      </c>
    </row>
    <row r="48" spans="1:10" x14ac:dyDescent="0.25">
      <c r="A48" t="s">
        <v>1154</v>
      </c>
      <c r="B48" s="3">
        <v>316.96969604492188</v>
      </c>
      <c r="C48" s="3">
        <v>26.370000839233398</v>
      </c>
      <c r="D48" s="4">
        <v>-3.744350237065075E-2</v>
      </c>
      <c r="E48" s="4">
        <v>-1.514540265422637E-3</v>
      </c>
      <c r="F48" s="2">
        <v>5</v>
      </c>
      <c r="G48" s="4">
        <v>0.15027177918601459</v>
      </c>
      <c r="H48" s="4">
        <v>-3.744350237065075E-2</v>
      </c>
      <c r="I48" s="4">
        <v>0.38495674136579111</v>
      </c>
      <c r="J48" t="s">
        <v>8234</v>
      </c>
    </row>
    <row r="49" spans="1:10" x14ac:dyDescent="0.25">
      <c r="A49" t="s">
        <v>1175</v>
      </c>
      <c r="B49" s="3">
        <v>329.29983520507813</v>
      </c>
      <c r="C49" s="3">
        <v>26.409999847412109</v>
      </c>
      <c r="D49" s="4">
        <v>6.9796601276915338E-2</v>
      </c>
      <c r="E49" s="4">
        <v>7.9722029269303052E-2</v>
      </c>
      <c r="F49" s="2">
        <v>5</v>
      </c>
      <c r="G49" s="4">
        <v>0.21826979560542109</v>
      </c>
      <c r="H49" s="4">
        <v>0</v>
      </c>
      <c r="I49" s="4">
        <v>0.43883163718364399</v>
      </c>
      <c r="J49" t="s">
        <v>8235</v>
      </c>
    </row>
    <row r="50" spans="1:10" x14ac:dyDescent="0.25">
      <c r="A50" t="s">
        <v>1196</v>
      </c>
      <c r="B50" s="3">
        <v>307.81536865234381</v>
      </c>
      <c r="C50" s="3">
        <v>24.45999908447266</v>
      </c>
      <c r="D50" s="4">
        <v>5.8892248870533459E-2</v>
      </c>
      <c r="E50" s="4">
        <v>-0.19618801054325649</v>
      </c>
      <c r="F50" s="2">
        <v>5</v>
      </c>
      <c r="G50" s="4">
        <v>0.1197195309886019</v>
      </c>
      <c r="H50" s="4">
        <v>0</v>
      </c>
      <c r="I50" s="4">
        <v>0.34495813079443921</v>
      </c>
      <c r="J50" t="s">
        <v>8224</v>
      </c>
    </row>
    <row r="51" spans="1:10" x14ac:dyDescent="0.25">
      <c r="A51" t="s">
        <v>1218</v>
      </c>
      <c r="B51" s="3">
        <v>290.69564819335938</v>
      </c>
      <c r="C51" s="3">
        <v>30.430000305175781</v>
      </c>
      <c r="D51" s="4">
        <v>1.7734113201386629E-2</v>
      </c>
      <c r="E51" s="4">
        <v>0.1061432225372478</v>
      </c>
      <c r="F51" s="2">
        <v>5</v>
      </c>
      <c r="G51" s="4">
        <v>7.3432082243102714E-2</v>
      </c>
      <c r="H51" s="4">
        <v>-3.2069241768613137E-2</v>
      </c>
      <c r="I51" s="4">
        <v>0.27015579935450229</v>
      </c>
      <c r="J51" t="s">
        <v>8225</v>
      </c>
    </row>
    <row r="52" spans="1:10" x14ac:dyDescent="0.25">
      <c r="A52" t="s">
        <v>8125</v>
      </c>
      <c r="B52" s="3">
        <v>285.6302490234375</v>
      </c>
      <c r="C52" s="3">
        <v>27.510000228881839</v>
      </c>
      <c r="D52" s="4">
        <v>4.7645517235358037E-2</v>
      </c>
      <c r="E52" s="4">
        <v>-0.19443633968699159</v>
      </c>
      <c r="F52" s="2">
        <v>5</v>
      </c>
      <c r="G52" s="4">
        <v>0.12812201683589339</v>
      </c>
      <c r="H52" s="4">
        <v>-4.8935526798191131E-2</v>
      </c>
      <c r="I52" s="4">
        <v>0.24802321439250741</v>
      </c>
      <c r="J52" t="s">
        <v>8226</v>
      </c>
    </row>
    <row r="53" spans="1:10" x14ac:dyDescent="0.25">
      <c r="A53" t="s">
        <v>1260</v>
      </c>
      <c r="B53" s="3">
        <v>272.64016723632813</v>
      </c>
      <c r="C53" s="3">
        <v>34.150001525878913</v>
      </c>
      <c r="D53" s="4">
        <v>0.12698347622452391</v>
      </c>
      <c r="E53" s="4">
        <v>-0.36215911576544391</v>
      </c>
      <c r="F53" s="2">
        <v>5</v>
      </c>
      <c r="G53" s="4">
        <v>8.1466493937945028E-3</v>
      </c>
      <c r="H53" s="4">
        <v>-9.2188667296947746E-2</v>
      </c>
      <c r="I53" s="4">
        <v>0.19126478743108441</v>
      </c>
      <c r="J53" t="s">
        <v>8227</v>
      </c>
    </row>
    <row r="54" spans="1:10" x14ac:dyDescent="0.25">
      <c r="A54" t="s">
        <v>1281</v>
      </c>
      <c r="B54" s="3">
        <v>241.9202880859375</v>
      </c>
      <c r="C54" s="3">
        <v>53.540000915527337</v>
      </c>
      <c r="D54" s="4">
        <v>-0.124871293140326</v>
      </c>
      <c r="E54" s="4">
        <v>0.33482922215936778</v>
      </c>
      <c r="F54" s="2">
        <v>5</v>
      </c>
      <c r="G54" s="4">
        <v>-6.8902172314628363E-2</v>
      </c>
      <c r="H54" s="4">
        <v>-0.19447680302795051</v>
      </c>
      <c r="I54" s="4">
        <v>5.7038379499500413E-2</v>
      </c>
      <c r="J54" t="s">
        <v>8228</v>
      </c>
    </row>
    <row r="55" spans="1:10" x14ac:dyDescent="0.25">
      <c r="A55" t="s">
        <v>8126</v>
      </c>
      <c r="B55" s="3">
        <v>276.43966674804688</v>
      </c>
      <c r="C55" s="3">
        <v>40.110000610351563</v>
      </c>
      <c r="D55" s="4">
        <v>-7.9165887730998308E-2</v>
      </c>
      <c r="E55" s="4">
        <v>1.1289809068734</v>
      </c>
      <c r="F55" s="2">
        <v>5</v>
      </c>
      <c r="G55" s="4">
        <v>8.3213557570064323E-2</v>
      </c>
      <c r="H55" s="4">
        <v>-7.9537454710402633E-2</v>
      </c>
      <c r="I55" s="4">
        <v>0.20786619295417011</v>
      </c>
      <c r="J55" t="s">
        <v>8229</v>
      </c>
    </row>
    <row r="56" spans="1:10" x14ac:dyDescent="0.25">
      <c r="A56" t="s">
        <v>1322</v>
      </c>
      <c r="B56" s="3">
        <v>300.20571899414063</v>
      </c>
      <c r="C56" s="3">
        <v>18.840000152587891</v>
      </c>
      <c r="D56" s="4">
        <v>-4.0351131051041822E-4</v>
      </c>
      <c r="E56" s="4">
        <v>0.36719887646367039</v>
      </c>
      <c r="F56" s="2">
        <v>3</v>
      </c>
      <c r="G56" s="4">
        <v>0.21447152264360619</v>
      </c>
      <c r="H56" s="4">
        <v>-4.0351131051041822E-4</v>
      </c>
      <c r="I56" s="4">
        <v>0.31170878322252921</v>
      </c>
      <c r="J56" t="s">
        <v>8230</v>
      </c>
    </row>
    <row r="57" spans="1:10" x14ac:dyDescent="0.25">
      <c r="A57" t="s">
        <v>1343</v>
      </c>
      <c r="B57" s="3">
        <v>300.326904296875</v>
      </c>
      <c r="C57" s="3">
        <v>13.77999973297119</v>
      </c>
      <c r="D57" s="4">
        <v>2.905518521423156E-2</v>
      </c>
      <c r="E57" s="4">
        <v>9.1917579867768717E-2</v>
      </c>
      <c r="F57" s="2">
        <v>2</v>
      </c>
      <c r="G57" s="4">
        <v>0.31223828621310079</v>
      </c>
      <c r="H57" s="4">
        <v>0</v>
      </c>
      <c r="I57" s="4">
        <v>0.31223828621310079</v>
      </c>
      <c r="J57" t="s">
        <v>8231</v>
      </c>
    </row>
    <row r="58" spans="1:10" x14ac:dyDescent="0.25">
      <c r="A58" t="s">
        <v>8127</v>
      </c>
      <c r="B58" s="3">
        <v>291.84722900390619</v>
      </c>
      <c r="C58" s="3">
        <v>12.61999988555908</v>
      </c>
      <c r="D58" s="4">
        <v>3.6198271350511568E-2</v>
      </c>
      <c r="E58" s="4">
        <v>-4.5385807061301693E-2</v>
      </c>
      <c r="F58" s="2">
        <v>1</v>
      </c>
      <c r="G58" s="4">
        <v>0.1629093302216218</v>
      </c>
      <c r="H58" s="4">
        <v>0</v>
      </c>
      <c r="I58" s="4">
        <v>0.2751874778609813</v>
      </c>
      <c r="J58" t="s">
        <v>8232</v>
      </c>
    </row>
    <row r="59" spans="1:10" x14ac:dyDescent="0.25">
      <c r="A59" t="s">
        <v>1384</v>
      </c>
      <c r="B59" s="3">
        <v>281.65191650390619</v>
      </c>
      <c r="C59" s="3">
        <v>13.22000026702881</v>
      </c>
      <c r="D59" s="4">
        <v>2.2104810493253749E-2</v>
      </c>
      <c r="E59" s="4">
        <v>-0.18596056321750931</v>
      </c>
      <c r="F59" s="2">
        <v>2</v>
      </c>
      <c r="G59" s="4">
        <v>0.14310213303709921</v>
      </c>
      <c r="H59" s="4">
        <v>0</v>
      </c>
      <c r="I59" s="4">
        <v>0.23064042193294451</v>
      </c>
      <c r="J59" t="s">
        <v>8233</v>
      </c>
    </row>
    <row r="60" spans="1:10" x14ac:dyDescent="0.25">
      <c r="A60" t="s">
        <v>1407</v>
      </c>
      <c r="B60" s="3">
        <v>275.56069946289063</v>
      </c>
      <c r="C60" s="3">
        <v>16.239999771118161</v>
      </c>
      <c r="D60" s="4">
        <v>1.9457774105699599E-2</v>
      </c>
      <c r="E60" s="4">
        <v>-0.14436247825089901</v>
      </c>
      <c r="F60" s="2">
        <v>3</v>
      </c>
      <c r="G60" s="4">
        <v>4.1095588739724853E-2</v>
      </c>
      <c r="H60" s="4">
        <v>0</v>
      </c>
      <c r="I60" s="4">
        <v>0.20402566282713661</v>
      </c>
      <c r="J60" t="s">
        <v>8234</v>
      </c>
    </row>
    <row r="61" spans="1:10" x14ac:dyDescent="0.25">
      <c r="A61" t="s">
        <v>8128</v>
      </c>
      <c r="B61" s="3">
        <v>270.30123901367188</v>
      </c>
      <c r="C61" s="3">
        <v>18.979999542236332</v>
      </c>
      <c r="D61" s="4">
        <v>-1.6743127872013149E-2</v>
      </c>
      <c r="E61" s="4">
        <v>0.177419265143099</v>
      </c>
      <c r="F61" s="2">
        <v>3</v>
      </c>
      <c r="G61" s="4">
        <v>2.7296708537648762E-2</v>
      </c>
      <c r="H61" s="4">
        <v>-1.6743127872013149E-2</v>
      </c>
      <c r="I61" s="4">
        <v>0.20332307947302161</v>
      </c>
      <c r="J61" t="s">
        <v>8235</v>
      </c>
    </row>
    <row r="62" spans="1:10" x14ac:dyDescent="0.25">
      <c r="A62" t="s">
        <v>1449</v>
      </c>
      <c r="B62" s="3">
        <v>274.90399169921881</v>
      </c>
      <c r="C62" s="3">
        <v>16.120000839233398</v>
      </c>
      <c r="D62" s="4">
        <v>1.511930453926214E-2</v>
      </c>
      <c r="E62" s="4">
        <v>6.8965578301657837E-2</v>
      </c>
      <c r="F62" s="2">
        <v>3</v>
      </c>
      <c r="G62" s="4">
        <v>7.8138931276056756E-2</v>
      </c>
      <c r="H62" s="4">
        <v>0</v>
      </c>
      <c r="I62" s="4">
        <v>0.24847254291598639</v>
      </c>
      <c r="J62" t="s">
        <v>8224</v>
      </c>
    </row>
    <row r="63" spans="1:10" x14ac:dyDescent="0.25">
      <c r="A63" t="s">
        <v>8129</v>
      </c>
      <c r="B63" s="3">
        <v>270.80953979492188</v>
      </c>
      <c r="C63" s="3">
        <v>15.079999923706049</v>
      </c>
      <c r="D63" s="4">
        <v>6.9586310470845847E-2</v>
      </c>
      <c r="E63" s="4">
        <v>-0.1940138609509138</v>
      </c>
      <c r="F63" s="2">
        <v>2</v>
      </c>
      <c r="G63" s="4">
        <v>0.1014277162411024</v>
      </c>
      <c r="H63" s="4">
        <v>0</v>
      </c>
      <c r="I63" s="4">
        <v>0.23346585313966159</v>
      </c>
      <c r="J63" t="s">
        <v>8225</v>
      </c>
    </row>
    <row r="64" spans="1:10" x14ac:dyDescent="0.25">
      <c r="A64" t="s">
        <v>1491</v>
      </c>
      <c r="B64" s="3">
        <v>253.19091796875</v>
      </c>
      <c r="C64" s="3">
        <v>18.70999908447266</v>
      </c>
      <c r="D64" s="4">
        <v>-6.3771203654386044E-2</v>
      </c>
      <c r="E64" s="4">
        <v>0.42606701582874051</v>
      </c>
      <c r="F64" s="2">
        <v>3</v>
      </c>
      <c r="G64" s="4">
        <v>3.5692011778329043E-2</v>
      </c>
      <c r="H64" s="4">
        <v>-6.3771203654386044E-2</v>
      </c>
      <c r="I64" s="4">
        <v>0.17692144175344929</v>
      </c>
      <c r="J64" t="s">
        <v>8226</v>
      </c>
    </row>
    <row r="65" spans="1:10" x14ac:dyDescent="0.25">
      <c r="A65" t="s">
        <v>1513</v>
      </c>
      <c r="B65" s="3">
        <v>270.43701171875</v>
      </c>
      <c r="C65" s="3">
        <v>13.11999988555908</v>
      </c>
      <c r="D65" s="4">
        <v>4.085240692009795E-2</v>
      </c>
      <c r="E65" s="4">
        <v>-4.303429255625546E-2</v>
      </c>
      <c r="F65" s="2">
        <v>1</v>
      </c>
      <c r="G65" s="4">
        <v>0.1331298561664622</v>
      </c>
      <c r="H65" s="4">
        <v>0</v>
      </c>
      <c r="I65" s="4">
        <v>0.26510133632046218</v>
      </c>
      <c r="J65" t="s">
        <v>8227</v>
      </c>
    </row>
    <row r="66" spans="1:10" x14ac:dyDescent="0.25">
      <c r="A66" t="s">
        <v>8130</v>
      </c>
      <c r="B66" s="3">
        <v>259.8226318359375</v>
      </c>
      <c r="C66" s="3">
        <v>13.710000038146971</v>
      </c>
      <c r="D66" s="4">
        <v>1.8100624555941861E-2</v>
      </c>
      <c r="E66" s="4">
        <v>-7.2395109212164965E-2</v>
      </c>
      <c r="F66" s="2">
        <v>2</v>
      </c>
      <c r="G66" s="4">
        <v>9.4281934788319921E-2</v>
      </c>
      <c r="H66" s="4">
        <v>-1.8364388004581959E-2</v>
      </c>
      <c r="I66" s="4">
        <v>0.2326007540784385</v>
      </c>
      <c r="J66" t="s">
        <v>8228</v>
      </c>
    </row>
    <row r="67" spans="1:10" x14ac:dyDescent="0.25">
      <c r="A67" t="s">
        <v>1555</v>
      </c>
      <c r="B67" s="3">
        <v>255.20329284667969</v>
      </c>
      <c r="C67" s="3">
        <v>14.77999973297119</v>
      </c>
      <c r="D67" s="4">
        <v>3.2415813681479388E-2</v>
      </c>
      <c r="E67" s="4">
        <v>-0.1080265537006708</v>
      </c>
      <c r="F67" s="2">
        <v>2</v>
      </c>
      <c r="G67" s="4">
        <v>4.5365021086368078E-2</v>
      </c>
      <c r="H67" s="4">
        <v>-3.5816707780165102E-2</v>
      </c>
      <c r="I67" s="4">
        <v>0.222704041853097</v>
      </c>
      <c r="J67" t="s">
        <v>8229</v>
      </c>
    </row>
    <row r="68" spans="1:10" x14ac:dyDescent="0.25">
      <c r="A68" t="s">
        <v>1574</v>
      </c>
      <c r="B68" s="3">
        <v>247.19041442871091</v>
      </c>
      <c r="C68" s="3">
        <v>16.569999694824219</v>
      </c>
      <c r="D68" s="4">
        <v>8.0065492492785051E-2</v>
      </c>
      <c r="E68" s="4">
        <v>-0.34815107611754159</v>
      </c>
      <c r="F68" s="2">
        <v>3</v>
      </c>
      <c r="G68" s="4">
        <v>-2.4273556843926292E-2</v>
      </c>
      <c r="H68" s="4">
        <v>-6.6090155301219977E-2</v>
      </c>
      <c r="I68" s="4">
        <v>0.18579411727245859</v>
      </c>
      <c r="J68" t="s">
        <v>8230</v>
      </c>
    </row>
    <row r="69" spans="1:10" x14ac:dyDescent="0.25">
      <c r="A69" t="s">
        <v>1595</v>
      </c>
      <c r="B69" s="3">
        <v>228.86613464355469</v>
      </c>
      <c r="C69" s="3">
        <v>25.420000076293949</v>
      </c>
      <c r="D69" s="4">
        <v>-8.8048345508925818E-2</v>
      </c>
      <c r="E69" s="4">
        <v>0.40675154983953782</v>
      </c>
      <c r="F69" s="2">
        <v>5</v>
      </c>
      <c r="G69" s="4">
        <v>-4.5689660273387937E-2</v>
      </c>
      <c r="H69" s="4">
        <v>-0.13532109747963389</v>
      </c>
      <c r="I69" s="4">
        <v>0.14102881759471519</v>
      </c>
      <c r="J69" t="s">
        <v>8231</v>
      </c>
    </row>
    <row r="70" spans="1:10" x14ac:dyDescent="0.25">
      <c r="A70" t="s">
        <v>1614</v>
      </c>
      <c r="B70" s="3">
        <v>250.9630126953125</v>
      </c>
      <c r="C70" s="3">
        <v>18.069999694824219</v>
      </c>
      <c r="D70" s="4">
        <v>1.854927417633823E-2</v>
      </c>
      <c r="E70" s="4">
        <v>-0.1488459687022321</v>
      </c>
      <c r="F70" s="2">
        <v>3</v>
      </c>
      <c r="G70" s="4">
        <v>5.9139603527599283E-2</v>
      </c>
      <c r="H70" s="4">
        <v>-5.1836905759098939E-2</v>
      </c>
      <c r="I70" s="4">
        <v>0.27358398666629302</v>
      </c>
      <c r="J70" t="s">
        <v>8232</v>
      </c>
    </row>
    <row r="71" spans="1:10" x14ac:dyDescent="0.25">
      <c r="A71" t="s">
        <v>1635</v>
      </c>
      <c r="B71" s="3">
        <v>246.3926086425781</v>
      </c>
      <c r="C71" s="3">
        <v>21.229999542236332</v>
      </c>
      <c r="D71" s="4">
        <v>-6.9104344502484372E-2</v>
      </c>
      <c r="E71" s="4">
        <v>0.75165014378686301</v>
      </c>
      <c r="F71" s="2">
        <v>4</v>
      </c>
      <c r="G71" s="4">
        <v>7.1634938212171262E-2</v>
      </c>
      <c r="H71" s="4">
        <v>-6.9104344502484372E-2</v>
      </c>
      <c r="I71" s="4">
        <v>0.27573778887041128</v>
      </c>
      <c r="J71" t="s">
        <v>8233</v>
      </c>
    </row>
    <row r="72" spans="1:10" x14ac:dyDescent="0.25">
      <c r="A72" t="s">
        <v>8131</v>
      </c>
      <c r="B72" s="3">
        <v>264.68338012695313</v>
      </c>
      <c r="C72" s="3">
        <v>12.11999988555908</v>
      </c>
      <c r="D72" s="4">
        <v>5.9456856403277136E-3</v>
      </c>
      <c r="E72" s="4">
        <v>-5.7542752011967353E-2</v>
      </c>
      <c r="F72" s="2">
        <v>1</v>
      </c>
      <c r="G72" s="4">
        <v>0.17831357792475311</v>
      </c>
      <c r="H72" s="4">
        <v>0</v>
      </c>
      <c r="I72" s="4">
        <v>0.4209259259107565</v>
      </c>
      <c r="J72" t="s">
        <v>8234</v>
      </c>
    </row>
    <row r="73" spans="1:10" x14ac:dyDescent="0.25">
      <c r="A73" t="s">
        <v>1677</v>
      </c>
      <c r="B73" s="3">
        <v>263.11895751953119</v>
      </c>
      <c r="C73" s="3">
        <v>12.85999965667725</v>
      </c>
      <c r="D73" s="4">
        <v>3.1919507261864988E-2</v>
      </c>
      <c r="E73" s="4">
        <v>2.3382488814953639E-3</v>
      </c>
      <c r="F73" s="2">
        <v>1</v>
      </c>
      <c r="G73" s="4">
        <v>0.19495097889750351</v>
      </c>
      <c r="H73" s="4">
        <v>0</v>
      </c>
      <c r="I73" s="4">
        <v>0.41252748154715341</v>
      </c>
      <c r="J73" t="s">
        <v>8235</v>
      </c>
    </row>
    <row r="74" spans="1:10" x14ac:dyDescent="0.25">
      <c r="A74" t="s">
        <v>1700</v>
      </c>
      <c r="B74" s="3">
        <v>254.98011779785159</v>
      </c>
      <c r="C74" s="3">
        <v>12.829999923706049</v>
      </c>
      <c r="D74" s="4">
        <v>3.7046808046904411E-2</v>
      </c>
      <c r="E74" s="4">
        <v>-0.2026103292707242</v>
      </c>
      <c r="F74" s="2">
        <v>1</v>
      </c>
      <c r="G74" s="4">
        <v>0.1613670211594074</v>
      </c>
      <c r="H74" s="4">
        <v>0</v>
      </c>
      <c r="I74" s="4">
        <v>0.36883494459292487</v>
      </c>
      <c r="J74" t="s">
        <v>8224</v>
      </c>
    </row>
    <row r="75" spans="1:10" x14ac:dyDescent="0.25">
      <c r="A75" t="s">
        <v>8132</v>
      </c>
      <c r="B75" s="3">
        <v>245.8713684082031</v>
      </c>
      <c r="C75" s="3">
        <v>16.090000152587891</v>
      </c>
      <c r="D75" s="4">
        <v>5.7509733299845323E-3</v>
      </c>
      <c r="E75" s="4">
        <v>4.2773806504120548E-2</v>
      </c>
      <c r="F75" s="2">
        <v>3</v>
      </c>
      <c r="G75" s="4">
        <v>0.14289757197606681</v>
      </c>
      <c r="H75" s="4">
        <v>-2.948018301882771E-2</v>
      </c>
      <c r="I75" s="4">
        <v>0.3199355457936226</v>
      </c>
      <c r="J75" t="s">
        <v>8225</v>
      </c>
    </row>
    <row r="76" spans="1:10" x14ac:dyDescent="0.25">
      <c r="A76" t="s">
        <v>1742</v>
      </c>
      <c r="B76" s="3">
        <v>244.4654541015625</v>
      </c>
      <c r="C76" s="3">
        <v>15.430000305175779</v>
      </c>
      <c r="D76" s="4">
        <v>2.4309147195648469E-2</v>
      </c>
      <c r="E76" s="4">
        <v>-3.1387318921616503E-2</v>
      </c>
      <c r="F76" s="2">
        <v>2</v>
      </c>
      <c r="G76" s="4">
        <v>0.14360667832594859</v>
      </c>
      <c r="H76" s="4">
        <v>-3.5029701469901482E-2</v>
      </c>
      <c r="I76" s="4">
        <v>0.33834814336248548</v>
      </c>
      <c r="J76" t="s">
        <v>8226</v>
      </c>
    </row>
    <row r="77" spans="1:10" x14ac:dyDescent="0.25">
      <c r="A77" t="s">
        <v>1764</v>
      </c>
      <c r="B77" s="3">
        <v>238.66374206542969</v>
      </c>
      <c r="C77" s="3">
        <v>15.930000305175779</v>
      </c>
      <c r="D77" s="4">
        <v>5.1681009685458079E-3</v>
      </c>
      <c r="E77" s="4">
        <v>-0.20230341247318179</v>
      </c>
      <c r="F77" s="2">
        <v>2</v>
      </c>
      <c r="G77" s="4">
        <v>0.1322228027725694</v>
      </c>
      <c r="H77" s="4">
        <v>-5.7930605060013129E-2</v>
      </c>
      <c r="I77" s="4">
        <v>0.31112741805404909</v>
      </c>
      <c r="J77" t="s">
        <v>8227</v>
      </c>
    </row>
    <row r="78" spans="1:10" x14ac:dyDescent="0.25">
      <c r="A78" t="s">
        <v>8133</v>
      </c>
      <c r="B78" s="3">
        <v>237.4366455078125</v>
      </c>
      <c r="C78" s="3">
        <v>19.969999313354489</v>
      </c>
      <c r="D78" s="4">
        <v>-2.7410809753663279E-2</v>
      </c>
      <c r="E78" s="4">
        <v>6.0452861248700973E-3</v>
      </c>
      <c r="F78" s="2">
        <v>4</v>
      </c>
      <c r="G78" s="4">
        <v>0.13758228942938369</v>
      </c>
      <c r="H78" s="4">
        <v>-6.2774282199921649E-2</v>
      </c>
      <c r="I78" s="4">
        <v>0.32657603415126069</v>
      </c>
      <c r="J78" t="s">
        <v>8228</v>
      </c>
    </row>
    <row r="79" spans="1:10" x14ac:dyDescent="0.25">
      <c r="A79" t="s">
        <v>1806</v>
      </c>
      <c r="B79" s="3">
        <v>244.12840270996091</v>
      </c>
      <c r="C79" s="3">
        <v>19.85000038146973</v>
      </c>
      <c r="D79" s="4">
        <v>-3.6360133138331092E-2</v>
      </c>
      <c r="E79" s="4">
        <v>0.46602662019159552</v>
      </c>
      <c r="F79" s="2">
        <v>4</v>
      </c>
      <c r="G79" s="4">
        <v>0.1711053782632839</v>
      </c>
      <c r="H79" s="4">
        <v>-3.6360133138331092E-2</v>
      </c>
      <c r="I79" s="4">
        <v>0.36933931718926982</v>
      </c>
      <c r="J79" t="s">
        <v>8229</v>
      </c>
    </row>
    <row r="80" spans="1:10" x14ac:dyDescent="0.25">
      <c r="A80" t="s">
        <v>1825</v>
      </c>
      <c r="B80" s="3">
        <v>253.3398742675781</v>
      </c>
      <c r="C80" s="3">
        <v>13.539999961853029</v>
      </c>
      <c r="D80" s="4">
        <v>5.6359263702880247E-2</v>
      </c>
      <c r="E80" s="4">
        <v>0.2264492761447785</v>
      </c>
      <c r="F80" s="2">
        <v>2</v>
      </c>
      <c r="G80" s="4">
        <v>0.26304443265638539</v>
      </c>
      <c r="H80" s="4">
        <v>0</v>
      </c>
      <c r="I80" s="4">
        <v>0.51659257053443297</v>
      </c>
      <c r="J80" t="s">
        <v>8230</v>
      </c>
    </row>
    <row r="81" spans="1:10" x14ac:dyDescent="0.25">
      <c r="A81" t="s">
        <v>8134</v>
      </c>
      <c r="B81" s="3">
        <v>239.82359313964841</v>
      </c>
      <c r="C81" s="3">
        <v>11.039999961853029</v>
      </c>
      <c r="D81" s="4">
        <v>1.2127893375563749E-2</v>
      </c>
      <c r="E81" s="4">
        <v>-2.1276575957413391E-2</v>
      </c>
      <c r="F81" s="2">
        <v>1</v>
      </c>
      <c r="G81" s="4">
        <v>0.21705379835493741</v>
      </c>
      <c r="H81" s="4">
        <v>0</v>
      </c>
      <c r="I81" s="4">
        <v>0.43567877202902228</v>
      </c>
      <c r="J81" t="s">
        <v>8231</v>
      </c>
    </row>
    <row r="82" spans="1:10" x14ac:dyDescent="0.25">
      <c r="A82" t="s">
        <v>1865</v>
      </c>
      <c r="B82" s="3">
        <v>236.94989013671881</v>
      </c>
      <c r="C82" s="3">
        <v>11.27999973297119</v>
      </c>
      <c r="D82" s="4">
        <v>3.056573926854322E-2</v>
      </c>
      <c r="E82" s="4">
        <v>0.10805495037521171</v>
      </c>
      <c r="F82" s="2">
        <v>1</v>
      </c>
      <c r="G82" s="4">
        <v>0.22684657864313729</v>
      </c>
      <c r="H82" s="4">
        <v>0</v>
      </c>
      <c r="I82" s="4">
        <v>0.41847565058291902</v>
      </c>
      <c r="J82" t="s">
        <v>8232</v>
      </c>
    </row>
    <row r="83" spans="1:10" x14ac:dyDescent="0.25">
      <c r="A83" t="s">
        <v>1886</v>
      </c>
      <c r="B83" s="3">
        <v>229.9221496582031</v>
      </c>
      <c r="C83" s="3">
        <v>10.180000305175779</v>
      </c>
      <c r="D83" s="4">
        <v>2.3564043492127151E-2</v>
      </c>
      <c r="E83" s="4">
        <v>7.0452161952547332E-2</v>
      </c>
      <c r="F83" s="2">
        <v>1</v>
      </c>
      <c r="G83" s="4">
        <v>0.23431377985944479</v>
      </c>
      <c r="H83" s="4">
        <v>0</v>
      </c>
      <c r="I83" s="4">
        <v>0.37640481973493478</v>
      </c>
      <c r="J83" t="s">
        <v>8233</v>
      </c>
    </row>
    <row r="84" spans="1:10" x14ac:dyDescent="0.25">
      <c r="A84" t="s">
        <v>8135</v>
      </c>
      <c r="B84" s="3">
        <v>224.62898254394531</v>
      </c>
      <c r="C84" s="3">
        <v>9.5100002288818359</v>
      </c>
      <c r="D84" s="4">
        <v>2.014930854882557E-2</v>
      </c>
      <c r="E84" s="4">
        <v>-0.1019829941590826</v>
      </c>
      <c r="F84" s="2">
        <v>1</v>
      </c>
      <c r="G84" s="4">
        <v>0.1849915407682807</v>
      </c>
      <c r="H84" s="4">
        <v>0</v>
      </c>
      <c r="I84" s="4">
        <v>0.34471783029717318</v>
      </c>
      <c r="J84" t="s">
        <v>8234</v>
      </c>
    </row>
    <row r="85" spans="1:10" x14ac:dyDescent="0.25">
      <c r="A85" t="s">
        <v>1927</v>
      </c>
      <c r="B85" s="3">
        <v>220.1922607421875</v>
      </c>
      <c r="C85" s="3">
        <v>10.590000152587891</v>
      </c>
      <c r="D85" s="4">
        <v>2.9175299983508212E-3</v>
      </c>
      <c r="E85" s="4">
        <v>3.2163734536487347E-2</v>
      </c>
      <c r="F85" s="2">
        <v>1</v>
      </c>
      <c r="G85" s="4">
        <v>0.16165342324834731</v>
      </c>
      <c r="H85" s="4">
        <v>0</v>
      </c>
      <c r="I85" s="4">
        <v>0.33935796852612921</v>
      </c>
      <c r="J85" t="s">
        <v>8235</v>
      </c>
    </row>
    <row r="86" spans="1:10" x14ac:dyDescent="0.25">
      <c r="A86" t="s">
        <v>1950</v>
      </c>
      <c r="B86" s="3">
        <v>219.55171203613281</v>
      </c>
      <c r="C86" s="3">
        <v>10.260000228881839</v>
      </c>
      <c r="D86" s="4">
        <v>2.0554447774054241E-2</v>
      </c>
      <c r="E86" s="4">
        <v>-8.2289807797950698E-2</v>
      </c>
      <c r="F86" s="2">
        <v>1</v>
      </c>
      <c r="G86" s="4">
        <v>0.15966134132825879</v>
      </c>
      <c r="H86" s="4">
        <v>0</v>
      </c>
      <c r="I86" s="4">
        <v>0.33546171889959048</v>
      </c>
      <c r="J86" t="s">
        <v>8224</v>
      </c>
    </row>
    <row r="87" spans="1:10" x14ac:dyDescent="0.25">
      <c r="A87" t="s">
        <v>1969</v>
      </c>
      <c r="B87" s="3">
        <v>215.12983703613281</v>
      </c>
      <c r="C87" s="3">
        <v>11.180000305175779</v>
      </c>
      <c r="D87" s="4">
        <v>6.3749876065701816E-3</v>
      </c>
      <c r="E87" s="4">
        <v>7.3967384154678184E-2</v>
      </c>
      <c r="F87" s="2">
        <v>1</v>
      </c>
      <c r="G87" s="4">
        <v>0.17774766597315411</v>
      </c>
      <c r="H87" s="4">
        <v>0</v>
      </c>
      <c r="I87" s="4">
        <v>0.30856489020491251</v>
      </c>
      <c r="J87" t="s">
        <v>8225</v>
      </c>
    </row>
    <row r="88" spans="1:10" x14ac:dyDescent="0.25">
      <c r="A88" t="s">
        <v>1990</v>
      </c>
      <c r="B88" s="3">
        <v>213.76707458496091</v>
      </c>
      <c r="C88" s="3">
        <v>10.409999847412109</v>
      </c>
      <c r="D88" s="4">
        <v>1.4112802525003019E-2</v>
      </c>
      <c r="E88" s="4">
        <v>-3.7892778093906447E-2</v>
      </c>
      <c r="F88" s="2">
        <v>1</v>
      </c>
      <c r="G88" s="4">
        <v>0.17435463862252501</v>
      </c>
      <c r="H88" s="4">
        <v>0</v>
      </c>
      <c r="I88" s="4">
        <v>0.30027564905704879</v>
      </c>
      <c r="J88" t="s">
        <v>8226</v>
      </c>
    </row>
    <row r="89" spans="1:10" x14ac:dyDescent="0.25">
      <c r="A89" t="s">
        <v>8136</v>
      </c>
      <c r="B89" s="3">
        <v>210.7922058105469</v>
      </c>
      <c r="C89" s="3">
        <v>10.819999694824221</v>
      </c>
      <c r="D89" s="4">
        <v>9.9261618482631153E-3</v>
      </c>
      <c r="E89" s="4">
        <v>-0.12530316936739469</v>
      </c>
      <c r="F89" s="2">
        <v>1</v>
      </c>
      <c r="G89" s="4">
        <v>0.17771158624691211</v>
      </c>
      <c r="H89" s="4">
        <v>0</v>
      </c>
      <c r="I89" s="4">
        <v>0.28218048901417991</v>
      </c>
      <c r="J89" t="s">
        <v>8227</v>
      </c>
    </row>
    <row r="90" spans="1:10" x14ac:dyDescent="0.25">
      <c r="A90" t="s">
        <v>2031</v>
      </c>
      <c r="B90" s="3">
        <v>208.72041320800781</v>
      </c>
      <c r="C90" s="3">
        <v>12.36999988555908</v>
      </c>
      <c r="D90" s="4">
        <v>1.2501443825629901E-3</v>
      </c>
      <c r="E90" s="4">
        <v>-4.256967395410638E-2</v>
      </c>
      <c r="F90" s="2">
        <v>1</v>
      </c>
      <c r="G90" s="4">
        <v>0.17073255275943389</v>
      </c>
      <c r="H90" s="4">
        <v>0</v>
      </c>
      <c r="I90" s="4">
        <v>0.26957844786163848</v>
      </c>
      <c r="J90" t="s">
        <v>8228</v>
      </c>
    </row>
    <row r="91" spans="1:10" x14ac:dyDescent="0.25">
      <c r="A91" t="s">
        <v>2054</v>
      </c>
      <c r="B91" s="3">
        <v>208.4598083496094</v>
      </c>
      <c r="C91" s="3">
        <v>12.920000076293951</v>
      </c>
      <c r="D91" s="4">
        <v>3.929158854203707E-2</v>
      </c>
      <c r="E91" s="4">
        <v>7.7564664130852723E-2</v>
      </c>
      <c r="F91" s="2">
        <v>1</v>
      </c>
      <c r="G91" s="4">
        <v>0.2479227658577445</v>
      </c>
      <c r="H91" s="4">
        <v>0</v>
      </c>
      <c r="I91" s="4">
        <v>0.2679932731940271</v>
      </c>
      <c r="J91" t="s">
        <v>8229</v>
      </c>
    </row>
    <row r="92" spans="1:10" x14ac:dyDescent="0.25">
      <c r="A92" t="s">
        <v>2073</v>
      </c>
      <c r="B92" s="3">
        <v>200.57875061035159</v>
      </c>
      <c r="C92" s="3">
        <v>11.989999771118161</v>
      </c>
      <c r="D92" s="4">
        <v>1.7894557844726711E-2</v>
      </c>
      <c r="E92" s="4">
        <v>-0.1460114099932163</v>
      </c>
      <c r="F92" s="2">
        <v>1</v>
      </c>
      <c r="G92" s="4">
        <v>0.19975205671718579</v>
      </c>
      <c r="H92" s="4">
        <v>0</v>
      </c>
      <c r="I92" s="4">
        <v>0.22005535999076309</v>
      </c>
      <c r="J92" t="s">
        <v>8230</v>
      </c>
    </row>
    <row r="93" spans="1:10" x14ac:dyDescent="0.25">
      <c r="A93" t="s">
        <v>8137</v>
      </c>
      <c r="B93" s="3">
        <v>197.0525817871094</v>
      </c>
      <c r="C93" s="3">
        <v>14.039999961853029</v>
      </c>
      <c r="D93" s="4">
        <v>2.0271778302247249E-2</v>
      </c>
      <c r="E93" s="4">
        <v>5.3263318995546927E-2</v>
      </c>
      <c r="F93" s="2">
        <v>2</v>
      </c>
      <c r="G93" s="4">
        <v>0.11997902625594641</v>
      </c>
      <c r="H93" s="4">
        <v>0</v>
      </c>
      <c r="I93" s="4">
        <v>0.19860682090106499</v>
      </c>
      <c r="J93" t="s">
        <v>8231</v>
      </c>
    </row>
    <row r="94" spans="1:10" x14ac:dyDescent="0.25">
      <c r="A94" t="s">
        <v>2114</v>
      </c>
      <c r="B94" s="3">
        <v>193.13734436035159</v>
      </c>
      <c r="C94" s="3">
        <v>13.329999923706049</v>
      </c>
      <c r="D94" s="4">
        <v>3.6838277233528283E-2</v>
      </c>
      <c r="E94" s="4">
        <v>-0.21864007379851849</v>
      </c>
      <c r="F94" s="2">
        <v>2</v>
      </c>
      <c r="G94" s="4">
        <v>7.8754280304573321E-2</v>
      </c>
      <c r="H94" s="4">
        <v>0</v>
      </c>
      <c r="I94" s="4">
        <v>0.17479170392772289</v>
      </c>
      <c r="J94" t="s">
        <v>8232</v>
      </c>
    </row>
    <row r="95" spans="1:10" x14ac:dyDescent="0.25">
      <c r="A95" t="s">
        <v>2134</v>
      </c>
      <c r="B95" s="3">
        <v>186.27528381347659</v>
      </c>
      <c r="C95" s="3">
        <v>17.059999465942379</v>
      </c>
      <c r="D95" s="4">
        <v>-1.7336796555195381E-2</v>
      </c>
      <c r="E95" s="4">
        <v>0.28367189728446812</v>
      </c>
      <c r="F95" s="2">
        <v>3</v>
      </c>
      <c r="G95" s="4">
        <v>4.4229923716881718E-2</v>
      </c>
      <c r="H95" s="4">
        <v>-1.7336796555195381E-2</v>
      </c>
      <c r="I95" s="4">
        <v>0.13305201951289769</v>
      </c>
      <c r="J95" t="s">
        <v>8233</v>
      </c>
    </row>
    <row r="96" spans="1:10" x14ac:dyDescent="0.25">
      <c r="A96" t="s">
        <v>2155</v>
      </c>
      <c r="B96" s="3">
        <v>189.5616760253906</v>
      </c>
      <c r="C96" s="3">
        <v>13.289999961853029</v>
      </c>
      <c r="D96" s="4">
        <v>5.7718329240286081E-5</v>
      </c>
      <c r="E96" s="4">
        <v>-9.6870427497656175E-3</v>
      </c>
      <c r="F96" s="2">
        <v>2</v>
      </c>
      <c r="G96" s="4">
        <v>0.15304207539357659</v>
      </c>
      <c r="H96" s="4">
        <v>0</v>
      </c>
      <c r="I96" s="4">
        <v>0.15304207539357659</v>
      </c>
      <c r="J96" t="s">
        <v>8234</v>
      </c>
    </row>
    <row r="97" spans="1:10" x14ac:dyDescent="0.25">
      <c r="A97" t="s">
        <v>2176</v>
      </c>
      <c r="B97" s="3">
        <v>189.55073547363281</v>
      </c>
      <c r="C97" s="3">
        <v>13.420000076293951</v>
      </c>
      <c r="D97" s="4">
        <v>1.197659132509576E-3</v>
      </c>
      <c r="E97" s="4">
        <v>0.13058131471598219</v>
      </c>
      <c r="F97" s="2">
        <v>2</v>
      </c>
      <c r="G97" s="4">
        <v>0.1235562103846488</v>
      </c>
      <c r="H97" s="4">
        <v>0</v>
      </c>
      <c r="I97" s="4">
        <v>0.15297552757246999</v>
      </c>
      <c r="J97" t="s">
        <v>8235</v>
      </c>
    </row>
    <row r="98" spans="1:10" x14ac:dyDescent="0.25">
      <c r="A98" t="s">
        <v>8138</v>
      </c>
      <c r="B98" s="3">
        <v>189.32398986816409</v>
      </c>
      <c r="C98" s="3">
        <v>11.86999988555908</v>
      </c>
      <c r="D98" s="4">
        <v>3.6471231754359852E-2</v>
      </c>
      <c r="E98" s="4">
        <v>-0.2405630327160321</v>
      </c>
      <c r="F98" s="2">
        <v>1</v>
      </c>
      <c r="G98" s="4">
        <v>5.3813059259237177E-2</v>
      </c>
      <c r="H98" s="4">
        <v>0</v>
      </c>
      <c r="I98" s="4">
        <v>0.15159630773754401</v>
      </c>
      <c r="J98" t="s">
        <v>8224</v>
      </c>
    </row>
    <row r="99" spans="1:10" x14ac:dyDescent="0.25">
      <c r="A99" t="s">
        <v>2219</v>
      </c>
      <c r="B99" s="3">
        <v>182.6620788574219</v>
      </c>
      <c r="C99" s="3">
        <v>15.63000011444092</v>
      </c>
      <c r="D99" s="4">
        <v>3.475675677035106E-3</v>
      </c>
      <c r="E99" s="4">
        <v>0.1014799560704933</v>
      </c>
      <c r="F99" s="2">
        <v>2</v>
      </c>
      <c r="G99" s="4">
        <v>3.9698776847652002E-2</v>
      </c>
      <c r="H99" s="4">
        <v>0</v>
      </c>
      <c r="I99" s="4">
        <v>0.13020195412307611</v>
      </c>
      <c r="J99" t="s">
        <v>8225</v>
      </c>
    </row>
    <row r="100" spans="1:10" x14ac:dyDescent="0.25">
      <c r="A100" t="s">
        <v>2241</v>
      </c>
      <c r="B100" s="3">
        <v>182.02940368652341</v>
      </c>
      <c r="C100" s="3">
        <v>14.189999580383301</v>
      </c>
      <c r="D100" s="4">
        <v>1.7011691371127121E-2</v>
      </c>
      <c r="E100" s="4">
        <v>-9.6178359695949234E-2</v>
      </c>
      <c r="F100" s="2">
        <v>2</v>
      </c>
      <c r="G100" s="4">
        <v>1.505244723411225E-2</v>
      </c>
      <c r="H100" s="4">
        <v>0</v>
      </c>
      <c r="I100" s="4">
        <v>0.12628734459411819</v>
      </c>
      <c r="J100" t="s">
        <v>8226</v>
      </c>
    </row>
    <row r="101" spans="1:10" x14ac:dyDescent="0.25">
      <c r="A101" t="s">
        <v>8139</v>
      </c>
      <c r="B101" s="3">
        <v>178.98457336425781</v>
      </c>
      <c r="C101" s="3">
        <v>15.69999980926514</v>
      </c>
      <c r="D101" s="4">
        <v>3.9414126229622148E-3</v>
      </c>
      <c r="E101" s="4">
        <v>0.12544803038905461</v>
      </c>
      <c r="F101" s="2">
        <v>2</v>
      </c>
      <c r="G101" s="4">
        <v>1.090490812218037E-2</v>
      </c>
      <c r="H101" s="4">
        <v>-3.7380843888773501E-3</v>
      </c>
      <c r="I101" s="4">
        <v>0.1151223528170309</v>
      </c>
      <c r="J101" t="s">
        <v>8227</v>
      </c>
    </row>
    <row r="102" spans="1:10" x14ac:dyDescent="0.25">
      <c r="A102" t="s">
        <v>2283</v>
      </c>
      <c r="B102" s="3">
        <v>178.2818908691406</v>
      </c>
      <c r="C102" s="3">
        <v>13.94999980926514</v>
      </c>
      <c r="D102" s="4">
        <v>6.7265829884293193E-2</v>
      </c>
      <c r="E102" s="4">
        <v>-0.32116786729085389</v>
      </c>
      <c r="F102" s="2">
        <v>2</v>
      </c>
      <c r="G102" s="4">
        <v>1.6837870334978518E-2</v>
      </c>
      <c r="H102" s="4">
        <v>-7.6493477759578274E-3</v>
      </c>
      <c r="I102" s="4">
        <v>0.13652083762548409</v>
      </c>
      <c r="J102" t="s">
        <v>8228</v>
      </c>
    </row>
    <row r="103" spans="1:10" x14ac:dyDescent="0.25">
      <c r="A103" t="s">
        <v>2305</v>
      </c>
      <c r="B103" s="3">
        <v>167.0454406738281</v>
      </c>
      <c r="C103" s="3">
        <v>20.54999923706055</v>
      </c>
      <c r="D103" s="4">
        <v>-8.258082982051107E-4</v>
      </c>
      <c r="E103" s="4">
        <v>1.7326656480292298E-2</v>
      </c>
      <c r="F103" s="2">
        <v>4</v>
      </c>
      <c r="G103" s="4">
        <v>-6.2212843913783678E-2</v>
      </c>
      <c r="H103" s="4">
        <v>-7.0193550250149839E-2</v>
      </c>
      <c r="I103" s="4">
        <v>7.2292303965736826E-2</v>
      </c>
      <c r="J103" t="s">
        <v>8229</v>
      </c>
    </row>
    <row r="104" spans="1:10" x14ac:dyDescent="0.25">
      <c r="A104" t="s">
        <v>8140</v>
      </c>
      <c r="B104" s="3">
        <v>167.1835021972656</v>
      </c>
      <c r="C104" s="3">
        <v>20.20000076293945</v>
      </c>
      <c r="D104" s="4">
        <v>-4.9786537690513548E-2</v>
      </c>
      <c r="E104" s="4">
        <v>0.109280712713689</v>
      </c>
      <c r="F104" s="2">
        <v>4</v>
      </c>
      <c r="G104" s="4">
        <v>-8.6863259716496444E-3</v>
      </c>
      <c r="H104" s="4">
        <v>-6.9425073753954125E-2</v>
      </c>
      <c r="I104" s="4">
        <v>8.2081682291688329E-2</v>
      </c>
      <c r="J104" t="s">
        <v>8230</v>
      </c>
    </row>
    <row r="105" spans="1:10" x14ac:dyDescent="0.25">
      <c r="A105" t="s">
        <v>2344</v>
      </c>
      <c r="B105" s="3">
        <v>175.94309997558591</v>
      </c>
      <c r="C105" s="3">
        <v>18.20999908447266</v>
      </c>
      <c r="D105" s="4">
        <v>-1.7282893594129711E-2</v>
      </c>
      <c r="E105" s="4">
        <v>0.12895226484358971</v>
      </c>
      <c r="F105" s="2">
        <v>3</v>
      </c>
      <c r="G105" s="4">
        <v>1.2342731880348181E-2</v>
      </c>
      <c r="H105" s="4">
        <v>-2.0667499296115329E-2</v>
      </c>
      <c r="I105" s="4">
        <v>0.19060954864024171</v>
      </c>
      <c r="J105" t="s">
        <v>8231</v>
      </c>
    </row>
    <row r="106" spans="1:10" x14ac:dyDescent="0.25">
      <c r="A106" t="s">
        <v>2366</v>
      </c>
      <c r="B106" s="3">
        <v>179.0373840332031</v>
      </c>
      <c r="C106" s="3">
        <v>16.129999160766602</v>
      </c>
      <c r="D106" s="4">
        <v>3.6553967012982191E-3</v>
      </c>
      <c r="E106" s="4">
        <v>7.033838668931347E-2</v>
      </c>
      <c r="F106" s="2">
        <v>3</v>
      </c>
      <c r="G106" s="4">
        <v>2.7533523326802371E-2</v>
      </c>
      <c r="H106" s="4">
        <v>-3.4441302384204948E-3</v>
      </c>
      <c r="I106" s="4">
        <v>0.21154861442750761</v>
      </c>
      <c r="J106" t="s">
        <v>8232</v>
      </c>
    </row>
    <row r="107" spans="1:10" x14ac:dyDescent="0.25">
      <c r="A107" t="s">
        <v>8141</v>
      </c>
      <c r="B107" s="3">
        <v>178.38531494140619</v>
      </c>
      <c r="C107" s="3">
        <v>15.069999694824221</v>
      </c>
      <c r="D107" s="4">
        <v>8.5059902784492714E-2</v>
      </c>
      <c r="E107" s="4">
        <v>-0.38489797163982781</v>
      </c>
      <c r="F107" s="2">
        <v>2</v>
      </c>
      <c r="G107" s="4">
        <v>5.1916670228344897E-2</v>
      </c>
      <c r="H107" s="4">
        <v>-7.0736698702091871E-3</v>
      </c>
      <c r="I107" s="4">
        <v>0.20713605328032841</v>
      </c>
      <c r="J107" t="s">
        <v>8233</v>
      </c>
    </row>
    <row r="108" spans="1:10" x14ac:dyDescent="0.25">
      <c r="A108" t="s">
        <v>2408</v>
      </c>
      <c r="B108" s="3">
        <v>164.40135192871091</v>
      </c>
      <c r="C108" s="3">
        <v>24.5</v>
      </c>
      <c r="D108" s="4">
        <v>-2.5515994471940081E-2</v>
      </c>
      <c r="E108" s="4">
        <v>-0.13823426883538631</v>
      </c>
      <c r="F108" s="2">
        <v>5</v>
      </c>
      <c r="G108" s="4">
        <v>-7.7131460101699254E-3</v>
      </c>
      <c r="H108" s="4">
        <v>-8.4911047231832626E-2</v>
      </c>
      <c r="I108" s="4">
        <v>0.13375374929181219</v>
      </c>
      <c r="J108" t="s">
        <v>8234</v>
      </c>
    </row>
    <row r="109" spans="1:10" x14ac:dyDescent="0.25">
      <c r="A109" t="s">
        <v>2429</v>
      </c>
      <c r="B109" s="3">
        <v>168.7060546875</v>
      </c>
      <c r="C109" s="3">
        <v>28.430000305175781</v>
      </c>
      <c r="D109" s="4">
        <v>-6.0950259237664173E-2</v>
      </c>
      <c r="E109" s="4">
        <v>1.3457096182855559</v>
      </c>
      <c r="F109" s="2">
        <v>5</v>
      </c>
      <c r="G109" s="4">
        <v>4.2204923171997866E-3</v>
      </c>
      <c r="H109" s="4">
        <v>-6.0950259237664173E-2</v>
      </c>
      <c r="I109" s="4">
        <v>0.21731559292541669</v>
      </c>
      <c r="J109" t="s">
        <v>8235</v>
      </c>
    </row>
    <row r="110" spans="1:10" x14ac:dyDescent="0.25">
      <c r="A110" t="s">
        <v>2450</v>
      </c>
      <c r="B110" s="3">
        <v>179.65614318847659</v>
      </c>
      <c r="C110" s="3">
        <v>12.11999988555908</v>
      </c>
      <c r="D110" s="4">
        <v>2.2589217721673771E-2</v>
      </c>
      <c r="E110" s="4">
        <v>-0.33516181075711171</v>
      </c>
      <c r="F110" s="2">
        <v>1</v>
      </c>
      <c r="G110" s="4">
        <v>0.1116030506820285</v>
      </c>
      <c r="H110" s="4">
        <v>0</v>
      </c>
      <c r="I110" s="4">
        <v>0.33735074282718219</v>
      </c>
      <c r="J110" t="s">
        <v>8224</v>
      </c>
    </row>
    <row r="111" spans="1:10" x14ac:dyDescent="0.25">
      <c r="A111" t="s">
        <v>2472</v>
      </c>
      <c r="B111" s="3">
        <v>175.6875</v>
      </c>
      <c r="C111" s="3">
        <v>18.229999542236332</v>
      </c>
      <c r="D111" s="4">
        <v>-2.0311975912680968E-2</v>
      </c>
      <c r="E111" s="4">
        <v>0.31719648419422652</v>
      </c>
      <c r="F111" s="2">
        <v>3</v>
      </c>
      <c r="G111" s="4">
        <v>7.244046875008725E-2</v>
      </c>
      <c r="H111" s="4">
        <v>-2.0311975912680968E-2</v>
      </c>
      <c r="I111" s="4">
        <v>0.30780837471257172</v>
      </c>
      <c r="J111" t="s">
        <v>8225</v>
      </c>
    </row>
    <row r="112" spans="1:10" x14ac:dyDescent="0.25">
      <c r="A112" t="s">
        <v>8142</v>
      </c>
      <c r="B112" s="3">
        <v>179.3300476074219</v>
      </c>
      <c r="C112" s="3">
        <v>13.840000152587891</v>
      </c>
      <c r="D112" s="4">
        <v>1.285614672045665E-2</v>
      </c>
      <c r="E112" s="4">
        <v>-4.8797252841212058E-2</v>
      </c>
      <c r="F112" s="2">
        <v>2</v>
      </c>
      <c r="G112" s="4">
        <v>0.1172747508904155</v>
      </c>
      <c r="H112" s="4">
        <v>0</v>
      </c>
      <c r="I112" s="4">
        <v>0.36180129981247178</v>
      </c>
      <c r="J112" t="s">
        <v>8226</v>
      </c>
    </row>
    <row r="113" spans="1:10" x14ac:dyDescent="0.25">
      <c r="A113" t="s">
        <v>2514</v>
      </c>
      <c r="B113" s="3">
        <v>177.05381774902341</v>
      </c>
      <c r="C113" s="3">
        <v>14.55000019073486</v>
      </c>
      <c r="D113" s="4">
        <v>9.8335063472072548E-3</v>
      </c>
      <c r="E113" s="4">
        <v>-4.8397630671313752E-2</v>
      </c>
      <c r="F113" s="2">
        <v>2</v>
      </c>
      <c r="G113" s="4">
        <v>0.128692052075047</v>
      </c>
      <c r="H113" s="4">
        <v>-6.0261713741097678E-3</v>
      </c>
      <c r="I113" s="4">
        <v>0.3445160047869289</v>
      </c>
      <c r="J113" t="s">
        <v>8227</v>
      </c>
    </row>
    <row r="114" spans="1:10" x14ac:dyDescent="0.25">
      <c r="A114" t="s">
        <v>2535</v>
      </c>
      <c r="B114" s="3">
        <v>175.3297119140625</v>
      </c>
      <c r="C114" s="3">
        <v>15.289999961853029</v>
      </c>
      <c r="D114" s="4">
        <v>-1.570524014268937E-2</v>
      </c>
      <c r="E114" s="4">
        <v>0.14617689557423641</v>
      </c>
      <c r="F114" s="2">
        <v>2</v>
      </c>
      <c r="G114" s="4">
        <v>0.12547041082716981</v>
      </c>
      <c r="H114" s="4">
        <v>-1.570524014268937E-2</v>
      </c>
      <c r="I114" s="4">
        <v>0.34467155076785749</v>
      </c>
      <c r="J114" t="s">
        <v>8228</v>
      </c>
    </row>
    <row r="115" spans="1:10" x14ac:dyDescent="0.25">
      <c r="A115" t="s">
        <v>8143</v>
      </c>
      <c r="B115" s="3">
        <v>178.12724304199219</v>
      </c>
      <c r="C115" s="3">
        <v>13.340000152587891</v>
      </c>
      <c r="D115" s="4">
        <v>5.6204526306341762E-2</v>
      </c>
      <c r="E115" s="4">
        <v>-0.36385309540318039</v>
      </c>
      <c r="F115" s="2">
        <v>2</v>
      </c>
      <c r="G115" s="4">
        <v>0.15291415887094531</v>
      </c>
      <c r="H115" s="4">
        <v>0</v>
      </c>
      <c r="I115" s="4">
        <v>0.39237423021320761</v>
      </c>
      <c r="J115" t="s">
        <v>8229</v>
      </c>
    </row>
    <row r="116" spans="1:10" x14ac:dyDescent="0.25">
      <c r="A116" t="s">
        <v>8144</v>
      </c>
      <c r="B116" s="3">
        <v>168.6484375</v>
      </c>
      <c r="C116" s="3">
        <v>20.969999313354489</v>
      </c>
      <c r="D116" s="4">
        <v>-2.9629351933705531E-2</v>
      </c>
      <c r="E116" s="4">
        <v>9.2187420837584355E-2</v>
      </c>
      <c r="F116" s="2">
        <v>4</v>
      </c>
      <c r="G116" s="4">
        <v>0.1412464602398131</v>
      </c>
      <c r="H116" s="4">
        <v>-3.2090844469681128E-2</v>
      </c>
      <c r="I116" s="4">
        <v>0.36833610434992958</v>
      </c>
      <c r="J116" t="s">
        <v>8230</v>
      </c>
    </row>
    <row r="117" spans="1:10" x14ac:dyDescent="0.25">
      <c r="A117" t="s">
        <v>2596</v>
      </c>
      <c r="B117" s="3">
        <v>173.79795837402341</v>
      </c>
      <c r="C117" s="3">
        <v>19.20000076293945</v>
      </c>
      <c r="D117" s="4">
        <v>-2.5366518874831989E-3</v>
      </c>
      <c r="E117" s="4">
        <v>0.44036015550114121</v>
      </c>
      <c r="F117" s="2">
        <v>3</v>
      </c>
      <c r="G117" s="4">
        <v>0.1346378022299424</v>
      </c>
      <c r="H117" s="4">
        <v>-2.5366518874831989E-3</v>
      </c>
      <c r="I117" s="4">
        <v>0.42810914342838552</v>
      </c>
      <c r="J117" t="s">
        <v>8231</v>
      </c>
    </row>
    <row r="118" spans="1:10" x14ac:dyDescent="0.25">
      <c r="A118" t="s">
        <v>8145</v>
      </c>
      <c r="B118" s="3">
        <v>174.23994445800781</v>
      </c>
      <c r="C118" s="3">
        <v>13.329999923706049</v>
      </c>
      <c r="D118" s="4">
        <v>2.7471920854262869E-2</v>
      </c>
      <c r="E118" s="4">
        <v>-4.9893073598576199E-2</v>
      </c>
      <c r="F118" s="2">
        <v>2</v>
      </c>
      <c r="G118" s="4">
        <v>0.1670154055584285</v>
      </c>
      <c r="H118" s="4">
        <v>0</v>
      </c>
      <c r="I118" s="4">
        <v>0.50503205626471348</v>
      </c>
      <c r="J118" t="s">
        <v>8232</v>
      </c>
    </row>
    <row r="119" spans="1:10" x14ac:dyDescent="0.25">
      <c r="A119" t="s">
        <v>2637</v>
      </c>
      <c r="B119" s="3">
        <v>169.58122253417969</v>
      </c>
      <c r="C119" s="3">
        <v>14.02999973297119</v>
      </c>
      <c r="D119" s="4">
        <v>2.3551301920913929E-2</v>
      </c>
      <c r="E119" s="4">
        <v>-0.1397915271384379</v>
      </c>
      <c r="F119" s="2">
        <v>2</v>
      </c>
      <c r="G119" s="4">
        <v>0.16947546113237649</v>
      </c>
      <c r="H119" s="4">
        <v>0</v>
      </c>
      <c r="I119" s="4">
        <v>0.47787808851344371</v>
      </c>
      <c r="J119" t="s">
        <v>8233</v>
      </c>
    </row>
    <row r="120" spans="1:10" x14ac:dyDescent="0.25">
      <c r="A120" t="s">
        <v>2660</v>
      </c>
      <c r="B120" s="3">
        <v>165.67926025390619</v>
      </c>
      <c r="C120" s="3">
        <v>16.309999465942379</v>
      </c>
      <c r="D120" s="4">
        <v>-1.3796460316045979E-2</v>
      </c>
      <c r="E120" s="4">
        <v>0.34904873946185949</v>
      </c>
      <c r="F120" s="2">
        <v>3</v>
      </c>
      <c r="G120" s="4">
        <v>0.19547545169623229</v>
      </c>
      <c r="H120" s="4">
        <v>-1.3796460316045979E-2</v>
      </c>
      <c r="I120" s="4">
        <v>0.45204497720187858</v>
      </c>
      <c r="J120" t="s">
        <v>8234</v>
      </c>
    </row>
    <row r="121" spans="1:10" x14ac:dyDescent="0.25">
      <c r="A121" t="s">
        <v>8146</v>
      </c>
      <c r="B121" s="3">
        <v>167.99702453613281</v>
      </c>
      <c r="C121" s="3">
        <v>12.090000152587891</v>
      </c>
      <c r="D121" s="4">
        <v>3.9463508820593463E-2</v>
      </c>
      <c r="E121" s="4">
        <v>-0.28672568681989519</v>
      </c>
      <c r="F121" s="2">
        <v>1</v>
      </c>
      <c r="G121" s="4">
        <v>0.25056088574968549</v>
      </c>
      <c r="H121" s="4">
        <v>0</v>
      </c>
      <c r="I121" s="4">
        <v>0.47235831019954738</v>
      </c>
      <c r="J121" t="s">
        <v>8235</v>
      </c>
    </row>
    <row r="122" spans="1:10" x14ac:dyDescent="0.25">
      <c r="A122" t="s">
        <v>2700</v>
      </c>
      <c r="B122" s="3">
        <v>161.61897277832031</v>
      </c>
      <c r="C122" s="3">
        <v>16.95000076293945</v>
      </c>
      <c r="D122" s="4">
        <v>-1.343734229646709E-2</v>
      </c>
      <c r="E122" s="4">
        <v>0.46499578306142492</v>
      </c>
      <c r="F122" s="2">
        <v>3</v>
      </c>
      <c r="G122" s="4">
        <v>0.16699971915395381</v>
      </c>
      <c r="H122" s="4">
        <v>-1.343734229646709E-2</v>
      </c>
      <c r="I122" s="4">
        <v>0.42593828158719571</v>
      </c>
      <c r="J122" t="s">
        <v>8224</v>
      </c>
    </row>
    <row r="123" spans="1:10" x14ac:dyDescent="0.25">
      <c r="A123" t="s">
        <v>2722</v>
      </c>
      <c r="B123" s="3">
        <v>163.8202819824219</v>
      </c>
      <c r="C123" s="3">
        <v>11.569999694824221</v>
      </c>
      <c r="D123" s="4">
        <v>2.0644711718310619E-2</v>
      </c>
      <c r="E123" s="4">
        <v>1.4912287893204651E-2</v>
      </c>
      <c r="F123" s="2">
        <v>1</v>
      </c>
      <c r="G123" s="4">
        <v>0.24402282782907589</v>
      </c>
      <c r="H123" s="4">
        <v>0</v>
      </c>
      <c r="I123" s="4">
        <v>0.48157001522952192</v>
      </c>
      <c r="J123" t="s">
        <v>8225</v>
      </c>
    </row>
    <row r="124" spans="1:10" x14ac:dyDescent="0.25">
      <c r="A124" t="s">
        <v>8147</v>
      </c>
      <c r="B124" s="3">
        <v>160.50666809082031</v>
      </c>
      <c r="C124" s="3">
        <v>11.39999961853027</v>
      </c>
      <c r="D124" s="4">
        <v>2.320640629143211E-2</v>
      </c>
      <c r="E124" s="4">
        <v>-0.14988816195025759</v>
      </c>
      <c r="F124" s="2">
        <v>1</v>
      </c>
      <c r="G124" s="4">
        <v>0.20259486514635491</v>
      </c>
      <c r="H124" s="4">
        <v>0</v>
      </c>
      <c r="I124" s="4">
        <v>0.46877348418693021</v>
      </c>
      <c r="J124" t="s">
        <v>8226</v>
      </c>
    </row>
    <row r="125" spans="1:10" x14ac:dyDescent="0.25">
      <c r="A125" t="s">
        <v>2764</v>
      </c>
      <c r="B125" s="3">
        <v>156.8663635253906</v>
      </c>
      <c r="C125" s="3">
        <v>13.409999847412109</v>
      </c>
      <c r="D125" s="4">
        <v>6.9511246811402314E-3</v>
      </c>
      <c r="E125" s="4">
        <v>-3.3861690428937052E-2</v>
      </c>
      <c r="F125" s="2">
        <v>2</v>
      </c>
      <c r="G125" s="4">
        <v>0.20306897217962819</v>
      </c>
      <c r="H125" s="4">
        <v>0</v>
      </c>
      <c r="I125" s="4">
        <v>0.49371421779814328</v>
      </c>
      <c r="J125" t="s">
        <v>8227</v>
      </c>
    </row>
    <row r="126" spans="1:10" x14ac:dyDescent="0.25">
      <c r="A126" t="s">
        <v>2785</v>
      </c>
      <c r="B126" s="3">
        <v>155.78349304199219</v>
      </c>
      <c r="C126" s="3">
        <v>13.88000011444092</v>
      </c>
      <c r="D126" s="4">
        <v>8.2960460132739389E-3</v>
      </c>
      <c r="E126" s="4">
        <v>-8.5714203970772562E-3</v>
      </c>
      <c r="F126" s="2">
        <v>2</v>
      </c>
      <c r="G126" s="4">
        <v>0.21771896033406721</v>
      </c>
      <c r="H126" s="4">
        <v>0</v>
      </c>
      <c r="I126" s="4">
        <v>0.48340289929279412</v>
      </c>
      <c r="J126" t="s">
        <v>8228</v>
      </c>
    </row>
    <row r="127" spans="1:10" x14ac:dyDescent="0.25">
      <c r="A127" t="s">
        <v>2806</v>
      </c>
      <c r="B127" s="3">
        <v>154.5017395019531</v>
      </c>
      <c r="C127" s="3">
        <v>14</v>
      </c>
      <c r="D127" s="4">
        <v>4.5515546549298458E-2</v>
      </c>
      <c r="E127" s="4">
        <v>-0.23954371993283971</v>
      </c>
      <c r="F127" s="2">
        <v>2</v>
      </c>
      <c r="G127" s="4">
        <v>0.25355628240190597</v>
      </c>
      <c r="H127" s="4">
        <v>0</v>
      </c>
      <c r="I127" s="4">
        <v>0.47119777485794628</v>
      </c>
      <c r="J127" t="s">
        <v>8229</v>
      </c>
    </row>
    <row r="128" spans="1:10" x14ac:dyDescent="0.25">
      <c r="A128" t="s">
        <v>2825</v>
      </c>
      <c r="B128" s="3">
        <v>147.77565002441409</v>
      </c>
      <c r="C128" s="3">
        <v>18.409999847412109</v>
      </c>
      <c r="D128" s="4">
        <v>-3.5248513069626397E-2</v>
      </c>
      <c r="E128" s="4">
        <v>0.34183669745649081</v>
      </c>
      <c r="F128" s="2">
        <v>3</v>
      </c>
      <c r="G128" s="4">
        <v>0.2142821408855036</v>
      </c>
      <c r="H128" s="4">
        <v>-3.5248513069626397E-2</v>
      </c>
      <c r="I128" s="4">
        <v>0.40715054856295813</v>
      </c>
      <c r="J128" t="s">
        <v>8230</v>
      </c>
    </row>
    <row r="129" spans="1:10" x14ac:dyDescent="0.25">
      <c r="A129" t="s">
        <v>2845</v>
      </c>
      <c r="B129" s="3">
        <v>153.1748352050781</v>
      </c>
      <c r="C129" s="3">
        <v>13.72000026702881</v>
      </c>
      <c r="D129" s="4">
        <v>2.5926592115510069E-2</v>
      </c>
      <c r="E129" s="4">
        <v>1.4598874483302551E-3</v>
      </c>
      <c r="F129" s="2">
        <v>2</v>
      </c>
      <c r="G129" s="4">
        <v>0.32307799978819612</v>
      </c>
      <c r="H129" s="4">
        <v>0</v>
      </c>
      <c r="I129" s="4">
        <v>0.46662844668348868</v>
      </c>
      <c r="J129" t="s">
        <v>8231</v>
      </c>
    </row>
    <row r="130" spans="1:10" x14ac:dyDescent="0.25">
      <c r="A130" t="s">
        <v>8148</v>
      </c>
      <c r="B130" s="3">
        <v>149.30389404296881</v>
      </c>
      <c r="C130" s="3">
        <v>13.69999980926514</v>
      </c>
      <c r="D130" s="4">
        <v>2.9637820305061569E-2</v>
      </c>
      <c r="E130" s="4">
        <v>-3.6363775079900629E-3</v>
      </c>
      <c r="F130" s="2">
        <v>2</v>
      </c>
      <c r="G130" s="4">
        <v>0.30116383310872191</v>
      </c>
      <c r="H130" s="4">
        <v>0</v>
      </c>
      <c r="I130" s="4">
        <v>0.49585988346859572</v>
      </c>
      <c r="J130" t="s">
        <v>8232</v>
      </c>
    </row>
    <row r="131" spans="1:10" x14ac:dyDescent="0.25">
      <c r="A131" t="s">
        <v>2886</v>
      </c>
      <c r="B131" s="3">
        <v>145.0062255859375</v>
      </c>
      <c r="C131" s="3">
        <v>13.75</v>
      </c>
      <c r="D131" s="4">
        <v>4.6307080110391967E-2</v>
      </c>
      <c r="E131" s="4">
        <v>-0.1716867660226761</v>
      </c>
      <c r="F131" s="2">
        <v>2</v>
      </c>
      <c r="G131" s="4">
        <v>0.27086251593822408</v>
      </c>
      <c r="H131" s="4">
        <v>0</v>
      </c>
      <c r="I131" s="4">
        <v>0.4679815039602373</v>
      </c>
      <c r="J131" t="s">
        <v>8233</v>
      </c>
    </row>
    <row r="132" spans="1:10" x14ac:dyDescent="0.25">
      <c r="A132" t="s">
        <v>2909</v>
      </c>
      <c r="B132" s="3">
        <v>138.5885925292969</v>
      </c>
      <c r="C132" s="3">
        <v>16.60000038146973</v>
      </c>
      <c r="D132" s="4">
        <v>3.1646087225571502E-2</v>
      </c>
      <c r="E132" s="4">
        <v>-2.4103459253101981E-2</v>
      </c>
      <c r="F132" s="2">
        <v>3</v>
      </c>
      <c r="G132" s="4">
        <v>0.19251368774864441</v>
      </c>
      <c r="H132" s="4">
        <v>0</v>
      </c>
      <c r="I132" s="4">
        <v>0.40301210979606111</v>
      </c>
      <c r="J132" t="s">
        <v>8234</v>
      </c>
    </row>
    <row r="133" spans="1:10" x14ac:dyDescent="0.25">
      <c r="A133" t="s">
        <v>8149</v>
      </c>
      <c r="B133" s="3">
        <v>134.33734130859381</v>
      </c>
      <c r="C133" s="3">
        <v>17.010000228881839</v>
      </c>
      <c r="D133" s="4">
        <v>-2.9992352481730381E-2</v>
      </c>
      <c r="E133" s="4">
        <v>0.26468404982164873</v>
      </c>
      <c r="F133" s="2">
        <v>3</v>
      </c>
      <c r="G133" s="4">
        <v>0.18523682167756189</v>
      </c>
      <c r="H133" s="4">
        <v>-2.9992352481730381E-2</v>
      </c>
      <c r="I133" s="4">
        <v>0.50228172317003339</v>
      </c>
      <c r="J133" t="s">
        <v>8235</v>
      </c>
    </row>
    <row r="134" spans="1:10" x14ac:dyDescent="0.25">
      <c r="A134" t="s">
        <v>2951</v>
      </c>
      <c r="B134" s="3">
        <v>138.49101257324219</v>
      </c>
      <c r="C134" s="3">
        <v>13.44999980926514</v>
      </c>
      <c r="D134" s="4">
        <v>5.1676746037852439E-2</v>
      </c>
      <c r="E134" s="4">
        <v>-0.20225389547096351</v>
      </c>
      <c r="F134" s="2">
        <v>2</v>
      </c>
      <c r="G134" s="4">
        <v>0.25249529010886967</v>
      </c>
      <c r="H134" s="4">
        <v>0</v>
      </c>
      <c r="I134" s="4">
        <v>0.54873183424230554</v>
      </c>
      <c r="J134" t="s">
        <v>8224</v>
      </c>
    </row>
    <row r="135" spans="1:10" x14ac:dyDescent="0.25">
      <c r="A135" t="s">
        <v>8150</v>
      </c>
      <c r="B135" s="3">
        <v>131.6859130859375</v>
      </c>
      <c r="C135" s="3">
        <v>16.860000610351559</v>
      </c>
      <c r="D135" s="4">
        <v>-1.3344400123929789E-2</v>
      </c>
      <c r="E135" s="4">
        <v>3.4355914079907901E-2</v>
      </c>
      <c r="F135" s="2">
        <v>3</v>
      </c>
      <c r="G135" s="4">
        <v>0.20503889141931261</v>
      </c>
      <c r="H135" s="4">
        <v>-1.3344400123929789E-2</v>
      </c>
      <c r="I135" s="4">
        <v>0.47263105329378741</v>
      </c>
      <c r="J135" t="s">
        <v>8225</v>
      </c>
    </row>
    <row r="136" spans="1:10" x14ac:dyDescent="0.25">
      <c r="A136" t="s">
        <v>2993</v>
      </c>
      <c r="B136" s="3">
        <v>133.4669494628906</v>
      </c>
      <c r="C136" s="3">
        <v>16.29999923706055</v>
      </c>
      <c r="D136" s="4">
        <v>2.3609791810339949E-2</v>
      </c>
      <c r="E136" s="4">
        <v>0.20562120452447921</v>
      </c>
      <c r="F136" s="2">
        <v>3</v>
      </c>
      <c r="G136" s="4">
        <v>0.2709001186643627</v>
      </c>
      <c r="H136" s="4">
        <v>0</v>
      </c>
      <c r="I136" s="4">
        <v>0.49254821386384329</v>
      </c>
      <c r="J136" t="s">
        <v>8226</v>
      </c>
    </row>
    <row r="137" spans="1:10" x14ac:dyDescent="0.25">
      <c r="A137" t="s">
        <v>3015</v>
      </c>
      <c r="B137" s="3">
        <v>130.38850402832031</v>
      </c>
      <c r="C137" s="3">
        <v>13.52000045776367</v>
      </c>
      <c r="D137" s="4">
        <v>1.9212950386736871E-2</v>
      </c>
      <c r="E137" s="4">
        <v>6.4566981166433779E-2</v>
      </c>
      <c r="F137" s="2">
        <v>2</v>
      </c>
      <c r="G137" s="4">
        <v>0.16702262887141761</v>
      </c>
      <c r="H137" s="4">
        <v>0</v>
      </c>
      <c r="I137" s="4">
        <v>0.4581222510817784</v>
      </c>
      <c r="J137" t="s">
        <v>8227</v>
      </c>
    </row>
    <row r="138" spans="1:10" x14ac:dyDescent="0.25">
      <c r="A138" t="s">
        <v>8151</v>
      </c>
      <c r="B138" s="3">
        <v>127.9305801391602</v>
      </c>
      <c r="C138" s="3">
        <v>12.69999980926514</v>
      </c>
      <c r="D138" s="4">
        <v>3.7970076982449807E-2</v>
      </c>
      <c r="E138" s="4">
        <v>-0.18117346087359021</v>
      </c>
      <c r="F138" s="2">
        <v>1</v>
      </c>
      <c r="G138" s="4">
        <v>0.13737938575294389</v>
      </c>
      <c r="H138" s="4">
        <v>0</v>
      </c>
      <c r="I138" s="4">
        <v>0.43063552178030973</v>
      </c>
      <c r="J138" t="s">
        <v>8228</v>
      </c>
    </row>
    <row r="139" spans="1:10" x14ac:dyDescent="0.25">
      <c r="A139" t="s">
        <v>3057</v>
      </c>
      <c r="B139" s="3">
        <v>123.2507400512695</v>
      </c>
      <c r="C139" s="3">
        <v>15.510000228881839</v>
      </c>
      <c r="D139" s="4">
        <v>1.2759358327658839E-2</v>
      </c>
      <c r="E139" s="4">
        <v>8.6134490119820439E-2</v>
      </c>
      <c r="F139" s="2">
        <v>2</v>
      </c>
      <c r="G139" s="4">
        <v>0.13101717831579629</v>
      </c>
      <c r="H139" s="4">
        <v>0</v>
      </c>
      <c r="I139" s="4">
        <v>0.37830131475408518</v>
      </c>
      <c r="J139" t="s">
        <v>8229</v>
      </c>
    </row>
    <row r="140" spans="1:10" x14ac:dyDescent="0.25">
      <c r="A140" t="s">
        <v>3076</v>
      </c>
      <c r="B140" s="3">
        <v>121.6979522705078</v>
      </c>
      <c r="C140" s="3">
        <v>14.27999973297119</v>
      </c>
      <c r="D140" s="4">
        <v>5.119018442426726E-2</v>
      </c>
      <c r="E140" s="4">
        <v>-0.20754720476053889</v>
      </c>
      <c r="F140" s="2">
        <v>2</v>
      </c>
      <c r="G140" s="4">
        <v>0.16524152589484209</v>
      </c>
      <c r="H140" s="4">
        <v>0</v>
      </c>
      <c r="I140" s="4">
        <v>0.36093663654714159</v>
      </c>
      <c r="J140" t="s">
        <v>8230</v>
      </c>
    </row>
    <row r="141" spans="1:10" x14ac:dyDescent="0.25">
      <c r="A141" t="s">
        <v>3097</v>
      </c>
      <c r="B141" s="3">
        <v>115.77158355712891</v>
      </c>
      <c r="C141" s="3">
        <v>18.020000457763668</v>
      </c>
      <c r="D141" s="4">
        <v>8.9341499887998221E-3</v>
      </c>
      <c r="E141" s="4">
        <v>0.1354757774233499</v>
      </c>
      <c r="F141" s="2">
        <v>3</v>
      </c>
      <c r="G141" s="4">
        <v>0.15990322019934761</v>
      </c>
      <c r="H141" s="4">
        <v>-3.8198994262306218E-3</v>
      </c>
      <c r="I141" s="4">
        <v>0.29466261834676583</v>
      </c>
      <c r="J141" t="s">
        <v>8231</v>
      </c>
    </row>
    <row r="142" spans="1:10" x14ac:dyDescent="0.25">
      <c r="A142" t="s">
        <v>3117</v>
      </c>
      <c r="B142" s="3">
        <v>114.7464218139648</v>
      </c>
      <c r="C142" s="3">
        <v>15.86999988555908</v>
      </c>
      <c r="D142" s="4">
        <v>5.6597620698719542E-3</v>
      </c>
      <c r="E142" s="4">
        <v>-0.14677421720003889</v>
      </c>
      <c r="F142" s="2">
        <v>2</v>
      </c>
      <c r="G142" s="4">
        <v>0.16164408933388241</v>
      </c>
      <c r="H142" s="4">
        <v>-1.2641111825952289E-2</v>
      </c>
      <c r="I142" s="4">
        <v>0.2831983319834479</v>
      </c>
      <c r="J142" t="s">
        <v>8232</v>
      </c>
    </row>
    <row r="143" spans="1:10" x14ac:dyDescent="0.25">
      <c r="A143" t="s">
        <v>3138</v>
      </c>
      <c r="B143" s="3">
        <v>114.1006393432617</v>
      </c>
      <c r="C143" s="3">
        <v>18.60000038146973</v>
      </c>
      <c r="D143" s="4">
        <v>-1.8197878234838431E-2</v>
      </c>
      <c r="E143" s="4">
        <v>0.18245396838869651</v>
      </c>
      <c r="F143" s="2">
        <v>3</v>
      </c>
      <c r="G143" s="4">
        <v>0.150412387414709</v>
      </c>
      <c r="H143" s="4">
        <v>-1.8197878234838431E-2</v>
      </c>
      <c r="I143" s="4">
        <v>0.27597660797558388</v>
      </c>
      <c r="J143" t="s">
        <v>8233</v>
      </c>
    </row>
    <row r="144" spans="1:10" x14ac:dyDescent="0.25">
      <c r="A144" t="s">
        <v>8152</v>
      </c>
      <c r="B144" s="3">
        <v>116.21551513671881</v>
      </c>
      <c r="C144" s="3">
        <v>15.72999954223633</v>
      </c>
      <c r="D144" s="4">
        <v>2.5350855156856641E-2</v>
      </c>
      <c r="E144" s="4">
        <v>-9.9599303921441229E-2</v>
      </c>
      <c r="F144" s="2">
        <v>2</v>
      </c>
      <c r="G144" s="4">
        <v>0.29962706301910619</v>
      </c>
      <c r="H144" s="4">
        <v>0</v>
      </c>
      <c r="I144" s="4">
        <v>0.29962706301910619</v>
      </c>
      <c r="J144" t="s">
        <v>8234</v>
      </c>
    </row>
    <row r="145" spans="1:10" x14ac:dyDescent="0.25">
      <c r="A145" t="s">
        <v>3178</v>
      </c>
      <c r="B145" s="3">
        <v>113.3421936035156</v>
      </c>
      <c r="C145" s="3">
        <v>17.469999313354489</v>
      </c>
      <c r="D145" s="4">
        <v>2.5052536054885891E-2</v>
      </c>
      <c r="E145" s="4">
        <v>-7.712630577306967E-2</v>
      </c>
      <c r="F145" s="2">
        <v>3</v>
      </c>
      <c r="G145" s="4">
        <v>0.17950452036580231</v>
      </c>
      <c r="H145" s="4">
        <v>0</v>
      </c>
      <c r="I145" s="4">
        <v>0.28159402267377681</v>
      </c>
      <c r="J145" t="s">
        <v>8235</v>
      </c>
    </row>
    <row r="146" spans="1:10" x14ac:dyDescent="0.25">
      <c r="A146" t="s">
        <v>3201</v>
      </c>
      <c r="B146" s="3">
        <v>110.57208251953119</v>
      </c>
      <c r="C146" s="3">
        <v>18.930000305175781</v>
      </c>
      <c r="D146" s="4">
        <v>1.1829258109837589E-2</v>
      </c>
      <c r="E146" s="4">
        <v>0.1083138401483266</v>
      </c>
      <c r="F146" s="2">
        <v>3</v>
      </c>
      <c r="G146" s="4">
        <v>8.7418263015454079E-2</v>
      </c>
      <c r="H146" s="4">
        <v>-1.6948041971773908E-2</v>
      </c>
      <c r="I146" s="4">
        <v>0.36223909865475518</v>
      </c>
      <c r="J146" t="s">
        <v>8224</v>
      </c>
    </row>
    <row r="147" spans="1:10" x14ac:dyDescent="0.25">
      <c r="A147" t="s">
        <v>8153</v>
      </c>
      <c r="B147" s="3">
        <v>109.2793884277344</v>
      </c>
      <c r="C147" s="3">
        <v>17.079999923706051</v>
      </c>
      <c r="D147" s="4">
        <v>4.0581119739999012E-2</v>
      </c>
      <c r="E147" s="4">
        <v>-0.29010805058897521</v>
      </c>
      <c r="F147" s="2">
        <v>3</v>
      </c>
      <c r="G147" s="4">
        <v>5.3205934113801368E-2</v>
      </c>
      <c r="H147" s="4">
        <v>-2.844086573990701E-2</v>
      </c>
      <c r="I147" s="4">
        <v>0.3463132121712964</v>
      </c>
      <c r="J147" t="s">
        <v>8225</v>
      </c>
    </row>
    <row r="148" spans="1:10" x14ac:dyDescent="0.25">
      <c r="A148" t="s">
        <v>3243</v>
      </c>
      <c r="B148" s="3">
        <v>105.0176544189453</v>
      </c>
      <c r="C148" s="3">
        <v>24.059999465942379</v>
      </c>
      <c r="D148" s="4">
        <v>-6.0055331938710821E-2</v>
      </c>
      <c r="E148" s="4">
        <v>0.40291545195989248</v>
      </c>
      <c r="F148" s="2">
        <v>4</v>
      </c>
      <c r="G148" s="4">
        <v>-4.9420099618036062E-3</v>
      </c>
      <c r="H148" s="4">
        <v>-6.6330230455413197E-2</v>
      </c>
      <c r="I148" s="4">
        <v>0.32000631000437768</v>
      </c>
      <c r="J148" t="s">
        <v>8226</v>
      </c>
    </row>
    <row r="149" spans="1:10" x14ac:dyDescent="0.25">
      <c r="A149" t="s">
        <v>3265</v>
      </c>
      <c r="B149" s="3">
        <v>111.7274856567383</v>
      </c>
      <c r="C149" s="3">
        <v>17.14999961853027</v>
      </c>
      <c r="D149" s="4">
        <v>-6.675816917654176E-3</v>
      </c>
      <c r="E149" s="4">
        <v>0.10645158829227561</v>
      </c>
      <c r="F149" s="2">
        <v>3</v>
      </c>
      <c r="G149" s="4">
        <v>4.6762685319055919E-2</v>
      </c>
      <c r="H149" s="4">
        <v>-6.675816917654176E-3</v>
      </c>
      <c r="I149" s="4">
        <v>0.40434469693518871</v>
      </c>
      <c r="J149" t="s">
        <v>8227</v>
      </c>
    </row>
    <row r="150" spans="1:10" x14ac:dyDescent="0.25">
      <c r="A150" t="s">
        <v>8154</v>
      </c>
      <c r="B150" s="3">
        <v>112.47837066650391</v>
      </c>
      <c r="C150" s="3">
        <v>15.5</v>
      </c>
      <c r="D150" s="4">
        <v>3.2163939623152997E-2</v>
      </c>
      <c r="E150" s="4">
        <v>-0.15897993796304691</v>
      </c>
      <c r="F150" s="2">
        <v>2</v>
      </c>
      <c r="G150" s="4">
        <v>8.4316972754695074E-2</v>
      </c>
      <c r="H150" s="4">
        <v>0</v>
      </c>
      <c r="I150" s="4">
        <v>0.41378285241925861</v>
      </c>
      <c r="J150" t="s">
        <v>8228</v>
      </c>
    </row>
    <row r="151" spans="1:10" x14ac:dyDescent="0.25">
      <c r="A151" t="s">
        <v>3307</v>
      </c>
      <c r="B151" s="3">
        <v>108.9733581542969</v>
      </c>
      <c r="C151" s="3">
        <v>18.430000305175781</v>
      </c>
      <c r="D151" s="4">
        <v>4.3405248556267928E-2</v>
      </c>
      <c r="E151" s="4">
        <v>-5.1954742856739178E-2</v>
      </c>
      <c r="F151" s="2">
        <v>3</v>
      </c>
      <c r="G151" s="4">
        <v>5.0654202225186351E-2</v>
      </c>
      <c r="H151" s="4">
        <v>-2.845806200205292E-2</v>
      </c>
      <c r="I151" s="4">
        <v>0.36972703477263141</v>
      </c>
      <c r="J151" t="s">
        <v>8229</v>
      </c>
    </row>
    <row r="152" spans="1:10" x14ac:dyDescent="0.25">
      <c r="A152" t="s">
        <v>3327</v>
      </c>
      <c r="B152" s="3">
        <v>104.4401092529297</v>
      </c>
      <c r="C152" s="3">
        <v>19.440000534057621</v>
      </c>
      <c r="D152" s="4">
        <v>4.6374380641226898E-2</v>
      </c>
      <c r="E152" s="4">
        <v>-0.16923073286448961</v>
      </c>
      <c r="F152" s="2">
        <v>3</v>
      </c>
      <c r="G152" s="4">
        <v>4.1926088808056823E-2</v>
      </c>
      <c r="H152" s="4">
        <v>-6.8873825062463645E-2</v>
      </c>
      <c r="I152" s="4">
        <v>0.31274692806834747</v>
      </c>
      <c r="J152" t="s">
        <v>8230</v>
      </c>
    </row>
    <row r="153" spans="1:10" x14ac:dyDescent="0.25">
      <c r="A153" t="s">
        <v>8155</v>
      </c>
      <c r="B153" s="3">
        <v>99.811416625976563</v>
      </c>
      <c r="C153" s="3">
        <v>23.39999961853027</v>
      </c>
      <c r="D153" s="4">
        <v>1.0448433499618879E-2</v>
      </c>
      <c r="E153" s="4">
        <v>-0.15827337191666449</v>
      </c>
      <c r="F153" s="2">
        <v>4</v>
      </c>
      <c r="G153" s="4">
        <v>1.8949805369220529E-2</v>
      </c>
      <c r="H153" s="4">
        <v>-0.1101405078678107</v>
      </c>
      <c r="I153" s="4">
        <v>0.25456715335851898</v>
      </c>
      <c r="J153" t="s">
        <v>8231</v>
      </c>
    </row>
    <row r="154" spans="1:10" x14ac:dyDescent="0.25">
      <c r="A154" t="s">
        <v>3368</v>
      </c>
      <c r="B154" s="3">
        <v>98.779327392578125</v>
      </c>
      <c r="C154" s="3">
        <v>27.79999923706055</v>
      </c>
      <c r="D154" s="4">
        <v>-4.0637589150734899E-3</v>
      </c>
      <c r="E154" s="4">
        <v>-7.2096125280977419E-2</v>
      </c>
      <c r="F154" s="2">
        <v>5</v>
      </c>
      <c r="G154" s="4">
        <v>7.5827841341035152E-2</v>
      </c>
      <c r="H154" s="4">
        <v>-0.1193420043710476</v>
      </c>
      <c r="I154" s="4">
        <v>0.24159443645571449</v>
      </c>
      <c r="J154" t="s">
        <v>8232</v>
      </c>
    </row>
    <row r="155" spans="1:10" x14ac:dyDescent="0.25">
      <c r="A155" t="s">
        <v>3389</v>
      </c>
      <c r="B155" s="3">
        <v>99.182380676269531</v>
      </c>
      <c r="C155" s="3">
        <v>29.95999908447266</v>
      </c>
      <c r="D155" s="4">
        <v>0.1091471388299738</v>
      </c>
      <c r="E155" s="4">
        <v>-0.30260708279900039</v>
      </c>
      <c r="F155" s="2">
        <v>5</v>
      </c>
      <c r="G155" s="4">
        <v>8.0217585183042006E-2</v>
      </c>
      <c r="H155" s="4">
        <v>-0.11574861994217139</v>
      </c>
      <c r="I155" s="4">
        <v>0.24666056443852219</v>
      </c>
      <c r="J155" t="s">
        <v>8233</v>
      </c>
    </row>
    <row r="156" spans="1:10" x14ac:dyDescent="0.25">
      <c r="A156" t="s">
        <v>3410</v>
      </c>
      <c r="B156" s="3">
        <v>89.422203063964844</v>
      </c>
      <c r="C156" s="3">
        <v>42.959999084472663</v>
      </c>
      <c r="D156" s="4">
        <v>-6.9420756898570746E-2</v>
      </c>
      <c r="E156" s="4">
        <v>0.35863371107722553</v>
      </c>
      <c r="F156" s="2">
        <v>5</v>
      </c>
      <c r="G156" s="4">
        <v>1.112354805830496E-2</v>
      </c>
      <c r="H156" s="4">
        <v>-0.20276458451615831</v>
      </c>
      <c r="I156" s="4">
        <v>0.13634131113019959</v>
      </c>
      <c r="J156" t="s">
        <v>8234</v>
      </c>
    </row>
    <row r="157" spans="1:10" x14ac:dyDescent="0.25">
      <c r="A157" t="s">
        <v>3431</v>
      </c>
      <c r="B157" s="3">
        <v>96.093055725097656</v>
      </c>
      <c r="C157" s="3">
        <v>31.620000839233398</v>
      </c>
      <c r="D157" s="4">
        <v>-5.4975348538131907E-2</v>
      </c>
      <c r="E157" s="4">
        <v>0.25227726095973863</v>
      </c>
      <c r="F157" s="2">
        <v>5</v>
      </c>
      <c r="G157" s="4">
        <v>0.18385866156419711</v>
      </c>
      <c r="H157" s="4">
        <v>-0.143291212012402</v>
      </c>
      <c r="I157" s="4">
        <v>0.2211118177781484</v>
      </c>
      <c r="J157" t="s">
        <v>8235</v>
      </c>
    </row>
    <row r="158" spans="1:10" x14ac:dyDescent="0.25">
      <c r="A158" t="s">
        <v>8156</v>
      </c>
      <c r="B158" s="3">
        <v>101.68312072753911</v>
      </c>
      <c r="C158" s="3">
        <v>25.25</v>
      </c>
      <c r="D158" s="4">
        <v>-2.0004891221786281E-2</v>
      </c>
      <c r="E158" s="4">
        <v>0.52845032084327892</v>
      </c>
      <c r="F158" s="2">
        <v>5</v>
      </c>
      <c r="G158" s="4">
        <v>0.19637960746914879</v>
      </c>
      <c r="H158" s="4">
        <v>-9.3453502337376593E-2</v>
      </c>
      <c r="I158" s="4">
        <v>0.31224114547052267</v>
      </c>
      <c r="J158" t="s">
        <v>8224</v>
      </c>
    </row>
    <row r="159" spans="1:10" x14ac:dyDescent="0.25">
      <c r="A159" t="s">
        <v>3474</v>
      </c>
      <c r="B159" s="3">
        <v>103.75880432128911</v>
      </c>
      <c r="C159" s="3">
        <v>16.520000457763668</v>
      </c>
      <c r="D159" s="4">
        <v>-1.6869803006353209E-2</v>
      </c>
      <c r="E159" s="4">
        <v>6.9255706259418348E-2</v>
      </c>
      <c r="F159" s="2">
        <v>3</v>
      </c>
      <c r="G159" s="4">
        <v>0.30418335069863162</v>
      </c>
      <c r="H159" s="4">
        <v>-7.4947936431193574E-2</v>
      </c>
      <c r="I159" s="4">
        <v>0.38849174707571738</v>
      </c>
      <c r="J159" t="s">
        <v>8225</v>
      </c>
    </row>
    <row r="160" spans="1:10" x14ac:dyDescent="0.25">
      <c r="A160" t="s">
        <v>3496</v>
      </c>
      <c r="B160" s="3">
        <v>105.5392303466797</v>
      </c>
      <c r="C160" s="3">
        <v>15.44999980926514</v>
      </c>
      <c r="D160" s="4">
        <v>-1.121440695793441E-2</v>
      </c>
      <c r="E160" s="4">
        <v>4.7457614187466968E-2</v>
      </c>
      <c r="F160" s="2">
        <v>2</v>
      </c>
      <c r="G160" s="4">
        <v>0.25792445581131013</v>
      </c>
      <c r="H160" s="4">
        <v>-5.9074712182007882E-2</v>
      </c>
      <c r="I160" s="4">
        <v>0.51768423341588488</v>
      </c>
      <c r="J160" t="s">
        <v>8226</v>
      </c>
    </row>
    <row r="161" spans="1:10" x14ac:dyDescent="0.25">
      <c r="A161" t="s">
        <v>8157</v>
      </c>
      <c r="B161" s="3">
        <v>106.736213684082</v>
      </c>
      <c r="C161" s="3">
        <v>14.75</v>
      </c>
      <c r="D161" s="4">
        <v>2.8961278683318211E-2</v>
      </c>
      <c r="E161" s="4">
        <v>-0.16854564879905309</v>
      </c>
      <c r="F161" s="2">
        <v>2</v>
      </c>
      <c r="G161" s="4">
        <v>0.17110978328892809</v>
      </c>
      <c r="H161" s="4">
        <v>-4.8403117481544237E-2</v>
      </c>
      <c r="I161" s="4">
        <v>0.53489719520146628</v>
      </c>
      <c r="J161" t="s">
        <v>8227</v>
      </c>
    </row>
    <row r="162" spans="1:10" x14ac:dyDescent="0.25">
      <c r="A162" t="s">
        <v>3537</v>
      </c>
      <c r="B162" s="3">
        <v>103.7320022583008</v>
      </c>
      <c r="C162" s="3">
        <v>17.739999771118161</v>
      </c>
      <c r="D162" s="4">
        <v>1.202672271585215E-4</v>
      </c>
      <c r="E162" s="4">
        <v>-3.3242539382590697E-2</v>
      </c>
      <c r="F162" s="2">
        <v>3</v>
      </c>
      <c r="G162" s="4">
        <v>0.1557547253693328</v>
      </c>
      <c r="H162" s="4">
        <v>-7.5186887755251286E-2</v>
      </c>
      <c r="I162" s="4">
        <v>0.57785539448354806</v>
      </c>
      <c r="J162" t="s">
        <v>8228</v>
      </c>
    </row>
    <row r="163" spans="1:10" x14ac:dyDescent="0.25">
      <c r="A163" t="s">
        <v>3560</v>
      </c>
      <c r="B163" s="3">
        <v>103.7195281982422</v>
      </c>
      <c r="C163" s="3">
        <v>18.35000038146973</v>
      </c>
      <c r="D163" s="4">
        <v>3.4737354466909183E-2</v>
      </c>
      <c r="E163" s="4">
        <v>-6.0419880373207453E-2</v>
      </c>
      <c r="F163" s="2">
        <v>3</v>
      </c>
      <c r="G163" s="4">
        <v>0.22596932210330609</v>
      </c>
      <c r="H163" s="4">
        <v>-7.5298099088822124E-2</v>
      </c>
      <c r="I163" s="4">
        <v>0.73440134805058999</v>
      </c>
      <c r="J163" t="s">
        <v>8229</v>
      </c>
    </row>
    <row r="164" spans="1:10" x14ac:dyDescent="0.25">
      <c r="A164" t="s">
        <v>3579</v>
      </c>
      <c r="B164" s="3">
        <v>100.2375411987305</v>
      </c>
      <c r="C164" s="3">
        <v>19.530000686645511</v>
      </c>
      <c r="D164" s="4">
        <v>2.330000462646287E-2</v>
      </c>
      <c r="E164" s="4">
        <v>0.100281728825099</v>
      </c>
      <c r="F164" s="2">
        <v>3</v>
      </c>
      <c r="G164" s="4">
        <v>0.22177188859934011</v>
      </c>
      <c r="H164" s="4">
        <v>-0.1063414334862018</v>
      </c>
      <c r="I164" s="4">
        <v>0.81581890646621935</v>
      </c>
      <c r="J164" t="s">
        <v>8230</v>
      </c>
    </row>
    <row r="165" spans="1:10" x14ac:dyDescent="0.25">
      <c r="A165" t="s">
        <v>3599</v>
      </c>
      <c r="B165" s="3">
        <v>97.955184936523438</v>
      </c>
      <c r="C165" s="3">
        <v>17.75</v>
      </c>
      <c r="D165" s="4">
        <v>6.6851920742476478E-2</v>
      </c>
      <c r="E165" s="4">
        <v>-0.24596434538403819</v>
      </c>
      <c r="F165" s="2">
        <v>3</v>
      </c>
      <c r="G165" s="4">
        <v>0.1505614542016003</v>
      </c>
      <c r="H165" s="4">
        <v>-0.12668957053311861</v>
      </c>
      <c r="I165" s="4">
        <v>0.77447366193362921</v>
      </c>
      <c r="J165" t="s">
        <v>8231</v>
      </c>
    </row>
    <row r="166" spans="1:10" x14ac:dyDescent="0.25">
      <c r="A166" t="s">
        <v>3621</v>
      </c>
      <c r="B166" s="3">
        <v>91.817039489746094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9.9063891250908753E-2</v>
      </c>
      <c r="H166" s="4">
        <v>-0.18141364093050491</v>
      </c>
      <c r="I166" s="4">
        <v>0.66328018671858668</v>
      </c>
      <c r="J166" t="s">
        <v>8232</v>
      </c>
    </row>
    <row r="167" spans="1:10" x14ac:dyDescent="0.25">
      <c r="A167" t="s">
        <v>8158</v>
      </c>
      <c r="B167" s="3">
        <v>91.817039489746094</v>
      </c>
      <c r="C167" s="3">
        <v>21.20000076293945</v>
      </c>
      <c r="D167" s="4">
        <v>3.8202678530220302E-2</v>
      </c>
      <c r="E167" s="4">
        <v>-0.1054852286717788</v>
      </c>
      <c r="F167" s="2">
        <v>4</v>
      </c>
      <c r="G167" s="4">
        <v>0.1667739270887667</v>
      </c>
      <c r="H167" s="4">
        <v>-0.18141364093050491</v>
      </c>
      <c r="I167" s="4">
        <v>0.66328018671858668</v>
      </c>
      <c r="J167" t="s">
        <v>8233</v>
      </c>
    </row>
    <row r="168" spans="1:10" x14ac:dyDescent="0.25">
      <c r="A168" t="s">
        <v>3663</v>
      </c>
      <c r="B168" s="3">
        <v>88.438453674316406</v>
      </c>
      <c r="C168" s="3">
        <v>23.70000076293945</v>
      </c>
      <c r="D168" s="4">
        <v>8.9554584435368234E-2</v>
      </c>
      <c r="E168" s="4">
        <v>-9.0211076504671084E-2</v>
      </c>
      <c r="F168" s="2">
        <v>4</v>
      </c>
      <c r="G168" s="4">
        <v>0.1022340202380112</v>
      </c>
      <c r="H168" s="4">
        <v>-0.2115351115946216</v>
      </c>
      <c r="I168" s="4">
        <v>0.6020765705144262</v>
      </c>
      <c r="J168" t="s">
        <v>8234</v>
      </c>
    </row>
    <row r="169" spans="1:10" x14ac:dyDescent="0.25">
      <c r="A169" t="s">
        <v>3684</v>
      </c>
      <c r="B169" s="3">
        <v>81.169364929199219</v>
      </c>
      <c r="C169" s="3">
        <v>26.04999923706055</v>
      </c>
      <c r="D169" s="4">
        <v>-4.4980403259642372E-2</v>
      </c>
      <c r="E169" s="4">
        <v>0.1085106058323637</v>
      </c>
      <c r="F169" s="2">
        <v>5</v>
      </c>
      <c r="G169" s="4">
        <v>4.7506996733626787E-2</v>
      </c>
      <c r="H169" s="4">
        <v>-0.2763420028066067</v>
      </c>
      <c r="I169" s="4">
        <v>0.47039587864673948</v>
      </c>
      <c r="J169" t="s">
        <v>8235</v>
      </c>
    </row>
    <row r="170" spans="1:10" x14ac:dyDescent="0.25">
      <c r="A170" t="s">
        <v>8159</v>
      </c>
      <c r="B170" s="3">
        <v>84.992355346679688</v>
      </c>
      <c r="C170" s="3">
        <v>23.5</v>
      </c>
      <c r="D170" s="4">
        <v>6.8300810758845198E-2</v>
      </c>
      <c r="E170" s="4">
        <v>-0.31962943320491782</v>
      </c>
      <c r="F170" s="2">
        <v>4</v>
      </c>
      <c r="G170" s="4">
        <v>0.13736067734522009</v>
      </c>
      <c r="H170" s="4">
        <v>-0.24225848384330581</v>
      </c>
      <c r="I170" s="4">
        <v>0.53964995447784281</v>
      </c>
      <c r="J170" t="s">
        <v>8224</v>
      </c>
    </row>
    <row r="171" spans="1:10" x14ac:dyDescent="0.25">
      <c r="A171" t="s">
        <v>3727</v>
      </c>
      <c r="B171" s="3">
        <v>79.558448791503906</v>
      </c>
      <c r="C171" s="3">
        <v>34.540000915527337</v>
      </c>
      <c r="D171" s="4">
        <v>-5.1741062801932358E-2</v>
      </c>
      <c r="E171" s="4">
        <v>7.701905968841527E-2</v>
      </c>
      <c r="F171" s="2">
        <v>5</v>
      </c>
      <c r="G171" s="4">
        <v>0.14407318462777871</v>
      </c>
      <c r="H171" s="4">
        <v>-0.29070397726418618</v>
      </c>
      <c r="I171" s="4">
        <v>0.44121387812500551</v>
      </c>
      <c r="J171" t="s">
        <v>8225</v>
      </c>
    </row>
    <row r="172" spans="1:10" x14ac:dyDescent="0.25">
      <c r="A172" t="s">
        <v>8160</v>
      </c>
      <c r="B172" s="3">
        <v>83.899497985839844</v>
      </c>
      <c r="C172" s="3">
        <v>32.069999694824219</v>
      </c>
      <c r="D172" s="4">
        <v>-7.9454671353964557E-2</v>
      </c>
      <c r="E172" s="4">
        <v>0.45442180519092951</v>
      </c>
      <c r="F172" s="2">
        <v>5</v>
      </c>
      <c r="G172" s="4">
        <v>0.20570845907786439</v>
      </c>
      <c r="H172" s="4">
        <v>-0.25200175298990141</v>
      </c>
      <c r="I172" s="4">
        <v>0.51985267060443396</v>
      </c>
      <c r="J172" t="s">
        <v>8226</v>
      </c>
    </row>
    <row r="173" spans="1:10" x14ac:dyDescent="0.25">
      <c r="A173" t="s">
        <v>3769</v>
      </c>
      <c r="B173" s="3">
        <v>91.141082763671875</v>
      </c>
      <c r="C173" s="3">
        <v>22.04999923706055</v>
      </c>
      <c r="D173" s="4">
        <v>1.5470007193098659E-2</v>
      </c>
      <c r="E173" s="4">
        <v>0.2535531009541514</v>
      </c>
      <c r="F173" s="2">
        <v>4</v>
      </c>
      <c r="G173" s="4">
        <v>0.3863363857533515</v>
      </c>
      <c r="H173" s="4">
        <v>-0.1874400708650861</v>
      </c>
      <c r="I173" s="4">
        <v>0.65103512375634676</v>
      </c>
      <c r="J173" t="s">
        <v>8227</v>
      </c>
    </row>
    <row r="174" spans="1:10" x14ac:dyDescent="0.25">
      <c r="A174" t="s">
        <v>3790</v>
      </c>
      <c r="B174" s="3">
        <v>89.752609252929688</v>
      </c>
      <c r="C174" s="3">
        <v>17.590000152587891</v>
      </c>
      <c r="D174" s="4">
        <v>6.0879734359242432E-2</v>
      </c>
      <c r="E174" s="4">
        <v>-9.794871012369788E-2</v>
      </c>
      <c r="F174" s="2">
        <v>3</v>
      </c>
      <c r="G174" s="4">
        <v>0.50084607193553832</v>
      </c>
      <c r="H174" s="4">
        <v>-0.1998188785693992</v>
      </c>
      <c r="I174" s="4">
        <v>0.6258827065902608</v>
      </c>
      <c r="J174" t="s">
        <v>8228</v>
      </c>
    </row>
    <row r="175" spans="1:10" x14ac:dyDescent="0.25">
      <c r="A175" t="s">
        <v>8161</v>
      </c>
      <c r="B175" s="3">
        <v>84.602058410644531</v>
      </c>
      <c r="C175" s="3">
        <v>19.5</v>
      </c>
      <c r="D175" s="4">
        <v>3.1194654693644571E-2</v>
      </c>
      <c r="E175" s="4">
        <v>-0.20796103430973001</v>
      </c>
      <c r="F175" s="2">
        <v>3</v>
      </c>
      <c r="G175" s="4">
        <v>0.53257966377524668</v>
      </c>
      <c r="H175" s="4">
        <v>-0.24573814022953341</v>
      </c>
      <c r="I175" s="4">
        <v>0.53257966377524668</v>
      </c>
      <c r="J175" t="s">
        <v>8229</v>
      </c>
    </row>
    <row r="176" spans="1:10" x14ac:dyDescent="0.25">
      <c r="A176" t="s">
        <v>8162</v>
      </c>
      <c r="B176" s="3">
        <v>82.042762756347656</v>
      </c>
      <c r="C176" s="3">
        <v>24.620000839233398</v>
      </c>
      <c r="D176" s="4">
        <v>-3.6342583755725633E-2</v>
      </c>
      <c r="E176" s="4">
        <v>0.13560887881333361</v>
      </c>
      <c r="F176" s="2">
        <v>5</v>
      </c>
      <c r="G176" s="4">
        <v>0.32652495039182022</v>
      </c>
      <c r="H176" s="4">
        <v>-0.26855530492005059</v>
      </c>
      <c r="I176" s="4">
        <v>0.48621761837056598</v>
      </c>
      <c r="J176" t="s">
        <v>8230</v>
      </c>
    </row>
    <row r="177" spans="1:10" x14ac:dyDescent="0.25">
      <c r="A177" t="s">
        <v>3851</v>
      </c>
      <c r="B177" s="3">
        <v>85.136856079101563</v>
      </c>
      <c r="C177" s="3">
        <v>21.680000305175781</v>
      </c>
      <c r="D177" s="4">
        <v>1.910108244794495E-2</v>
      </c>
      <c r="E177" s="4">
        <v>-0.1154630721043923</v>
      </c>
      <c r="F177" s="2">
        <v>4</v>
      </c>
      <c r="G177" s="4">
        <v>0.26351806711613662</v>
      </c>
      <c r="H177" s="4">
        <v>-0.2409702008721554</v>
      </c>
      <c r="I177" s="4">
        <v>0.54226760809136909</v>
      </c>
      <c r="J177" t="s">
        <v>8231</v>
      </c>
    </row>
    <row r="178" spans="1:10" x14ac:dyDescent="0.25">
      <c r="A178" t="s">
        <v>3873</v>
      </c>
      <c r="B178" s="3">
        <v>83.541130065917969</v>
      </c>
      <c r="C178" s="3">
        <v>24.510000228881839</v>
      </c>
      <c r="D178" s="4">
        <v>6.1607006086600753E-2</v>
      </c>
      <c r="E178" s="4">
        <v>-0.2013685303888362</v>
      </c>
      <c r="F178" s="2">
        <v>5</v>
      </c>
      <c r="G178" s="4">
        <v>0.25198109183093981</v>
      </c>
      <c r="H178" s="4">
        <v>-0.25519674917368618</v>
      </c>
      <c r="I178" s="4">
        <v>0.51336077907673805</v>
      </c>
      <c r="J178" t="s">
        <v>8232</v>
      </c>
    </row>
    <row r="179" spans="1:10" x14ac:dyDescent="0.25">
      <c r="A179" t="s">
        <v>8163</v>
      </c>
      <c r="B179" s="3">
        <v>78.693084716796875</v>
      </c>
      <c r="C179" s="3">
        <v>30.690000534057621</v>
      </c>
      <c r="D179" s="4">
        <v>-1.9225330965785051E-2</v>
      </c>
      <c r="E179" s="4">
        <v>0.19836000791240591</v>
      </c>
      <c r="F179" s="2">
        <v>5</v>
      </c>
      <c r="G179" s="4">
        <v>9.7237688486900842E-2</v>
      </c>
      <c r="H179" s="4">
        <v>-0.29841905097077293</v>
      </c>
      <c r="I179" s="4">
        <v>0.42553767109679891</v>
      </c>
      <c r="J179" t="s">
        <v>8233</v>
      </c>
    </row>
    <row r="180" spans="1:10" x14ac:dyDescent="0.25">
      <c r="A180" t="s">
        <v>3915</v>
      </c>
      <c r="B180" s="3">
        <v>80.235641479492188</v>
      </c>
      <c r="C180" s="3">
        <v>25.610000610351559</v>
      </c>
      <c r="D180" s="4">
        <v>3.5457107622931971E-2</v>
      </c>
      <c r="E180" s="4">
        <v>-1.537868569820733E-2</v>
      </c>
      <c r="F180" s="2">
        <v>5</v>
      </c>
      <c r="G180" s="4">
        <v>-6.6055797873356026E-2</v>
      </c>
      <c r="H180" s="4">
        <v>-0.28466652822499439</v>
      </c>
      <c r="I180" s="4">
        <v>0.45348133073272517</v>
      </c>
      <c r="J180" t="s">
        <v>8234</v>
      </c>
    </row>
    <row r="181" spans="1:10" x14ac:dyDescent="0.25">
      <c r="A181" t="s">
        <v>3936</v>
      </c>
      <c r="B181" s="3">
        <v>77.488136291503906</v>
      </c>
      <c r="C181" s="3">
        <v>26.010000228881839</v>
      </c>
      <c r="D181" s="4">
        <v>3.6939837932925101E-2</v>
      </c>
      <c r="E181" s="4">
        <v>3.47222809888037E-3</v>
      </c>
      <c r="F181" s="2">
        <v>5</v>
      </c>
      <c r="G181" s="4">
        <v>-0.18297817057224361</v>
      </c>
      <c r="H181" s="4">
        <v>-0.30916165767872772</v>
      </c>
      <c r="I181" s="4">
        <v>0.40370983986911718</v>
      </c>
      <c r="J181" t="s">
        <v>8235</v>
      </c>
    </row>
    <row r="182" spans="1:10" x14ac:dyDescent="0.25">
      <c r="A182" t="s">
        <v>3957</v>
      </c>
      <c r="B182" s="3">
        <v>74.727706909179688</v>
      </c>
      <c r="C182" s="3">
        <v>25.920000076293949</v>
      </c>
      <c r="D182" s="4">
        <v>7.4605738575516556E-2</v>
      </c>
      <c r="E182" s="4">
        <v>-1.6318796924123521E-2</v>
      </c>
      <c r="F182" s="2">
        <v>5</v>
      </c>
      <c r="G182" s="4">
        <v>-0.1999073024935776</v>
      </c>
      <c r="H182" s="4">
        <v>-0.33377201159672332</v>
      </c>
      <c r="I182" s="4">
        <v>0.35370422518178629</v>
      </c>
      <c r="J182" t="s">
        <v>8224</v>
      </c>
    </row>
    <row r="183" spans="1:10" x14ac:dyDescent="0.25">
      <c r="A183" t="s">
        <v>3979</v>
      </c>
      <c r="B183" s="3">
        <v>69.539649963378906</v>
      </c>
      <c r="C183" s="3">
        <v>26.35000038146973</v>
      </c>
      <c r="D183" s="4">
        <v>-6.5499538137259172E-4</v>
      </c>
      <c r="E183" s="4">
        <v>-8.8865826004297821E-2</v>
      </c>
      <c r="F183" s="2">
        <v>5</v>
      </c>
      <c r="G183" s="4">
        <v>-0.26214497404267972</v>
      </c>
      <c r="H183" s="4">
        <v>-0.38002565546837691</v>
      </c>
      <c r="I183" s="4">
        <v>0.25972175337183567</v>
      </c>
      <c r="J183" t="s">
        <v>8225</v>
      </c>
    </row>
    <row r="184" spans="1:10" x14ac:dyDescent="0.25">
      <c r="A184" t="s">
        <v>8164</v>
      </c>
      <c r="B184" s="3">
        <v>69.585227966308594</v>
      </c>
      <c r="C184" s="3">
        <v>28.920000076293949</v>
      </c>
      <c r="D184" s="4">
        <v>5.8452791160902073E-2</v>
      </c>
      <c r="E184" s="4">
        <v>-0.20767123078646721</v>
      </c>
      <c r="F184" s="2">
        <v>5</v>
      </c>
      <c r="G184" s="4">
        <v>-0.32336857095632099</v>
      </c>
      <c r="H184" s="4">
        <v>-0.37961930898106683</v>
      </c>
      <c r="I184" s="4">
        <v>0.26054740610083282</v>
      </c>
      <c r="J184" t="s">
        <v>8226</v>
      </c>
    </row>
    <row r="185" spans="1:10" x14ac:dyDescent="0.25">
      <c r="A185" t="s">
        <v>4021</v>
      </c>
      <c r="B185" s="3">
        <v>65.742401123046875</v>
      </c>
      <c r="C185" s="3">
        <v>36.5</v>
      </c>
      <c r="D185" s="4">
        <v>9.934658509011185E-2</v>
      </c>
      <c r="E185" s="4">
        <v>-0.1730856251765184</v>
      </c>
      <c r="F185" s="2">
        <v>5</v>
      </c>
      <c r="G185" s="4">
        <v>-0.35107197907281412</v>
      </c>
      <c r="H185" s="4">
        <v>-0.41387967777145268</v>
      </c>
      <c r="I185" s="4">
        <v>0.19093399028054431</v>
      </c>
      <c r="J185" t="s">
        <v>8227</v>
      </c>
    </row>
    <row r="186" spans="1:10" x14ac:dyDescent="0.25">
      <c r="A186" t="s">
        <v>4042</v>
      </c>
      <c r="B186" s="3">
        <v>59.801342010498047</v>
      </c>
      <c r="C186" s="3">
        <v>44.139999389648438</v>
      </c>
      <c r="D186" s="4">
        <v>8.3310765169589462E-2</v>
      </c>
      <c r="E186" s="4">
        <v>-4.7680672216344977E-2</v>
      </c>
      <c r="F186" s="2">
        <v>5</v>
      </c>
      <c r="G186" s="4">
        <v>-0.38158036440634441</v>
      </c>
      <c r="H186" s="4">
        <v>-0.46684664310800239</v>
      </c>
      <c r="I186" s="4">
        <v>8.3310765169589462E-2</v>
      </c>
      <c r="J186" t="s">
        <v>8228</v>
      </c>
    </row>
    <row r="187" spans="1:10" x14ac:dyDescent="0.25">
      <c r="A187" t="s">
        <v>8165</v>
      </c>
      <c r="B187" s="3">
        <v>55.202388763427727</v>
      </c>
      <c r="C187" s="3">
        <v>46.349998474121087</v>
      </c>
      <c r="D187" s="4">
        <v>-0.1074490478412085</v>
      </c>
      <c r="E187" s="4">
        <v>3.3675252372764593E-2</v>
      </c>
      <c r="F187" s="2">
        <v>5</v>
      </c>
      <c r="G187" s="4">
        <v>-0.43424395023902851</v>
      </c>
      <c r="H187" s="4">
        <v>-0.50784818721105029</v>
      </c>
      <c r="I187" s="4">
        <v>0</v>
      </c>
      <c r="J187" t="s">
        <v>8229</v>
      </c>
    </row>
    <row r="188" spans="1:10" x14ac:dyDescent="0.25">
      <c r="A188" t="s">
        <v>8166</v>
      </c>
      <c r="B188" s="3">
        <v>61.847885131835938</v>
      </c>
      <c r="C188" s="3">
        <v>44.840000152587891</v>
      </c>
      <c r="D188" s="4">
        <v>-8.2114093990128367E-2</v>
      </c>
      <c r="E188" s="4">
        <v>0.12100000381469719</v>
      </c>
      <c r="F188" s="2">
        <v>5</v>
      </c>
      <c r="G188" s="4">
        <v>-0.38251672927552949</v>
      </c>
      <c r="H188" s="4">
        <v>-0.4486008763997239</v>
      </c>
      <c r="I188" s="4">
        <v>0</v>
      </c>
      <c r="J188" t="s">
        <v>8230</v>
      </c>
    </row>
    <row r="189" spans="1:10" x14ac:dyDescent="0.25">
      <c r="A189" t="s">
        <v>4103</v>
      </c>
      <c r="B189" s="3">
        <v>67.38079833984375</v>
      </c>
      <c r="C189" s="3">
        <v>40</v>
      </c>
      <c r="D189" s="4">
        <v>9.7958383779852554E-3</v>
      </c>
      <c r="E189" s="4">
        <v>-0.27641098257439622</v>
      </c>
      <c r="F189" s="2">
        <v>5</v>
      </c>
      <c r="G189" s="4">
        <v>-0.36795025551117039</v>
      </c>
      <c r="H189" s="4">
        <v>-0.3992726982841962</v>
      </c>
      <c r="I189" s="4">
        <v>9.7958383779852554E-3</v>
      </c>
      <c r="J189" t="s">
        <v>8231</v>
      </c>
    </row>
    <row r="190" spans="1:10" x14ac:dyDescent="0.25">
      <c r="A190" t="s">
        <v>8167</v>
      </c>
      <c r="B190" s="3">
        <v>66.727149963378906</v>
      </c>
      <c r="C190" s="3">
        <v>55.279998779296882</v>
      </c>
      <c r="D190" s="4">
        <v>-6.9606382204649431E-2</v>
      </c>
      <c r="E190" s="4">
        <v>-7.6974464139807131E-2</v>
      </c>
      <c r="F190" s="2">
        <v>5</v>
      </c>
      <c r="G190" s="4">
        <v>-0.38112981302481269</v>
      </c>
      <c r="H190" s="4">
        <v>-0.40510024018247093</v>
      </c>
      <c r="I190" s="4">
        <v>0</v>
      </c>
      <c r="J190" t="s">
        <v>8232</v>
      </c>
    </row>
    <row r="191" spans="1:10" x14ac:dyDescent="0.25">
      <c r="A191" t="s">
        <v>4144</v>
      </c>
      <c r="B191" s="3">
        <v>71.719268798828125</v>
      </c>
      <c r="C191" s="3">
        <v>59.889999389648438</v>
      </c>
      <c r="D191" s="4">
        <v>-0.16518651760828709</v>
      </c>
      <c r="E191" s="4">
        <v>0.52043666711473291</v>
      </c>
      <c r="F191" s="2">
        <v>5</v>
      </c>
      <c r="G191" s="4">
        <v>-0.36059346448743251</v>
      </c>
      <c r="H191" s="4">
        <v>-0.36059346448743251</v>
      </c>
      <c r="I191" s="4">
        <v>0</v>
      </c>
      <c r="J191" t="s">
        <v>8233</v>
      </c>
    </row>
    <row r="192" spans="1:10" x14ac:dyDescent="0.25">
      <c r="A192" t="s">
        <v>4167</v>
      </c>
      <c r="B192" s="3">
        <v>85.910530090332031</v>
      </c>
      <c r="C192" s="3">
        <v>39.389999389648438</v>
      </c>
      <c r="D192" s="4">
        <v>-9.4173872017523697E-2</v>
      </c>
      <c r="E192" s="4">
        <v>0.90750605894935843</v>
      </c>
      <c r="F192" s="2">
        <v>5</v>
      </c>
      <c r="G192" s="4">
        <v>-0.2236815471898019</v>
      </c>
      <c r="H192" s="4">
        <v>-0.2340725814816873</v>
      </c>
      <c r="I192" s="4">
        <v>0</v>
      </c>
      <c r="J192" t="s">
        <v>8234</v>
      </c>
    </row>
    <row r="193" spans="1:10" x14ac:dyDescent="0.25">
      <c r="A193" t="s">
        <v>8168</v>
      </c>
      <c r="B193" s="3">
        <v>94.842185974121094</v>
      </c>
      <c r="C193" s="3">
        <v>20.64999961853027</v>
      </c>
      <c r="D193" s="4">
        <v>1.545388654390489E-2</v>
      </c>
      <c r="E193" s="4">
        <v>-9.9825669669341033E-2</v>
      </c>
      <c r="F193" s="2">
        <v>4</v>
      </c>
      <c r="G193" s="4">
        <v>-0.10979274491923641</v>
      </c>
      <c r="H193" s="4">
        <v>-0.15444322607005881</v>
      </c>
      <c r="I193" s="4">
        <v>1.545388654390489E-2</v>
      </c>
      <c r="J193" t="s">
        <v>8235</v>
      </c>
    </row>
    <row r="194" spans="1:10" x14ac:dyDescent="0.25">
      <c r="A194" t="s">
        <v>4209</v>
      </c>
      <c r="B194" s="3">
        <v>93.398811340332031</v>
      </c>
      <c r="C194" s="3">
        <v>22.940000534057621</v>
      </c>
      <c r="D194" s="4">
        <v>-8.9857742712886601E-3</v>
      </c>
      <c r="E194" s="4">
        <v>-4.2171198192391013E-2</v>
      </c>
      <c r="F194" s="2">
        <v>4</v>
      </c>
      <c r="G194" s="4">
        <v>-0.1120906119554886</v>
      </c>
      <c r="H194" s="4">
        <v>-0.1673114996804119</v>
      </c>
      <c r="I194" s="4">
        <v>8.59665638074536E-3</v>
      </c>
      <c r="J194" t="s">
        <v>8224</v>
      </c>
    </row>
    <row r="195" spans="1:10" x14ac:dyDescent="0.25">
      <c r="A195" t="s">
        <v>4231</v>
      </c>
      <c r="B195" s="3">
        <v>94.245681762695313</v>
      </c>
      <c r="C195" s="3">
        <v>23.95000076293945</v>
      </c>
      <c r="D195" s="4">
        <v>-8.3575750256017822E-2</v>
      </c>
      <c r="E195" s="4">
        <v>0.34324177596302108</v>
      </c>
      <c r="F195" s="2">
        <v>4</v>
      </c>
      <c r="G195" s="4">
        <v>-0.13209207139274939</v>
      </c>
      <c r="H195" s="4">
        <v>-0.15976130442799999</v>
      </c>
      <c r="I195" s="4">
        <v>3.9951562536699958E-2</v>
      </c>
      <c r="J195" t="s">
        <v>8225</v>
      </c>
    </row>
    <row r="196" spans="1:10" x14ac:dyDescent="0.25">
      <c r="A196" t="s">
        <v>8169</v>
      </c>
      <c r="B196" s="3">
        <v>102.8406677246094</v>
      </c>
      <c r="C196" s="3">
        <v>17.829999923706051</v>
      </c>
      <c r="D196" s="4">
        <v>1.51164216295383E-2</v>
      </c>
      <c r="E196" s="4">
        <v>-0.142376183812987</v>
      </c>
      <c r="F196" s="2">
        <v>3</v>
      </c>
      <c r="G196" s="4">
        <v>-6.6787711549020745E-2</v>
      </c>
      <c r="H196" s="4">
        <v>-8.3133498696990826E-2</v>
      </c>
      <c r="I196" s="4">
        <v>0.13987466524532549</v>
      </c>
      <c r="J196" t="s">
        <v>8226</v>
      </c>
    </row>
    <row r="197" spans="1:10" x14ac:dyDescent="0.25">
      <c r="A197" t="s">
        <v>4273</v>
      </c>
      <c r="B197" s="3">
        <v>101.3092346191406</v>
      </c>
      <c r="C197" s="3">
        <v>20.79000091552734</v>
      </c>
      <c r="D197" s="4">
        <v>4.766244116131535E-2</v>
      </c>
      <c r="E197" s="4">
        <v>-0.18820771495319591</v>
      </c>
      <c r="F197" s="2">
        <v>4</v>
      </c>
      <c r="G197" s="4">
        <v>-4.950097885879734E-2</v>
      </c>
      <c r="H197" s="4">
        <v>-9.6786849501273253E-2</v>
      </c>
      <c r="I197" s="4">
        <v>0.1258291868339374</v>
      </c>
      <c r="J197" t="s">
        <v>8227</v>
      </c>
    </row>
    <row r="198" spans="1:10" x14ac:dyDescent="0.25">
      <c r="A198" t="s">
        <v>4295</v>
      </c>
      <c r="B198" s="3">
        <v>96.700263977050781</v>
      </c>
      <c r="C198" s="3">
        <v>25.610000610351559</v>
      </c>
      <c r="D198" s="4">
        <v>-8.9421747135578489E-3</v>
      </c>
      <c r="E198" s="4">
        <v>-3.5041457162561018E-2</v>
      </c>
      <c r="F198" s="2">
        <v>5</v>
      </c>
      <c r="G198" s="4">
        <v>-5.2555887831297499E-2</v>
      </c>
      <c r="H198" s="4">
        <v>-0.13787770276699921</v>
      </c>
      <c r="I198" s="4">
        <v>7.4610621323768722E-2</v>
      </c>
      <c r="J198" t="s">
        <v>8228</v>
      </c>
    </row>
    <row r="199" spans="1:10" x14ac:dyDescent="0.25">
      <c r="A199" t="s">
        <v>4315</v>
      </c>
      <c r="B199" s="3">
        <v>97.572776794433594</v>
      </c>
      <c r="C199" s="3">
        <v>26.54000091552734</v>
      </c>
      <c r="D199" s="4">
        <v>-2.584288500299314E-2</v>
      </c>
      <c r="E199" s="4">
        <v>1.29771046827154E-2</v>
      </c>
      <c r="F199" s="2">
        <v>5</v>
      </c>
      <c r="G199" s="4">
        <v>-3.2927937243823258E-2</v>
      </c>
      <c r="H199" s="4">
        <v>-0.13009889510349759</v>
      </c>
      <c r="I199" s="4">
        <v>8.4306681109326487E-2</v>
      </c>
      <c r="J199" t="s">
        <v>8229</v>
      </c>
    </row>
    <row r="200" spans="1:10" x14ac:dyDescent="0.25">
      <c r="A200" t="s">
        <v>4335</v>
      </c>
      <c r="B200" s="3">
        <v>100.16123199462891</v>
      </c>
      <c r="C200" s="3">
        <v>26.20000076293945</v>
      </c>
      <c r="D200" s="4">
        <v>-6.046110094161905E-2</v>
      </c>
      <c r="E200" s="4">
        <v>0.16444447835286469</v>
      </c>
      <c r="F200" s="2">
        <v>5</v>
      </c>
      <c r="G200" s="4">
        <v>-2.6747745241226362E-2</v>
      </c>
      <c r="H200" s="4">
        <v>-0.1070217611671653</v>
      </c>
      <c r="I200" s="4">
        <v>0.1130716641254097</v>
      </c>
      <c r="J200" t="s">
        <v>8230</v>
      </c>
    </row>
    <row r="201" spans="1:10" x14ac:dyDescent="0.25">
      <c r="A201" t="s">
        <v>4356</v>
      </c>
      <c r="B201" s="3">
        <v>106.60679626464839</v>
      </c>
      <c r="C201" s="3">
        <v>22.5</v>
      </c>
      <c r="D201" s="4">
        <v>-1.126051429834185E-2</v>
      </c>
      <c r="E201" s="4">
        <v>-1.617843575233557E-2</v>
      </c>
      <c r="F201" s="2">
        <v>4</v>
      </c>
      <c r="G201" s="4">
        <v>5.1462190815432907E-2</v>
      </c>
      <c r="H201" s="4">
        <v>-4.9556926564945807E-2</v>
      </c>
      <c r="I201" s="4">
        <v>0.18950425851596789</v>
      </c>
      <c r="J201" t="s">
        <v>8231</v>
      </c>
    </row>
    <row r="202" spans="1:10" x14ac:dyDescent="0.25">
      <c r="A202" t="s">
        <v>4376</v>
      </c>
      <c r="B202" s="3">
        <v>107.820915222168</v>
      </c>
      <c r="C202" s="3">
        <v>22.870000839233398</v>
      </c>
      <c r="D202" s="4">
        <v>-3.8732560821546302E-2</v>
      </c>
      <c r="E202" s="4">
        <v>0.23421478638776899</v>
      </c>
      <c r="F202" s="2">
        <v>4</v>
      </c>
      <c r="G202" s="4">
        <v>7.7656560535937391E-2</v>
      </c>
      <c r="H202" s="4">
        <v>-3.8732560821546302E-2</v>
      </c>
      <c r="I202" s="4">
        <v>0.23194127186753491</v>
      </c>
      <c r="J202" t="s">
        <v>8232</v>
      </c>
    </row>
    <row r="203" spans="1:10" x14ac:dyDescent="0.25">
      <c r="A203" t="s">
        <v>4397</v>
      </c>
      <c r="B203" s="3">
        <v>112.1653671264648</v>
      </c>
      <c r="C203" s="3">
        <v>18.530000686645511</v>
      </c>
      <c r="D203" s="4">
        <v>1.356660440748669E-2</v>
      </c>
      <c r="E203" s="4">
        <v>2.9444482591417079E-2</v>
      </c>
      <c r="F203" s="2">
        <v>3</v>
      </c>
      <c r="G203" s="4">
        <v>0.14337199936320941</v>
      </c>
      <c r="H203" s="4">
        <v>0</v>
      </c>
      <c r="I203" s="4">
        <v>0.28158015309497242</v>
      </c>
      <c r="J203" t="s">
        <v>8233</v>
      </c>
    </row>
    <row r="204" spans="1:10" x14ac:dyDescent="0.25">
      <c r="A204" t="s">
        <v>8170</v>
      </c>
      <c r="B204" s="3">
        <v>110.6640319824219</v>
      </c>
      <c r="C204" s="3">
        <v>18</v>
      </c>
      <c r="D204" s="4">
        <v>3.8714187525395127E-2</v>
      </c>
      <c r="E204" s="4">
        <v>-0.2301111785236778</v>
      </c>
      <c r="F204" s="2">
        <v>3</v>
      </c>
      <c r="G204" s="4">
        <v>0.16362129350797619</v>
      </c>
      <c r="H204" s="4">
        <v>0</v>
      </c>
      <c r="I204" s="4">
        <v>0.31747538071112102</v>
      </c>
      <c r="J204" t="s">
        <v>8234</v>
      </c>
    </row>
    <row r="205" spans="1:10" x14ac:dyDescent="0.25">
      <c r="A205" t="s">
        <v>4439</v>
      </c>
      <c r="B205" s="3">
        <v>106.53944396972661</v>
      </c>
      <c r="C205" s="3">
        <v>23.379999160766602</v>
      </c>
      <c r="D205" s="4">
        <v>1.2832723888347891E-2</v>
      </c>
      <c r="E205" s="4">
        <v>-5.9524359809635108E-3</v>
      </c>
      <c r="F205" s="2">
        <v>4</v>
      </c>
      <c r="G205" s="4">
        <v>0.15049994125704649</v>
      </c>
      <c r="H205" s="4">
        <v>-3.3223718621464671E-2</v>
      </c>
      <c r="I205" s="4">
        <v>0.26837141201454001</v>
      </c>
      <c r="J205" t="s">
        <v>8235</v>
      </c>
    </row>
    <row r="206" spans="1:10" x14ac:dyDescent="0.25">
      <c r="A206" t="s">
        <v>4462</v>
      </c>
      <c r="B206" s="3">
        <v>105.1895751953125</v>
      </c>
      <c r="C206" s="3">
        <v>23.520000457763668</v>
      </c>
      <c r="D206" s="4">
        <v>-3.1309821189314253E-2</v>
      </c>
      <c r="E206" s="4">
        <v>0.44916827610229593</v>
      </c>
      <c r="F206" s="2">
        <v>4</v>
      </c>
      <c r="G206" s="4">
        <v>0.16071167443384041</v>
      </c>
      <c r="H206" s="4">
        <v>-4.5472901322735848E-2</v>
      </c>
      <c r="I206" s="4">
        <v>0.25230097932179563</v>
      </c>
      <c r="J206" t="s">
        <v>8224</v>
      </c>
    </row>
    <row r="207" spans="1:10" x14ac:dyDescent="0.25">
      <c r="A207" t="s">
        <v>8171</v>
      </c>
      <c r="B207" s="3">
        <v>108.58949279785161</v>
      </c>
      <c r="C207" s="3">
        <v>16.229999542236332</v>
      </c>
      <c r="D207" s="4">
        <v>-1.46208565372371E-2</v>
      </c>
      <c r="E207" s="4">
        <v>0.24367810766464021</v>
      </c>
      <c r="F207" s="2">
        <v>3</v>
      </c>
      <c r="G207" s="4">
        <v>0.2035940109176386</v>
      </c>
      <c r="H207" s="4">
        <v>-1.46208565372371E-2</v>
      </c>
      <c r="I207" s="4">
        <v>0.29277761529420521</v>
      </c>
      <c r="J207" t="s">
        <v>8225</v>
      </c>
    </row>
    <row r="208" spans="1:10" x14ac:dyDescent="0.25">
      <c r="A208" t="s">
        <v>4504</v>
      </c>
      <c r="B208" s="3">
        <v>110.2007217407227</v>
      </c>
      <c r="C208" s="3">
        <v>13.05000019073486</v>
      </c>
      <c r="D208" s="4">
        <v>3.3920338431034258E-2</v>
      </c>
      <c r="E208" s="4">
        <v>-8.2278484832856491E-2</v>
      </c>
      <c r="F208" s="2">
        <v>1</v>
      </c>
      <c r="G208" s="4">
        <v>0.2246384982799037</v>
      </c>
      <c r="H208" s="4">
        <v>0</v>
      </c>
      <c r="I208" s="4">
        <v>0.32804657688181932</v>
      </c>
      <c r="J208" t="s">
        <v>8226</v>
      </c>
    </row>
    <row r="209" spans="1:10" x14ac:dyDescent="0.25">
      <c r="A209" t="s">
        <v>4526</v>
      </c>
      <c r="B209" s="3">
        <v>106.58531188964839</v>
      </c>
      <c r="C209" s="3">
        <v>14.22000026702881</v>
      </c>
      <c r="D209" s="4">
        <v>4.4295248433633638E-2</v>
      </c>
      <c r="E209" s="4">
        <v>-2.8688529128724109E-2</v>
      </c>
      <c r="F209" s="2">
        <v>2</v>
      </c>
      <c r="G209" s="4">
        <v>0.14878412839483099</v>
      </c>
      <c r="H209" s="4">
        <v>0</v>
      </c>
      <c r="I209" s="4">
        <v>0.28642212244387572</v>
      </c>
      <c r="J209" t="s">
        <v>8227</v>
      </c>
    </row>
    <row r="210" spans="1:10" x14ac:dyDescent="0.25">
      <c r="A210" t="s">
        <v>8172</v>
      </c>
      <c r="B210" s="3">
        <v>102.06434631347661</v>
      </c>
      <c r="C210" s="3">
        <v>14.64000034332275</v>
      </c>
      <c r="D210" s="4">
        <v>1.158930970247307E-2</v>
      </c>
      <c r="E210" s="4">
        <v>-5.0583640020231302E-2</v>
      </c>
      <c r="F210" s="2">
        <v>2</v>
      </c>
      <c r="G210" s="4">
        <v>0.1139523557219155</v>
      </c>
      <c r="H210" s="4">
        <v>-8.2554577064493095E-3</v>
      </c>
      <c r="I210" s="4">
        <v>0.27155290857109132</v>
      </c>
      <c r="J210" t="s">
        <v>8228</v>
      </c>
    </row>
    <row r="211" spans="1:10" x14ac:dyDescent="0.25">
      <c r="A211" t="s">
        <v>4568</v>
      </c>
      <c r="B211" s="3">
        <v>100.89504241943359</v>
      </c>
      <c r="C211" s="3">
        <v>15.420000076293951</v>
      </c>
      <c r="D211" s="4">
        <v>-1.9617415109654531E-2</v>
      </c>
      <c r="E211" s="4">
        <v>0.47984644562290041</v>
      </c>
      <c r="F211" s="2">
        <v>2</v>
      </c>
      <c r="G211" s="4">
        <v>0.1193645229774818</v>
      </c>
      <c r="H211" s="4">
        <v>-1.9617415109654531E-2</v>
      </c>
      <c r="I211" s="4">
        <v>0.25698531644732209</v>
      </c>
      <c r="J211" t="s">
        <v>8229</v>
      </c>
    </row>
    <row r="212" spans="1:10" x14ac:dyDescent="0.25">
      <c r="A212" t="s">
        <v>4586</v>
      </c>
      <c r="B212" s="3">
        <v>102.913948059082</v>
      </c>
      <c r="C212" s="3">
        <v>10.420000076293951</v>
      </c>
      <c r="D212" s="4">
        <v>1.5039651159194589E-2</v>
      </c>
      <c r="E212" s="4">
        <v>-9.8615943074555124E-2</v>
      </c>
      <c r="F212" s="2">
        <v>1</v>
      </c>
      <c r="G212" s="4">
        <v>0.14829995615920599</v>
      </c>
      <c r="H212" s="4">
        <v>0</v>
      </c>
      <c r="I212" s="4">
        <v>0.28213754081312481</v>
      </c>
      <c r="J212" t="s">
        <v>8230</v>
      </c>
    </row>
    <row r="213" spans="1:10" x14ac:dyDescent="0.25">
      <c r="A213" t="s">
        <v>8173</v>
      </c>
      <c r="B213" s="3">
        <v>101.3890914916992</v>
      </c>
      <c r="C213" s="3">
        <v>11.560000419616699</v>
      </c>
      <c r="D213" s="4">
        <v>1.3371286894285911E-2</v>
      </c>
      <c r="E213" s="4">
        <v>5.9578421750278172E-2</v>
      </c>
      <c r="F213" s="2">
        <v>1</v>
      </c>
      <c r="G213" s="4">
        <v>0.15845247713216629</v>
      </c>
      <c r="H213" s="4">
        <v>0</v>
      </c>
      <c r="I213" s="4">
        <v>0.26314035057536872</v>
      </c>
      <c r="J213" t="s">
        <v>8231</v>
      </c>
    </row>
    <row r="214" spans="1:10" x14ac:dyDescent="0.25">
      <c r="A214" t="s">
        <v>4626</v>
      </c>
      <c r="B214" s="3">
        <v>100.0512771606445</v>
      </c>
      <c r="C214" s="3">
        <v>10.909999847412109</v>
      </c>
      <c r="D214" s="4">
        <v>1.98854756747604E-2</v>
      </c>
      <c r="E214" s="4">
        <v>-1.7117164642156509E-2</v>
      </c>
      <c r="F214" s="2">
        <v>1</v>
      </c>
      <c r="G214" s="4">
        <v>0.14097980599746249</v>
      </c>
      <c r="H214" s="4">
        <v>0</v>
      </c>
      <c r="I214" s="4">
        <v>0.2464733971756381</v>
      </c>
      <c r="J214" t="s">
        <v>8232</v>
      </c>
    </row>
    <row r="215" spans="1:10" x14ac:dyDescent="0.25">
      <c r="A215" t="s">
        <v>4647</v>
      </c>
      <c r="B215" s="3">
        <v>98.100502014160156</v>
      </c>
      <c r="C215" s="3">
        <v>11.10000038146973</v>
      </c>
      <c r="D215" s="4">
        <v>3.1517025022466338E-2</v>
      </c>
      <c r="E215" s="4">
        <v>-7.3455692353251223E-2</v>
      </c>
      <c r="F215" s="2">
        <v>1</v>
      </c>
      <c r="G215" s="4">
        <v>0.16790427678965569</v>
      </c>
      <c r="H215" s="4">
        <v>-1.0047267686263961E-3</v>
      </c>
      <c r="I215" s="4">
        <v>0.22216996604541911</v>
      </c>
      <c r="J215" t="s">
        <v>8233</v>
      </c>
    </row>
    <row r="216" spans="1:10" x14ac:dyDescent="0.25">
      <c r="A216" t="s">
        <v>8174</v>
      </c>
      <c r="B216" s="3">
        <v>95.103134155273438</v>
      </c>
      <c r="C216" s="3">
        <v>11.97999954223633</v>
      </c>
      <c r="D216" s="4">
        <v>2.700132628901231E-2</v>
      </c>
      <c r="E216" s="4">
        <v>-2.6807543958690339E-2</v>
      </c>
      <c r="F216" s="2">
        <v>1</v>
      </c>
      <c r="G216" s="4">
        <v>0.1054423358332255</v>
      </c>
      <c r="H216" s="4">
        <v>-3.1528080489397918E-2</v>
      </c>
      <c r="I216" s="4">
        <v>0.2256438427496423</v>
      </c>
      <c r="J216" t="s">
        <v>8234</v>
      </c>
    </row>
    <row r="217" spans="1:10" x14ac:dyDescent="0.25">
      <c r="A217" t="s">
        <v>4689</v>
      </c>
      <c r="B217" s="3">
        <v>92.602737426757813</v>
      </c>
      <c r="C217" s="3">
        <v>12.310000419616699</v>
      </c>
      <c r="D217" s="4">
        <v>2.182253532438572E-2</v>
      </c>
      <c r="E217" s="4">
        <v>-0.1765885901893002</v>
      </c>
      <c r="F217" s="2">
        <v>1</v>
      </c>
      <c r="G217" s="4">
        <v>8.5016592647923384E-2</v>
      </c>
      <c r="H217" s="4">
        <v>-5.6990585386974768E-2</v>
      </c>
      <c r="I217" s="4">
        <v>0.20879746441491581</v>
      </c>
      <c r="J217" t="s">
        <v>8235</v>
      </c>
    </row>
    <row r="218" spans="1:10" x14ac:dyDescent="0.25">
      <c r="A218" t="s">
        <v>4712</v>
      </c>
      <c r="B218" s="3">
        <v>90.625068664550781</v>
      </c>
      <c r="C218" s="3">
        <v>14.94999980926514</v>
      </c>
      <c r="D218" s="4">
        <v>4.4783070007223813E-3</v>
      </c>
      <c r="E218" s="4">
        <v>0.1429663529408676</v>
      </c>
      <c r="F218" s="2">
        <v>2</v>
      </c>
      <c r="G218" s="4">
        <v>5.1890286608537561E-2</v>
      </c>
      <c r="H218" s="4">
        <v>-7.7129949660329822E-2</v>
      </c>
      <c r="I218" s="4">
        <v>0.1948551778359682</v>
      </c>
      <c r="J218" t="s">
        <v>8224</v>
      </c>
    </row>
    <row r="219" spans="1:10" x14ac:dyDescent="0.25">
      <c r="A219" t="s">
        <v>4732</v>
      </c>
      <c r="B219" s="3">
        <v>90.221031188964844</v>
      </c>
      <c r="C219" s="3">
        <v>13.079999923706049</v>
      </c>
      <c r="D219" s="4">
        <v>2.6082080339895342E-3</v>
      </c>
      <c r="E219" s="4">
        <v>-0.20437959253047949</v>
      </c>
      <c r="F219" s="2">
        <v>1</v>
      </c>
      <c r="G219" s="4">
        <v>8.7268120758379419E-2</v>
      </c>
      <c r="H219" s="4">
        <v>-8.1244419209735574E-2</v>
      </c>
      <c r="I219" s="4">
        <v>0.19242517729148401</v>
      </c>
      <c r="J219" t="s">
        <v>8225</v>
      </c>
    </row>
    <row r="220" spans="1:10" x14ac:dyDescent="0.25">
      <c r="A220" t="s">
        <v>4754</v>
      </c>
      <c r="B220" s="3">
        <v>89.986328125</v>
      </c>
      <c r="C220" s="3">
        <v>16.440000534057621</v>
      </c>
      <c r="D220" s="4">
        <v>-3.012090793938782E-2</v>
      </c>
      <c r="E220" s="4">
        <v>0.41846422067447397</v>
      </c>
      <c r="F220" s="2">
        <v>3</v>
      </c>
      <c r="G220" s="4">
        <v>8.608213613283211E-2</v>
      </c>
      <c r="H220" s="4">
        <v>-8.3634491092140051E-2</v>
      </c>
      <c r="I220" s="4">
        <v>0.18932317503135729</v>
      </c>
      <c r="J220" t="s">
        <v>8226</v>
      </c>
    </row>
    <row r="221" spans="1:10" x14ac:dyDescent="0.25">
      <c r="A221" t="s">
        <v>8175</v>
      </c>
      <c r="B221" s="3">
        <v>92.780975341796875</v>
      </c>
      <c r="C221" s="3">
        <v>11.590000152587891</v>
      </c>
      <c r="D221" s="4">
        <v>1.2631636622012049E-2</v>
      </c>
      <c r="E221" s="4">
        <v>1.7559245235877711E-2</v>
      </c>
      <c r="F221" s="2">
        <v>1</v>
      </c>
      <c r="G221" s="4">
        <v>0.15589746387614881</v>
      </c>
      <c r="H221" s="4">
        <v>-5.5175519908421622E-2</v>
      </c>
      <c r="I221" s="4">
        <v>0.2262592159858943</v>
      </c>
      <c r="J221" t="s">
        <v>8227</v>
      </c>
    </row>
    <row r="222" spans="1:10" x14ac:dyDescent="0.25">
      <c r="A222" t="s">
        <v>4794</v>
      </c>
      <c r="B222" s="3">
        <v>91.623619079589844</v>
      </c>
      <c r="C222" s="3">
        <v>11.39000034332275</v>
      </c>
      <c r="D222" s="4">
        <v>1.6504143366525389E-2</v>
      </c>
      <c r="E222" s="4">
        <v>-7.6985396881531387E-2</v>
      </c>
      <c r="F222" s="2">
        <v>1</v>
      </c>
      <c r="G222" s="4">
        <v>0.1200931009943396</v>
      </c>
      <c r="H222" s="4">
        <v>-6.6961325400249461E-2</v>
      </c>
      <c r="I222" s="4">
        <v>0.21406884571023729</v>
      </c>
      <c r="J222" t="s">
        <v>8228</v>
      </c>
    </row>
    <row r="223" spans="1:10" x14ac:dyDescent="0.25">
      <c r="A223" t="s">
        <v>4817</v>
      </c>
      <c r="B223" s="3">
        <v>90.136001586914063</v>
      </c>
      <c r="C223" s="3">
        <v>12.340000152587891</v>
      </c>
      <c r="D223" s="4">
        <v>5.7253523224980452E-3</v>
      </c>
      <c r="E223" s="4">
        <v>-4.7104221286614963E-2</v>
      </c>
      <c r="F223" s="2">
        <v>1</v>
      </c>
      <c r="G223" s="4">
        <v>8.1750236437887036E-2</v>
      </c>
      <c r="H223" s="4">
        <v>-8.2110308464015014E-2</v>
      </c>
      <c r="I223" s="4">
        <v>0.19435700644505419</v>
      </c>
      <c r="J223" t="s">
        <v>8229</v>
      </c>
    </row>
    <row r="224" spans="1:10" x14ac:dyDescent="0.25">
      <c r="A224" t="s">
        <v>4836</v>
      </c>
      <c r="B224" s="3">
        <v>89.622879028320313</v>
      </c>
      <c r="C224" s="3">
        <v>12.94999980926514</v>
      </c>
      <c r="D224" s="4">
        <v>2.40139712325389E-2</v>
      </c>
      <c r="E224" s="4">
        <v>7.2908047778847518E-2</v>
      </c>
      <c r="F224" s="2">
        <v>1</v>
      </c>
      <c r="G224" s="4">
        <v>9.8075884226819898E-2</v>
      </c>
      <c r="H224" s="4">
        <v>-8.7335633514334932E-2</v>
      </c>
      <c r="I224" s="4">
        <v>0.1875578195249363</v>
      </c>
      <c r="J224" t="s">
        <v>8230</v>
      </c>
    </row>
    <row r="225" spans="1:10" x14ac:dyDescent="0.25">
      <c r="A225" t="s">
        <v>8176</v>
      </c>
      <c r="B225" s="3">
        <v>87.521148681640625</v>
      </c>
      <c r="C225" s="3">
        <v>12.069999694824221</v>
      </c>
      <c r="D225" s="4">
        <v>-1.913158158729056E-3</v>
      </c>
      <c r="E225" s="4">
        <v>8.2912726862383046E-4</v>
      </c>
      <c r="F225" s="2">
        <v>1</v>
      </c>
      <c r="G225" s="4">
        <v>4.828275155978079E-2</v>
      </c>
      <c r="H225" s="4">
        <v>-0.1087383647830992</v>
      </c>
      <c r="I225" s="4">
        <v>0.15970861031861741</v>
      </c>
      <c r="J225" t="s">
        <v>8231</v>
      </c>
    </row>
    <row r="226" spans="1:10" x14ac:dyDescent="0.25">
      <c r="A226" t="s">
        <v>4877</v>
      </c>
      <c r="B226" s="3">
        <v>87.688911437988281</v>
      </c>
      <c r="C226" s="3">
        <v>12.060000419616699</v>
      </c>
      <c r="D226" s="4">
        <v>4.395240179987403E-2</v>
      </c>
      <c r="E226" s="4">
        <v>-0.21279369061011749</v>
      </c>
      <c r="F226" s="2">
        <v>1</v>
      </c>
      <c r="G226" s="4">
        <v>8.1928172437358837E-2</v>
      </c>
      <c r="H226" s="4">
        <v>-0.10702997188831689</v>
      </c>
      <c r="I226" s="4">
        <v>0.1626516023992364</v>
      </c>
      <c r="J226" t="s">
        <v>8232</v>
      </c>
    </row>
    <row r="227" spans="1:10" x14ac:dyDescent="0.25">
      <c r="A227" t="s">
        <v>4898</v>
      </c>
      <c r="B227" s="3">
        <v>83.997039794921875</v>
      </c>
      <c r="C227" s="3">
        <v>15.319999694824221</v>
      </c>
      <c r="D227" s="4">
        <v>-2.365064307582421E-2</v>
      </c>
      <c r="E227" s="4">
        <v>0.28523486550071969</v>
      </c>
      <c r="F227" s="2">
        <v>2</v>
      </c>
      <c r="G227" s="4">
        <v>8.2513794611196012E-2</v>
      </c>
      <c r="H227" s="4">
        <v>-0.14462572568239959</v>
      </c>
      <c r="I227" s="4">
        <v>0.16973520032094869</v>
      </c>
      <c r="J227" t="s">
        <v>8233</v>
      </c>
    </row>
    <row r="228" spans="1:10" x14ac:dyDescent="0.25">
      <c r="A228" t="s">
        <v>4919</v>
      </c>
      <c r="B228" s="3">
        <v>86.031745910644531</v>
      </c>
      <c r="C228" s="3">
        <v>11.920000076293951</v>
      </c>
      <c r="D228" s="4">
        <v>8.0249720625096277E-3</v>
      </c>
      <c r="E228" s="4">
        <v>-5.3968276554644201E-2</v>
      </c>
      <c r="F228" s="2">
        <v>1</v>
      </c>
      <c r="G228" s="4">
        <v>0.12302248514227811</v>
      </c>
      <c r="H228" s="4">
        <v>-0.1239055280250165</v>
      </c>
      <c r="I228" s="4">
        <v>0.2111548423088383</v>
      </c>
      <c r="J228" t="s">
        <v>8234</v>
      </c>
    </row>
    <row r="229" spans="1:10" x14ac:dyDescent="0.25">
      <c r="A229" t="s">
        <v>4940</v>
      </c>
      <c r="B229" s="3">
        <v>85.346839904785156</v>
      </c>
      <c r="C229" s="3">
        <v>12.60000038146973</v>
      </c>
      <c r="D229" s="4">
        <v>-9.3744124941631535E-3</v>
      </c>
      <c r="E229" s="4">
        <v>8.9023397909532731E-2</v>
      </c>
      <c r="F229" s="2">
        <v>1</v>
      </c>
      <c r="G229" s="4">
        <v>0.1252638488985742</v>
      </c>
      <c r="H229" s="4">
        <v>-0.13088019021749481</v>
      </c>
      <c r="I229" s="4">
        <v>0.26582579131502571</v>
      </c>
      <c r="J229" t="s">
        <v>8235</v>
      </c>
    </row>
    <row r="230" spans="1:10" x14ac:dyDescent="0.25">
      <c r="A230" t="s">
        <v>8177</v>
      </c>
      <c r="B230" s="3">
        <v>86.154487609863281</v>
      </c>
      <c r="C230" s="3">
        <v>11.569999694824221</v>
      </c>
      <c r="D230" s="4">
        <v>3.8261551702753138E-2</v>
      </c>
      <c r="E230" s="4">
        <v>-3.9036567152652468E-2</v>
      </c>
      <c r="F230" s="2">
        <v>1</v>
      </c>
      <c r="G230" s="4">
        <v>0.1386788513587027</v>
      </c>
      <c r="H230" s="4">
        <v>-0.1226556019305485</v>
      </c>
      <c r="I230" s="4">
        <v>0.27780445738543719</v>
      </c>
      <c r="J230" t="s">
        <v>8224</v>
      </c>
    </row>
    <row r="231" spans="1:10" x14ac:dyDescent="0.25">
      <c r="A231" t="s">
        <v>191</v>
      </c>
      <c r="B231" s="3">
        <v>82.979560852050781</v>
      </c>
      <c r="C231" s="3">
        <v>12.039999961853029</v>
      </c>
      <c r="D231" s="4">
        <v>1.514569861883031E-3</v>
      </c>
      <c r="E231" s="4">
        <v>-9.4055681233103039E-2</v>
      </c>
      <c r="F231" s="2">
        <v>1</v>
      </c>
      <c r="G231" s="4">
        <v>6.1382351282201819E-2</v>
      </c>
      <c r="H231" s="4">
        <v>-0.15498710644673</v>
      </c>
      <c r="I231" s="4">
        <v>0.2424007837100528</v>
      </c>
      <c r="J231" t="s">
        <v>8225</v>
      </c>
    </row>
    <row r="232" spans="1:10" x14ac:dyDescent="0.25">
      <c r="A232" t="s">
        <v>5004</v>
      </c>
      <c r="B232" s="3">
        <v>82.854072570800781</v>
      </c>
      <c r="C232" s="3">
        <v>13.289999961853029</v>
      </c>
      <c r="D232" s="4">
        <v>3.2224677565501292E-2</v>
      </c>
      <c r="E232" s="4">
        <v>-0.1319399348399394</v>
      </c>
      <c r="F232" s="2">
        <v>2</v>
      </c>
      <c r="G232" s="4">
        <v>7.9384034873136722E-2</v>
      </c>
      <c r="H232" s="4">
        <v>-0.15626500204604701</v>
      </c>
      <c r="I232" s="4">
        <v>0.26288489016295502</v>
      </c>
      <c r="J232" t="s">
        <v>8226</v>
      </c>
    </row>
    <row r="233" spans="1:10" x14ac:dyDescent="0.25">
      <c r="A233" t="s">
        <v>8178</v>
      </c>
      <c r="B233" s="3">
        <v>80.267478942871094</v>
      </c>
      <c r="C233" s="3">
        <v>15.310000419616699</v>
      </c>
      <c r="D233" s="4">
        <v>-1.8735012857114871E-2</v>
      </c>
      <c r="E233" s="4">
        <v>9.2011406543049068E-2</v>
      </c>
      <c r="F233" s="2">
        <v>2</v>
      </c>
      <c r="G233" s="4">
        <v>6.3593061343615753E-2</v>
      </c>
      <c r="H233" s="4">
        <v>-0.18260528323746389</v>
      </c>
      <c r="I233" s="4">
        <v>0.23649150048785891</v>
      </c>
      <c r="J233" t="s">
        <v>8227</v>
      </c>
    </row>
    <row r="234" spans="1:10" x14ac:dyDescent="0.25">
      <c r="A234" t="s">
        <v>5046</v>
      </c>
      <c r="B234" s="3">
        <v>81.800003051757813</v>
      </c>
      <c r="C234" s="3">
        <v>14.02000045776367</v>
      </c>
      <c r="D234" s="4">
        <v>-1.829267901866349E-2</v>
      </c>
      <c r="E234" s="4">
        <v>0.1605960717144144</v>
      </c>
      <c r="F234" s="2">
        <v>2</v>
      </c>
      <c r="G234" s="4">
        <v>6.3390815159936276E-2</v>
      </c>
      <c r="H234" s="4">
        <v>-0.16699899876941951</v>
      </c>
      <c r="I234" s="4">
        <v>0.32919817849210359</v>
      </c>
      <c r="J234" t="s">
        <v>8228</v>
      </c>
    </row>
    <row r="235" spans="1:10" x14ac:dyDescent="0.25">
      <c r="A235" t="s">
        <v>5068</v>
      </c>
      <c r="B235" s="3">
        <v>83.324226379394531</v>
      </c>
      <c r="C235" s="3">
        <v>12.079999923706049</v>
      </c>
      <c r="D235" s="4">
        <v>2.0903641470355391E-2</v>
      </c>
      <c r="E235" s="4">
        <v>-5.7722292412918041E-2</v>
      </c>
      <c r="F235" s="2">
        <v>1</v>
      </c>
      <c r="G235" s="4">
        <v>6.8858058645968834E-2</v>
      </c>
      <c r="H235" s="4">
        <v>-0.1514772443604738</v>
      </c>
      <c r="I235" s="4">
        <v>0.46852821886509788</v>
      </c>
      <c r="J235" t="s">
        <v>8229</v>
      </c>
    </row>
    <row r="236" spans="1:10" x14ac:dyDescent="0.25">
      <c r="A236" t="s">
        <v>5087</v>
      </c>
      <c r="B236" s="3">
        <v>81.618110656738281</v>
      </c>
      <c r="C236" s="3">
        <v>12.819999694824221</v>
      </c>
      <c r="D236" s="4">
        <v>-2.242076452198094E-2</v>
      </c>
      <c r="E236" s="4">
        <v>-3.5364956236107907E-2</v>
      </c>
      <c r="F236" s="2">
        <v>1</v>
      </c>
      <c r="G236" s="4">
        <v>6.1180740438451009E-2</v>
      </c>
      <c r="H236" s="4">
        <v>-0.16885127922803539</v>
      </c>
      <c r="I236" s="4">
        <v>0.44153714927895171</v>
      </c>
      <c r="J236" t="s">
        <v>8230</v>
      </c>
    </row>
    <row r="237" spans="1:10" x14ac:dyDescent="0.25">
      <c r="A237" t="s">
        <v>5107</v>
      </c>
      <c r="B237" s="3">
        <v>83.490020751953125</v>
      </c>
      <c r="C237" s="3">
        <v>13.289999961853029</v>
      </c>
      <c r="D237" s="4">
        <v>3.0121187361270781E-2</v>
      </c>
      <c r="E237" s="4">
        <v>3.7764495165577561E-3</v>
      </c>
      <c r="F237" s="2">
        <v>2</v>
      </c>
      <c r="G237" s="4">
        <v>0.1069792613430889</v>
      </c>
      <c r="H237" s="4">
        <v>-0.14978889627749981</v>
      </c>
      <c r="I237" s="4">
        <v>0.47459878131931221</v>
      </c>
      <c r="J237" t="s">
        <v>8231</v>
      </c>
    </row>
    <row r="238" spans="1:10" x14ac:dyDescent="0.25">
      <c r="A238" t="s">
        <v>5129</v>
      </c>
      <c r="B238" s="3">
        <v>81.048736572265625</v>
      </c>
      <c r="C238" s="3">
        <v>13.239999771118161</v>
      </c>
      <c r="D238" s="4">
        <v>4.4517468585728359E-2</v>
      </c>
      <c r="E238" s="4">
        <v>-0.18623236640412391</v>
      </c>
      <c r="F238" s="2">
        <v>2</v>
      </c>
      <c r="G238" s="4">
        <v>0.12867739555567639</v>
      </c>
      <c r="H238" s="4">
        <v>-0.17464943527627391</v>
      </c>
      <c r="I238" s="4">
        <v>0.4314808776010155</v>
      </c>
      <c r="J238" t="s">
        <v>8232</v>
      </c>
    </row>
    <row r="239" spans="1:10" x14ac:dyDescent="0.25">
      <c r="A239" t="s">
        <v>8179</v>
      </c>
      <c r="B239" s="3">
        <v>77.594429016113281</v>
      </c>
      <c r="C239" s="3">
        <v>16.270000457763668</v>
      </c>
      <c r="D239" s="4">
        <v>1.2885273738120651E-2</v>
      </c>
      <c r="E239" s="4">
        <v>0.21964020027446371</v>
      </c>
      <c r="F239" s="2">
        <v>3</v>
      </c>
      <c r="G239" s="4">
        <v>9.2374302582033385E-2</v>
      </c>
      <c r="H239" s="4">
        <v>-0.20982598228706789</v>
      </c>
      <c r="I239" s="4">
        <v>0.37047097885230568</v>
      </c>
      <c r="J239" t="s">
        <v>8233</v>
      </c>
    </row>
    <row r="240" spans="1:10" x14ac:dyDescent="0.25">
      <c r="A240" t="s">
        <v>5171</v>
      </c>
      <c r="B240" s="3">
        <v>76.607322692871094</v>
      </c>
      <c r="C240" s="3">
        <v>13.340000152587891</v>
      </c>
      <c r="D240" s="4">
        <v>1.0036820149002651E-2</v>
      </c>
      <c r="E240" s="4">
        <v>-0.12753432401113049</v>
      </c>
      <c r="F240" s="2">
        <v>2</v>
      </c>
      <c r="G240" s="4">
        <v>0.1362052183351217</v>
      </c>
      <c r="H240" s="4">
        <v>-0.21987806694361131</v>
      </c>
      <c r="I240" s="4">
        <v>0.35303673020587117</v>
      </c>
      <c r="J240" t="s">
        <v>8234</v>
      </c>
    </row>
    <row r="241" spans="1:10" x14ac:dyDescent="0.25">
      <c r="A241" t="s">
        <v>5192</v>
      </c>
      <c r="B241" s="3">
        <v>75.8460693359375</v>
      </c>
      <c r="C241" s="3">
        <v>15.289999961853029</v>
      </c>
      <c r="D241" s="4">
        <v>2.4354796537671142E-3</v>
      </c>
      <c r="E241" s="4">
        <v>-1.9582071520096722E-3</v>
      </c>
      <c r="F241" s="2">
        <v>2</v>
      </c>
      <c r="G241" s="4">
        <v>0.11264635295995309</v>
      </c>
      <c r="H241" s="4">
        <v>-0.22763020367781889</v>
      </c>
      <c r="I241" s="4">
        <v>0.39736124318014249</v>
      </c>
      <c r="J241" t="s">
        <v>8235</v>
      </c>
    </row>
    <row r="242" spans="1:10" x14ac:dyDescent="0.25">
      <c r="A242" t="s">
        <v>8180</v>
      </c>
      <c r="B242" s="3">
        <v>75.661796569824219</v>
      </c>
      <c r="C242" s="3">
        <v>15.319999694824221</v>
      </c>
      <c r="D242" s="4">
        <v>-3.2218359305393178E-2</v>
      </c>
      <c r="E242" s="4">
        <v>6.8340274184688354E-2</v>
      </c>
      <c r="F242" s="2">
        <v>2</v>
      </c>
      <c r="G242" s="4">
        <v>0.13283650082051501</v>
      </c>
      <c r="H242" s="4">
        <v>-0.2295067243739706</v>
      </c>
      <c r="I242" s="4">
        <v>0.39396626669955798</v>
      </c>
      <c r="J242" t="s">
        <v>8224</v>
      </c>
    </row>
    <row r="243" spans="1:10" x14ac:dyDescent="0.25">
      <c r="A243" t="s">
        <v>5235</v>
      </c>
      <c r="B243" s="3">
        <v>78.180648803710938</v>
      </c>
      <c r="C243" s="3">
        <v>14.340000152587891</v>
      </c>
      <c r="D243" s="4">
        <v>1.8500859841724001E-2</v>
      </c>
      <c r="E243" s="4">
        <v>-7.4838699833039368E-2</v>
      </c>
      <c r="F243" s="2">
        <v>2</v>
      </c>
      <c r="G243" s="4">
        <v>0.19165126123369761</v>
      </c>
      <c r="H243" s="4">
        <v>-0.2038562799424232</v>
      </c>
      <c r="I243" s="4">
        <v>0.44037271227739477</v>
      </c>
      <c r="J243" t="s">
        <v>8225</v>
      </c>
    </row>
    <row r="244" spans="1:10" x14ac:dyDescent="0.25">
      <c r="A244" t="s">
        <v>8181</v>
      </c>
      <c r="B244" s="3">
        <v>76.760513305664063</v>
      </c>
      <c r="C244" s="3">
        <v>15.5</v>
      </c>
      <c r="D244" s="4">
        <v>1.7123627305969839E-2</v>
      </c>
      <c r="E244" s="4">
        <v>-9.831300067206572E-2</v>
      </c>
      <c r="F244" s="2">
        <v>2</v>
      </c>
      <c r="G244" s="4">
        <v>0.18246796243709021</v>
      </c>
      <c r="H244" s="4">
        <v>-0.21831806781066601</v>
      </c>
      <c r="I244" s="4">
        <v>0.41420863650643391</v>
      </c>
      <c r="J244" t="s">
        <v>8226</v>
      </c>
    </row>
    <row r="245" spans="1:10" x14ac:dyDescent="0.25">
      <c r="A245" t="s">
        <v>5276</v>
      </c>
      <c r="B245" s="3">
        <v>75.468223571777344</v>
      </c>
      <c r="C245" s="3">
        <v>17.190000534057621</v>
      </c>
      <c r="D245" s="4">
        <v>-1.8921604050721741E-2</v>
      </c>
      <c r="E245" s="4">
        <v>2.6881766373488821E-2</v>
      </c>
      <c r="F245" s="2">
        <v>3</v>
      </c>
      <c r="G245" s="4">
        <v>0.2263107770566968</v>
      </c>
      <c r="H245" s="4">
        <v>-0.2314779529212633</v>
      </c>
      <c r="I245" s="4">
        <v>0.39039994602447031</v>
      </c>
      <c r="J245" t="s">
        <v>8227</v>
      </c>
    </row>
    <row r="246" spans="1:10" x14ac:dyDescent="0.25">
      <c r="A246" t="s">
        <v>5297</v>
      </c>
      <c r="B246" s="3">
        <v>76.923744201660156</v>
      </c>
      <c r="C246" s="3">
        <v>16.739999771118161</v>
      </c>
      <c r="D246" s="4">
        <v>-1.324539736143149E-2</v>
      </c>
      <c r="E246" s="4">
        <v>0.1505154331047944</v>
      </c>
      <c r="F246" s="2">
        <v>3</v>
      </c>
      <c r="G246" s="4">
        <v>0.35572442696970202</v>
      </c>
      <c r="H246" s="4">
        <v>-0.2166558245988843</v>
      </c>
      <c r="I246" s="4">
        <v>0.4172159449899393</v>
      </c>
      <c r="J246" t="s">
        <v>8228</v>
      </c>
    </row>
    <row r="247" spans="1:10" x14ac:dyDescent="0.25">
      <c r="A247" t="s">
        <v>8182</v>
      </c>
      <c r="B247" s="3">
        <v>77.956306457519531</v>
      </c>
      <c r="C247" s="3">
        <v>14.55000019073486</v>
      </c>
      <c r="D247" s="4">
        <v>1.357076686518033E-2</v>
      </c>
      <c r="E247" s="4">
        <v>-0.12507510974136779</v>
      </c>
      <c r="F247" s="2">
        <v>2</v>
      </c>
      <c r="G247" s="4">
        <v>0.37686244970449279</v>
      </c>
      <c r="H247" s="4">
        <v>-0.20614084463709209</v>
      </c>
      <c r="I247" s="4">
        <v>0.43623950797931221</v>
      </c>
      <c r="J247" t="s">
        <v>8229</v>
      </c>
    </row>
    <row r="248" spans="1:10" x14ac:dyDescent="0.25">
      <c r="A248" t="s">
        <v>8183</v>
      </c>
      <c r="B248" s="3">
        <v>76.912544250488281</v>
      </c>
      <c r="C248" s="3">
        <v>16.629999160766602</v>
      </c>
      <c r="D248" s="4">
        <v>1.9769676131400571E-2</v>
      </c>
      <c r="E248" s="4">
        <v>-9.1753159703837017E-2</v>
      </c>
      <c r="F248" s="2">
        <v>3</v>
      </c>
      <c r="G248" s="4">
        <v>0.34011734872388782</v>
      </c>
      <c r="H248" s="4">
        <v>-0.21676987802421241</v>
      </c>
      <c r="I248" s="4">
        <v>0.41700960103790452</v>
      </c>
      <c r="J248" t="s">
        <v>8230</v>
      </c>
    </row>
    <row r="249" spans="1:10" x14ac:dyDescent="0.25">
      <c r="A249" t="s">
        <v>5359</v>
      </c>
      <c r="B249" s="3">
        <v>75.421485900878906</v>
      </c>
      <c r="C249" s="3">
        <v>18.309999465942379</v>
      </c>
      <c r="D249" s="4">
        <v>5.031281023907952E-2</v>
      </c>
      <c r="E249" s="4">
        <v>0.1219362627653284</v>
      </c>
      <c r="F249" s="2">
        <v>3</v>
      </c>
      <c r="G249" s="4">
        <v>0.28181707141867979</v>
      </c>
      <c r="H249" s="4">
        <v>-0.23195390066210811</v>
      </c>
      <c r="I249" s="4">
        <v>0.38953886765242302</v>
      </c>
      <c r="J249" t="s">
        <v>8231</v>
      </c>
    </row>
    <row r="250" spans="1:10" x14ac:dyDescent="0.25">
      <c r="A250" t="s">
        <v>8184</v>
      </c>
      <c r="B250" s="3">
        <v>71.80859375</v>
      </c>
      <c r="C250" s="3">
        <v>16.319999694824219</v>
      </c>
      <c r="D250" s="4">
        <v>1.092131885864589E-2</v>
      </c>
      <c r="E250" s="4">
        <v>1.366455330073779E-2</v>
      </c>
      <c r="F250" s="2">
        <v>3</v>
      </c>
      <c r="G250" s="4">
        <v>0.1513753179797801</v>
      </c>
      <c r="H250" s="4">
        <v>-0.26874537580564789</v>
      </c>
      <c r="I250" s="4">
        <v>0.32297621632942503</v>
      </c>
      <c r="J250" t="s">
        <v>8232</v>
      </c>
    </row>
    <row r="251" spans="1:10" x14ac:dyDescent="0.25">
      <c r="A251" t="s">
        <v>5400</v>
      </c>
      <c r="B251" s="3">
        <v>71.032821655273438</v>
      </c>
      <c r="C251" s="3">
        <v>16.10000038146973</v>
      </c>
      <c r="D251" s="4">
        <v>5.3526736097516681E-2</v>
      </c>
      <c r="E251" s="4">
        <v>-0.29137320123040777</v>
      </c>
      <c r="F251" s="2">
        <v>3</v>
      </c>
      <c r="G251" s="4">
        <v>0.2091871539123549</v>
      </c>
      <c r="H251" s="4">
        <v>-0.27664536245020938</v>
      </c>
      <c r="I251" s="4">
        <v>0.30868366474168002</v>
      </c>
      <c r="J251" t="s">
        <v>8233</v>
      </c>
    </row>
    <row r="252" spans="1:10" x14ac:dyDescent="0.25">
      <c r="A252" t="s">
        <v>5423</v>
      </c>
      <c r="B252" s="3">
        <v>67.423843383789063</v>
      </c>
      <c r="C252" s="3">
        <v>22.719999313354489</v>
      </c>
      <c r="D252" s="4">
        <v>-1.0905982335852051E-2</v>
      </c>
      <c r="E252" s="4">
        <v>0.21953839703874631</v>
      </c>
      <c r="F252" s="2">
        <v>4</v>
      </c>
      <c r="G252" s="4">
        <v>0.2421931213528741</v>
      </c>
      <c r="H252" s="4">
        <v>-0.31339698104933972</v>
      </c>
      <c r="I252" s="4">
        <v>0.2421931213528741</v>
      </c>
      <c r="J252" t="s">
        <v>8234</v>
      </c>
    </row>
    <row r="253" spans="1:10" x14ac:dyDescent="0.25">
      <c r="A253" t="s">
        <v>8185</v>
      </c>
      <c r="B253" s="3">
        <v>68.167274475097656</v>
      </c>
      <c r="C253" s="3">
        <v>18.629999160766602</v>
      </c>
      <c r="D253" s="4">
        <v>2.0625734356926721E-2</v>
      </c>
      <c r="E253" s="4">
        <v>-4.4125224240688772E-2</v>
      </c>
      <c r="F253" s="2">
        <v>3</v>
      </c>
      <c r="G253" s="4">
        <v>0.1242070469754324</v>
      </c>
      <c r="H253" s="4">
        <v>-0.30582633532437359</v>
      </c>
      <c r="I253" s="4">
        <v>0.25588983369492713</v>
      </c>
      <c r="J253" t="s">
        <v>8235</v>
      </c>
    </row>
    <row r="254" spans="1:10" x14ac:dyDescent="0.25">
      <c r="A254" t="s">
        <v>5465</v>
      </c>
      <c r="B254" s="3">
        <v>66.789688110351563</v>
      </c>
      <c r="C254" s="3">
        <v>19.489999771118161</v>
      </c>
      <c r="D254" s="4">
        <v>1.8027060301498699E-2</v>
      </c>
      <c r="E254" s="4">
        <v>-1.5369203863709879E-3</v>
      </c>
      <c r="F254" s="2">
        <v>3</v>
      </c>
      <c r="G254" s="4">
        <v>0.1089794858142787</v>
      </c>
      <c r="H254" s="4">
        <v>-0.31985482894666623</v>
      </c>
      <c r="I254" s="4">
        <v>0.23050966815591331</v>
      </c>
      <c r="J254" t="s">
        <v>8224</v>
      </c>
    </row>
    <row r="255" spans="1:10" x14ac:dyDescent="0.25">
      <c r="A255" t="s">
        <v>5487</v>
      </c>
      <c r="B255" s="3">
        <v>65.606986999511719</v>
      </c>
      <c r="C255" s="3">
        <v>19.520000457763668</v>
      </c>
      <c r="D255" s="4">
        <v>1.065192112550517E-2</v>
      </c>
      <c r="E255" s="4">
        <v>2.5681122841583188E-3</v>
      </c>
      <c r="F255" s="2">
        <v>3</v>
      </c>
      <c r="G255" s="4">
        <v>3.4800500430776089E-3</v>
      </c>
      <c r="H255" s="4">
        <v>-0.33189873081379367</v>
      </c>
      <c r="I255" s="4">
        <v>0.2087199998313265</v>
      </c>
      <c r="J255" t="s">
        <v>8225</v>
      </c>
    </row>
    <row r="256" spans="1:10" x14ac:dyDescent="0.25">
      <c r="A256" t="s">
        <v>8186</v>
      </c>
      <c r="B256" s="3">
        <v>64.915512084960938</v>
      </c>
      <c r="C256" s="3">
        <v>19.469999313354489</v>
      </c>
      <c r="D256" s="4">
        <v>5.4835907091790981E-2</v>
      </c>
      <c r="E256" s="4">
        <v>-8.2036767855967363E-2</v>
      </c>
      <c r="F256" s="2">
        <v>3</v>
      </c>
      <c r="G256" s="4">
        <v>-8.0379862099228205E-2</v>
      </c>
      <c r="H256" s="4">
        <v>-0.33894028673870208</v>
      </c>
      <c r="I256" s="4">
        <v>0.19598050977357689</v>
      </c>
      <c r="J256" t="s">
        <v>8226</v>
      </c>
    </row>
    <row r="257" spans="1:10" x14ac:dyDescent="0.25">
      <c r="A257" t="s">
        <v>5529</v>
      </c>
      <c r="B257" s="3">
        <v>61.540863037109382</v>
      </c>
      <c r="C257" s="3">
        <v>21.20999908447266</v>
      </c>
      <c r="D257" s="4">
        <v>8.4612457988042067E-2</v>
      </c>
      <c r="E257" s="4">
        <v>-0.27238424143958689</v>
      </c>
      <c r="F257" s="2">
        <v>4</v>
      </c>
      <c r="G257" s="4">
        <v>-0.1333595200102454</v>
      </c>
      <c r="H257" s="4">
        <v>-0.37330564041581021</v>
      </c>
      <c r="I257" s="4">
        <v>0.13380716539212731</v>
      </c>
      <c r="J257" t="s">
        <v>8227</v>
      </c>
    </row>
    <row r="258" spans="1:10" x14ac:dyDescent="0.25">
      <c r="A258" t="s">
        <v>5550</v>
      </c>
      <c r="B258" s="3">
        <v>56.739955902099609</v>
      </c>
      <c r="C258" s="3">
        <v>29.14999961853027</v>
      </c>
      <c r="D258" s="4">
        <v>2.1397655885753149E-3</v>
      </c>
      <c r="E258" s="4">
        <v>-1.6199782512039351E-2</v>
      </c>
      <c r="F258" s="2">
        <v>5</v>
      </c>
      <c r="G258" s="4">
        <v>-0.24743585462405279</v>
      </c>
      <c r="H258" s="4">
        <v>-0.42219513064905329</v>
      </c>
      <c r="I258" s="4">
        <v>4.5356944816346223E-2</v>
      </c>
      <c r="J258" t="s">
        <v>8228</v>
      </c>
    </row>
    <row r="259" spans="1:10" x14ac:dyDescent="0.25">
      <c r="A259" t="s">
        <v>5571</v>
      </c>
      <c r="B259" s="3">
        <v>56.618804931640618</v>
      </c>
      <c r="C259" s="3">
        <v>29.629999160766602</v>
      </c>
      <c r="D259" s="4">
        <v>-1.347896507241708E-2</v>
      </c>
      <c r="E259" s="4">
        <v>-4.9406509841447788E-2</v>
      </c>
      <c r="F259" s="2">
        <v>5</v>
      </c>
      <c r="G259" s="4">
        <v>-0.22405779065890269</v>
      </c>
      <c r="H259" s="4">
        <v>-0.42342885773862982</v>
      </c>
      <c r="I259" s="4">
        <v>4.3124902046361317E-2</v>
      </c>
      <c r="J259" t="s">
        <v>8229</v>
      </c>
    </row>
    <row r="260" spans="1:10" x14ac:dyDescent="0.25">
      <c r="A260" t="s">
        <v>5590</v>
      </c>
      <c r="B260" s="3">
        <v>57.39239501953125</v>
      </c>
      <c r="C260" s="3">
        <v>31.170000076293949</v>
      </c>
      <c r="D260" s="4">
        <v>-2.459424092594964E-2</v>
      </c>
      <c r="E260" s="4">
        <v>8.9098503224531944E-2</v>
      </c>
      <c r="F260" s="2">
        <v>5</v>
      </c>
      <c r="G260" s="4">
        <v>-0.22756372145233961</v>
      </c>
      <c r="H260" s="4">
        <v>-0.41555109131180951</v>
      </c>
      <c r="I260" s="4">
        <v>5.7377253109391013E-2</v>
      </c>
      <c r="J260" t="s">
        <v>8230</v>
      </c>
    </row>
    <row r="261" spans="1:10" x14ac:dyDescent="0.25">
      <c r="A261" t="s">
        <v>5611</v>
      </c>
      <c r="B261" s="3">
        <v>58.839508056640618</v>
      </c>
      <c r="C261" s="3">
        <v>28.620000839233398</v>
      </c>
      <c r="D261" s="4">
        <v>-5.6570338442417427E-2</v>
      </c>
      <c r="E261" s="4">
        <v>4.0727303244850743E-2</v>
      </c>
      <c r="F261" s="2">
        <v>5</v>
      </c>
      <c r="G261" s="4">
        <v>-0.21584701953800911</v>
      </c>
      <c r="H261" s="4">
        <v>-0.40081458075149562</v>
      </c>
      <c r="I261" s="4">
        <v>8.4038353549558797E-2</v>
      </c>
      <c r="J261" t="s">
        <v>8231</v>
      </c>
    </row>
    <row r="262" spans="1:10" x14ac:dyDescent="0.25">
      <c r="A262" t="s">
        <v>8187</v>
      </c>
      <c r="B262" s="3">
        <v>62.367668151855469</v>
      </c>
      <c r="C262" s="3">
        <v>27.5</v>
      </c>
      <c r="D262" s="4">
        <v>6.1680803202242451E-2</v>
      </c>
      <c r="E262" s="4">
        <v>-0.11689144062277811</v>
      </c>
      <c r="F262" s="2">
        <v>5</v>
      </c>
      <c r="G262" s="4">
        <v>-0.16413989381521271</v>
      </c>
      <c r="H262" s="4">
        <v>-0.3648859648325431</v>
      </c>
      <c r="I262" s="4">
        <v>0.14903993134987309</v>
      </c>
      <c r="J262" t="s">
        <v>8232</v>
      </c>
    </row>
    <row r="263" spans="1:10" x14ac:dyDescent="0.25">
      <c r="A263" t="s">
        <v>5652</v>
      </c>
      <c r="B263" s="3">
        <v>58.744274139404297</v>
      </c>
      <c r="C263" s="3">
        <v>31.139999389648441</v>
      </c>
      <c r="D263" s="4">
        <v>8.2283797431523809E-2</v>
      </c>
      <c r="E263" s="4">
        <v>-0.21541948936493319</v>
      </c>
      <c r="F263" s="2">
        <v>5</v>
      </c>
      <c r="G263" s="4">
        <v>-0.15130975691885959</v>
      </c>
      <c r="H263" s="4">
        <v>-0.40178438448559539</v>
      </c>
      <c r="I263" s="4">
        <v>8.2283797431523809E-2</v>
      </c>
      <c r="J263" t="s">
        <v>8233</v>
      </c>
    </row>
    <row r="264" spans="1:10" x14ac:dyDescent="0.25">
      <c r="A264" t="s">
        <v>5675</v>
      </c>
      <c r="B264" s="3">
        <v>54.278068542480469</v>
      </c>
      <c r="C264" s="3">
        <v>39.689998626708977</v>
      </c>
      <c r="D264" s="4">
        <v>-0.10485217985408291</v>
      </c>
      <c r="E264" s="4">
        <v>0.2159926277234063</v>
      </c>
      <c r="F264" s="2">
        <v>5</v>
      </c>
      <c r="G264" s="4">
        <v>-0.205622884487106</v>
      </c>
      <c r="H264" s="4">
        <v>-0.44726547978072839</v>
      </c>
      <c r="I264" s="4">
        <v>0</v>
      </c>
      <c r="J264" t="s">
        <v>8234</v>
      </c>
    </row>
    <row r="265" spans="1:10" x14ac:dyDescent="0.25">
      <c r="A265" t="s">
        <v>8188</v>
      </c>
      <c r="B265" s="3">
        <v>60.635871887207031</v>
      </c>
      <c r="C265" s="3">
        <v>32.639999389648438</v>
      </c>
      <c r="D265" s="4">
        <v>6.8011983567470846E-3</v>
      </c>
      <c r="E265" s="4">
        <v>1.9044665426145579E-2</v>
      </c>
      <c r="F265" s="2">
        <v>5</v>
      </c>
      <c r="G265" s="4">
        <v>-0.18501511036240359</v>
      </c>
      <c r="H265" s="4">
        <v>-0.38252151457044159</v>
      </c>
      <c r="I265" s="4">
        <v>6.8011983567470846E-3</v>
      </c>
      <c r="J265" t="s">
        <v>8235</v>
      </c>
    </row>
    <row r="266" spans="1:10" x14ac:dyDescent="0.25">
      <c r="A266" t="s">
        <v>5717</v>
      </c>
      <c r="B266" s="3">
        <v>60.226261138916023</v>
      </c>
      <c r="C266" s="3">
        <v>32.029998779296882</v>
      </c>
      <c r="D266" s="4">
        <v>-7.8819889381039565E-2</v>
      </c>
      <c r="E266" s="4">
        <v>0.26102359292674021</v>
      </c>
      <c r="F266" s="2">
        <v>5</v>
      </c>
      <c r="G266" s="4">
        <v>-0.23854904674140179</v>
      </c>
      <c r="H266" s="4">
        <v>-0.38669273890676992</v>
      </c>
      <c r="I266" s="4">
        <v>0</v>
      </c>
      <c r="J266" t="s">
        <v>8224</v>
      </c>
    </row>
    <row r="267" spans="1:10" x14ac:dyDescent="0.25">
      <c r="A267" t="s">
        <v>8189</v>
      </c>
      <c r="B267" s="3">
        <v>65.379463195800781</v>
      </c>
      <c r="C267" s="3">
        <v>25.39999961853027</v>
      </c>
      <c r="D267" s="4">
        <v>-7.3807337739082324E-2</v>
      </c>
      <c r="E267" s="4">
        <v>0.27127128130490902</v>
      </c>
      <c r="F267" s="2">
        <v>5</v>
      </c>
      <c r="G267" s="4">
        <v>-0.18182404926880941</v>
      </c>
      <c r="H267" s="4">
        <v>-0.33421569351824598</v>
      </c>
      <c r="I267" s="4">
        <v>0</v>
      </c>
      <c r="J267" t="s">
        <v>8225</v>
      </c>
    </row>
    <row r="268" spans="1:10" x14ac:dyDescent="0.25">
      <c r="A268" t="s">
        <v>5759</v>
      </c>
      <c r="B268" s="3">
        <v>70.589485168457031</v>
      </c>
      <c r="C268" s="3">
        <v>19.979999542236332</v>
      </c>
      <c r="D268" s="4">
        <v>-5.933581533751342E-3</v>
      </c>
      <c r="E268" s="4">
        <v>-8.808764576069783E-2</v>
      </c>
      <c r="F268" s="2">
        <v>4</v>
      </c>
      <c r="G268" s="4">
        <v>-0.1376746670832136</v>
      </c>
      <c r="H268" s="4">
        <v>-0.28116002899816112</v>
      </c>
      <c r="I268" s="4">
        <v>3.3099981620984487E-2</v>
      </c>
      <c r="J268" t="s">
        <v>8226</v>
      </c>
    </row>
    <row r="269" spans="1:10" x14ac:dyDescent="0.25">
      <c r="A269" t="s">
        <v>5781</v>
      </c>
      <c r="B269" s="3">
        <v>71.010833740234375</v>
      </c>
      <c r="C269" s="3">
        <v>21.909999847412109</v>
      </c>
      <c r="D269" s="4">
        <v>-5.8155640826371369E-2</v>
      </c>
      <c r="E269" s="4">
        <v>0.25919542113546212</v>
      </c>
      <c r="F269" s="2">
        <v>4</v>
      </c>
      <c r="G269" s="4">
        <v>-0.13739021283473679</v>
      </c>
      <c r="H269" s="4">
        <v>-0.27686927387513838</v>
      </c>
      <c r="I269" s="4">
        <v>3.9266554457156877E-2</v>
      </c>
      <c r="J269" t="s">
        <v>8227</v>
      </c>
    </row>
    <row r="270" spans="1:10" x14ac:dyDescent="0.25">
      <c r="A270" t="s">
        <v>8190</v>
      </c>
      <c r="B270" s="3">
        <v>75.3955078125</v>
      </c>
      <c r="C270" s="3">
        <v>17.39999961853027</v>
      </c>
      <c r="D270" s="4">
        <v>3.3270783038584988E-2</v>
      </c>
      <c r="E270" s="4">
        <v>-0.19407135268386649</v>
      </c>
      <c r="F270" s="2">
        <v>3</v>
      </c>
      <c r="G270" s="4">
        <v>-5.8747732414384801E-3</v>
      </c>
      <c r="H270" s="4">
        <v>-0.23221844556213689</v>
      </c>
      <c r="I270" s="4">
        <v>0.1034376798402299</v>
      </c>
      <c r="J270" t="s">
        <v>8228</v>
      </c>
    </row>
    <row r="271" spans="1:10" x14ac:dyDescent="0.25">
      <c r="A271" t="s">
        <v>5823</v>
      </c>
      <c r="B271" s="3">
        <v>72.967811584472656</v>
      </c>
      <c r="C271" s="3">
        <v>21.590000152587891</v>
      </c>
      <c r="D271" s="4">
        <v>-1.7936351760612371E-2</v>
      </c>
      <c r="E271" s="4">
        <v>2.3707918273231821E-2</v>
      </c>
      <c r="F271" s="2">
        <v>4</v>
      </c>
      <c r="G271" s="4">
        <v>-9.1799064644018658E-2</v>
      </c>
      <c r="H271" s="4">
        <v>-0.25694061320497819</v>
      </c>
      <c r="I271" s="4">
        <v>6.7907559134984918E-2</v>
      </c>
      <c r="J271" t="s">
        <v>8229</v>
      </c>
    </row>
    <row r="272" spans="1:10" x14ac:dyDescent="0.25">
      <c r="A272" t="s">
        <v>5842</v>
      </c>
      <c r="B272" s="3">
        <v>74.300491333007813</v>
      </c>
      <c r="C272" s="3">
        <v>21.090000152587891</v>
      </c>
      <c r="D272" s="4">
        <v>-9.7987958620798787E-3</v>
      </c>
      <c r="E272" s="4">
        <v>-0.11386551140105659</v>
      </c>
      <c r="F272" s="2">
        <v>4</v>
      </c>
      <c r="G272" s="4">
        <v>-0.16342509784666051</v>
      </c>
      <c r="H272" s="4">
        <v>-0.2433694209869646</v>
      </c>
      <c r="I272" s="4">
        <v>8.7411758952177232E-2</v>
      </c>
      <c r="J272" t="s">
        <v>8230</v>
      </c>
    </row>
    <row r="273" spans="1:10" x14ac:dyDescent="0.25">
      <c r="A273" t="s">
        <v>5863</v>
      </c>
      <c r="B273" s="3">
        <v>75.035751342773438</v>
      </c>
      <c r="C273" s="3">
        <v>23.79999923706055</v>
      </c>
      <c r="D273" s="4">
        <v>5.6395075139581419E-3</v>
      </c>
      <c r="E273" s="4">
        <v>-1.6778907412465789E-3</v>
      </c>
      <c r="F273" s="2">
        <v>4</v>
      </c>
      <c r="G273" s="4">
        <v>-0.1175853254332115</v>
      </c>
      <c r="H273" s="4">
        <v>-0.23588198453892381</v>
      </c>
      <c r="I273" s="4">
        <v>9.8172527369212448E-2</v>
      </c>
      <c r="J273" t="s">
        <v>8231</v>
      </c>
    </row>
    <row r="274" spans="1:10" x14ac:dyDescent="0.25">
      <c r="A274" t="s">
        <v>5883</v>
      </c>
      <c r="B274" s="3">
        <v>74.614959716796875</v>
      </c>
      <c r="C274" s="3">
        <v>23.840000152587891</v>
      </c>
      <c r="D274" s="4">
        <v>7.7977202497441445E-2</v>
      </c>
      <c r="E274" s="4">
        <v>-0.28963053703683278</v>
      </c>
      <c r="F274" s="2">
        <v>4</v>
      </c>
      <c r="G274" s="4">
        <v>-0.12711942767197029</v>
      </c>
      <c r="H274" s="4">
        <v>-0.2401670680679078</v>
      </c>
      <c r="I274" s="4">
        <v>9.2014105615247033E-2</v>
      </c>
      <c r="J274" t="s">
        <v>8232</v>
      </c>
    </row>
    <row r="275" spans="1:10" x14ac:dyDescent="0.25">
      <c r="A275" t="s">
        <v>5904</v>
      </c>
      <c r="B275" s="3">
        <v>69.217567443847656</v>
      </c>
      <c r="C275" s="3">
        <v>33.560001373291023</v>
      </c>
      <c r="D275" s="4">
        <v>1.302152131351675E-2</v>
      </c>
      <c r="E275" s="4">
        <v>5.104920302337157E-2</v>
      </c>
      <c r="F275" s="2">
        <v>5</v>
      </c>
      <c r="G275" s="4">
        <v>-0.25071030880614442</v>
      </c>
      <c r="H275" s="4">
        <v>-0.29513079667016828</v>
      </c>
      <c r="I275" s="4">
        <v>1.302152131351675E-2</v>
      </c>
      <c r="J275" t="s">
        <v>8233</v>
      </c>
    </row>
    <row r="276" spans="1:10" x14ac:dyDescent="0.25">
      <c r="A276" t="s">
        <v>8191</v>
      </c>
      <c r="B276" s="3">
        <v>68.327835083007813</v>
      </c>
      <c r="C276" s="3">
        <v>31.930000305175781</v>
      </c>
      <c r="D276" s="4">
        <v>-8.1630206655778581E-2</v>
      </c>
      <c r="E276" s="4">
        <v>0.28130016883709219</v>
      </c>
      <c r="F276" s="2">
        <v>5</v>
      </c>
      <c r="G276" s="4">
        <v>-0.26380190681118382</v>
      </c>
      <c r="H276" s="4">
        <v>-0.3041912846867505</v>
      </c>
      <c r="I276" s="4">
        <v>0</v>
      </c>
      <c r="J276" t="s">
        <v>8234</v>
      </c>
    </row>
    <row r="277" spans="1:10" x14ac:dyDescent="0.25">
      <c r="A277" t="s">
        <v>5942</v>
      </c>
      <c r="B277" s="3">
        <v>74.401222229003906</v>
      </c>
      <c r="C277" s="3">
        <v>24.920000076293949</v>
      </c>
      <c r="D277" s="4">
        <v>-5.9332581526087669E-2</v>
      </c>
      <c r="E277" s="4">
        <v>0.15263640652002669</v>
      </c>
      <c r="F277" s="2">
        <v>5</v>
      </c>
      <c r="G277" s="4">
        <v>-0.2423436393966325</v>
      </c>
      <c r="H277" s="4">
        <v>-0.2423436393966325</v>
      </c>
      <c r="I277" s="4">
        <v>0</v>
      </c>
      <c r="J277" t="s">
        <v>8235</v>
      </c>
    </row>
    <row r="278" spans="1:10" x14ac:dyDescent="0.25">
      <c r="A278" t="s">
        <v>5965</v>
      </c>
      <c r="B278" s="3">
        <v>79.094078063964844</v>
      </c>
      <c r="C278" s="3">
        <v>21.620000839233398</v>
      </c>
      <c r="D278" s="4">
        <v>-1.019571966525634E-2</v>
      </c>
      <c r="E278" s="4">
        <v>0.13431277256147811</v>
      </c>
      <c r="F278" s="2">
        <v>4</v>
      </c>
      <c r="G278" s="4">
        <v>-0.14192566525676881</v>
      </c>
      <c r="H278" s="4">
        <v>-0.19455447725345049</v>
      </c>
      <c r="I278" s="4">
        <v>4.2892614851017141E-2</v>
      </c>
      <c r="J278" t="s">
        <v>8224</v>
      </c>
    </row>
    <row r="279" spans="1:10" x14ac:dyDescent="0.25">
      <c r="A279" t="s">
        <v>8192</v>
      </c>
      <c r="B279" s="3">
        <v>79.908805847167969</v>
      </c>
      <c r="C279" s="3">
        <v>19.059999465942379</v>
      </c>
      <c r="D279" s="4">
        <v>-2.3829293545644229E-2</v>
      </c>
      <c r="E279" s="4">
        <v>-0.15812720937364161</v>
      </c>
      <c r="F279" s="2">
        <v>3</v>
      </c>
      <c r="G279" s="4">
        <v>-0.1466999965456762</v>
      </c>
      <c r="H279" s="4">
        <v>-0.1862577897984494</v>
      </c>
      <c r="I279" s="4">
        <v>5.3635183814642051E-2</v>
      </c>
      <c r="J279" t="s">
        <v>8225</v>
      </c>
    </row>
    <row r="280" spans="1:10" x14ac:dyDescent="0.25">
      <c r="A280" t="s">
        <v>6007</v>
      </c>
      <c r="B280" s="3">
        <v>81.859458923339844</v>
      </c>
      <c r="C280" s="3">
        <v>22.639999389648441</v>
      </c>
      <c r="D280" s="4">
        <v>-5.6056700075477472E-3</v>
      </c>
      <c r="E280" s="4">
        <v>-0.1114599765938077</v>
      </c>
      <c r="F280" s="2">
        <v>4</v>
      </c>
      <c r="G280" s="4">
        <v>-0.1086655507142235</v>
      </c>
      <c r="H280" s="4">
        <v>-0.1663935366825107</v>
      </c>
      <c r="I280" s="4">
        <v>7.9355461957727247E-2</v>
      </c>
      <c r="J280" t="s">
        <v>8226</v>
      </c>
    </row>
    <row r="281" spans="1:10" x14ac:dyDescent="0.25">
      <c r="A281" t="s">
        <v>6029</v>
      </c>
      <c r="B281" s="3">
        <v>82.3209228515625</v>
      </c>
      <c r="C281" s="3">
        <v>25.479999542236332</v>
      </c>
      <c r="D281" s="4">
        <v>8.5440080864016998E-2</v>
      </c>
      <c r="E281" s="4">
        <v>-0.1103351925543075</v>
      </c>
      <c r="F281" s="2">
        <v>5</v>
      </c>
      <c r="G281" s="4">
        <v>-0.1177341120736114</v>
      </c>
      <c r="H281" s="4">
        <v>-0.16169427140255641</v>
      </c>
      <c r="I281" s="4">
        <v>8.5440080864016998E-2</v>
      </c>
      <c r="J281" t="s">
        <v>8227</v>
      </c>
    </row>
    <row r="282" spans="1:10" x14ac:dyDescent="0.25">
      <c r="A282" t="s">
        <v>8193</v>
      </c>
      <c r="B282" s="3">
        <v>75.841056823730469</v>
      </c>
      <c r="C282" s="3">
        <v>28.639999389648441</v>
      </c>
      <c r="D282" s="4">
        <v>-5.6036939439261253E-2</v>
      </c>
      <c r="E282" s="4">
        <v>1.022924177342377E-2</v>
      </c>
      <c r="F282" s="2">
        <v>5</v>
      </c>
      <c r="G282" s="4">
        <v>-0.21572768849254559</v>
      </c>
      <c r="H282" s="4">
        <v>-0.22768124802416809</v>
      </c>
      <c r="I282" s="4">
        <v>0</v>
      </c>
      <c r="J282" t="s">
        <v>8228</v>
      </c>
    </row>
    <row r="283" spans="1:10" x14ac:dyDescent="0.25">
      <c r="A283" t="s">
        <v>6071</v>
      </c>
      <c r="B283" s="3">
        <v>80.343246459960938</v>
      </c>
      <c r="C283" s="3">
        <v>28.35000038146973</v>
      </c>
      <c r="D283" s="4">
        <v>-9.5387630147955815E-2</v>
      </c>
      <c r="E283" s="4">
        <v>0.2874659306137417</v>
      </c>
      <c r="F283" s="2">
        <v>5</v>
      </c>
      <c r="G283" s="4">
        <v>-8.8651533993992282E-2</v>
      </c>
      <c r="H283" s="4">
        <v>-0.18183371336898049</v>
      </c>
      <c r="I283" s="4">
        <v>0</v>
      </c>
      <c r="J283" t="s">
        <v>8229</v>
      </c>
    </row>
    <row r="284" spans="1:10" x14ac:dyDescent="0.25">
      <c r="A284" t="s">
        <v>6090</v>
      </c>
      <c r="B284" s="3">
        <v>88.815109252929688</v>
      </c>
      <c r="C284" s="3">
        <v>22.020000457763668</v>
      </c>
      <c r="D284" s="4">
        <v>4.4458865614938059E-2</v>
      </c>
      <c r="E284" s="4">
        <v>-0.17988826275918551</v>
      </c>
      <c r="F284" s="2">
        <v>4</v>
      </c>
      <c r="G284" s="4">
        <v>-7.8927636825829595E-3</v>
      </c>
      <c r="H284" s="4">
        <v>-9.5561464890385528E-2</v>
      </c>
      <c r="I284" s="4">
        <v>0.13262961706774631</v>
      </c>
      <c r="J284" t="s">
        <v>8230</v>
      </c>
    </row>
    <row r="285" spans="1:10" x14ac:dyDescent="0.25">
      <c r="A285" t="s">
        <v>8194</v>
      </c>
      <c r="B285" s="3">
        <v>85.034568786621094</v>
      </c>
      <c r="C285" s="3">
        <v>26.85000038146973</v>
      </c>
      <c r="D285" s="4">
        <v>-5.2259848178415336E-3</v>
      </c>
      <c r="E285" s="4">
        <v>-9.4435051368791267E-2</v>
      </c>
      <c r="F285" s="2">
        <v>5</v>
      </c>
      <c r="G285" s="4">
        <v>-9.7415089496047713E-2</v>
      </c>
      <c r="H285" s="4">
        <v>-0.1340601675326725</v>
      </c>
      <c r="I285" s="4">
        <v>8.4417638985616383E-2</v>
      </c>
      <c r="J285" t="s">
        <v>8231</v>
      </c>
    </row>
    <row r="286" spans="1:10" x14ac:dyDescent="0.25">
      <c r="A286" t="s">
        <v>6131</v>
      </c>
      <c r="B286" s="3">
        <v>85.481292724609375</v>
      </c>
      <c r="C286" s="3">
        <v>29.64999961853027</v>
      </c>
      <c r="D286" s="4">
        <v>-7.4653244923197803E-2</v>
      </c>
      <c r="E286" s="4">
        <v>0.25476092558474611</v>
      </c>
      <c r="F286" s="2">
        <v>5</v>
      </c>
      <c r="G286" s="4">
        <v>-4.0856344571819969E-2</v>
      </c>
      <c r="H286" s="4">
        <v>-0.12951100526207379</v>
      </c>
      <c r="I286" s="4">
        <v>9.2325354940781201E-2</v>
      </c>
      <c r="J286" t="s">
        <v>8232</v>
      </c>
    </row>
    <row r="287" spans="1:10" x14ac:dyDescent="0.25">
      <c r="A287" t="s">
        <v>6152</v>
      </c>
      <c r="B287" s="3">
        <v>92.377578735351563</v>
      </c>
      <c r="C287" s="3">
        <v>23.629999160766602</v>
      </c>
      <c r="D287" s="4">
        <v>-4.6780022263831489E-3</v>
      </c>
      <c r="E287" s="4">
        <v>0.14876030682257779</v>
      </c>
      <c r="F287" s="2">
        <v>4</v>
      </c>
      <c r="G287" s="4">
        <v>5.3782890914915622E-2</v>
      </c>
      <c r="H287" s="4">
        <v>-5.9283463240029421E-2</v>
      </c>
      <c r="I287" s="4">
        <v>0.25767697159887182</v>
      </c>
      <c r="J287" t="s">
        <v>8233</v>
      </c>
    </row>
    <row r="288" spans="1:10" x14ac:dyDescent="0.25">
      <c r="A288" t="s">
        <v>8195</v>
      </c>
      <c r="B288" s="3">
        <v>92.811752319335938</v>
      </c>
      <c r="C288" s="3">
        <v>20.569999694824219</v>
      </c>
      <c r="D288" s="4">
        <v>-5.4862106067976257E-2</v>
      </c>
      <c r="E288" s="4">
        <v>0.22149640786452851</v>
      </c>
      <c r="F288" s="2">
        <v>4</v>
      </c>
      <c r="G288" s="4">
        <v>0.12657712408949059</v>
      </c>
      <c r="H288" s="4">
        <v>-5.4862106067976257E-2</v>
      </c>
      <c r="I288" s="4">
        <v>0.33394644683473662</v>
      </c>
      <c r="J288" t="s">
        <v>8234</v>
      </c>
    </row>
    <row r="289" spans="1:10" x14ac:dyDescent="0.25">
      <c r="A289" t="s">
        <v>6194</v>
      </c>
      <c r="B289" s="3">
        <v>98.199165344238281</v>
      </c>
      <c r="C289" s="3">
        <v>16.840000152587891</v>
      </c>
      <c r="D289" s="4">
        <v>6.5341243461406018E-2</v>
      </c>
      <c r="E289" s="4">
        <v>-0.18804241376903411</v>
      </c>
      <c r="F289" s="2">
        <v>3</v>
      </c>
      <c r="G289" s="4">
        <v>0.16534616577296821</v>
      </c>
      <c r="H289" s="4">
        <v>0</v>
      </c>
      <c r="I289" s="4">
        <v>0.52581325801450918</v>
      </c>
      <c r="J289" t="s">
        <v>8235</v>
      </c>
    </row>
    <row r="290" spans="1:10" x14ac:dyDescent="0.25">
      <c r="A290" t="s">
        <v>6217</v>
      </c>
      <c r="B290" s="3">
        <v>92.176254272460938</v>
      </c>
      <c r="C290" s="3">
        <v>20.739999771118161</v>
      </c>
      <c r="D290" s="4">
        <v>-1.5702997245013891E-2</v>
      </c>
      <c r="E290" s="4">
        <v>6.1412425760801748E-2</v>
      </c>
      <c r="F290" s="2">
        <v>4</v>
      </c>
      <c r="G290" s="4">
        <v>8.8206535151795773E-2</v>
      </c>
      <c r="H290" s="4">
        <v>-4.680542397528864E-2</v>
      </c>
      <c r="I290" s="4">
        <v>0.52337629300629973</v>
      </c>
      <c r="J290" t="s">
        <v>8224</v>
      </c>
    </row>
    <row r="291" spans="1:10" x14ac:dyDescent="0.25">
      <c r="A291" t="s">
        <v>6237</v>
      </c>
      <c r="B291" s="3">
        <v>93.64678955078125</v>
      </c>
      <c r="C291" s="3">
        <v>19.54000091552734</v>
      </c>
      <c r="D291" s="4">
        <v>1.9681912016980219E-2</v>
      </c>
      <c r="E291" s="4">
        <v>-0.17378430314149601</v>
      </c>
      <c r="F291" s="2">
        <v>3</v>
      </c>
      <c r="G291" s="4">
        <v>7.1270059031046662E-2</v>
      </c>
      <c r="H291" s="4">
        <v>-3.1598619769460878E-2</v>
      </c>
      <c r="I291" s="4">
        <v>0.54767949992986287</v>
      </c>
      <c r="J291" t="s">
        <v>8225</v>
      </c>
    </row>
    <row r="292" spans="1:10" x14ac:dyDescent="0.25">
      <c r="A292" t="s">
        <v>6259</v>
      </c>
      <c r="B292" s="3">
        <v>91.839218139648438</v>
      </c>
      <c r="C292" s="3">
        <v>23.64999961853027</v>
      </c>
      <c r="D292" s="4">
        <v>-1.5722777008393529E-2</v>
      </c>
      <c r="E292" s="4">
        <v>-9.7328285120366065E-2</v>
      </c>
      <c r="F292" s="2">
        <v>4</v>
      </c>
      <c r="G292" s="4">
        <v>0.10877245145508101</v>
      </c>
      <c r="H292" s="4">
        <v>-5.0290714370921467E-2</v>
      </c>
      <c r="I292" s="4">
        <v>0.51780617238612958</v>
      </c>
      <c r="J292" t="s">
        <v>8226</v>
      </c>
    </row>
    <row r="293" spans="1:10" x14ac:dyDescent="0.25">
      <c r="A293" t="s">
        <v>8196</v>
      </c>
      <c r="B293" s="3">
        <v>93.306251525878906</v>
      </c>
      <c r="C293" s="3">
        <v>26.20000076293945</v>
      </c>
      <c r="D293" s="4">
        <v>-3.5120123228557953E-2</v>
      </c>
      <c r="E293" s="4">
        <v>8.6686026531685556E-2</v>
      </c>
      <c r="F293" s="2">
        <v>5</v>
      </c>
      <c r="G293" s="4">
        <v>0.10072625500216099</v>
      </c>
      <c r="H293" s="4">
        <v>-3.5120123228557953E-2</v>
      </c>
      <c r="I293" s="4">
        <v>0.54205150432407478</v>
      </c>
      <c r="J293" t="s">
        <v>8227</v>
      </c>
    </row>
    <row r="294" spans="1:10" x14ac:dyDescent="0.25">
      <c r="A294" t="s">
        <v>6300</v>
      </c>
      <c r="B294" s="3">
        <v>96.70245361328125</v>
      </c>
      <c r="C294" s="3">
        <v>24.110000610351559</v>
      </c>
      <c r="D294" s="4">
        <v>9.6914011352533525E-2</v>
      </c>
      <c r="E294" s="4">
        <v>3.1664516240660801E-2</v>
      </c>
      <c r="F294" s="2">
        <v>4</v>
      </c>
      <c r="G294" s="4">
        <v>0.18411171377101709</v>
      </c>
      <c r="H294" s="4">
        <v>0</v>
      </c>
      <c r="I294" s="4">
        <v>0.59817977496213381</v>
      </c>
      <c r="J294" t="s">
        <v>8228</v>
      </c>
    </row>
    <row r="295" spans="1:10" x14ac:dyDescent="0.25">
      <c r="A295" t="s">
        <v>6323</v>
      </c>
      <c r="B295" s="3">
        <v>88.158645629882813</v>
      </c>
      <c r="C295" s="3">
        <v>23.370000839233398</v>
      </c>
      <c r="D295" s="4">
        <v>-1.5225776232837379E-2</v>
      </c>
      <c r="E295" s="4">
        <v>-6.3326648312290845E-2</v>
      </c>
      <c r="F295" s="2">
        <v>4</v>
      </c>
      <c r="G295" s="4">
        <v>0.1242579543152631</v>
      </c>
      <c r="H295" s="4">
        <v>-6.4255109287780998E-2</v>
      </c>
      <c r="I295" s="4">
        <v>0.45697817551944842</v>
      </c>
      <c r="J295" t="s">
        <v>8229</v>
      </c>
    </row>
    <row r="296" spans="1:10" x14ac:dyDescent="0.25">
      <c r="A296" t="s">
        <v>6343</v>
      </c>
      <c r="B296" s="3">
        <v>89.521682739257813</v>
      </c>
      <c r="C296" s="3">
        <v>24.95000076293945</v>
      </c>
      <c r="D296" s="4">
        <v>-4.978738463257748E-2</v>
      </c>
      <c r="E296" s="4">
        <v>1.2581224877028729E-2</v>
      </c>
      <c r="F296" s="2">
        <v>5</v>
      </c>
      <c r="G296" s="4">
        <v>0.1050299556727428</v>
      </c>
      <c r="H296" s="4">
        <v>-4.978738463257748E-2</v>
      </c>
      <c r="I296" s="4">
        <v>0.47950478430062221</v>
      </c>
      <c r="J296" t="s">
        <v>8230</v>
      </c>
    </row>
    <row r="297" spans="1:10" x14ac:dyDescent="0.25">
      <c r="A297" t="s">
        <v>6363</v>
      </c>
      <c r="B297" s="3">
        <v>94.212265014648438</v>
      </c>
      <c r="C297" s="3">
        <v>24.639999389648441</v>
      </c>
      <c r="D297" s="4">
        <v>5.7109612783190038E-2</v>
      </c>
      <c r="E297" s="4">
        <v>1.9023948662820759E-2</v>
      </c>
      <c r="F297" s="2">
        <v>5</v>
      </c>
      <c r="G297" s="4">
        <v>0.20389435561581881</v>
      </c>
      <c r="H297" s="4">
        <v>0</v>
      </c>
      <c r="I297" s="4">
        <v>0.55702498616958063</v>
      </c>
      <c r="J297" t="s">
        <v>8231</v>
      </c>
    </row>
    <row r="298" spans="1:10" x14ac:dyDescent="0.25">
      <c r="A298" t="s">
        <v>6385</v>
      </c>
      <c r="B298" s="3">
        <v>89.122512817382813</v>
      </c>
      <c r="C298" s="3">
        <v>24.180000305175781</v>
      </c>
      <c r="D298" s="4">
        <v>1.6651231695067992E-2</v>
      </c>
      <c r="E298" s="4">
        <v>8.9189165504071743E-2</v>
      </c>
      <c r="F298" s="2">
        <v>4</v>
      </c>
      <c r="G298" s="4">
        <v>0.21336079117814591</v>
      </c>
      <c r="H298" s="4">
        <v>0</v>
      </c>
      <c r="I298" s="4">
        <v>0.47290779247593662</v>
      </c>
      <c r="J298" t="s">
        <v>8232</v>
      </c>
    </row>
    <row r="299" spans="1:10" x14ac:dyDescent="0.25">
      <c r="A299" t="s">
        <v>8197</v>
      </c>
      <c r="B299" s="3">
        <v>87.662818908691406</v>
      </c>
      <c r="C299" s="3">
        <v>22.20000076293945</v>
      </c>
      <c r="D299" s="4">
        <v>6.407781286073666E-2</v>
      </c>
      <c r="E299" s="4">
        <v>-0.1263281819657146</v>
      </c>
      <c r="F299" s="2">
        <v>4</v>
      </c>
      <c r="G299" s="4">
        <v>0.25994287232527241</v>
      </c>
      <c r="H299" s="4">
        <v>0</v>
      </c>
      <c r="I299" s="4">
        <v>0.46910863023603261</v>
      </c>
      <c r="J299" t="s">
        <v>8233</v>
      </c>
    </row>
    <row r="300" spans="1:10" x14ac:dyDescent="0.25">
      <c r="A300" t="s">
        <v>6427</v>
      </c>
      <c r="B300" s="3">
        <v>82.383842468261719</v>
      </c>
      <c r="C300" s="3">
        <v>25.409999847412109</v>
      </c>
      <c r="D300" s="4">
        <v>-2.233695566063143E-2</v>
      </c>
      <c r="E300" s="4">
        <v>3.9263765010911333E-2</v>
      </c>
      <c r="F300" s="2">
        <v>5</v>
      </c>
      <c r="G300" s="4">
        <v>0.28007563652503009</v>
      </c>
      <c r="H300" s="4">
        <v>-5.7572136668694651E-2</v>
      </c>
      <c r="I300" s="4">
        <v>0.43406617596231278</v>
      </c>
      <c r="J300" t="s">
        <v>8234</v>
      </c>
    </row>
    <row r="301" spans="1:10" x14ac:dyDescent="0.25">
      <c r="A301" t="s">
        <v>6448</v>
      </c>
      <c r="B301" s="3">
        <v>84.266090393066406</v>
      </c>
      <c r="C301" s="3">
        <v>24.45000076293945</v>
      </c>
      <c r="D301" s="4">
        <v>-5.1786007014686941E-3</v>
      </c>
      <c r="E301" s="4">
        <v>-7.7109834178326056E-3</v>
      </c>
      <c r="F301" s="2">
        <v>5</v>
      </c>
      <c r="G301" s="4">
        <v>0.3926467876388362</v>
      </c>
      <c r="H301" s="4">
        <v>-3.6040209571256199E-2</v>
      </c>
      <c r="I301" s="4">
        <v>0.46683070845880992</v>
      </c>
      <c r="J301" t="s">
        <v>8235</v>
      </c>
    </row>
    <row r="302" spans="1:10" x14ac:dyDescent="0.25">
      <c r="A302" t="s">
        <v>8198</v>
      </c>
      <c r="B302" s="3">
        <v>84.704742431640625</v>
      </c>
      <c r="C302" s="3">
        <v>24.639999389648441</v>
      </c>
      <c r="D302" s="4">
        <v>-3.1022260771178312E-2</v>
      </c>
      <c r="E302" s="4">
        <v>0.1683261835645333</v>
      </c>
      <c r="F302" s="2">
        <v>5</v>
      </c>
      <c r="G302" s="4">
        <v>0.20225958208603531</v>
      </c>
      <c r="H302" s="4">
        <v>-3.1022260771178312E-2</v>
      </c>
      <c r="I302" s="4">
        <v>0.5075068338991815</v>
      </c>
      <c r="J302" t="s">
        <v>8224</v>
      </c>
    </row>
    <row r="303" spans="1:10" x14ac:dyDescent="0.25">
      <c r="A303" t="s">
        <v>6491</v>
      </c>
      <c r="B303" s="3">
        <v>87.416603088378906</v>
      </c>
      <c r="C303" s="3">
        <v>21.090000152587891</v>
      </c>
      <c r="D303" s="4">
        <v>5.5378336919155391E-2</v>
      </c>
      <c r="E303" s="4">
        <v>-0.16935798898891141</v>
      </c>
      <c r="F303" s="2">
        <v>4</v>
      </c>
      <c r="G303" s="4">
        <v>0.22398379767908311</v>
      </c>
      <c r="H303" s="4">
        <v>0</v>
      </c>
      <c r="I303" s="4">
        <v>0.55577034731361086</v>
      </c>
      <c r="J303" t="s">
        <v>8225</v>
      </c>
    </row>
    <row r="304" spans="1:10" x14ac:dyDescent="0.25">
      <c r="A304" t="s">
        <v>8199</v>
      </c>
      <c r="B304" s="3">
        <v>82.829635620117188</v>
      </c>
      <c r="C304" s="3">
        <v>25.389999389648441</v>
      </c>
      <c r="D304" s="4">
        <v>-2.2865530140410591E-2</v>
      </c>
      <c r="E304" s="4">
        <v>1.276424805423049E-2</v>
      </c>
      <c r="F304" s="2">
        <v>5</v>
      </c>
      <c r="G304" s="4">
        <v>0.20913317905254639</v>
      </c>
      <c r="H304" s="4">
        <v>-2.2865530140410591E-2</v>
      </c>
      <c r="I304" s="4">
        <v>0.50856374407243798</v>
      </c>
      <c r="J304" t="s">
        <v>8226</v>
      </c>
    </row>
    <row r="305" spans="1:10" x14ac:dyDescent="0.25">
      <c r="A305" t="s">
        <v>6533</v>
      </c>
      <c r="B305" s="3">
        <v>84.767898559570313</v>
      </c>
      <c r="C305" s="3">
        <v>25.069999694824219</v>
      </c>
      <c r="D305" s="4">
        <v>3.7974300399291387E-2</v>
      </c>
      <c r="E305" s="4">
        <v>7.7815969395172768E-2</v>
      </c>
      <c r="F305" s="2">
        <v>5</v>
      </c>
      <c r="G305" s="4">
        <v>0.2117268596793935</v>
      </c>
      <c r="H305" s="4">
        <v>0</v>
      </c>
      <c r="I305" s="4">
        <v>0.60732204203874041</v>
      </c>
      <c r="J305" t="s">
        <v>8227</v>
      </c>
    </row>
    <row r="306" spans="1:10" x14ac:dyDescent="0.25">
      <c r="A306" t="s">
        <v>6554</v>
      </c>
      <c r="B306" s="3">
        <v>81.666664123535156</v>
      </c>
      <c r="C306" s="3">
        <v>23.260000228881839</v>
      </c>
      <c r="D306" s="4">
        <v>4.1467868378360473E-2</v>
      </c>
      <c r="E306" s="4">
        <v>-0.16571015319061189</v>
      </c>
      <c r="F306" s="2">
        <v>4</v>
      </c>
      <c r="G306" s="4">
        <v>0.18232819027859271</v>
      </c>
      <c r="H306" s="4">
        <v>0</v>
      </c>
      <c r="I306" s="4">
        <v>0.64639610003841352</v>
      </c>
      <c r="J306" t="s">
        <v>8228</v>
      </c>
    </row>
    <row r="307" spans="1:10" x14ac:dyDescent="0.25">
      <c r="A307" t="s">
        <v>8200</v>
      </c>
      <c r="B307" s="3">
        <v>78.414962768554688</v>
      </c>
      <c r="C307" s="3">
        <v>27.879999160766602</v>
      </c>
      <c r="D307" s="4">
        <v>-3.2068207602884091E-2</v>
      </c>
      <c r="E307" s="4">
        <v>6.2095206124441971E-2</v>
      </c>
      <c r="F307" s="2">
        <v>5</v>
      </c>
      <c r="G307" s="4">
        <v>0.1906331354236088</v>
      </c>
      <c r="H307" s="4">
        <v>-3.2068207602884091E-2</v>
      </c>
      <c r="I307" s="4">
        <v>0.67980703313776192</v>
      </c>
      <c r="J307" t="s">
        <v>8229</v>
      </c>
    </row>
    <row r="308" spans="1:10" x14ac:dyDescent="0.25">
      <c r="A308" t="s">
        <v>8201</v>
      </c>
      <c r="B308" s="3">
        <v>81.012901306152344</v>
      </c>
      <c r="C308" s="3">
        <v>26.25</v>
      </c>
      <c r="D308" s="4">
        <v>3.5225876369427762E-2</v>
      </c>
      <c r="E308" s="4">
        <v>7.4938571580208668E-2</v>
      </c>
      <c r="F308" s="2">
        <v>5</v>
      </c>
      <c r="G308" s="4">
        <v>0.31531811187940201</v>
      </c>
      <c r="H308" s="4">
        <v>0</v>
      </c>
      <c r="I308" s="4">
        <v>0.73546012883579626</v>
      </c>
      <c r="J308" t="s">
        <v>8230</v>
      </c>
    </row>
    <row r="309" spans="1:10" x14ac:dyDescent="0.25">
      <c r="A309" t="s">
        <v>6615</v>
      </c>
      <c r="B309" s="3">
        <v>78.256256103515625</v>
      </c>
      <c r="C309" s="3">
        <v>24.420000076293949</v>
      </c>
      <c r="D309" s="4">
        <v>6.5421853790923468E-2</v>
      </c>
      <c r="E309" s="4">
        <v>-6.1130339815312018E-2</v>
      </c>
      <c r="F309" s="2">
        <v>5</v>
      </c>
      <c r="G309" s="4">
        <v>0.2869232156104935</v>
      </c>
      <c r="H309" s="4">
        <v>0</v>
      </c>
      <c r="I309" s="4">
        <v>0.67640721551717164</v>
      </c>
      <c r="J309" t="s">
        <v>8231</v>
      </c>
    </row>
    <row r="310" spans="1:10" x14ac:dyDescent="0.25">
      <c r="A310" t="s">
        <v>6637</v>
      </c>
      <c r="B310" s="3">
        <v>73.450958251953125</v>
      </c>
      <c r="C310" s="3">
        <v>26.010000228881839</v>
      </c>
      <c r="D310" s="4">
        <v>5.5681444734309471E-2</v>
      </c>
      <c r="E310" s="4">
        <v>-7.2727239346352612E-2</v>
      </c>
      <c r="F310" s="2">
        <v>5</v>
      </c>
      <c r="G310" s="4">
        <v>0.2309373347832453</v>
      </c>
      <c r="H310" s="4">
        <v>0</v>
      </c>
      <c r="I310" s="4">
        <v>0.61224718949652379</v>
      </c>
      <c r="J310" t="s">
        <v>8232</v>
      </c>
    </row>
    <row r="311" spans="1:10" x14ac:dyDescent="0.25">
      <c r="A311" t="s">
        <v>8202</v>
      </c>
      <c r="B311" s="3">
        <v>69.576820373535156</v>
      </c>
      <c r="C311" s="3">
        <v>28.04999923706055</v>
      </c>
      <c r="D311" s="4">
        <v>8.1080827971241387E-2</v>
      </c>
      <c r="E311" s="4">
        <v>-0.31501834641120829</v>
      </c>
      <c r="F311" s="2">
        <v>5</v>
      </c>
      <c r="G311" s="4">
        <v>0.21113268984912389</v>
      </c>
      <c r="H311" s="4">
        <v>-2.5804048401004701E-2</v>
      </c>
      <c r="I311" s="4">
        <v>0.52720993396098681</v>
      </c>
      <c r="J311" t="s">
        <v>8233</v>
      </c>
    </row>
    <row r="312" spans="1:10" x14ac:dyDescent="0.25">
      <c r="A312" t="s">
        <v>6679</v>
      </c>
      <c r="B312" s="3">
        <v>64.358573913574219</v>
      </c>
      <c r="C312" s="3">
        <v>40.950000762939453</v>
      </c>
      <c r="D312" s="4">
        <v>6.3639725062295982E-2</v>
      </c>
      <c r="E312" s="4">
        <v>-7.5203209307999397E-2</v>
      </c>
      <c r="F312" s="2">
        <v>5</v>
      </c>
      <c r="G312" s="4">
        <v>9.2847172466274941E-2</v>
      </c>
      <c r="H312" s="4">
        <v>-9.8868533792081492E-2</v>
      </c>
      <c r="I312" s="4">
        <v>0.47972895280881378</v>
      </c>
      <c r="J312" t="s">
        <v>8234</v>
      </c>
    </row>
    <row r="313" spans="1:10" x14ac:dyDescent="0.25">
      <c r="A313" t="s">
        <v>6700</v>
      </c>
      <c r="B313" s="3">
        <v>60.507869720458977</v>
      </c>
      <c r="C313" s="3">
        <v>44.279998779296882</v>
      </c>
      <c r="D313" s="4">
        <v>-0.1411795364144609</v>
      </c>
      <c r="E313" s="4">
        <v>0.78548387667391006</v>
      </c>
      <c r="F313" s="2">
        <v>5</v>
      </c>
      <c r="G313" s="4">
        <v>7.6870367463633515E-2</v>
      </c>
      <c r="H313" s="4">
        <v>-0.15278505966374989</v>
      </c>
      <c r="I313" s="4">
        <v>0.43617205733795911</v>
      </c>
      <c r="J313" t="s">
        <v>8235</v>
      </c>
    </row>
    <row r="314" spans="1:10" x14ac:dyDescent="0.25">
      <c r="A314" t="s">
        <v>6721</v>
      </c>
      <c r="B314" s="3">
        <v>70.454620361328125</v>
      </c>
      <c r="C314" s="3">
        <v>24.79999923706055</v>
      </c>
      <c r="D314" s="4">
        <v>-1.3513328735596851E-2</v>
      </c>
      <c r="E314" s="4">
        <v>0.25824456565285908</v>
      </c>
      <c r="F314" s="2">
        <v>5</v>
      </c>
      <c r="G314" s="4">
        <v>0.18893941816741711</v>
      </c>
      <c r="H314" s="4">
        <v>-1.3513328735596851E-2</v>
      </c>
      <c r="I314" s="4">
        <v>0.76569430384339343</v>
      </c>
      <c r="J314" t="s">
        <v>8224</v>
      </c>
    </row>
    <row r="315" spans="1:10" x14ac:dyDescent="0.25">
      <c r="A315" t="s">
        <v>6743</v>
      </c>
      <c r="B315" s="3">
        <v>71.41973876953125</v>
      </c>
      <c r="C315" s="3">
        <v>19.70999908447266</v>
      </c>
      <c r="D315" s="4">
        <v>4.2573411545131501E-2</v>
      </c>
      <c r="E315" s="4">
        <v>-7.5515977176229376E-2</v>
      </c>
      <c r="F315" s="2">
        <v>4</v>
      </c>
      <c r="G315" s="4">
        <v>0.30075700215530032</v>
      </c>
      <c r="H315" s="4">
        <v>0</v>
      </c>
      <c r="I315" s="4">
        <v>0.82435258147427537</v>
      </c>
      <c r="J315" t="s">
        <v>8225</v>
      </c>
    </row>
    <row r="316" spans="1:10" x14ac:dyDescent="0.25">
      <c r="A316" t="s">
        <v>8203</v>
      </c>
      <c r="B316" s="3">
        <v>68.503318786621094</v>
      </c>
      <c r="C316" s="3">
        <v>21.319999694824219</v>
      </c>
      <c r="D316" s="4">
        <v>-2.0769504005154541E-2</v>
      </c>
      <c r="E316" s="4">
        <v>6.6099805302752834E-3</v>
      </c>
      <c r="F316" s="2">
        <v>4</v>
      </c>
      <c r="G316" s="4">
        <v>0.29892206966963347</v>
      </c>
      <c r="H316" s="4">
        <v>-2.0769504005154541E-2</v>
      </c>
      <c r="I316" s="4">
        <v>0.74985527280090425</v>
      </c>
      <c r="J316" t="s">
        <v>8226</v>
      </c>
    </row>
    <row r="317" spans="1:10" x14ac:dyDescent="0.25">
      <c r="A317" t="s">
        <v>6785</v>
      </c>
      <c r="B317" s="3">
        <v>69.956275939941406</v>
      </c>
      <c r="C317" s="3">
        <v>21.180000305175781</v>
      </c>
      <c r="D317" s="4">
        <v>1.2791180077901251E-2</v>
      </c>
      <c r="E317" s="4">
        <v>-0.12551606500263221</v>
      </c>
      <c r="F317" s="2">
        <v>4</v>
      </c>
      <c r="G317" s="4">
        <v>0.41031522613078852</v>
      </c>
      <c r="H317" s="4">
        <v>0</v>
      </c>
      <c r="I317" s="4">
        <v>0.78696974814203013</v>
      </c>
      <c r="J317" t="s">
        <v>8227</v>
      </c>
    </row>
    <row r="318" spans="1:10" x14ac:dyDescent="0.25">
      <c r="A318" t="s">
        <v>6806</v>
      </c>
      <c r="B318" s="3">
        <v>69.07275390625</v>
      </c>
      <c r="C318" s="3">
        <v>24.219999313354489</v>
      </c>
      <c r="D318" s="4">
        <v>4.8783378224354301E-2</v>
      </c>
      <c r="E318" s="4">
        <v>0.30566039404282042</v>
      </c>
      <c r="F318" s="2">
        <v>4</v>
      </c>
      <c r="G318" s="4">
        <v>0.47967803227015621</v>
      </c>
      <c r="H318" s="4">
        <v>0</v>
      </c>
      <c r="I318" s="4">
        <v>0.76440097750908631</v>
      </c>
      <c r="J318" t="s">
        <v>8228</v>
      </c>
    </row>
    <row r="319" spans="1:10" x14ac:dyDescent="0.25">
      <c r="A319" t="s">
        <v>8204</v>
      </c>
      <c r="B319" s="3">
        <v>65.859886169433594</v>
      </c>
      <c r="C319" s="3">
        <v>18.54999923706055</v>
      </c>
      <c r="D319" s="4">
        <v>6.929513359365469E-2</v>
      </c>
      <c r="E319" s="4">
        <v>-0.13600373403261759</v>
      </c>
      <c r="F319" s="2">
        <v>3</v>
      </c>
      <c r="G319" s="4">
        <v>0.34860154087066042</v>
      </c>
      <c r="H319" s="4">
        <v>0</v>
      </c>
      <c r="I319" s="4">
        <v>0.68233117929110421</v>
      </c>
      <c r="J319" t="s">
        <v>8229</v>
      </c>
    </row>
    <row r="320" spans="1:10" x14ac:dyDescent="0.25">
      <c r="A320" t="s">
        <v>8205</v>
      </c>
      <c r="B320" s="3">
        <v>61.591869354248047</v>
      </c>
      <c r="C320" s="3">
        <v>21.469999313354489</v>
      </c>
      <c r="D320" s="4">
        <v>1.28775705801929E-2</v>
      </c>
      <c r="E320" s="4">
        <v>-0.1057892915999207</v>
      </c>
      <c r="F320" s="2">
        <v>4</v>
      </c>
      <c r="G320" s="4">
        <v>0.27327055437554543</v>
      </c>
      <c r="H320" s="4">
        <v>0</v>
      </c>
      <c r="I320" s="4">
        <v>0.59411116563278443</v>
      </c>
      <c r="J320" t="s">
        <v>8230</v>
      </c>
    </row>
    <row r="321" spans="1:10" x14ac:dyDescent="0.25">
      <c r="A321" t="s">
        <v>6867</v>
      </c>
      <c r="B321" s="3">
        <v>60.808799743652337</v>
      </c>
      <c r="C321" s="3">
        <v>24.010000228881839</v>
      </c>
      <c r="D321" s="4">
        <v>1.907209475826166E-2</v>
      </c>
      <c r="E321" s="4">
        <v>-0.1246810075918455</v>
      </c>
      <c r="F321" s="2">
        <v>4</v>
      </c>
      <c r="G321" s="4">
        <v>0.33475204158760569</v>
      </c>
      <c r="H321" s="4">
        <v>0</v>
      </c>
      <c r="I321" s="4">
        <v>0.57886410694626789</v>
      </c>
      <c r="J321" t="s">
        <v>8231</v>
      </c>
    </row>
    <row r="322" spans="1:10" x14ac:dyDescent="0.25">
      <c r="A322" t="s">
        <v>8206</v>
      </c>
      <c r="B322" s="3">
        <v>59.670753479003913</v>
      </c>
      <c r="C322" s="3">
        <v>27.430000305175781</v>
      </c>
      <c r="D322" s="4">
        <v>3.8696505220565003E-2</v>
      </c>
      <c r="E322" s="4">
        <v>-0.21829580547457431</v>
      </c>
      <c r="F322" s="2">
        <v>5</v>
      </c>
      <c r="G322" s="4">
        <v>0.27860273787848139</v>
      </c>
      <c r="H322" s="4">
        <v>0</v>
      </c>
      <c r="I322" s="4">
        <v>0.60443764016224155</v>
      </c>
      <c r="J322" t="s">
        <v>8232</v>
      </c>
    </row>
    <row r="323" spans="1:10" x14ac:dyDescent="0.25">
      <c r="A323" t="s">
        <v>6908</v>
      </c>
      <c r="B323" s="3">
        <v>57.447727203369141</v>
      </c>
      <c r="C323" s="3">
        <v>35.090000152587891</v>
      </c>
      <c r="D323" s="4">
        <v>-2.4503148203315561E-2</v>
      </c>
      <c r="E323" s="4">
        <v>0.53164558648181837</v>
      </c>
      <c r="F323" s="2">
        <v>5</v>
      </c>
      <c r="G323" s="4">
        <v>0.32083512804435399</v>
      </c>
      <c r="H323" s="4">
        <v>-3.0555171457506639E-2</v>
      </c>
      <c r="I323" s="4">
        <v>0.56896661476568244</v>
      </c>
      <c r="J323" t="s">
        <v>8233</v>
      </c>
    </row>
    <row r="324" spans="1:10" x14ac:dyDescent="0.25">
      <c r="A324" t="s">
        <v>6931</v>
      </c>
      <c r="B324" s="3">
        <v>58.890735626220703</v>
      </c>
      <c r="C324" s="3">
        <v>22.909999847412109</v>
      </c>
      <c r="D324" s="4">
        <v>4.8089916352965327E-2</v>
      </c>
      <c r="E324" s="4">
        <v>-7.4717300661078068E-2</v>
      </c>
      <c r="F324" s="2">
        <v>4</v>
      </c>
      <c r="G324" s="4">
        <v>0.39778890470271988</v>
      </c>
      <c r="H324" s="4">
        <v>-6.2040418101240169E-3</v>
      </c>
      <c r="I324" s="4">
        <v>0.67991868672156253</v>
      </c>
      <c r="J324" t="s">
        <v>8234</v>
      </c>
    </row>
    <row r="325" spans="1:10" x14ac:dyDescent="0.25">
      <c r="A325" t="s">
        <v>8207</v>
      </c>
      <c r="B325" s="3">
        <v>56.188629150390618</v>
      </c>
      <c r="C325" s="3">
        <v>24.760000228881839</v>
      </c>
      <c r="D325" s="4">
        <v>-5.180276741142209E-2</v>
      </c>
      <c r="E325" s="4">
        <v>0.1527002214406947</v>
      </c>
      <c r="F325" s="2">
        <v>5</v>
      </c>
      <c r="G325" s="4">
        <v>0.40816800832653533</v>
      </c>
      <c r="H325" s="4">
        <v>-5.180276741142209E-2</v>
      </c>
      <c r="I325" s="4">
        <v>0.60283832571080298</v>
      </c>
      <c r="J325" t="s">
        <v>8235</v>
      </c>
    </row>
    <row r="326" spans="1:10" x14ac:dyDescent="0.25">
      <c r="A326" t="s">
        <v>6973</v>
      </c>
      <c r="B326" s="3">
        <v>59.258377075195313</v>
      </c>
      <c r="C326" s="3">
        <v>21.479999542236332</v>
      </c>
      <c r="D326" s="4">
        <v>7.926394362286926E-2</v>
      </c>
      <c r="E326" s="4">
        <v>-2.3223939997454308E-3</v>
      </c>
      <c r="F326" s="2">
        <v>4</v>
      </c>
      <c r="G326" s="4">
        <v>0.51370160481781513</v>
      </c>
      <c r="H326" s="4">
        <v>0</v>
      </c>
      <c r="I326" s="4">
        <v>0.7568593868114657</v>
      </c>
      <c r="J326" t="s">
        <v>8224</v>
      </c>
    </row>
    <row r="327" spans="1:10" x14ac:dyDescent="0.25">
      <c r="A327" t="s">
        <v>6995</v>
      </c>
      <c r="B327" s="3">
        <v>54.906288146972663</v>
      </c>
      <c r="C327" s="3">
        <v>21.530000686645511</v>
      </c>
      <c r="D327" s="4">
        <v>4.110268963599184E-2</v>
      </c>
      <c r="E327" s="4">
        <v>0.12193851419831669</v>
      </c>
      <c r="F327" s="2">
        <v>4</v>
      </c>
      <c r="G327" s="4">
        <v>0.339507155759176</v>
      </c>
      <c r="H327" s="4">
        <v>0</v>
      </c>
      <c r="I327" s="4">
        <v>0.63507830927086939</v>
      </c>
      <c r="J327" t="s">
        <v>8225</v>
      </c>
    </row>
    <row r="328" spans="1:10" x14ac:dyDescent="0.25">
      <c r="A328" t="s">
        <v>8208</v>
      </c>
      <c r="B328" s="3">
        <v>52.738590240478523</v>
      </c>
      <c r="C328" s="3">
        <v>19.190000534057621</v>
      </c>
      <c r="D328" s="4">
        <v>6.3207493844786633E-2</v>
      </c>
      <c r="E328" s="4">
        <v>-4.336983823762508E-2</v>
      </c>
      <c r="F328" s="2">
        <v>3</v>
      </c>
      <c r="G328" s="4">
        <v>0.29797470541126941</v>
      </c>
      <c r="H328" s="4">
        <v>0</v>
      </c>
      <c r="I328" s="4">
        <v>0.62104291187514837</v>
      </c>
      <c r="J328" t="s">
        <v>8226</v>
      </c>
    </row>
    <row r="329" spans="1:10" x14ac:dyDescent="0.25">
      <c r="A329" t="s">
        <v>7037</v>
      </c>
      <c r="B329" s="3">
        <v>49.603290557861328</v>
      </c>
      <c r="C329" s="3">
        <v>20.059999465942379</v>
      </c>
      <c r="D329" s="4">
        <v>6.2602766155814171E-2</v>
      </c>
      <c r="E329" s="4">
        <v>-9.3947605286681224E-2</v>
      </c>
      <c r="F329" s="2">
        <v>4</v>
      </c>
      <c r="G329" s="4">
        <v>0.2485223059784869</v>
      </c>
      <c r="H329" s="4">
        <v>0</v>
      </c>
      <c r="I329" s="4">
        <v>0.55551447085349426</v>
      </c>
      <c r="J329" t="s">
        <v>8227</v>
      </c>
    </row>
    <row r="330" spans="1:10" x14ac:dyDescent="0.25">
      <c r="A330" t="s">
        <v>7059</v>
      </c>
      <c r="B330" s="3">
        <v>46.680934906005859</v>
      </c>
      <c r="C330" s="3">
        <v>22.139999389648441</v>
      </c>
      <c r="D330" s="4">
        <v>-4.4122539453458121E-2</v>
      </c>
      <c r="E330" s="4">
        <v>4.9289051629214597E-2</v>
      </c>
      <c r="F330" s="2">
        <v>4</v>
      </c>
      <c r="G330" s="4">
        <v>0.18773732418767941</v>
      </c>
      <c r="H330" s="4">
        <v>-4.4122539453458121E-2</v>
      </c>
      <c r="I330" s="4">
        <v>0.5219480932409577</v>
      </c>
      <c r="J330" t="s">
        <v>8228</v>
      </c>
    </row>
    <row r="331" spans="1:10" x14ac:dyDescent="0.25">
      <c r="A331" t="s">
        <v>7079</v>
      </c>
      <c r="B331" s="3">
        <v>48.835689544677727</v>
      </c>
      <c r="C331" s="3">
        <v>21.10000038146973</v>
      </c>
      <c r="D331" s="4">
        <v>9.5658104193450111E-3</v>
      </c>
      <c r="E331" s="4">
        <v>8.3718599157690532E-2</v>
      </c>
      <c r="F331" s="2">
        <v>4</v>
      </c>
      <c r="G331" s="4">
        <v>0.26395770741739399</v>
      </c>
      <c r="H331" s="4">
        <v>0</v>
      </c>
      <c r="I331" s="4">
        <v>0.63936570216250699</v>
      </c>
      <c r="J331" t="s">
        <v>8229</v>
      </c>
    </row>
    <row r="332" spans="1:10" x14ac:dyDescent="0.25">
      <c r="A332" t="s">
        <v>7098</v>
      </c>
      <c r="B332" s="3">
        <v>48.372962951660163</v>
      </c>
      <c r="C332" s="3">
        <v>19.469999313354489</v>
      </c>
      <c r="D332" s="4">
        <v>6.1785651576026453E-2</v>
      </c>
      <c r="E332" s="4">
        <v>-6.9311699696529172E-2</v>
      </c>
      <c r="F332" s="2">
        <v>3</v>
      </c>
      <c r="G332" s="4">
        <v>0.2559750442860913</v>
      </c>
      <c r="H332" s="4">
        <v>0</v>
      </c>
      <c r="I332" s="4">
        <v>0.6690531219321858</v>
      </c>
      <c r="J332" t="s">
        <v>8230</v>
      </c>
    </row>
    <row r="333" spans="1:10" x14ac:dyDescent="0.25">
      <c r="A333" t="s">
        <v>7120</v>
      </c>
      <c r="B333" s="3">
        <v>45.558124542236328</v>
      </c>
      <c r="C333" s="3">
        <v>20.920000076293949</v>
      </c>
      <c r="D333" s="4">
        <v>-2.379743214054364E-2</v>
      </c>
      <c r="E333" s="4">
        <v>0.22053680404028531</v>
      </c>
      <c r="F333" s="2">
        <v>4</v>
      </c>
      <c r="G333" s="4">
        <v>0.22497480874751871</v>
      </c>
      <c r="H333" s="4">
        <v>-2.379743214054364E-2</v>
      </c>
      <c r="I333" s="4">
        <v>0.63607996096791952</v>
      </c>
      <c r="J333" t="s">
        <v>8231</v>
      </c>
    </row>
    <row r="334" spans="1:10" x14ac:dyDescent="0.25">
      <c r="A334" t="s">
        <v>8209</v>
      </c>
      <c r="B334" s="3">
        <v>46.668720245361328</v>
      </c>
      <c r="C334" s="3">
        <v>17.139999389648441</v>
      </c>
      <c r="D334" s="4">
        <v>7.3004765928021964E-2</v>
      </c>
      <c r="E334" s="4">
        <v>-5.3561633794130259E-2</v>
      </c>
      <c r="F334" s="2">
        <v>3</v>
      </c>
      <c r="G334" s="4">
        <v>0.27457895348237549</v>
      </c>
      <c r="H334" s="4">
        <v>0</v>
      </c>
      <c r="I334" s="4">
        <v>0.73228904483298862</v>
      </c>
      <c r="J334" t="s">
        <v>8232</v>
      </c>
    </row>
    <row r="335" spans="1:10" x14ac:dyDescent="0.25">
      <c r="A335" t="s">
        <v>7161</v>
      </c>
      <c r="B335" s="3">
        <v>43.493488311767578</v>
      </c>
      <c r="C335" s="3">
        <v>18.110000610351559</v>
      </c>
      <c r="D335" s="4">
        <v>3.2330717939575537E-2</v>
      </c>
      <c r="E335" s="4">
        <v>6.8436566088445616E-2</v>
      </c>
      <c r="F335" s="2">
        <v>3</v>
      </c>
      <c r="G335" s="4">
        <v>0.2406964013727193</v>
      </c>
      <c r="H335" s="4">
        <v>0</v>
      </c>
      <c r="I335" s="4">
        <v>0.62618371612250079</v>
      </c>
      <c r="J335" t="s">
        <v>8233</v>
      </c>
    </row>
    <row r="336" spans="1:10" x14ac:dyDescent="0.25">
      <c r="A336" t="s">
        <v>7184</v>
      </c>
      <c r="B336" s="3">
        <v>42.131351470947273</v>
      </c>
      <c r="C336" s="3">
        <v>16.95000076293945</v>
      </c>
      <c r="D336" s="4">
        <v>5.5872374642843559E-2</v>
      </c>
      <c r="E336" s="4">
        <v>-3.5273054165224642E-3</v>
      </c>
      <c r="F336" s="2">
        <v>3</v>
      </c>
      <c r="G336" s="4">
        <v>0.1983078382129195</v>
      </c>
      <c r="H336" s="4">
        <v>0</v>
      </c>
      <c r="I336" s="4">
        <v>0.57525460384264648</v>
      </c>
      <c r="J336" t="s">
        <v>8234</v>
      </c>
    </row>
    <row r="337" spans="1:10" x14ac:dyDescent="0.25">
      <c r="A337" t="s">
        <v>8210</v>
      </c>
      <c r="B337" s="3">
        <v>39.901935577392578</v>
      </c>
      <c r="C337" s="3">
        <v>17.010000228881839</v>
      </c>
      <c r="D337" s="4">
        <v>1.9258827189829079E-2</v>
      </c>
      <c r="E337" s="4">
        <v>-0.12589922769039091</v>
      </c>
      <c r="F337" s="2">
        <v>3</v>
      </c>
      <c r="G337" s="4">
        <v>0.18299038095716341</v>
      </c>
      <c r="H337" s="4">
        <v>-2.6542677744170181E-2</v>
      </c>
      <c r="I337" s="4">
        <v>0.49189868176585988</v>
      </c>
      <c r="J337" t="s">
        <v>8235</v>
      </c>
    </row>
    <row r="338" spans="1:10" x14ac:dyDescent="0.25">
      <c r="A338" t="s">
        <v>7226</v>
      </c>
      <c r="B338" s="3">
        <v>39.147991180419922</v>
      </c>
      <c r="C338" s="3">
        <v>19.45999908447266</v>
      </c>
      <c r="D338" s="4">
        <v>-4.4936088569649479E-2</v>
      </c>
      <c r="E338" s="4">
        <v>0.42251452122483002</v>
      </c>
      <c r="F338" s="2">
        <v>3</v>
      </c>
      <c r="G338" s="4">
        <v>0.16580510886640959</v>
      </c>
      <c r="H338" s="4">
        <v>-4.4936088569649479E-2</v>
      </c>
      <c r="I338" s="4">
        <v>0.46370935621831572</v>
      </c>
      <c r="J338" t="s">
        <v>8224</v>
      </c>
    </row>
    <row r="339" spans="1:10" x14ac:dyDescent="0.25">
      <c r="A339" t="s">
        <v>8211</v>
      </c>
      <c r="B339" s="3">
        <v>40.989917755126953</v>
      </c>
      <c r="C339" s="3">
        <v>13.680000305175779</v>
      </c>
      <c r="D339" s="4">
        <v>8.8224994343408802E-3</v>
      </c>
      <c r="E339" s="4">
        <v>-0.1487242958951768</v>
      </c>
      <c r="F339" s="2">
        <v>2</v>
      </c>
      <c r="G339" s="4">
        <v>0.25992020894586099</v>
      </c>
      <c r="H339" s="4">
        <v>0</v>
      </c>
      <c r="I339" s="4">
        <v>0.53257738953426959</v>
      </c>
      <c r="J339" t="s">
        <v>8225</v>
      </c>
    </row>
    <row r="340" spans="1:10" x14ac:dyDescent="0.25">
      <c r="A340" t="s">
        <v>7268</v>
      </c>
      <c r="B340" s="3">
        <v>40.631446838378913</v>
      </c>
      <c r="C340" s="3">
        <v>16.069999694824219</v>
      </c>
      <c r="D340" s="4">
        <v>2.2699646159973549E-2</v>
      </c>
      <c r="E340" s="4">
        <v>1.516107215886686E-2</v>
      </c>
      <c r="F340" s="2">
        <v>3</v>
      </c>
      <c r="G340" s="4">
        <v>0.2741655405922705</v>
      </c>
      <c r="H340" s="4">
        <v>0</v>
      </c>
      <c r="I340" s="4">
        <v>0.56708219476163602</v>
      </c>
      <c r="J340" t="s">
        <v>8226</v>
      </c>
    </row>
    <row r="341" spans="1:10" x14ac:dyDescent="0.25">
      <c r="A341" t="s">
        <v>7290</v>
      </c>
      <c r="B341" s="3">
        <v>39.729598999023438</v>
      </c>
      <c r="C341" s="3">
        <v>15.829999923706049</v>
      </c>
      <c r="D341" s="4">
        <v>1.0869377427110249E-2</v>
      </c>
      <c r="E341" s="4">
        <v>-0.16154657694045699</v>
      </c>
      <c r="F341" s="2">
        <v>2</v>
      </c>
      <c r="G341" s="4">
        <v>0.2953122632085956</v>
      </c>
      <c r="H341" s="4">
        <v>0</v>
      </c>
      <c r="I341" s="4">
        <v>0.53229953745042047</v>
      </c>
      <c r="J341" t="s">
        <v>8227</v>
      </c>
    </row>
    <row r="342" spans="1:10" x14ac:dyDescent="0.25">
      <c r="A342" t="s">
        <v>8212</v>
      </c>
      <c r="B342" s="3">
        <v>39.302406311035163</v>
      </c>
      <c r="C342" s="3">
        <v>18.879999160766602</v>
      </c>
      <c r="D342" s="4">
        <v>1.7218756201565991E-2</v>
      </c>
      <c r="E342" s="4">
        <v>0.1079811118767369</v>
      </c>
      <c r="F342" s="2">
        <v>3</v>
      </c>
      <c r="G342" s="4">
        <v>0.31934283143112058</v>
      </c>
      <c r="H342" s="4">
        <v>0</v>
      </c>
      <c r="I342" s="4">
        <v>0.51582347993414057</v>
      </c>
      <c r="J342" t="s">
        <v>8228</v>
      </c>
    </row>
    <row r="343" spans="1:10" x14ac:dyDescent="0.25">
      <c r="A343" t="s">
        <v>7332</v>
      </c>
      <c r="B343" s="3">
        <v>38.637123107910163</v>
      </c>
      <c r="C343" s="3">
        <v>17.04000091552734</v>
      </c>
      <c r="D343" s="4">
        <v>3.1897871345747402E-3</v>
      </c>
      <c r="E343" s="4">
        <v>0.35993625528088602</v>
      </c>
      <c r="F343" s="2">
        <v>3</v>
      </c>
      <c r="G343" s="4">
        <v>0.33312923192608429</v>
      </c>
      <c r="H343" s="4">
        <v>0</v>
      </c>
      <c r="I343" s="4">
        <v>0.49581176722171572</v>
      </c>
      <c r="J343" t="s">
        <v>8229</v>
      </c>
    </row>
    <row r="344" spans="1:10" x14ac:dyDescent="0.25">
      <c r="A344" t="s">
        <v>7352</v>
      </c>
      <c r="B344" s="3">
        <v>38.514270782470703</v>
      </c>
      <c r="C344" s="3">
        <v>12.52999973297119</v>
      </c>
      <c r="D344" s="4">
        <v>3.5578438749562118E-2</v>
      </c>
      <c r="E344" s="4">
        <v>7.9866412475393389E-4</v>
      </c>
      <c r="F344" s="2">
        <v>1</v>
      </c>
      <c r="G344" s="4">
        <v>0.38312161160353669</v>
      </c>
      <c r="H344" s="4">
        <v>0</v>
      </c>
      <c r="I344" s="4">
        <v>0.49105561719704532</v>
      </c>
      <c r="J344" t="s">
        <v>8230</v>
      </c>
    </row>
    <row r="345" spans="1:10" x14ac:dyDescent="0.25">
      <c r="A345" t="s">
        <v>8213</v>
      </c>
      <c r="B345" s="3">
        <v>37.191070556640618</v>
      </c>
      <c r="C345" s="3">
        <v>12.52000045776367</v>
      </c>
      <c r="D345" s="4">
        <v>1.573292646017754E-2</v>
      </c>
      <c r="E345" s="4">
        <v>8.1174485341169111E-2</v>
      </c>
      <c r="F345" s="2">
        <v>1</v>
      </c>
      <c r="G345" s="4">
        <v>0.38048962457424401</v>
      </c>
      <c r="H345" s="4">
        <v>0</v>
      </c>
      <c r="I345" s="4">
        <v>0.43982875792340931</v>
      </c>
      <c r="J345" t="s">
        <v>8231</v>
      </c>
    </row>
    <row r="346" spans="1:10" x14ac:dyDescent="0.25">
      <c r="A346" t="s">
        <v>7394</v>
      </c>
      <c r="B346" s="3">
        <v>36.615009307861328</v>
      </c>
      <c r="C346" s="3">
        <v>11.579999923706049</v>
      </c>
      <c r="D346" s="4">
        <v>4.4480726835634421E-2</v>
      </c>
      <c r="E346" s="4">
        <v>-0.16268980566972149</v>
      </c>
      <c r="F346" s="2">
        <v>1</v>
      </c>
      <c r="G346" s="4">
        <v>0.36900336609717371</v>
      </c>
      <c r="H346" s="4">
        <v>0</v>
      </c>
      <c r="I346" s="4">
        <v>0.41752691127302821</v>
      </c>
      <c r="J346" t="s">
        <v>8232</v>
      </c>
    </row>
    <row r="347" spans="1:10" x14ac:dyDescent="0.25">
      <c r="A347" t="s">
        <v>7415</v>
      </c>
      <c r="B347" s="3">
        <v>35.055706024169922</v>
      </c>
      <c r="C347" s="3">
        <v>13.829999923706049</v>
      </c>
      <c r="D347" s="4">
        <v>-2.9390029935776329E-3</v>
      </c>
      <c r="E347" s="4">
        <v>8.5557313357174758E-2</v>
      </c>
      <c r="F347" s="2">
        <v>2</v>
      </c>
      <c r="G347" s="4">
        <v>0.25851687132055262</v>
      </c>
      <c r="H347" s="4">
        <v>-2.9390029935776329E-3</v>
      </c>
      <c r="I347" s="4">
        <v>0.35715947154676247</v>
      </c>
      <c r="J347" t="s">
        <v>8233</v>
      </c>
    </row>
    <row r="348" spans="1:10" x14ac:dyDescent="0.25">
      <c r="A348" t="s">
        <v>8214</v>
      </c>
      <c r="B348" s="3">
        <v>35.159038543701172</v>
      </c>
      <c r="C348" s="3">
        <v>12.739999771118161</v>
      </c>
      <c r="D348" s="4">
        <v>4.2375609078624699E-2</v>
      </c>
      <c r="E348" s="4">
        <v>0.10590271396493731</v>
      </c>
      <c r="F348" s="2">
        <v>1</v>
      </c>
      <c r="G348" s="4">
        <v>0.29810662728337228</v>
      </c>
      <c r="H348" s="4">
        <v>0</v>
      </c>
      <c r="I348" s="4">
        <v>0.36115992464001739</v>
      </c>
      <c r="J348" t="s">
        <v>8234</v>
      </c>
    </row>
    <row r="349" spans="1:10" x14ac:dyDescent="0.25">
      <c r="A349" t="s">
        <v>7457</v>
      </c>
      <c r="B349" s="3">
        <v>33.729721069335938</v>
      </c>
      <c r="C349" s="3">
        <v>11.52000045776367</v>
      </c>
      <c r="D349" s="4">
        <v>4.452079342913029E-3</v>
      </c>
      <c r="E349" s="4">
        <v>-0.14603405091023239</v>
      </c>
      <c r="F349" s="2">
        <v>1</v>
      </c>
      <c r="G349" s="4">
        <v>0.2138843405443451</v>
      </c>
      <c r="H349" s="4">
        <v>0</v>
      </c>
      <c r="I349" s="4">
        <v>0.30582480325222899</v>
      </c>
      <c r="J349" t="s">
        <v>8235</v>
      </c>
    </row>
    <row r="350" spans="1:10" x14ac:dyDescent="0.25">
      <c r="A350" t="s">
        <v>7480</v>
      </c>
      <c r="B350" s="3">
        <v>33.580219268798828</v>
      </c>
      <c r="C350" s="3">
        <v>13.489999771118161</v>
      </c>
      <c r="D350" s="4">
        <v>3.2165937251752208E-2</v>
      </c>
      <c r="E350" s="4">
        <v>0.18541297323887651</v>
      </c>
      <c r="F350" s="2">
        <v>2</v>
      </c>
      <c r="G350" s="4">
        <v>0.25457368366970429</v>
      </c>
      <c r="H350" s="4">
        <v>0</v>
      </c>
      <c r="I350" s="4">
        <v>0.30003693566592671</v>
      </c>
      <c r="J350" t="s">
        <v>8224</v>
      </c>
    </row>
    <row r="351" spans="1:10" x14ac:dyDescent="0.25">
      <c r="A351" t="s">
        <v>7500</v>
      </c>
      <c r="B351" s="3">
        <v>32.533740997314453</v>
      </c>
      <c r="C351" s="3">
        <v>11.38000011444092</v>
      </c>
      <c r="D351" s="4">
        <v>2.022878609818091E-2</v>
      </c>
      <c r="E351" s="4">
        <v>-0.1143969045439575</v>
      </c>
      <c r="F351" s="2">
        <v>1</v>
      </c>
      <c r="G351" s="4">
        <v>0.25476817128061308</v>
      </c>
      <c r="H351" s="4">
        <v>0</v>
      </c>
      <c r="I351" s="4">
        <v>0.2762529138728218</v>
      </c>
      <c r="J351" t="s">
        <v>8225</v>
      </c>
    </row>
    <row r="352" spans="1:10" x14ac:dyDescent="0.25">
      <c r="A352" t="s">
        <v>7522</v>
      </c>
      <c r="B352" s="3">
        <v>31.888671875</v>
      </c>
      <c r="C352" s="3">
        <v>12.85000038146973</v>
      </c>
      <c r="D352" s="4">
        <v>3.9672908305413479E-2</v>
      </c>
      <c r="E352" s="4">
        <v>9.3617053742104384E-2</v>
      </c>
      <c r="F352" s="2">
        <v>1</v>
      </c>
      <c r="G352" s="4">
        <v>0.20170679999439359</v>
      </c>
      <c r="H352" s="4">
        <v>0</v>
      </c>
      <c r="I352" s="4">
        <v>0.2509477592313325</v>
      </c>
      <c r="J352" t="s">
        <v>8226</v>
      </c>
    </row>
    <row r="353" spans="1:10" x14ac:dyDescent="0.25">
      <c r="A353" t="s">
        <v>8215</v>
      </c>
      <c r="B353" s="3">
        <v>30.671831130981449</v>
      </c>
      <c r="C353" s="3">
        <v>11.75</v>
      </c>
      <c r="D353" s="4">
        <v>2.9622975480872778E-2</v>
      </c>
      <c r="E353" s="4">
        <v>-0.12116678380146</v>
      </c>
      <c r="F353" s="2">
        <v>1</v>
      </c>
      <c r="G353" s="4">
        <v>0.1742739740611996</v>
      </c>
      <c r="H353" s="4">
        <v>0</v>
      </c>
      <c r="I353" s="4">
        <v>0.2032128078342261</v>
      </c>
      <c r="J353" t="s">
        <v>8227</v>
      </c>
    </row>
    <row r="354" spans="1:10" x14ac:dyDescent="0.25">
      <c r="A354" t="s">
        <v>7563</v>
      </c>
      <c r="B354" s="3">
        <v>29.78938102722168</v>
      </c>
      <c r="C354" s="3">
        <v>13.36999988555908</v>
      </c>
      <c r="D354" s="4">
        <v>2.7848127756775701E-2</v>
      </c>
      <c r="E354" s="4">
        <v>0.13787233068587931</v>
      </c>
      <c r="F354" s="2">
        <v>2</v>
      </c>
      <c r="G354" s="4">
        <v>0.15327703241049309</v>
      </c>
      <c r="H354" s="4">
        <v>0</v>
      </c>
      <c r="I354" s="4">
        <v>0.19859423055730099</v>
      </c>
      <c r="J354" t="s">
        <v>8228</v>
      </c>
    </row>
    <row r="355" spans="1:10" x14ac:dyDescent="0.25">
      <c r="A355" t="s">
        <v>7586</v>
      </c>
      <c r="B355" s="3">
        <v>28.982278823852539</v>
      </c>
      <c r="C355" s="3">
        <v>11.75</v>
      </c>
      <c r="D355" s="4">
        <v>4.080942934624221E-2</v>
      </c>
      <c r="E355" s="4">
        <v>-1.7558531561636111E-2</v>
      </c>
      <c r="F355" s="2">
        <v>1</v>
      </c>
      <c r="G355" s="4">
        <v>7.5016006672925517E-2</v>
      </c>
      <c r="H355" s="4">
        <v>0</v>
      </c>
      <c r="I355" s="4">
        <v>0.16611997258113381</v>
      </c>
      <c r="J355" t="s">
        <v>8229</v>
      </c>
    </row>
    <row r="356" spans="1:10" x14ac:dyDescent="0.25">
      <c r="A356" t="s">
        <v>7605</v>
      </c>
      <c r="B356" s="3">
        <v>27.845903396606449</v>
      </c>
      <c r="C356" s="3">
        <v>11.960000038146971</v>
      </c>
      <c r="D356" s="4">
        <v>3.3607802909779272E-2</v>
      </c>
      <c r="E356" s="4">
        <v>-9.3939377957248382E-2</v>
      </c>
      <c r="F356" s="2">
        <v>1</v>
      </c>
      <c r="G356" s="4">
        <v>2.7423621912687768E-3</v>
      </c>
      <c r="H356" s="4">
        <v>-3.1854450087909209E-4</v>
      </c>
      <c r="I356" s="4">
        <v>0.1203972021214319</v>
      </c>
      <c r="J356" t="s">
        <v>8230</v>
      </c>
    </row>
    <row r="357" spans="1:10" x14ac:dyDescent="0.25">
      <c r="A357" t="s">
        <v>8216</v>
      </c>
      <c r="B357" s="3">
        <v>26.940492630004879</v>
      </c>
      <c r="C357" s="3">
        <v>13.19999980926514</v>
      </c>
      <c r="D357" s="4">
        <v>7.2815982290139747E-3</v>
      </c>
      <c r="E357" s="4">
        <v>-0.1724137951652239</v>
      </c>
      <c r="F357" s="2">
        <v>1</v>
      </c>
      <c r="G357" s="4">
        <v>3.9730803477597831E-3</v>
      </c>
      <c r="H357" s="4">
        <v>-3.2823230741050757E-2</v>
      </c>
      <c r="I357" s="4">
        <v>9.1410385530918958E-2</v>
      </c>
      <c r="J357" t="s">
        <v>8231</v>
      </c>
    </row>
    <row r="358" spans="1:10" x14ac:dyDescent="0.25">
      <c r="A358" t="s">
        <v>7647</v>
      </c>
      <c r="B358" s="3">
        <v>26.74574089050293</v>
      </c>
      <c r="C358" s="3">
        <v>15.94999980926514</v>
      </c>
      <c r="D358" s="4">
        <v>-3.9814912771737758E-2</v>
      </c>
      <c r="E358" s="4">
        <v>9.5466988295940691E-2</v>
      </c>
      <c r="F358" s="2">
        <v>2</v>
      </c>
      <c r="G358" s="4">
        <v>8.9514632362797109E-3</v>
      </c>
      <c r="H358" s="4">
        <v>-3.9814912771737758E-2</v>
      </c>
      <c r="J358" t="s">
        <v>8232</v>
      </c>
    </row>
    <row r="359" spans="1:10" x14ac:dyDescent="0.25">
      <c r="A359" t="s">
        <v>7668</v>
      </c>
      <c r="B359" s="3">
        <v>27.854776382446289</v>
      </c>
      <c r="C359" s="3">
        <v>14.560000419616699</v>
      </c>
      <c r="D359" s="4">
        <v>2.8426012804828819E-2</v>
      </c>
      <c r="E359" s="4">
        <v>1.9607891588331979E-2</v>
      </c>
      <c r="F359" s="2">
        <v>2</v>
      </c>
      <c r="G359" s="4">
        <v>3.9573248861047849E-2</v>
      </c>
      <c r="H359" s="4">
        <v>0</v>
      </c>
      <c r="J359" t="s">
        <v>8233</v>
      </c>
    </row>
    <row r="360" spans="1:10" x14ac:dyDescent="0.25">
      <c r="A360" t="s">
        <v>7689</v>
      </c>
      <c r="B360" s="3">
        <v>27.08486175537109</v>
      </c>
      <c r="C360" s="3">
        <v>14.27999973297119</v>
      </c>
      <c r="D360" s="4">
        <v>-2.5254626829895429E-2</v>
      </c>
      <c r="E360" s="4">
        <v>0.1929824072189241</v>
      </c>
      <c r="F360" s="2">
        <v>2</v>
      </c>
      <c r="G360" s="4">
        <v>3.0780783560082629E-2</v>
      </c>
      <c r="H360" s="4">
        <v>-2.5254626829895429E-2</v>
      </c>
      <c r="J360" t="s">
        <v>8234</v>
      </c>
    </row>
    <row r="361" spans="1:10" x14ac:dyDescent="0.25">
      <c r="A361" t="s">
        <v>7710</v>
      </c>
      <c r="B361" s="3">
        <v>27.786602020263668</v>
      </c>
      <c r="C361" s="3">
        <v>11.97000026702881</v>
      </c>
      <c r="D361" s="4">
        <v>3.8121263419409468E-2</v>
      </c>
      <c r="E361" s="4">
        <v>7.5471711046795953E-2</v>
      </c>
      <c r="F361" s="2">
        <v>1</v>
      </c>
      <c r="G361" s="4">
        <v>4.9793517245712897E-2</v>
      </c>
      <c r="H361" s="4">
        <v>0</v>
      </c>
      <c r="J361" t="s">
        <v>8235</v>
      </c>
    </row>
    <row r="362" spans="1:10" x14ac:dyDescent="0.25">
      <c r="A362" t="s">
        <v>8217</v>
      </c>
      <c r="B362" s="3">
        <v>26.766239166259769</v>
      </c>
      <c r="C362" s="3">
        <v>11.13000011444092</v>
      </c>
      <c r="D362" s="4">
        <v>3.2325946575884057E-2</v>
      </c>
      <c r="E362" s="4">
        <v>-0.25651303166944028</v>
      </c>
      <c r="F362" s="2">
        <v>1</v>
      </c>
      <c r="G362" s="4">
        <v>5.0001926682077702E-2</v>
      </c>
      <c r="H362" s="4">
        <v>-3.6136788012318677E-2</v>
      </c>
      <c r="J362" t="s">
        <v>8224</v>
      </c>
    </row>
    <row r="363" spans="1:10" x14ac:dyDescent="0.25">
      <c r="A363" t="s">
        <v>7753</v>
      </c>
      <c r="B363" s="3">
        <v>25.9280891418457</v>
      </c>
      <c r="C363" s="3">
        <v>14.97000026702881</v>
      </c>
      <c r="D363" s="4">
        <v>-2.2914433227182451E-2</v>
      </c>
      <c r="E363" s="4">
        <v>0.1488872274608439</v>
      </c>
      <c r="F363" s="2">
        <v>2</v>
      </c>
      <c r="G363" s="4">
        <v>1.2184302646232711E-2</v>
      </c>
      <c r="H363" s="4">
        <v>-6.6318912951172426E-2</v>
      </c>
      <c r="J363" t="s">
        <v>8225</v>
      </c>
    </row>
    <row r="364" spans="1:10" x14ac:dyDescent="0.25">
      <c r="A364" t="s">
        <v>7775</v>
      </c>
      <c r="B364" s="3">
        <v>26.536149978637699</v>
      </c>
      <c r="C364" s="3">
        <v>13.02999973297119</v>
      </c>
      <c r="D364" s="4">
        <v>1.5939027527562381E-2</v>
      </c>
      <c r="E364" s="4">
        <v>-5.3740065373437229E-2</v>
      </c>
      <c r="F364" s="2">
        <v>1</v>
      </c>
      <c r="G364" s="4">
        <v>3.9659488470480182E-2</v>
      </c>
      <c r="H364" s="4">
        <v>-4.4422393698178457E-2</v>
      </c>
      <c r="J364" t="s">
        <v>8226</v>
      </c>
    </row>
    <row r="365" spans="1:10" x14ac:dyDescent="0.25">
      <c r="A365" t="s">
        <v>8218</v>
      </c>
      <c r="B365" s="3">
        <v>26.11982536315918</v>
      </c>
      <c r="C365" s="3">
        <v>13.77000045776367</v>
      </c>
      <c r="D365" s="4">
        <v>1.1212507382333479E-2</v>
      </c>
      <c r="E365" s="4">
        <v>-0.32665036948466142</v>
      </c>
      <c r="F365" s="2">
        <v>2</v>
      </c>
      <c r="G365" s="4">
        <v>5.0947381378562362E-2</v>
      </c>
      <c r="H365" s="4">
        <v>-5.9414413257298793E-2</v>
      </c>
      <c r="J365" t="s">
        <v>8227</v>
      </c>
    </row>
    <row r="366" spans="1:10" x14ac:dyDescent="0.25">
      <c r="A366" t="s">
        <v>7815</v>
      </c>
      <c r="B366" s="3">
        <v>25.830204010009769</v>
      </c>
      <c r="C366" s="3">
        <v>20.45000076293945</v>
      </c>
      <c r="D366" s="4">
        <v>-4.190133097696247E-2</v>
      </c>
      <c r="E366" s="4">
        <v>0.37525224749997199</v>
      </c>
      <c r="F366" s="2">
        <v>4</v>
      </c>
      <c r="G366" s="4">
        <v>1.270110215508269E-2</v>
      </c>
      <c r="H366" s="4">
        <v>-6.9843796555147497E-2</v>
      </c>
      <c r="J366" t="s">
        <v>8228</v>
      </c>
    </row>
    <row r="367" spans="1:10" x14ac:dyDescent="0.25">
      <c r="A367" t="s">
        <v>7838</v>
      </c>
      <c r="B367" s="3">
        <v>26.959857940673832</v>
      </c>
      <c r="C367" s="3">
        <v>14.86999988555908</v>
      </c>
      <c r="D367" s="4">
        <v>-2.9164496811876051E-2</v>
      </c>
      <c r="E367" s="4">
        <v>0.39887109364731788</v>
      </c>
      <c r="F367" s="2">
        <v>2</v>
      </c>
      <c r="G367" s="4">
        <v>8.0665849672265644E-2</v>
      </c>
      <c r="H367" s="4">
        <v>-2.9164496811876051E-2</v>
      </c>
      <c r="J367" t="s">
        <v>8229</v>
      </c>
    </row>
    <row r="368" spans="1:10" x14ac:dyDescent="0.25">
      <c r="A368" t="s">
        <v>7857</v>
      </c>
      <c r="B368" s="3">
        <v>27.769748687744141</v>
      </c>
      <c r="C368" s="3">
        <v>10.63000011444092</v>
      </c>
      <c r="D368" s="4">
        <v>3.4876403836294312E-2</v>
      </c>
      <c r="E368" s="4">
        <v>-8.8336170364513023E-2</v>
      </c>
      <c r="F368" s="2">
        <v>1</v>
      </c>
      <c r="G368" s="4">
        <v>0.1250051191577661</v>
      </c>
      <c r="H368" s="4">
        <v>0</v>
      </c>
      <c r="J368" t="s">
        <v>8230</v>
      </c>
    </row>
    <row r="369" spans="1:10" x14ac:dyDescent="0.25">
      <c r="A369" t="s">
        <v>7878</v>
      </c>
      <c r="B369" s="3">
        <v>26.833879470825199</v>
      </c>
      <c r="C369" s="3">
        <v>11.659999847412109</v>
      </c>
      <c r="D369" s="4">
        <v>1.2276387004433559E-2</v>
      </c>
      <c r="E369" s="4">
        <v>-0.15261630425426059</v>
      </c>
      <c r="F369" s="2">
        <v>1</v>
      </c>
      <c r="H369" s="4">
        <v>0</v>
      </c>
      <c r="J369" t="s">
        <v>8231</v>
      </c>
    </row>
    <row r="370" spans="1:10" x14ac:dyDescent="0.25">
      <c r="A370" t="s">
        <v>7900</v>
      </c>
      <c r="B370" s="3">
        <v>26.508451461791989</v>
      </c>
      <c r="C370" s="3">
        <v>13.760000228881839</v>
      </c>
      <c r="D370" s="4">
        <v>-1.067319191343963E-2</v>
      </c>
      <c r="E370" s="4">
        <v>0.20069809625469801</v>
      </c>
      <c r="F370" s="2">
        <v>2</v>
      </c>
      <c r="H370" s="4">
        <v>-1.067319191343963E-2</v>
      </c>
      <c r="J370" t="s">
        <v>8232</v>
      </c>
    </row>
    <row r="371" spans="1:10" x14ac:dyDescent="0.25">
      <c r="A371" t="s">
        <v>8219</v>
      </c>
      <c r="B371" s="3">
        <v>26.79443359375</v>
      </c>
      <c r="C371" s="3">
        <v>11.460000038146971</v>
      </c>
      <c r="D371" s="4">
        <v>1.972782819676655E-2</v>
      </c>
      <c r="E371" s="4">
        <v>-0.1177828914495425</v>
      </c>
      <c r="F371" s="2">
        <v>1</v>
      </c>
      <c r="H371" s="4">
        <v>0</v>
      </c>
      <c r="J371" t="s">
        <v>8233</v>
      </c>
    </row>
    <row r="372" spans="1:10" x14ac:dyDescent="0.25">
      <c r="A372" t="s">
        <v>7942</v>
      </c>
      <c r="B372" s="3">
        <v>26.276063919067379</v>
      </c>
      <c r="C372" s="3">
        <v>12.989999771118161</v>
      </c>
      <c r="D372" s="4">
        <v>-7.275465317613361E-3</v>
      </c>
      <c r="E372" s="4">
        <v>9.6202477042202972E-2</v>
      </c>
      <c r="F372" s="2">
        <v>1</v>
      </c>
      <c r="H372" s="4">
        <v>-7.275465317613361E-3</v>
      </c>
      <c r="J372" t="s">
        <v>8234</v>
      </c>
    </row>
    <row r="373" spans="1:10" x14ac:dyDescent="0.25">
      <c r="A373" t="s">
        <v>7963</v>
      </c>
      <c r="B373" s="3">
        <v>26.468635559082031</v>
      </c>
      <c r="C373" s="3">
        <v>11.85000038146973</v>
      </c>
      <c r="D373" s="4">
        <v>3.8327355630719102E-2</v>
      </c>
      <c r="E373" s="4">
        <v>1.0230250973268131E-2</v>
      </c>
      <c r="F373" s="2">
        <v>1</v>
      </c>
      <c r="H373" s="4">
        <v>0</v>
      </c>
      <c r="J373" t="s">
        <v>8235</v>
      </c>
    </row>
    <row r="374" spans="1:10" x14ac:dyDescent="0.25">
      <c r="A374" t="s">
        <v>8220</v>
      </c>
      <c r="B374" s="3">
        <v>25.491609573364261</v>
      </c>
      <c r="C374" s="3">
        <v>11.72999954223633</v>
      </c>
      <c r="D374" s="4">
        <v>-4.8550466565933093E-3</v>
      </c>
      <c r="E374" s="4">
        <v>4.1740613126183268E-2</v>
      </c>
      <c r="F374" s="2">
        <v>1</v>
      </c>
      <c r="H374" s="4">
        <v>-4.8550466565933093E-3</v>
      </c>
      <c r="J374" t="s">
        <v>8224</v>
      </c>
    </row>
    <row r="375" spans="1:10" x14ac:dyDescent="0.25">
      <c r="A375" t="s">
        <v>8006</v>
      </c>
      <c r="B375" s="3">
        <v>25.615976333618161</v>
      </c>
      <c r="C375" s="3">
        <v>11.260000228881839</v>
      </c>
      <c r="D375" s="4">
        <v>3.6080167289063159E-3</v>
      </c>
      <c r="E375" s="4">
        <v>-0.16406829950527169</v>
      </c>
      <c r="F375" s="2">
        <v>1</v>
      </c>
      <c r="H375" s="4">
        <v>0</v>
      </c>
      <c r="J375" t="s">
        <v>8225</v>
      </c>
    </row>
    <row r="376" spans="1:10" x14ac:dyDescent="0.25">
      <c r="A376" t="s">
        <v>8221</v>
      </c>
      <c r="B376" s="3">
        <v>25.523885726928711</v>
      </c>
      <c r="C376" s="3">
        <v>13.47000026702881</v>
      </c>
      <c r="D376" s="4">
        <v>2.6969380321959949E-2</v>
      </c>
      <c r="E376" s="4">
        <v>8.4541077639685325E-2</v>
      </c>
      <c r="F376" s="2">
        <v>2</v>
      </c>
      <c r="H376" s="4">
        <v>0</v>
      </c>
      <c r="J376" t="s">
        <v>8226</v>
      </c>
    </row>
    <row r="377" spans="1:10" x14ac:dyDescent="0.25">
      <c r="A377" t="s">
        <v>8048</v>
      </c>
      <c r="B377" s="3">
        <v>24.85359954833984</v>
      </c>
      <c r="C377" s="3">
        <v>12.420000076293951</v>
      </c>
      <c r="D377" s="4">
        <v>-2.5587732664783199E-2</v>
      </c>
      <c r="E377" s="4">
        <v>-8.778903353668488E-3</v>
      </c>
      <c r="F377" s="2">
        <v>1</v>
      </c>
      <c r="H377" s="4">
        <v>-2.5587732664783199E-2</v>
      </c>
      <c r="J377" t="s">
        <v>8227</v>
      </c>
    </row>
    <row r="378" spans="1:10" x14ac:dyDescent="0.25">
      <c r="A378" t="s">
        <v>8069</v>
      </c>
      <c r="B378" s="3">
        <v>25.506246566772461</v>
      </c>
      <c r="C378" s="3">
        <v>12.52999973297119</v>
      </c>
      <c r="D378" s="4">
        <v>2.239891911472558E-2</v>
      </c>
      <c r="E378" s="4">
        <v>-4.7872349676721833E-2</v>
      </c>
      <c r="F378" s="2">
        <v>1</v>
      </c>
      <c r="H378" s="4">
        <v>0</v>
      </c>
      <c r="J378" t="s">
        <v>8228</v>
      </c>
    </row>
    <row r="379" spans="1:10" x14ac:dyDescent="0.25">
      <c r="A379" t="s">
        <v>8222</v>
      </c>
      <c r="B379" s="3">
        <v>24.947450637817379</v>
      </c>
      <c r="C379" s="3">
        <v>13.159999847412109</v>
      </c>
      <c r="D379" s="4">
        <v>1.0668479325016021E-2</v>
      </c>
      <c r="E379" s="4">
        <v>5.9581301656398633E-2</v>
      </c>
      <c r="F379" s="2">
        <v>1</v>
      </c>
      <c r="H379" s="4">
        <v>0</v>
      </c>
      <c r="J379" t="s">
        <v>8229</v>
      </c>
    </row>
    <row r="380" spans="1:10" x14ac:dyDescent="0.25">
      <c r="A380" t="s">
        <v>8223</v>
      </c>
      <c r="B380" s="3">
        <v>24.684108734130859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8230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207</v>
      </c>
      <c r="B1" s="3" t="s">
        <v>3</v>
      </c>
      <c r="C1" s="3" t="s">
        <v>4</v>
      </c>
      <c r="D1" s="4" t="s">
        <v>8236</v>
      </c>
      <c r="E1" s="4" t="s">
        <v>209</v>
      </c>
      <c r="F1" s="2" t="s">
        <v>5</v>
      </c>
      <c r="G1" s="4" t="s">
        <v>211</v>
      </c>
      <c r="H1" s="4" t="s">
        <v>212</v>
      </c>
    </row>
    <row r="2" spans="1:8" x14ac:dyDescent="0.25">
      <c r="A2" t="s">
        <v>160</v>
      </c>
      <c r="B2" s="3">
        <v>551.46002197265625</v>
      </c>
      <c r="C2" s="3">
        <v>12.090000152587891</v>
      </c>
      <c r="D2" s="4">
        <v>0.16757070880220229</v>
      </c>
      <c r="E2" s="4">
        <v>-2.891563551746712E-2</v>
      </c>
      <c r="F2" s="2">
        <v>1</v>
      </c>
      <c r="G2" s="4">
        <v>0</v>
      </c>
      <c r="H2" s="4">
        <v>0.16757070880220229</v>
      </c>
    </row>
    <row r="3" spans="1:8" x14ac:dyDescent="0.25">
      <c r="A3" t="s">
        <v>159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158</v>
      </c>
      <c r="B4" s="3">
        <v>374.33016967773438</v>
      </c>
      <c r="C4" s="3">
        <v>21.670000076293949</v>
      </c>
      <c r="D4" s="4">
        <v>-0.1817535536803726</v>
      </c>
      <c r="E4" s="4">
        <v>0.25842049595718503</v>
      </c>
      <c r="F4" s="2">
        <v>4</v>
      </c>
      <c r="G4" s="4">
        <v>-0.1817535536803726</v>
      </c>
      <c r="H4" s="4">
        <v>0</v>
      </c>
    </row>
    <row r="5" spans="1:8" x14ac:dyDescent="0.25">
      <c r="A5" t="s">
        <v>838</v>
      </c>
      <c r="B5" s="3">
        <v>457.478515625</v>
      </c>
      <c r="C5" s="3">
        <v>17.219999313354489</v>
      </c>
      <c r="D5" s="4">
        <v>0.28728771845578938</v>
      </c>
      <c r="E5" s="4">
        <v>-0.24307695325914319</v>
      </c>
      <c r="F5" s="2">
        <v>3</v>
      </c>
      <c r="G5" s="4">
        <v>0</v>
      </c>
      <c r="H5" s="4">
        <v>0.28728771845578938</v>
      </c>
    </row>
    <row r="6" spans="1:8" x14ac:dyDescent="0.25">
      <c r="A6" t="s">
        <v>1090</v>
      </c>
      <c r="B6" s="3">
        <v>355.3817138671875</v>
      </c>
      <c r="C6" s="3">
        <v>22.75</v>
      </c>
      <c r="D6" s="4">
        <v>0.18331627564039521</v>
      </c>
      <c r="E6" s="4">
        <v>0.65094342821839302</v>
      </c>
      <c r="F6" s="2">
        <v>4</v>
      </c>
      <c r="G6" s="4">
        <v>0</v>
      </c>
      <c r="H6" s="4">
        <v>0.18331627564039521</v>
      </c>
    </row>
    <row r="7" spans="1:8" x14ac:dyDescent="0.25">
      <c r="A7" t="s">
        <v>1343</v>
      </c>
      <c r="B7" s="3">
        <v>300.326904296875</v>
      </c>
      <c r="C7" s="3">
        <v>13.77999973297119</v>
      </c>
      <c r="D7" s="4">
        <v>0.31223828621310079</v>
      </c>
      <c r="E7" s="4">
        <v>-0.45790717184843471</v>
      </c>
      <c r="F7" s="2">
        <v>2</v>
      </c>
      <c r="G7" s="4">
        <v>0</v>
      </c>
      <c r="H7" s="4">
        <v>0.31223828621310079</v>
      </c>
    </row>
    <row r="8" spans="1:8" x14ac:dyDescent="0.25">
      <c r="A8" t="s">
        <v>1595</v>
      </c>
      <c r="B8" s="3">
        <v>228.86613464355469</v>
      </c>
      <c r="C8" s="3">
        <v>25.420000076293949</v>
      </c>
      <c r="D8" s="4">
        <v>-4.5689660273387937E-2</v>
      </c>
      <c r="E8" s="4">
        <v>1.302536246750791</v>
      </c>
      <c r="F8" s="2">
        <v>5</v>
      </c>
      <c r="G8" s="4">
        <v>-4.5689660273387937E-2</v>
      </c>
      <c r="H8" s="4">
        <v>0</v>
      </c>
    </row>
    <row r="9" spans="1:8" x14ac:dyDescent="0.25">
      <c r="A9" t="s">
        <v>8134</v>
      </c>
      <c r="B9" s="3">
        <v>239.82359313964841</v>
      </c>
      <c r="C9" s="3">
        <v>11.039999961853029</v>
      </c>
      <c r="D9" s="4">
        <v>0.21705379835493741</v>
      </c>
      <c r="E9" s="4">
        <v>-0.21367521425577371</v>
      </c>
      <c r="F9" s="2">
        <v>1</v>
      </c>
      <c r="G9" s="4">
        <v>0</v>
      </c>
      <c r="H9" s="4">
        <v>0.21705379835493741</v>
      </c>
    </row>
    <row r="10" spans="1:8" x14ac:dyDescent="0.25">
      <c r="A10" t="s">
        <v>8137</v>
      </c>
      <c r="B10" s="3">
        <v>197.0525817871094</v>
      </c>
      <c r="C10" s="3">
        <v>14.039999961853029</v>
      </c>
      <c r="D10" s="4">
        <v>0.11997902625594641</v>
      </c>
      <c r="E10" s="4">
        <v>-0.22899502099235761</v>
      </c>
      <c r="F10" s="2">
        <v>2</v>
      </c>
      <c r="G10" s="4">
        <v>0</v>
      </c>
      <c r="H10" s="4">
        <v>0.11997902625594641</v>
      </c>
    </row>
    <row r="11" spans="1:8" x14ac:dyDescent="0.25">
      <c r="A11" t="s">
        <v>2344</v>
      </c>
      <c r="B11" s="3">
        <v>175.94309997558591</v>
      </c>
      <c r="C11" s="3">
        <v>18.20999908447266</v>
      </c>
      <c r="D11" s="4">
        <v>1.2342731880348181E-2</v>
      </c>
      <c r="E11" s="4">
        <v>-5.1562585371232587E-2</v>
      </c>
      <c r="F11" s="2">
        <v>3</v>
      </c>
      <c r="G11" s="4">
        <v>0</v>
      </c>
      <c r="H11" s="4">
        <v>1.2342731880348181E-2</v>
      </c>
    </row>
    <row r="12" spans="1:8" x14ac:dyDescent="0.25">
      <c r="A12" t="s">
        <v>2596</v>
      </c>
      <c r="B12" s="3">
        <v>173.79795837402341</v>
      </c>
      <c r="C12" s="3">
        <v>19.20000076293945</v>
      </c>
      <c r="D12" s="4">
        <v>0.1346378022299424</v>
      </c>
      <c r="E12" s="4">
        <v>0.39941693799233358</v>
      </c>
      <c r="F12" s="2">
        <v>3</v>
      </c>
      <c r="G12" s="4">
        <v>0</v>
      </c>
      <c r="H12" s="4">
        <v>0.1346378022299424</v>
      </c>
    </row>
    <row r="13" spans="1:8" x14ac:dyDescent="0.25">
      <c r="A13" t="s">
        <v>2845</v>
      </c>
      <c r="B13" s="3">
        <v>153.1748352050781</v>
      </c>
      <c r="C13" s="3">
        <v>13.72000026702881</v>
      </c>
      <c r="D13" s="4">
        <v>0.32307799978819612</v>
      </c>
      <c r="E13" s="4">
        <v>-0.23862375591018739</v>
      </c>
      <c r="F13" s="2">
        <v>2</v>
      </c>
      <c r="G13" s="4">
        <v>0</v>
      </c>
      <c r="H13" s="4">
        <v>0.32307799978819612</v>
      </c>
    </row>
    <row r="14" spans="1:8" x14ac:dyDescent="0.25">
      <c r="A14" t="s">
        <v>3097</v>
      </c>
      <c r="B14" s="3">
        <v>115.77158355712891</v>
      </c>
      <c r="C14" s="3">
        <v>18.020000457763668</v>
      </c>
      <c r="D14" s="4">
        <v>0.15990322019934761</v>
      </c>
      <c r="E14" s="4">
        <v>-0.2299144977979497</v>
      </c>
      <c r="F14" s="2">
        <v>3</v>
      </c>
      <c r="G14" s="4">
        <v>0</v>
      </c>
      <c r="H14" s="4">
        <v>0.15990322019934761</v>
      </c>
    </row>
    <row r="15" spans="1:8" x14ac:dyDescent="0.25">
      <c r="A15" t="s">
        <v>8155</v>
      </c>
      <c r="B15" s="3">
        <v>99.811416625976563</v>
      </c>
      <c r="C15" s="3">
        <v>23.39999961853027</v>
      </c>
      <c r="D15" s="4">
        <v>1.8949805369220529E-2</v>
      </c>
      <c r="E15" s="4">
        <v>0.31830983766367749</v>
      </c>
      <c r="F15" s="2">
        <v>4</v>
      </c>
      <c r="G15" s="4">
        <v>-6.3742461801427064E-2</v>
      </c>
      <c r="H15" s="4">
        <v>1.8949805369220529E-2</v>
      </c>
    </row>
    <row r="16" spans="1:8" x14ac:dyDescent="0.25">
      <c r="A16" t="s">
        <v>3599</v>
      </c>
      <c r="B16" s="3">
        <v>97.955184936523438</v>
      </c>
      <c r="C16" s="3">
        <v>17.75</v>
      </c>
      <c r="D16" s="4">
        <v>0.1505614542016003</v>
      </c>
      <c r="E16" s="4">
        <v>-0.18127307425533351</v>
      </c>
      <c r="F16" s="2">
        <v>3</v>
      </c>
      <c r="G16" s="4">
        <v>-8.1154406954014546E-2</v>
      </c>
      <c r="H16" s="4">
        <v>0.1505614542016003</v>
      </c>
    </row>
    <row r="17" spans="1:8" x14ac:dyDescent="0.25">
      <c r="A17" t="s">
        <v>3851</v>
      </c>
      <c r="B17" s="3">
        <v>85.136856079101563</v>
      </c>
      <c r="C17" s="3">
        <v>21.680000305175781</v>
      </c>
      <c r="D17" s="4">
        <v>0.26351806711613662</v>
      </c>
      <c r="E17" s="4">
        <v>-0.45799999237060551</v>
      </c>
      <c r="F17" s="2">
        <v>4</v>
      </c>
      <c r="G17" s="4">
        <v>-0.20139372852222609</v>
      </c>
      <c r="H17" s="4">
        <v>0.26351806711613662</v>
      </c>
    </row>
    <row r="18" spans="1:8" x14ac:dyDescent="0.25">
      <c r="A18" t="s">
        <v>4103</v>
      </c>
      <c r="B18" s="3">
        <v>67.38079833984375</v>
      </c>
      <c r="C18" s="3">
        <v>40</v>
      </c>
      <c r="D18" s="4">
        <v>-0.36795025551117039</v>
      </c>
      <c r="E18" s="4">
        <v>0.77777777777777768</v>
      </c>
      <c r="F18" s="2">
        <v>5</v>
      </c>
      <c r="G18" s="4">
        <v>-0.36795025551117039</v>
      </c>
      <c r="H18" s="4">
        <v>0</v>
      </c>
    </row>
    <row r="19" spans="1:8" x14ac:dyDescent="0.25">
      <c r="A19" t="s">
        <v>4356</v>
      </c>
      <c r="B19" s="3">
        <v>106.60679626464839</v>
      </c>
      <c r="C19" s="3">
        <v>22.5</v>
      </c>
      <c r="D19" s="4">
        <v>5.1462190815432907E-2</v>
      </c>
      <c r="E19" s="4">
        <v>0.94636671135571149</v>
      </c>
      <c r="F19" s="2">
        <v>4</v>
      </c>
      <c r="G19" s="4">
        <v>0</v>
      </c>
      <c r="H19" s="4">
        <v>5.1462190815432907E-2</v>
      </c>
    </row>
    <row r="20" spans="1:8" x14ac:dyDescent="0.25">
      <c r="A20" t="s">
        <v>8173</v>
      </c>
      <c r="B20" s="3">
        <v>101.3890914916992</v>
      </c>
      <c r="C20" s="3">
        <v>11.560000419616699</v>
      </c>
      <c r="D20" s="4">
        <v>0.15845247713216629</v>
      </c>
      <c r="E20" s="4">
        <v>-4.2253462146002667E-2</v>
      </c>
      <c r="F20" s="2">
        <v>1</v>
      </c>
      <c r="G20" s="4">
        <v>0</v>
      </c>
      <c r="H20" s="4">
        <v>0.15845247713216629</v>
      </c>
    </row>
    <row r="21" spans="1:8" x14ac:dyDescent="0.25">
      <c r="A21" t="s">
        <v>8176</v>
      </c>
      <c r="B21" s="3">
        <v>87.521148681640625</v>
      </c>
      <c r="C21" s="3">
        <v>12.069999694824221</v>
      </c>
      <c r="D21" s="4">
        <v>4.828275155978079E-2</v>
      </c>
      <c r="E21" s="4">
        <v>-9.1798364975969826E-2</v>
      </c>
      <c r="F21" s="2">
        <v>1</v>
      </c>
      <c r="G21" s="4">
        <v>-7.1021711790576925E-2</v>
      </c>
      <c r="H21" s="4">
        <v>4.828275155978079E-2</v>
      </c>
    </row>
    <row r="22" spans="1:8" x14ac:dyDescent="0.25">
      <c r="A22" t="s">
        <v>5107</v>
      </c>
      <c r="B22" s="3">
        <v>83.490020751953125</v>
      </c>
      <c r="C22" s="3">
        <v>13.289999961853029</v>
      </c>
      <c r="D22" s="4">
        <v>0.1069792613430889</v>
      </c>
      <c r="E22" s="4">
        <v>-0.2741671027040079</v>
      </c>
      <c r="F22" s="2">
        <v>2</v>
      </c>
      <c r="G22" s="4">
        <v>-0.1138094308742942</v>
      </c>
      <c r="H22" s="4">
        <v>0.1069792613430889</v>
      </c>
    </row>
    <row r="23" spans="1:8" x14ac:dyDescent="0.25">
      <c r="A23" t="s">
        <v>5359</v>
      </c>
      <c r="B23" s="3">
        <v>75.421485900878906</v>
      </c>
      <c r="C23" s="3">
        <v>18.309999465942379</v>
      </c>
      <c r="D23" s="4">
        <v>0.28181707141867979</v>
      </c>
      <c r="E23" s="4">
        <v>-0.36023763350690302</v>
      </c>
      <c r="F23" s="2">
        <v>3</v>
      </c>
      <c r="G23" s="4">
        <v>-0.1994515163269652</v>
      </c>
      <c r="H23" s="4">
        <v>0.28181707141867979</v>
      </c>
    </row>
    <row r="24" spans="1:8" x14ac:dyDescent="0.25">
      <c r="A24" t="s">
        <v>5611</v>
      </c>
      <c r="B24" s="3">
        <v>58.839508056640618</v>
      </c>
      <c r="C24" s="3">
        <v>28.620000839233398</v>
      </c>
      <c r="D24" s="4">
        <v>-0.21584701953800911</v>
      </c>
      <c r="E24" s="4">
        <v>0.20252108221362081</v>
      </c>
      <c r="F24" s="2">
        <v>5</v>
      </c>
      <c r="G24" s="4">
        <v>-0.37545808873725661</v>
      </c>
      <c r="H24" s="4">
        <v>0</v>
      </c>
    </row>
    <row r="25" spans="1:8" x14ac:dyDescent="0.25">
      <c r="A25" t="s">
        <v>5863</v>
      </c>
      <c r="B25" s="3">
        <v>75.035751342773438</v>
      </c>
      <c r="C25" s="3">
        <v>23.79999923706055</v>
      </c>
      <c r="D25" s="4">
        <v>-0.1175853254332115</v>
      </c>
      <c r="E25" s="4">
        <v>-0.1135940819767776</v>
      </c>
      <c r="F25" s="2">
        <v>4</v>
      </c>
      <c r="G25" s="4">
        <v>-0.20354582992876111</v>
      </c>
      <c r="H25" s="4">
        <v>0</v>
      </c>
    </row>
    <row r="26" spans="1:8" x14ac:dyDescent="0.25">
      <c r="A26" t="s">
        <v>8194</v>
      </c>
      <c r="B26" s="3">
        <v>85.034568786621094</v>
      </c>
      <c r="C26" s="3">
        <v>26.85000038146973</v>
      </c>
      <c r="D26" s="4">
        <v>-9.7415089496047713E-2</v>
      </c>
      <c r="E26" s="4">
        <v>8.9691600915775105E-2</v>
      </c>
      <c r="F26" s="2">
        <v>5</v>
      </c>
      <c r="G26" s="4">
        <v>-9.7415089496047713E-2</v>
      </c>
      <c r="H26" s="4">
        <v>0</v>
      </c>
    </row>
    <row r="27" spans="1:8" x14ac:dyDescent="0.25">
      <c r="A27" t="s">
        <v>6363</v>
      </c>
      <c r="B27" s="3">
        <v>94.212265014648438</v>
      </c>
      <c r="C27" s="3">
        <v>24.639999389648441</v>
      </c>
      <c r="D27" s="4">
        <v>0.20389435561581881</v>
      </c>
      <c r="E27" s="4">
        <v>9.008980862701188E-3</v>
      </c>
      <c r="F27" s="2">
        <v>5</v>
      </c>
      <c r="G27" s="4">
        <v>0</v>
      </c>
      <c r="H27" s="4">
        <v>0.20389435561581881</v>
      </c>
    </row>
    <row r="28" spans="1:8" x14ac:dyDescent="0.25">
      <c r="A28" t="s">
        <v>6615</v>
      </c>
      <c r="B28" s="3">
        <v>78.256256103515625</v>
      </c>
      <c r="C28" s="3">
        <v>24.420000076293949</v>
      </c>
      <c r="D28" s="4">
        <v>0.2869232156104935</v>
      </c>
      <c r="E28" s="4">
        <v>1.707621172443452E-2</v>
      </c>
      <c r="F28" s="2">
        <v>5</v>
      </c>
      <c r="G28" s="4">
        <v>0</v>
      </c>
      <c r="H28" s="4">
        <v>0.2869232156104935</v>
      </c>
    </row>
    <row r="29" spans="1:8" x14ac:dyDescent="0.25">
      <c r="A29" t="s">
        <v>6867</v>
      </c>
      <c r="B29" s="3">
        <v>60.808799743652337</v>
      </c>
      <c r="C29" s="3">
        <v>24.010000228881839</v>
      </c>
      <c r="D29" s="4">
        <v>0.33475204158760569</v>
      </c>
      <c r="E29" s="4">
        <v>0.1477055516882817</v>
      </c>
      <c r="F29" s="2">
        <v>4</v>
      </c>
      <c r="G29" s="4">
        <v>0</v>
      </c>
      <c r="H29" s="4">
        <v>0.33475204158760569</v>
      </c>
    </row>
    <row r="30" spans="1:8" x14ac:dyDescent="0.25">
      <c r="A30" t="s">
        <v>7120</v>
      </c>
      <c r="B30" s="3">
        <v>45.558124542236328</v>
      </c>
      <c r="C30" s="3">
        <v>20.920000076293949</v>
      </c>
      <c r="D30" s="4">
        <v>0.22497480874751871</v>
      </c>
      <c r="E30" s="4">
        <v>0.67092646257224531</v>
      </c>
      <c r="F30" s="2">
        <v>4</v>
      </c>
      <c r="G30" s="4">
        <v>0</v>
      </c>
      <c r="H30" s="4">
        <v>0.22497480874751871</v>
      </c>
    </row>
    <row r="31" spans="1:8" x14ac:dyDescent="0.25">
      <c r="A31" t="s">
        <v>8213</v>
      </c>
      <c r="B31" s="3">
        <v>37.191070556640618</v>
      </c>
      <c r="C31" s="3">
        <v>12.52000045776367</v>
      </c>
      <c r="D31" s="4">
        <v>0.38048962457424401</v>
      </c>
      <c r="E31" s="4">
        <v>-5.1515103130847839E-2</v>
      </c>
      <c r="F31" s="2">
        <v>1</v>
      </c>
      <c r="G31" s="4">
        <v>0</v>
      </c>
      <c r="H31" s="4">
        <v>0.38048962457424401</v>
      </c>
    </row>
    <row r="32" spans="1:8" x14ac:dyDescent="0.25">
      <c r="A32" t="s">
        <v>8216</v>
      </c>
      <c r="B32" s="3">
        <v>26.940492630004879</v>
      </c>
      <c r="C32" s="3">
        <v>13.19999980926514</v>
      </c>
      <c r="D32" s="4">
        <v>3.9730803477597831E-3</v>
      </c>
      <c r="E32" s="4">
        <v>0.13207547015490101</v>
      </c>
      <c r="F32" s="2">
        <v>1</v>
      </c>
      <c r="G32" s="4">
        <v>0</v>
      </c>
      <c r="H32" s="4">
        <v>3.9730803477597831E-3</v>
      </c>
    </row>
    <row r="33" spans="1:7" x14ac:dyDescent="0.25">
      <c r="A33" t="s">
        <v>7878</v>
      </c>
      <c r="B33" s="3">
        <v>26.833879470825199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6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207</v>
      </c>
      <c r="B1" s="3" t="s">
        <v>17</v>
      </c>
      <c r="C1" s="3" t="s">
        <v>4</v>
      </c>
      <c r="D1" s="4" t="s">
        <v>208</v>
      </c>
      <c r="E1" s="4" t="s">
        <v>209</v>
      </c>
      <c r="F1" s="2" t="s">
        <v>5</v>
      </c>
      <c r="G1" s="4" t="s">
        <v>210</v>
      </c>
      <c r="H1" s="4" t="s">
        <v>211</v>
      </c>
      <c r="I1" s="4" t="s">
        <v>8237</v>
      </c>
    </row>
    <row r="2" spans="1:9" x14ac:dyDescent="0.25">
      <c r="A2" t="s">
        <v>213</v>
      </c>
      <c r="B2" s="3">
        <v>49.569999694824219</v>
      </c>
      <c r="C2" s="3">
        <v>12.090000152587891</v>
      </c>
      <c r="D2" s="4">
        <v>-6.4141050057943128E-3</v>
      </c>
      <c r="E2" s="4">
        <v>4.9875661636344937E-3</v>
      </c>
      <c r="F2" s="2">
        <v>1</v>
      </c>
      <c r="G2" s="4">
        <v>0.75842492925590599</v>
      </c>
      <c r="H2" s="4">
        <v>-6.4141050057943128E-3</v>
      </c>
      <c r="I2" s="4">
        <v>1.1948196459704059</v>
      </c>
    </row>
    <row r="3" spans="1:9" x14ac:dyDescent="0.25">
      <c r="A3" t="s">
        <v>214</v>
      </c>
      <c r="B3" s="3">
        <v>49.889999389648438</v>
      </c>
      <c r="C3" s="3">
        <v>12.02999973297119</v>
      </c>
      <c r="D3" s="4">
        <v>1.2172823351116691E-2</v>
      </c>
      <c r="E3" s="4">
        <v>-1.554832486953894E-2</v>
      </c>
      <c r="F3" s="2">
        <v>1</v>
      </c>
      <c r="G3" s="4">
        <v>0.77734235596901602</v>
      </c>
      <c r="H3" s="4">
        <v>0</v>
      </c>
      <c r="I3" s="4">
        <v>1.208988329069633</v>
      </c>
    </row>
    <row r="4" spans="1:9" x14ac:dyDescent="0.25">
      <c r="A4" t="s">
        <v>215</v>
      </c>
      <c r="B4" s="3">
        <v>49.290000915527337</v>
      </c>
      <c r="C4" s="3">
        <v>12.22000026702881</v>
      </c>
      <c r="D4" s="4">
        <v>3.3983696429788823E-2</v>
      </c>
      <c r="E4" s="4">
        <v>-1.768483285975431E-2</v>
      </c>
      <c r="F4" s="2">
        <v>1</v>
      </c>
      <c r="G4" s="4">
        <v>0.78457637284037829</v>
      </c>
      <c r="H4" s="4">
        <v>0</v>
      </c>
      <c r="I4" s="4">
        <v>1.182422090484589</v>
      </c>
    </row>
    <row r="5" spans="1:9" x14ac:dyDescent="0.25">
      <c r="A5" t="s">
        <v>216</v>
      </c>
      <c r="B5" s="3">
        <v>47.669998168945313</v>
      </c>
      <c r="C5" s="3">
        <v>12.439999580383301</v>
      </c>
      <c r="D5" s="4">
        <v>-1.3043500581089719E-2</v>
      </c>
      <c r="E5" s="4">
        <v>1.6339854003679211E-2</v>
      </c>
      <c r="F5" s="2">
        <v>1</v>
      </c>
      <c r="G5" s="4">
        <v>0.69042542125010864</v>
      </c>
      <c r="H5" s="4">
        <v>-1.3043500581089719E-2</v>
      </c>
      <c r="I5" s="4">
        <v>1.110692942277725</v>
      </c>
    </row>
    <row r="6" spans="1:9" x14ac:dyDescent="0.25">
      <c r="A6" t="s">
        <v>217</v>
      </c>
      <c r="B6" s="3">
        <v>48.299999237060547</v>
      </c>
      <c r="C6" s="3">
        <v>12.239999771118161</v>
      </c>
      <c r="D6" s="4">
        <v>1.0037631645746E-2</v>
      </c>
      <c r="E6" s="4">
        <v>-2.4701228279307871E-2</v>
      </c>
      <c r="F6" s="2">
        <v>1</v>
      </c>
      <c r="G6" s="4">
        <v>0.77280226644395955</v>
      </c>
      <c r="H6" s="4">
        <v>0</v>
      </c>
      <c r="I6" s="4">
        <v>1.138587611024839</v>
      </c>
    </row>
    <row r="7" spans="1:9" x14ac:dyDescent="0.25">
      <c r="A7" t="s">
        <v>218</v>
      </c>
      <c r="B7" s="3">
        <v>47.819999694824219</v>
      </c>
      <c r="C7" s="3">
        <v>12.55000019073486</v>
      </c>
      <c r="D7" s="4">
        <v>8.4352918879035954E-3</v>
      </c>
      <c r="E7" s="4">
        <v>-2.25856665425801E-2</v>
      </c>
      <c r="F7" s="2">
        <v>1</v>
      </c>
      <c r="G7" s="4">
        <v>0.80520951710093946</v>
      </c>
      <c r="H7" s="4">
        <v>-5.8211806274280908E-3</v>
      </c>
      <c r="I7" s="4">
        <v>1.117334586375998</v>
      </c>
    </row>
    <row r="8" spans="1:9" x14ac:dyDescent="0.25">
      <c r="A8" t="s">
        <v>219</v>
      </c>
      <c r="B8" s="3">
        <v>47.419998168945313</v>
      </c>
      <c r="C8" s="3">
        <v>12.840000152587891</v>
      </c>
      <c r="D8" s="4">
        <v>2.1102488613612861E-2</v>
      </c>
      <c r="E8" s="4">
        <v>-3.6759172837409371E-2</v>
      </c>
      <c r="F8" s="2">
        <v>1</v>
      </c>
      <c r="G8" s="4">
        <v>0.7921390706612863</v>
      </c>
      <c r="H8" s="4">
        <v>-1.413722093030079E-2</v>
      </c>
      <c r="I8" s="4">
        <v>1.0996236480499519</v>
      </c>
    </row>
    <row r="9" spans="1:9" x14ac:dyDescent="0.25">
      <c r="A9" t="s">
        <v>220</v>
      </c>
      <c r="B9" s="3">
        <v>46.439998626708977</v>
      </c>
      <c r="C9" s="3">
        <v>13.329999923706049</v>
      </c>
      <c r="D9" s="4">
        <v>4.9772678379820254E-3</v>
      </c>
      <c r="E9" s="4">
        <v>9.8484936605582885E-3</v>
      </c>
      <c r="F9" s="2">
        <v>2</v>
      </c>
      <c r="G9" s="4">
        <v>0.73283581898349981</v>
      </c>
      <c r="H9" s="4">
        <v>-3.4511432433937173E-2</v>
      </c>
      <c r="I9" s="4">
        <v>1.0562320349455669</v>
      </c>
    </row>
    <row r="10" spans="1:9" x14ac:dyDescent="0.25">
      <c r="A10" t="s">
        <v>221</v>
      </c>
      <c r="B10" s="3">
        <v>46.209999084472663</v>
      </c>
      <c r="C10" s="3">
        <v>13.19999980926514</v>
      </c>
      <c r="D10" s="4">
        <v>1.8514440651607789E-2</v>
      </c>
      <c r="E10" s="4">
        <v>-6.024090761646117E-3</v>
      </c>
      <c r="F10" s="2">
        <v>1</v>
      </c>
      <c r="G10" s="4">
        <v>0.76306755813083615</v>
      </c>
      <c r="H10" s="4">
        <v>-3.929312785041561E-2</v>
      </c>
      <c r="I10" s="4">
        <v>1.0460483045244999</v>
      </c>
    </row>
    <row r="11" spans="1:9" x14ac:dyDescent="0.25">
      <c r="A11" t="s">
        <v>222</v>
      </c>
      <c r="B11" s="3">
        <v>45.369998931884773</v>
      </c>
      <c r="C11" s="3">
        <v>13.27999973297119</v>
      </c>
      <c r="D11" s="4">
        <v>-3.282884077033954E-2</v>
      </c>
      <c r="E11" s="4">
        <v>7.9674758295900316E-2</v>
      </c>
      <c r="F11" s="2">
        <v>2</v>
      </c>
      <c r="G11" s="4">
        <v>0.76881090084337522</v>
      </c>
      <c r="H11" s="4">
        <v>-5.6756749040337888E-2</v>
      </c>
      <c r="I11" s="4">
        <v>1.0088554691630229</v>
      </c>
    </row>
    <row r="12" spans="1:9" x14ac:dyDescent="0.25">
      <c r="A12" t="s">
        <v>223</v>
      </c>
      <c r="B12" s="3">
        <v>46.909999847412109</v>
      </c>
      <c r="C12" s="3">
        <v>12.30000019073486</v>
      </c>
      <c r="D12" s="4">
        <v>2.1318382106416681E-4</v>
      </c>
      <c r="E12" s="4">
        <v>-3.5294102687461693E-2</v>
      </c>
      <c r="F12" s="2">
        <v>1</v>
      </c>
      <c r="G12" s="4">
        <v>0.82245533273267402</v>
      </c>
      <c r="H12" s="4">
        <v>-2.474009697420743E-2</v>
      </c>
      <c r="I12" s="4">
        <v>1.077042362143068</v>
      </c>
    </row>
    <row r="13" spans="1:9" x14ac:dyDescent="0.25">
      <c r="A13" t="s">
        <v>224</v>
      </c>
      <c r="B13" s="3">
        <v>46.900001525878913</v>
      </c>
      <c r="C13" s="3">
        <v>12.75</v>
      </c>
      <c r="D13" s="4">
        <v>6.0060617848414211E-3</v>
      </c>
      <c r="E13" s="4">
        <v>7.1090168777756526E-3</v>
      </c>
      <c r="F13" s="2">
        <v>1</v>
      </c>
      <c r="G13" s="4">
        <v>0.88960524184289524</v>
      </c>
      <c r="H13" s="4">
        <v>-2.4947962293342171E-2</v>
      </c>
      <c r="I13" s="4">
        <v>1.076599664691728</v>
      </c>
    </row>
    <row r="14" spans="1:9" x14ac:dyDescent="0.25">
      <c r="A14" t="s">
        <v>225</v>
      </c>
      <c r="B14" s="3">
        <v>46.619998931884773</v>
      </c>
      <c r="C14" s="3">
        <v>12.659999847412109</v>
      </c>
      <c r="D14" s="4">
        <v>-3.076922222840817E-2</v>
      </c>
      <c r="E14" s="4">
        <v>6.0301532021133968E-2</v>
      </c>
      <c r="F14" s="2">
        <v>1</v>
      </c>
      <c r="G14" s="4">
        <v>0.83038869998872955</v>
      </c>
      <c r="H14" s="4">
        <v>-3.076922222840817E-2</v>
      </c>
      <c r="I14" s="4">
        <v>1.064201940301885</v>
      </c>
    </row>
    <row r="15" spans="1:9" x14ac:dyDescent="0.25">
      <c r="A15" t="s">
        <v>226</v>
      </c>
      <c r="B15" s="3">
        <v>48.099998474121087</v>
      </c>
      <c r="C15" s="3">
        <v>11.939999580383301</v>
      </c>
      <c r="D15" s="4">
        <v>3.3375021275650059E-3</v>
      </c>
      <c r="E15" s="4">
        <v>-8.3056795503789749E-3</v>
      </c>
      <c r="F15" s="2">
        <v>1</v>
      </c>
      <c r="G15" s="4">
        <v>0.94500603980890419</v>
      </c>
      <c r="H15" s="4">
        <v>0</v>
      </c>
      <c r="I15" s="4">
        <v>1.1297321418618149</v>
      </c>
    </row>
    <row r="16" spans="1:9" x14ac:dyDescent="0.25">
      <c r="A16" t="s">
        <v>227</v>
      </c>
      <c r="B16" s="3">
        <v>47.939998626708977</v>
      </c>
      <c r="C16" s="3">
        <v>12.039999961853029</v>
      </c>
      <c r="D16" s="4">
        <v>1.6323945042478361E-2</v>
      </c>
      <c r="E16" s="4">
        <v>-6.3035050238967716E-2</v>
      </c>
      <c r="F16" s="2">
        <v>1</v>
      </c>
      <c r="G16" s="4">
        <v>0.94010523686476644</v>
      </c>
      <c r="H16" s="4">
        <v>0</v>
      </c>
      <c r="I16" s="4">
        <v>1.122647800312202</v>
      </c>
    </row>
    <row r="17" spans="1:9" x14ac:dyDescent="0.25">
      <c r="A17" t="s">
        <v>228</v>
      </c>
      <c r="B17" s="3">
        <v>47.169998168945313</v>
      </c>
      <c r="C17" s="3">
        <v>12.85000038146973</v>
      </c>
      <c r="D17" s="4">
        <v>2.120085149608375E-4</v>
      </c>
      <c r="E17" s="4">
        <v>8.6342709833431286E-3</v>
      </c>
      <c r="F17" s="2">
        <v>1</v>
      </c>
      <c r="G17" s="4">
        <v>0.90355112436967255</v>
      </c>
      <c r="H17" s="4">
        <v>-2.7484370023704852E-3</v>
      </c>
      <c r="I17" s="4">
        <v>1.08855435382218</v>
      </c>
    </row>
    <row r="18" spans="1:9" x14ac:dyDescent="0.25">
      <c r="A18" t="s">
        <v>229</v>
      </c>
      <c r="B18" s="3">
        <v>47.159999847412109</v>
      </c>
      <c r="C18" s="3">
        <v>12.739999771118161</v>
      </c>
      <c r="D18" s="4">
        <v>2.9774433918645649E-3</v>
      </c>
      <c r="E18" s="4">
        <v>4.2553149977613718E-2</v>
      </c>
      <c r="F18" s="2">
        <v>1</v>
      </c>
      <c r="G18" s="4">
        <v>0.8886664455048634</v>
      </c>
      <c r="H18" s="4">
        <v>-2.959818010710324E-3</v>
      </c>
      <c r="I18" s="4">
        <v>1.08811165637084</v>
      </c>
    </row>
    <row r="19" spans="1:9" x14ac:dyDescent="0.25">
      <c r="A19" t="s">
        <v>230</v>
      </c>
      <c r="B19" s="3">
        <v>47.020000457763672</v>
      </c>
      <c r="C19" s="3">
        <v>12.22000026702881</v>
      </c>
      <c r="D19" s="4">
        <v>7.9313809170939997E-3</v>
      </c>
      <c r="E19" s="4">
        <v>-2.861682502865948E-2</v>
      </c>
      <c r="F19" s="2">
        <v>1</v>
      </c>
      <c r="G19" s="4">
        <v>0.93418352491687018</v>
      </c>
      <c r="H19" s="4">
        <v>-5.9196360214206489E-3</v>
      </c>
      <c r="I19" s="4">
        <v>1.081912878627932</v>
      </c>
    </row>
    <row r="20" spans="1:9" x14ac:dyDescent="0.25">
      <c r="A20" t="s">
        <v>201</v>
      </c>
      <c r="B20" s="3">
        <v>46.650001525878913</v>
      </c>
      <c r="C20" s="3">
        <v>12.579999923706049</v>
      </c>
      <c r="D20" s="4">
        <v>6.689714550501602E-3</v>
      </c>
      <c r="E20" s="4">
        <v>-3.9588432527165596E-3</v>
      </c>
      <c r="F20" s="2">
        <v>1</v>
      </c>
      <c r="G20" s="4">
        <v>0.90719555486380155</v>
      </c>
      <c r="H20" s="4">
        <v>-1.3742023713868351E-2</v>
      </c>
      <c r="I20" s="4">
        <v>1.065530370463956</v>
      </c>
    </row>
    <row r="21" spans="1:9" x14ac:dyDescent="0.25">
      <c r="A21" t="s">
        <v>231</v>
      </c>
      <c r="B21" s="3">
        <v>46.340000152587891</v>
      </c>
      <c r="C21" s="3">
        <v>12.63000011444092</v>
      </c>
      <c r="D21" s="4">
        <v>1.689709157165353E-2</v>
      </c>
      <c r="E21" s="4">
        <v>-4.027353640702469E-2</v>
      </c>
      <c r="F21" s="2">
        <v>1</v>
      </c>
      <c r="G21" s="4">
        <v>1.0034587909190411</v>
      </c>
      <c r="H21" s="4">
        <v>-2.0295964058292811E-2</v>
      </c>
      <c r="I21" s="4">
        <v>1.051804384816069</v>
      </c>
    </row>
    <row r="22" spans="1:9" x14ac:dyDescent="0.25">
      <c r="A22" t="s">
        <v>232</v>
      </c>
      <c r="B22" s="3">
        <v>45.569999694824219</v>
      </c>
      <c r="C22" s="3">
        <v>13.159999847412109</v>
      </c>
      <c r="D22" s="4">
        <v>-1.752504455215242E-3</v>
      </c>
      <c r="E22" s="4">
        <v>3.813897181103032E-3</v>
      </c>
      <c r="F22" s="2">
        <v>1</v>
      </c>
      <c r="G22" s="4">
        <v>1.011920550212406</v>
      </c>
      <c r="H22" s="4">
        <v>-3.6575043766191813E-2</v>
      </c>
      <c r="I22" s="4">
        <v>1.021739034776701</v>
      </c>
    </row>
    <row r="23" spans="1:9" x14ac:dyDescent="0.25">
      <c r="A23" t="s">
        <v>233</v>
      </c>
      <c r="B23" s="3">
        <v>45.650001525878913</v>
      </c>
      <c r="C23" s="3">
        <v>13.10999965667725</v>
      </c>
      <c r="D23" s="4">
        <v>2.8559109579944231E-3</v>
      </c>
      <c r="E23" s="4">
        <v>1.47058497880288E-2</v>
      </c>
      <c r="F23" s="2">
        <v>1</v>
      </c>
      <c r="G23" s="4">
        <v>1.0930766915957111</v>
      </c>
      <c r="H23" s="4">
        <v>-3.4883673103504709E-2</v>
      </c>
      <c r="I23" s="4">
        <v>1.056306304371248</v>
      </c>
    </row>
    <row r="24" spans="1:9" x14ac:dyDescent="0.25">
      <c r="A24" t="s">
        <v>155</v>
      </c>
      <c r="B24" s="3">
        <v>45.520000457763672</v>
      </c>
      <c r="C24" s="3">
        <v>12.920000076293951</v>
      </c>
      <c r="D24" s="4">
        <v>3.0330469518600411E-2</v>
      </c>
      <c r="E24" s="4">
        <v>-0.1071181867402364</v>
      </c>
      <c r="F24" s="2">
        <v>1</v>
      </c>
      <c r="G24" s="4">
        <v>1.2086365409858759</v>
      </c>
      <c r="H24" s="4">
        <v>-3.7632110105875187E-2</v>
      </c>
      <c r="I24" s="4">
        <v>1.1853096795242231</v>
      </c>
    </row>
    <row r="25" spans="1:9" x14ac:dyDescent="0.25">
      <c r="A25" t="s">
        <v>234</v>
      </c>
      <c r="B25" s="3">
        <v>44.180000305175781</v>
      </c>
      <c r="C25" s="3">
        <v>14.47000026702881</v>
      </c>
      <c r="D25" s="4">
        <v>-1.3562696883943071E-3</v>
      </c>
      <c r="E25" s="4">
        <v>1.3305359776647929E-2</v>
      </c>
      <c r="F25" s="2">
        <v>2</v>
      </c>
      <c r="G25" s="4">
        <v>1.1603911323681251</v>
      </c>
      <c r="H25" s="4">
        <v>-6.5961923513947585E-2</v>
      </c>
      <c r="I25" s="4">
        <v>1.208889631446183</v>
      </c>
    </row>
    <row r="26" spans="1:9" x14ac:dyDescent="0.25">
      <c r="A26" t="s">
        <v>235</v>
      </c>
      <c r="B26" s="3">
        <v>44.240001678466797</v>
      </c>
      <c r="C26" s="3">
        <v>14.27999973297119</v>
      </c>
      <c r="D26" s="4">
        <v>-3.6375477553817648E-2</v>
      </c>
      <c r="E26" s="4">
        <v>0.10526313070017861</v>
      </c>
      <c r="F26" s="2">
        <v>2</v>
      </c>
      <c r="G26" s="4">
        <v>1.2142143489516359</v>
      </c>
      <c r="H26" s="4">
        <v>-6.4693395516932206E-2</v>
      </c>
      <c r="I26" s="4">
        <v>1.2309632803164789</v>
      </c>
    </row>
    <row r="27" spans="1:9" x14ac:dyDescent="0.25">
      <c r="A27" t="s">
        <v>236</v>
      </c>
      <c r="B27" s="3">
        <v>45.909999847412109</v>
      </c>
      <c r="C27" s="3">
        <v>12.920000076293951</v>
      </c>
      <c r="D27" s="4">
        <v>-2.215124384722655E-2</v>
      </c>
      <c r="E27" s="4">
        <v>8.2984052455443491E-2</v>
      </c>
      <c r="F27" s="2">
        <v>1</v>
      </c>
      <c r="G27" s="4">
        <v>1.3923917962343431</v>
      </c>
      <c r="H27" s="4">
        <v>-2.9386879747755779E-2</v>
      </c>
      <c r="I27" s="4">
        <v>1.342108026073132</v>
      </c>
    </row>
    <row r="28" spans="1:9" x14ac:dyDescent="0.25">
      <c r="A28" t="s">
        <v>237</v>
      </c>
      <c r="B28" s="3">
        <v>46.950000762939453</v>
      </c>
      <c r="C28" s="3">
        <v>11.930000305175779</v>
      </c>
      <c r="D28" s="4">
        <v>2.6902876408484211E-2</v>
      </c>
      <c r="E28" s="4">
        <v>-6.5779179520483289E-2</v>
      </c>
      <c r="F28" s="2">
        <v>1</v>
      </c>
      <c r="G28" s="4">
        <v>1.498669423913745</v>
      </c>
      <c r="H28" s="4">
        <v>-7.3995450267758667E-3</v>
      </c>
      <c r="I28" s="4">
        <v>1.4867586255249119</v>
      </c>
    </row>
    <row r="29" spans="1:9" x14ac:dyDescent="0.25">
      <c r="A29" t="s">
        <v>238</v>
      </c>
      <c r="B29" s="3">
        <v>45.720001220703118</v>
      </c>
      <c r="C29" s="3">
        <v>12.77000045776367</v>
      </c>
      <c r="D29" s="4">
        <v>-9.5320326725185645E-3</v>
      </c>
      <c r="E29" s="4">
        <v>3.9056183677829148E-2</v>
      </c>
      <c r="F29" s="2">
        <v>1</v>
      </c>
      <c r="G29" s="4">
        <v>1.347022705086492</v>
      </c>
      <c r="H29" s="4">
        <v>-3.3403764098149491E-2</v>
      </c>
      <c r="I29" s="4">
        <v>1.46336220561856</v>
      </c>
    </row>
    <row r="30" spans="1:9" x14ac:dyDescent="0.25">
      <c r="A30" t="s">
        <v>239</v>
      </c>
      <c r="B30" s="3">
        <v>46.159999847412109</v>
      </c>
      <c r="C30" s="3">
        <v>12.289999961853029</v>
      </c>
      <c r="D30" s="4">
        <v>-2.4101467400346691E-2</v>
      </c>
      <c r="E30" s="4">
        <v>3.6256350558466321E-2</v>
      </c>
      <c r="F30" s="2">
        <v>1</v>
      </c>
      <c r="G30" s="4">
        <v>1.3195980267471621</v>
      </c>
      <c r="H30" s="4">
        <v>-2.4101467400346691E-2</v>
      </c>
      <c r="I30" s="4">
        <v>1.4870690288604671</v>
      </c>
    </row>
    <row r="31" spans="1:9" x14ac:dyDescent="0.25">
      <c r="A31" t="s">
        <v>240</v>
      </c>
      <c r="B31" s="3">
        <v>47.299999237060547</v>
      </c>
      <c r="C31" s="3">
        <v>11.85999965667725</v>
      </c>
      <c r="D31" s="4">
        <v>1.567531773717112E-2</v>
      </c>
      <c r="E31" s="4">
        <v>-2.386831036691894E-2</v>
      </c>
      <c r="F31" s="2">
        <v>1</v>
      </c>
      <c r="G31" s="4">
        <v>1.375690587622409</v>
      </c>
      <c r="H31" s="4">
        <v>0</v>
      </c>
      <c r="I31" s="4">
        <v>1.5484914115356569</v>
      </c>
    </row>
    <row r="32" spans="1:9" x14ac:dyDescent="0.25">
      <c r="A32" t="s">
        <v>241</v>
      </c>
      <c r="B32" s="3">
        <v>46.569999694824219</v>
      </c>
      <c r="C32" s="3">
        <v>12.14999961853027</v>
      </c>
      <c r="D32" s="4">
        <v>4.2965538327544023E-4</v>
      </c>
      <c r="E32" s="4">
        <v>1.334444123990064E-2</v>
      </c>
      <c r="F32" s="2">
        <v>1</v>
      </c>
      <c r="G32" s="4">
        <v>1.2739258171750421</v>
      </c>
      <c r="H32" s="4">
        <v>0</v>
      </c>
      <c r="I32" s="4">
        <v>1.5091595385161629</v>
      </c>
    </row>
    <row r="33" spans="1:9" x14ac:dyDescent="0.25">
      <c r="A33" t="s">
        <v>242</v>
      </c>
      <c r="B33" s="3">
        <v>46.549999237060547</v>
      </c>
      <c r="C33" s="3">
        <v>11.989999771118161</v>
      </c>
      <c r="D33" s="4">
        <v>1.1516705215665951E-2</v>
      </c>
      <c r="E33" s="4">
        <v>-3.4621602458483343E-2</v>
      </c>
      <c r="F33" s="2">
        <v>1</v>
      </c>
      <c r="G33" s="4">
        <v>1.3641441327816839</v>
      </c>
      <c r="H33" s="4">
        <v>0</v>
      </c>
      <c r="I33" s="4">
        <v>1.508081927614267</v>
      </c>
    </row>
    <row r="34" spans="1:9" x14ac:dyDescent="0.25">
      <c r="A34" t="s">
        <v>243</v>
      </c>
      <c r="B34" s="3">
        <v>46.020000457763672</v>
      </c>
      <c r="C34" s="3">
        <v>12.420000076293951</v>
      </c>
      <c r="D34" s="4">
        <v>-1.518761002223368E-3</v>
      </c>
      <c r="E34" s="4">
        <v>-2.4096171430353359E-3</v>
      </c>
      <c r="F34" s="2">
        <v>1</v>
      </c>
      <c r="G34" s="4">
        <v>1.4132145356171111</v>
      </c>
      <c r="H34" s="4">
        <v>-1.518761002223368E-3</v>
      </c>
      <c r="I34" s="4">
        <v>1.4795259580804629</v>
      </c>
    </row>
    <row r="35" spans="1:9" x14ac:dyDescent="0.25">
      <c r="A35" t="s">
        <v>244</v>
      </c>
      <c r="B35" s="3">
        <v>46.090000152587891</v>
      </c>
      <c r="C35" s="3">
        <v>12.44999980926514</v>
      </c>
      <c r="D35" s="4">
        <v>4.1346631280018808E-2</v>
      </c>
      <c r="E35" s="4">
        <v>-7.2280198324461087E-2</v>
      </c>
      <c r="F35" s="2">
        <v>1</v>
      </c>
      <c r="G35" s="4">
        <v>1.3467414248943581</v>
      </c>
      <c r="H35" s="4">
        <v>0</v>
      </c>
      <c r="I35" s="4">
        <v>1.483297493470465</v>
      </c>
    </row>
    <row r="36" spans="1:9" x14ac:dyDescent="0.25">
      <c r="A36" t="s">
        <v>245</v>
      </c>
      <c r="B36" s="3">
        <v>44.259998321533203</v>
      </c>
      <c r="C36" s="3">
        <v>13.420000076293951</v>
      </c>
      <c r="D36" s="4">
        <v>1.630307914835627E-2</v>
      </c>
      <c r="E36" s="4">
        <v>-1.3235316185802089E-2</v>
      </c>
      <c r="F36" s="2">
        <v>2</v>
      </c>
      <c r="G36" s="4">
        <v>1.317277352751939</v>
      </c>
      <c r="H36" s="4">
        <v>0</v>
      </c>
      <c r="I36" s="4">
        <v>1.384698254046308</v>
      </c>
    </row>
    <row r="37" spans="1:9" x14ac:dyDescent="0.25">
      <c r="A37" t="s">
        <v>246</v>
      </c>
      <c r="B37" s="3">
        <v>43.549999237060547</v>
      </c>
      <c r="C37" s="3">
        <v>13.60000038146973</v>
      </c>
      <c r="D37" s="4">
        <v>-7.2942717714916672E-3</v>
      </c>
      <c r="E37" s="4">
        <v>8.3665352571869578E-2</v>
      </c>
      <c r="F37" s="2">
        <v>2</v>
      </c>
      <c r="G37" s="4">
        <v>1.275339635622657</v>
      </c>
      <c r="H37" s="4">
        <v>-7.2942717714916672E-3</v>
      </c>
      <c r="I37" s="4">
        <v>1.346443991928709</v>
      </c>
    </row>
    <row r="38" spans="1:9" x14ac:dyDescent="0.25">
      <c r="A38" t="s">
        <v>247</v>
      </c>
      <c r="B38" s="3">
        <v>43.869998931884773</v>
      </c>
      <c r="C38" s="3">
        <v>12.55000019073486</v>
      </c>
      <c r="D38" s="4">
        <v>8.505722572063501E-3</v>
      </c>
      <c r="E38" s="4">
        <v>-1.1032261172400189E-2</v>
      </c>
      <c r="F38" s="2">
        <v>1</v>
      </c>
      <c r="G38" s="4">
        <v>1.3187102936036581</v>
      </c>
      <c r="H38" s="4">
        <v>0</v>
      </c>
      <c r="I38" s="4">
        <v>1.39857827971136</v>
      </c>
    </row>
    <row r="39" spans="1:9" x14ac:dyDescent="0.25">
      <c r="A39" t="s">
        <v>248</v>
      </c>
      <c r="B39" s="3">
        <v>43.5</v>
      </c>
      <c r="C39" s="3">
        <v>12.689999580383301</v>
      </c>
      <c r="D39" s="4">
        <v>4.8509835997101458E-3</v>
      </c>
      <c r="E39" s="4">
        <v>-2.3846186124361509E-2</v>
      </c>
      <c r="F39" s="2">
        <v>1</v>
      </c>
      <c r="G39" s="4">
        <v>1.3567016777806391</v>
      </c>
      <c r="H39" s="4">
        <v>0</v>
      </c>
      <c r="I39" s="4">
        <v>1.3966942652488319</v>
      </c>
    </row>
    <row r="40" spans="1:9" x14ac:dyDescent="0.25">
      <c r="A40" t="s">
        <v>249</v>
      </c>
      <c r="B40" s="3">
        <v>43.290000915527337</v>
      </c>
      <c r="C40" s="3">
        <v>13</v>
      </c>
      <c r="D40" s="4">
        <v>7.4470487720172951E-3</v>
      </c>
      <c r="E40" s="4">
        <v>-1.738469767153528E-2</v>
      </c>
      <c r="F40" s="2">
        <v>1</v>
      </c>
      <c r="G40" s="4">
        <v>1.297770730621834</v>
      </c>
      <c r="H40" s="4">
        <v>0</v>
      </c>
      <c r="I40" s="4">
        <v>1.3851240675140479</v>
      </c>
    </row>
    <row r="41" spans="1:9" x14ac:dyDescent="0.25">
      <c r="A41" t="s">
        <v>250</v>
      </c>
      <c r="B41" s="3">
        <v>42.970001220703118</v>
      </c>
      <c r="C41" s="3">
        <v>13.22999954223633</v>
      </c>
      <c r="D41" s="4">
        <v>4.9111998927318101E-3</v>
      </c>
      <c r="E41" s="4">
        <v>-1.9273553246345609E-2</v>
      </c>
      <c r="F41" s="2">
        <v>2</v>
      </c>
      <c r="G41" s="4">
        <v>1.318942235748076</v>
      </c>
      <c r="H41" s="4">
        <v>-7.1626055299714997E-3</v>
      </c>
      <c r="I41" s="4">
        <v>1.367493229963092</v>
      </c>
    </row>
    <row r="42" spans="1:9" x14ac:dyDescent="0.25">
      <c r="A42" t="s">
        <v>251</v>
      </c>
      <c r="B42" s="3">
        <v>42.759998321533203</v>
      </c>
      <c r="C42" s="3">
        <v>13.489999771118161</v>
      </c>
      <c r="D42" s="4">
        <v>2.370116956954749E-2</v>
      </c>
      <c r="E42" s="4">
        <v>0</v>
      </c>
      <c r="F42" s="2">
        <v>2</v>
      </c>
      <c r="G42" s="4">
        <v>1.477404273146024</v>
      </c>
      <c r="H42" s="4">
        <v>-1.201479834635333E-2</v>
      </c>
      <c r="I42" s="4">
        <v>1.396860871961954</v>
      </c>
    </row>
    <row r="43" spans="1:9" x14ac:dyDescent="0.25">
      <c r="A43" t="s">
        <v>252</v>
      </c>
      <c r="B43" s="3">
        <v>41.770000457763672</v>
      </c>
      <c r="C43" s="3">
        <v>13.489999771118161</v>
      </c>
      <c r="D43" s="4">
        <v>3.3910863369824178E-2</v>
      </c>
      <c r="E43" s="4">
        <v>-8.1062704994498858E-2</v>
      </c>
      <c r="F43" s="2">
        <v>2</v>
      </c>
      <c r="G43" s="4">
        <v>1.3166943353863509</v>
      </c>
      <c r="H43" s="4">
        <v>-3.488905647232865E-2</v>
      </c>
      <c r="I43" s="4">
        <v>1.5041966243131599</v>
      </c>
    </row>
    <row r="44" spans="1:9" x14ac:dyDescent="0.25">
      <c r="A44" t="s">
        <v>253</v>
      </c>
      <c r="B44" s="3">
        <v>40.400001525878913</v>
      </c>
      <c r="C44" s="3">
        <v>14.680000305175779</v>
      </c>
      <c r="D44" s="4">
        <v>3.4571122028016273E-2</v>
      </c>
      <c r="E44" s="4">
        <v>-4.6133854600920787E-2</v>
      </c>
      <c r="F44" s="2">
        <v>2</v>
      </c>
      <c r="G44" s="4">
        <v>1.1638993765820289</v>
      </c>
      <c r="H44" s="4">
        <v>-6.6543376493707895E-2</v>
      </c>
      <c r="I44" s="4">
        <v>1.422062397285619</v>
      </c>
    </row>
    <row r="45" spans="1:9" x14ac:dyDescent="0.25">
      <c r="A45" t="s">
        <v>254</v>
      </c>
      <c r="B45" s="3">
        <v>39.049999237060547</v>
      </c>
      <c r="C45" s="3">
        <v>15.39000034332275</v>
      </c>
      <c r="D45" s="4">
        <v>-6.1084671131159674E-3</v>
      </c>
      <c r="E45" s="4">
        <v>-1.6613372622684919E-2</v>
      </c>
      <c r="F45" s="2">
        <v>2</v>
      </c>
      <c r="G45" s="4">
        <v>0.99336390673289188</v>
      </c>
      <c r="H45" s="4">
        <v>-9.7735666856343828E-2</v>
      </c>
      <c r="I45" s="4">
        <v>1.341127009748518</v>
      </c>
    </row>
    <row r="46" spans="1:9" x14ac:dyDescent="0.25">
      <c r="A46" t="s">
        <v>154</v>
      </c>
      <c r="B46" s="3">
        <v>39.290000915527337</v>
      </c>
      <c r="C46" s="3">
        <v>15.64999961853027</v>
      </c>
      <c r="D46" s="4">
        <v>-2.8437135267905589E-2</v>
      </c>
      <c r="E46" s="4">
        <v>6.6802967766848464E-2</v>
      </c>
      <c r="F46" s="2">
        <v>2</v>
      </c>
      <c r="G46" s="4">
        <v>1.040509095195572</v>
      </c>
      <c r="H46" s="4">
        <v>-9.2190341411889309E-2</v>
      </c>
      <c r="I46" s="4">
        <v>1.355515599321405</v>
      </c>
    </row>
    <row r="47" spans="1:9" x14ac:dyDescent="0.25">
      <c r="A47" t="s">
        <v>255</v>
      </c>
      <c r="B47" s="3">
        <v>40.439998626708977</v>
      </c>
      <c r="C47" s="3">
        <v>14.670000076293951</v>
      </c>
      <c r="D47" s="4">
        <v>1.4805525098603001E-2</v>
      </c>
      <c r="E47" s="4">
        <v>-2.3952073391426461E-2</v>
      </c>
      <c r="F47" s="2">
        <v>2</v>
      </c>
      <c r="G47" s="4">
        <v>1.187128130194856</v>
      </c>
      <c r="H47" s="4">
        <v>-6.5619229036263604E-2</v>
      </c>
      <c r="I47" s="4">
        <v>1.424460304965373</v>
      </c>
    </row>
    <row r="48" spans="1:9" x14ac:dyDescent="0.25">
      <c r="A48" t="s">
        <v>256</v>
      </c>
      <c r="B48" s="3">
        <v>39.849998474121087</v>
      </c>
      <c r="C48" s="3">
        <v>15.02999973297119</v>
      </c>
      <c r="D48" s="4">
        <v>3.1581604252473923E-2</v>
      </c>
      <c r="E48" s="4">
        <v>-2.212102505656743E-2</v>
      </c>
      <c r="F48" s="2">
        <v>2</v>
      </c>
      <c r="G48" s="4">
        <v>1.2501411933476501</v>
      </c>
      <c r="H48" s="4">
        <v>-7.925139560809169E-2</v>
      </c>
      <c r="I48" s="4">
        <v>1.3890885938266859</v>
      </c>
    </row>
    <row r="49" spans="1:9" x14ac:dyDescent="0.25">
      <c r="A49" t="s">
        <v>257</v>
      </c>
      <c r="B49" s="3">
        <v>38.630001068115227</v>
      </c>
      <c r="C49" s="3">
        <v>15.36999988555908</v>
      </c>
      <c r="D49" s="4">
        <v>-2.30146642979655E-2</v>
      </c>
      <c r="E49" s="4">
        <v>-3.7570467842036881E-2</v>
      </c>
      <c r="F49" s="2">
        <v>2</v>
      </c>
      <c r="G49" s="4">
        <v>1.2381228595509599</v>
      </c>
      <c r="H49" s="4">
        <v>-0.107439876209192</v>
      </c>
      <c r="I49" s="4">
        <v>1.3159472638695571</v>
      </c>
    </row>
    <row r="50" spans="1:9" x14ac:dyDescent="0.25">
      <c r="A50" t="s">
        <v>258</v>
      </c>
      <c r="B50" s="3">
        <v>39.540000915527337</v>
      </c>
      <c r="C50" s="3">
        <v>15.97000026702881</v>
      </c>
      <c r="D50" s="4">
        <v>1.047789001330224E-2</v>
      </c>
      <c r="E50" s="4">
        <v>1.7845805872141799E-2</v>
      </c>
      <c r="F50" s="2">
        <v>2</v>
      </c>
      <c r="G50" s="4">
        <v>1.0998407368949801</v>
      </c>
      <c r="H50" s="4">
        <v>-8.641400113806319E-2</v>
      </c>
      <c r="I50" s="4">
        <v>1.370503608639511</v>
      </c>
    </row>
    <row r="51" spans="1:9" x14ac:dyDescent="0.25">
      <c r="A51" t="s">
        <v>259</v>
      </c>
      <c r="B51" s="3">
        <v>39.130001068115227</v>
      </c>
      <c r="C51" s="3">
        <v>15.689999580383301</v>
      </c>
      <c r="D51" s="4">
        <v>3.6556319685171701E-2</v>
      </c>
      <c r="E51" s="4">
        <v>-7.3789900487972737E-2</v>
      </c>
      <c r="F51" s="2">
        <v>2</v>
      </c>
      <c r="G51" s="4">
        <v>1.084709649110863</v>
      </c>
      <c r="H51" s="4">
        <v>-9.5887195661539693E-2</v>
      </c>
      <c r="I51" s="4">
        <v>1.345923282505771</v>
      </c>
    </row>
    <row r="52" spans="1:9" x14ac:dyDescent="0.25">
      <c r="A52" t="s">
        <v>260</v>
      </c>
      <c r="B52" s="3">
        <v>37.75</v>
      </c>
      <c r="C52" s="3">
        <v>16.940000534057621</v>
      </c>
      <c r="D52" s="4">
        <v>7.3663258356883254E-2</v>
      </c>
      <c r="E52" s="4">
        <v>-9.4601744362668216E-2</v>
      </c>
      <c r="F52" s="2">
        <v>3</v>
      </c>
      <c r="G52" s="4">
        <v>1.04940281453002</v>
      </c>
      <c r="H52" s="4">
        <v>-0.1277726186522484</v>
      </c>
      <c r="I52" s="4">
        <v>1.263189407034137</v>
      </c>
    </row>
    <row r="53" spans="1:9" x14ac:dyDescent="0.25">
      <c r="A53" t="s">
        <v>261</v>
      </c>
      <c r="B53" s="3">
        <v>35.159999847412109</v>
      </c>
      <c r="C53" s="3">
        <v>18.70999908447266</v>
      </c>
      <c r="D53" s="4">
        <v>-2.5093548142454462E-2</v>
      </c>
      <c r="E53" s="4">
        <v>3.9444393581814292E-2</v>
      </c>
      <c r="F53" s="2">
        <v>3</v>
      </c>
      <c r="G53" s="4">
        <v>0.86723313807066882</v>
      </c>
      <c r="H53" s="4">
        <v>-0.1876155074146858</v>
      </c>
      <c r="I53" s="4">
        <v>1.1079136213505949</v>
      </c>
    </row>
    <row r="54" spans="1:9" x14ac:dyDescent="0.25">
      <c r="A54" t="s">
        <v>262</v>
      </c>
      <c r="B54" s="3">
        <v>36.064998626708977</v>
      </c>
      <c r="C54" s="3">
        <v>18</v>
      </c>
      <c r="D54" s="4">
        <v>-4.8290023082917521E-3</v>
      </c>
      <c r="E54" s="4">
        <v>-1.15320755096423E-2</v>
      </c>
      <c r="F54" s="2">
        <v>3</v>
      </c>
      <c r="G54" s="4">
        <v>0.91937183978028636</v>
      </c>
      <c r="H54" s="4">
        <v>-0.1667051838282215</v>
      </c>
      <c r="I54" s="4">
        <v>1.162170141898502</v>
      </c>
    </row>
    <row r="55" spans="1:9" x14ac:dyDescent="0.25">
      <c r="A55" t="s">
        <v>263</v>
      </c>
      <c r="B55" s="3">
        <v>36.240001678466797</v>
      </c>
      <c r="C55" s="3">
        <v>18.20999908447266</v>
      </c>
      <c r="D55" s="4">
        <v>6.1077517464525064E-3</v>
      </c>
      <c r="E55" s="4">
        <v>-1.0326116195473739E-2</v>
      </c>
      <c r="F55" s="2">
        <v>3</v>
      </c>
      <c r="G55" s="4">
        <v>0.93589759656742433</v>
      </c>
      <c r="H55" s="4">
        <v>-0.16266167512457699</v>
      </c>
      <c r="I55" s="4">
        <v>1.1726619313802751</v>
      </c>
    </row>
    <row r="56" spans="1:9" x14ac:dyDescent="0.25">
      <c r="A56" t="s">
        <v>264</v>
      </c>
      <c r="B56" s="3">
        <v>36.020000457763672</v>
      </c>
      <c r="C56" s="3">
        <v>18.39999961853027</v>
      </c>
      <c r="D56" s="4">
        <v>2.5042717228232592E-2</v>
      </c>
      <c r="E56" s="4">
        <v>-4.3161723529065221E-2</v>
      </c>
      <c r="F56" s="2">
        <v>3</v>
      </c>
      <c r="G56" s="4">
        <v>0.98895633593600585</v>
      </c>
      <c r="H56" s="4">
        <v>-0.16774488277033051</v>
      </c>
      <c r="I56" s="4">
        <v>1.159472409996702</v>
      </c>
    </row>
    <row r="57" spans="1:9" x14ac:dyDescent="0.25">
      <c r="A57" t="s">
        <v>265</v>
      </c>
      <c r="B57" s="3">
        <v>35.139999389648438</v>
      </c>
      <c r="C57" s="3">
        <v>19.229999542236332</v>
      </c>
      <c r="D57" s="4">
        <v>-4.87276476442281E-2</v>
      </c>
      <c r="E57" s="4">
        <v>0.11091855202373441</v>
      </c>
      <c r="F57" s="2">
        <v>3</v>
      </c>
      <c r="G57" s="4">
        <v>0.96312849935880052</v>
      </c>
      <c r="H57" s="4">
        <v>-0.18807762521338689</v>
      </c>
      <c r="I57" s="4">
        <v>1.1067145531612821</v>
      </c>
    </row>
    <row r="58" spans="1:9" x14ac:dyDescent="0.25">
      <c r="A58" t="s">
        <v>266</v>
      </c>
      <c r="B58" s="3">
        <v>36.939998626708977</v>
      </c>
      <c r="C58" s="3">
        <v>17.309999465942379</v>
      </c>
      <c r="D58" s="4">
        <v>-8.7450616491083433E-2</v>
      </c>
      <c r="E58" s="4">
        <v>0.16096577083110011</v>
      </c>
      <c r="F58" s="2">
        <v>3</v>
      </c>
      <c r="G58" s="4">
        <v>1.1389691747288131</v>
      </c>
      <c r="H58" s="4">
        <v>-0.14648799286982991</v>
      </c>
      <c r="I58" s="4">
        <v>1.214628174511877</v>
      </c>
    </row>
    <row r="59" spans="1:9" x14ac:dyDescent="0.25">
      <c r="A59" t="s">
        <v>267</v>
      </c>
      <c r="B59" s="3">
        <v>40.479999542236328</v>
      </c>
      <c r="C59" s="3">
        <v>14.909999847412109</v>
      </c>
      <c r="D59" s="4">
        <v>2.325576686067676E-2</v>
      </c>
      <c r="E59" s="4">
        <v>-5.6329134973343242E-2</v>
      </c>
      <c r="F59" s="2">
        <v>2</v>
      </c>
      <c r="G59" s="4">
        <v>1.3344866889286</v>
      </c>
      <c r="H59" s="4">
        <v>-6.4694993438861537E-2</v>
      </c>
      <c r="I59" s="4">
        <v>1.4268584413439991</v>
      </c>
    </row>
    <row r="60" spans="1:9" x14ac:dyDescent="0.25">
      <c r="A60" t="s">
        <v>268</v>
      </c>
      <c r="B60" s="3">
        <v>39.560001373291023</v>
      </c>
      <c r="C60" s="3">
        <v>15.80000019073486</v>
      </c>
      <c r="D60" s="4">
        <v>-2.0064344315699371E-2</v>
      </c>
      <c r="E60" s="4">
        <v>5.4739697834204293E-2</v>
      </c>
      <c r="F60" s="2">
        <v>2</v>
      </c>
      <c r="G60" s="4">
        <v>1.2999999778215281</v>
      </c>
      <c r="H60" s="4">
        <v>-8.5951883339362101E-2</v>
      </c>
      <c r="I60" s="4">
        <v>1.371702676828825</v>
      </c>
    </row>
    <row r="61" spans="1:9" x14ac:dyDescent="0.25">
      <c r="A61" t="s">
        <v>269</v>
      </c>
      <c r="B61" s="3">
        <v>40.369998931884773</v>
      </c>
      <c r="C61" s="3">
        <v>14.97999954223633</v>
      </c>
      <c r="D61" s="4">
        <v>6.7331787540569898E-3</v>
      </c>
      <c r="E61" s="4">
        <v>-1.3824887685854329E-2</v>
      </c>
      <c r="F61" s="2">
        <v>2</v>
      </c>
      <c r="G61" s="4">
        <v>1.371915267103885</v>
      </c>
      <c r="H61" s="4">
        <v>-6.7236597261738251E-2</v>
      </c>
      <c r="I61" s="4">
        <v>1.4202636806522131</v>
      </c>
    </row>
    <row r="62" spans="1:9" x14ac:dyDescent="0.25">
      <c r="A62" t="s">
        <v>270</v>
      </c>
      <c r="B62" s="3">
        <v>40.099998474121087</v>
      </c>
      <c r="C62" s="3">
        <v>15.189999580383301</v>
      </c>
      <c r="D62" s="4">
        <v>4.0207503702631257E-2</v>
      </c>
      <c r="E62" s="4">
        <v>-5.240181349224815E-2</v>
      </c>
      <c r="F62" s="2">
        <v>2</v>
      </c>
      <c r="G62" s="4">
        <v>1.399760662547433</v>
      </c>
      <c r="H62" s="4">
        <v>-7.347505533426546E-2</v>
      </c>
      <c r="I62" s="4">
        <v>1.4376897637879269</v>
      </c>
    </row>
    <row r="63" spans="1:9" x14ac:dyDescent="0.25">
      <c r="A63" t="s">
        <v>271</v>
      </c>
      <c r="B63" s="3">
        <v>38.549999237060547</v>
      </c>
      <c r="C63" s="3">
        <v>16.030000686645511</v>
      </c>
      <c r="D63" s="4">
        <v>7.7878450000978816E-4</v>
      </c>
      <c r="E63" s="4">
        <v>-1.957184632159947E-2</v>
      </c>
      <c r="F63" s="2">
        <v>2</v>
      </c>
      <c r="G63" s="4">
        <v>1.322289057299854</v>
      </c>
      <c r="H63" s="4">
        <v>-0.10928834740399621</v>
      </c>
      <c r="I63" s="4">
        <v>1.382570983310111</v>
      </c>
    </row>
    <row r="64" spans="1:9" x14ac:dyDescent="0.25">
      <c r="A64" t="s">
        <v>272</v>
      </c>
      <c r="B64" s="3">
        <v>38.520000457763672</v>
      </c>
      <c r="C64" s="3">
        <v>16.35000038146973</v>
      </c>
      <c r="D64" s="4">
        <v>-6.4367204980362192E-2</v>
      </c>
      <c r="E64" s="4">
        <v>0.14096304734949741</v>
      </c>
      <c r="F64" s="2">
        <v>3</v>
      </c>
      <c r="G64" s="4">
        <v>1.275251019693572</v>
      </c>
      <c r="H64" s="4">
        <v>-0.1099814800320689</v>
      </c>
      <c r="I64" s="4">
        <v>1.391061390339889</v>
      </c>
    </row>
    <row r="65" spans="1:9" x14ac:dyDescent="0.25">
      <c r="A65" t="s">
        <v>273</v>
      </c>
      <c r="B65" s="3">
        <v>41.169998168945313</v>
      </c>
      <c r="C65" s="3">
        <v>14.329999923706049</v>
      </c>
      <c r="D65" s="4">
        <v>4.1462968035441694E-3</v>
      </c>
      <c r="E65" s="4">
        <v>-1.9164937683158859E-2</v>
      </c>
      <c r="F65" s="2">
        <v>2</v>
      </c>
      <c r="G65" s="4">
        <v>1.4936400725739789</v>
      </c>
      <c r="H65" s="4">
        <v>-4.8752326013486107E-2</v>
      </c>
      <c r="I65" s="4">
        <v>1.5555553450749919</v>
      </c>
    </row>
    <row r="66" spans="1:9" x14ac:dyDescent="0.25">
      <c r="A66" t="s">
        <v>274</v>
      </c>
      <c r="B66" s="3">
        <v>41</v>
      </c>
      <c r="C66" s="3">
        <v>14.60999965667725</v>
      </c>
      <c r="D66" s="4">
        <v>-2.6359548664520841E-2</v>
      </c>
      <c r="E66" s="4">
        <v>7.0329675089788601E-2</v>
      </c>
      <c r="F66" s="2">
        <v>2</v>
      </c>
      <c r="G66" s="4">
        <v>1.490887137331427</v>
      </c>
      <c r="H66" s="4">
        <v>-5.2680195092508209E-2</v>
      </c>
      <c r="I66" s="4">
        <v>1.545003007241057</v>
      </c>
    </row>
    <row r="67" spans="1:9" x14ac:dyDescent="0.25">
      <c r="A67" t="s">
        <v>275</v>
      </c>
      <c r="B67" s="3">
        <v>42.110000610351563</v>
      </c>
      <c r="C67" s="3">
        <v>13.64999961853027</v>
      </c>
      <c r="D67" s="4">
        <v>-5.9017940603831587E-3</v>
      </c>
      <c r="E67" s="4">
        <v>4.9192880737054523E-2</v>
      </c>
      <c r="F67" s="2">
        <v>2</v>
      </c>
      <c r="G67" s="4">
        <v>1.5567700282906021</v>
      </c>
      <c r="H67" s="4">
        <v>-2.703323017432668E-2</v>
      </c>
      <c r="I67" s="4">
        <v>1.6500943801456169</v>
      </c>
    </row>
    <row r="68" spans="1:9" x14ac:dyDescent="0.25">
      <c r="A68" t="s">
        <v>276</v>
      </c>
      <c r="B68" s="3">
        <v>42.360000610351563</v>
      </c>
      <c r="C68" s="3">
        <v>13.010000228881839</v>
      </c>
      <c r="D68" s="4">
        <v>-2.1256889900500561E-2</v>
      </c>
      <c r="E68" s="4">
        <v>1.7996909289228261E-2</v>
      </c>
      <c r="F68" s="2">
        <v>1</v>
      </c>
      <c r="G68" s="4">
        <v>1.662476493816043</v>
      </c>
      <c r="H68" s="4">
        <v>-2.1256889900500561E-2</v>
      </c>
      <c r="I68" s="4">
        <v>1.6658275453185849</v>
      </c>
    </row>
    <row r="69" spans="1:9" x14ac:dyDescent="0.25">
      <c r="A69" t="s">
        <v>277</v>
      </c>
      <c r="B69" s="3">
        <v>43.279998779296882</v>
      </c>
      <c r="C69" s="3">
        <v>12.77999973297119</v>
      </c>
      <c r="D69" s="4">
        <v>1.835291245404402E-2</v>
      </c>
      <c r="E69" s="4">
        <v>-3.4743205898720597E-2</v>
      </c>
      <c r="F69" s="2">
        <v>1</v>
      </c>
      <c r="G69" s="4">
        <v>1.7832796301240139</v>
      </c>
      <c r="H69" s="4">
        <v>0</v>
      </c>
      <c r="I69" s="4">
        <v>1.810389600738664</v>
      </c>
    </row>
    <row r="70" spans="1:9" x14ac:dyDescent="0.25">
      <c r="A70" t="s">
        <v>278</v>
      </c>
      <c r="B70" s="3">
        <v>42.5</v>
      </c>
      <c r="C70" s="3">
        <v>13.239999771118161</v>
      </c>
      <c r="D70" s="4">
        <v>5.4412003724992894E-3</v>
      </c>
      <c r="E70" s="4">
        <v>3.790765149775055E-3</v>
      </c>
      <c r="F70" s="2">
        <v>2</v>
      </c>
      <c r="G70" s="4">
        <v>1.8466174903738299</v>
      </c>
      <c r="H70" s="4">
        <v>0</v>
      </c>
      <c r="I70" s="4">
        <v>1.822045074091817</v>
      </c>
    </row>
    <row r="71" spans="1:9" x14ac:dyDescent="0.25">
      <c r="A71" t="s">
        <v>279</v>
      </c>
      <c r="B71" s="3">
        <v>42.270000457763672</v>
      </c>
      <c r="C71" s="3">
        <v>13.189999580383301</v>
      </c>
      <c r="D71" s="4">
        <v>7.147944444484855E-3</v>
      </c>
      <c r="E71" s="4">
        <v>9.9539936133032914E-3</v>
      </c>
      <c r="F71" s="2">
        <v>1</v>
      </c>
      <c r="G71" s="4">
        <v>1.9394993130295319</v>
      </c>
      <c r="H71" s="4">
        <v>-1.181456460801034E-3</v>
      </c>
      <c r="I71" s="4">
        <v>2.1591928323036429</v>
      </c>
    </row>
    <row r="72" spans="1:9" x14ac:dyDescent="0.25">
      <c r="A72" t="s">
        <v>280</v>
      </c>
      <c r="B72" s="3">
        <v>41.970001220703118</v>
      </c>
      <c r="C72" s="3">
        <v>13.060000419616699</v>
      </c>
      <c r="D72" s="4">
        <v>-8.2702853649571084E-3</v>
      </c>
      <c r="E72" s="4">
        <v>1.083593982167463E-2</v>
      </c>
      <c r="F72" s="2">
        <v>1</v>
      </c>
      <c r="G72" s="4">
        <v>1.8434959735690071</v>
      </c>
      <c r="H72" s="4">
        <v>-8.2702853649571084E-3</v>
      </c>
      <c r="I72" s="4">
        <v>2.136771364852625</v>
      </c>
    </row>
    <row r="73" spans="1:9" x14ac:dyDescent="0.25">
      <c r="A73" t="s">
        <v>281</v>
      </c>
      <c r="B73" s="3">
        <v>42.319999694824219</v>
      </c>
      <c r="C73" s="3">
        <v>12.920000076293951</v>
      </c>
      <c r="D73" s="4">
        <v>1.1956002000207629E-2</v>
      </c>
      <c r="E73" s="4">
        <v>-9.2024452385066624E-3</v>
      </c>
      <c r="F73" s="2">
        <v>1</v>
      </c>
      <c r="G73" s="4">
        <v>1.760600124294931</v>
      </c>
      <c r="H73" s="4">
        <v>0</v>
      </c>
      <c r="I73" s="4">
        <v>2.1629296960280748</v>
      </c>
    </row>
    <row r="74" spans="1:9" x14ac:dyDescent="0.25">
      <c r="A74" t="s">
        <v>282</v>
      </c>
      <c r="B74" s="3">
        <v>41.819999694824219</v>
      </c>
      <c r="C74" s="3">
        <v>13.039999961853029</v>
      </c>
      <c r="D74" s="4">
        <v>2.2243946487564559E-2</v>
      </c>
      <c r="E74" s="4">
        <v>-5.6439924037285823E-2</v>
      </c>
      <c r="F74" s="2">
        <v>1</v>
      </c>
      <c r="G74" s="4">
        <v>1.968062401840585</v>
      </c>
      <c r="H74" s="4">
        <v>0</v>
      </c>
      <c r="I74" s="4">
        <v>2.1255604885749029</v>
      </c>
    </row>
    <row r="75" spans="1:9" x14ac:dyDescent="0.25">
      <c r="A75" t="s">
        <v>283</v>
      </c>
      <c r="B75" s="3">
        <v>40.909999847412109</v>
      </c>
      <c r="C75" s="3">
        <v>13.819999694824221</v>
      </c>
      <c r="D75" s="4">
        <v>1.7661668432782829E-2</v>
      </c>
      <c r="E75" s="4">
        <v>-3.5589688178444767E-2</v>
      </c>
      <c r="F75" s="2">
        <v>2</v>
      </c>
      <c r="G75" s="4">
        <v>2.034866560583366</v>
      </c>
      <c r="H75" s="4">
        <v>-1.3027766117923891E-2</v>
      </c>
      <c r="I75" s="4">
        <v>2.0852186381041928</v>
      </c>
    </row>
    <row r="76" spans="1:9" x14ac:dyDescent="0.25">
      <c r="A76" t="s">
        <v>284</v>
      </c>
      <c r="B76" s="3">
        <v>40.200000762939453</v>
      </c>
      <c r="C76" s="3">
        <v>14.329999923706049</v>
      </c>
      <c r="D76" s="4">
        <v>2.5510203585134231E-2</v>
      </c>
      <c r="E76" s="4">
        <v>-5.5516949724618847E-3</v>
      </c>
      <c r="F76" s="2">
        <v>2</v>
      </c>
      <c r="G76" s="4">
        <v>1.6675515313212721</v>
      </c>
      <c r="H76" s="4">
        <v>-3.0156814885215381E-2</v>
      </c>
      <c r="I76" s="4">
        <v>2.031674213351756</v>
      </c>
    </row>
    <row r="77" spans="1:9" x14ac:dyDescent="0.25">
      <c r="A77" t="s">
        <v>285</v>
      </c>
      <c r="B77" s="3">
        <v>39.200000762939453</v>
      </c>
      <c r="C77" s="3">
        <v>14.409999847412109</v>
      </c>
      <c r="D77" s="4">
        <v>-1.259445819625171E-2</v>
      </c>
      <c r="E77" s="4">
        <v>6.944603574132735E-4</v>
      </c>
      <c r="F77" s="2">
        <v>2</v>
      </c>
      <c r="G77" s="4">
        <v>1.810035935405826</v>
      </c>
      <c r="H77" s="4">
        <v>-5.4282266793387657E-2</v>
      </c>
      <c r="I77" s="4">
        <v>1.956259433356363</v>
      </c>
    </row>
    <row r="78" spans="1:9" x14ac:dyDescent="0.25">
      <c r="A78" t="s">
        <v>286</v>
      </c>
      <c r="B78" s="3">
        <v>39.700000762939453</v>
      </c>
      <c r="C78" s="3">
        <v>14.39999961853027</v>
      </c>
      <c r="D78" s="4">
        <v>-3.5939765208071413E-2</v>
      </c>
      <c r="E78" s="4">
        <v>4.7272699529474327E-2</v>
      </c>
      <c r="F78" s="2">
        <v>2</v>
      </c>
      <c r="G78" s="4">
        <v>1.6361221551645799</v>
      </c>
      <c r="H78" s="4">
        <v>-4.2219540839301462E-2</v>
      </c>
      <c r="I78" s="4">
        <v>2.183640730779123</v>
      </c>
    </row>
    <row r="79" spans="1:9" x14ac:dyDescent="0.25">
      <c r="A79" t="s">
        <v>287</v>
      </c>
      <c r="B79" s="3">
        <v>41.180000305175781</v>
      </c>
      <c r="C79" s="3">
        <v>13.75</v>
      </c>
      <c r="D79" s="4">
        <v>8.8192212896367472E-3</v>
      </c>
      <c r="E79" s="4">
        <v>-6.5029011268515902E-3</v>
      </c>
      <c r="F79" s="2">
        <v>2</v>
      </c>
      <c r="G79" s="4">
        <v>1.881735508404847</v>
      </c>
      <c r="H79" s="4">
        <v>-6.5138830589619454E-3</v>
      </c>
      <c r="I79" s="4">
        <v>2.302325535153146</v>
      </c>
    </row>
    <row r="80" spans="1:9" x14ac:dyDescent="0.25">
      <c r="A80" t="s">
        <v>288</v>
      </c>
      <c r="B80" s="3">
        <v>40.819999694824219</v>
      </c>
      <c r="C80" s="3">
        <v>13.840000152587891</v>
      </c>
      <c r="D80" s="4">
        <v>4.8548661054008679E-2</v>
      </c>
      <c r="E80" s="4">
        <v>-9.067017675620026E-2</v>
      </c>
      <c r="F80" s="2">
        <v>2</v>
      </c>
      <c r="G80" s="4">
        <v>1.7340923550197891</v>
      </c>
      <c r="H80" s="4">
        <v>-1.5199060470911239E-2</v>
      </c>
      <c r="I80" s="4">
        <v>2.273456200538662</v>
      </c>
    </row>
    <row r="81" spans="1:9" x14ac:dyDescent="0.25">
      <c r="A81" t="s">
        <v>289</v>
      </c>
      <c r="B81" s="3">
        <v>38.930000305175781</v>
      </c>
      <c r="C81" s="3">
        <v>15.22000026702881</v>
      </c>
      <c r="D81" s="4">
        <v>6.7236138748842933E-3</v>
      </c>
      <c r="E81" s="4">
        <v>3.2564484624427743E-2</v>
      </c>
      <c r="F81" s="2">
        <v>2</v>
      </c>
      <c r="G81" s="4">
        <v>1.3579648555711969</v>
      </c>
      <c r="H81" s="4">
        <v>-6.0796149852349601E-2</v>
      </c>
      <c r="I81" s="4">
        <v>2.1218924997225779</v>
      </c>
    </row>
    <row r="82" spans="1:9" x14ac:dyDescent="0.25">
      <c r="A82" t="s">
        <v>290</v>
      </c>
      <c r="B82" s="3">
        <v>38.669998168945313</v>
      </c>
      <c r="C82" s="3">
        <v>14.739999771118161</v>
      </c>
      <c r="D82" s="4">
        <v>-2.1260445160031449E-2</v>
      </c>
      <c r="E82" s="4">
        <v>2.0775637081209549E-2</v>
      </c>
      <c r="F82" s="2">
        <v>2</v>
      </c>
      <c r="G82" s="4">
        <v>1.0914006840253621</v>
      </c>
      <c r="H82" s="4">
        <v>-6.7068818885999804E-2</v>
      </c>
      <c r="I82" s="4">
        <v>2.1010422887632472</v>
      </c>
    </row>
    <row r="83" spans="1:9" x14ac:dyDescent="0.25">
      <c r="A83" t="s">
        <v>291</v>
      </c>
      <c r="B83" s="3">
        <v>39.509998321533203</v>
      </c>
      <c r="C83" s="3">
        <v>14.439999580383301</v>
      </c>
      <c r="D83" s="4">
        <v>-2.530904887301233E-4</v>
      </c>
      <c r="E83" s="4">
        <v>-4.1379599735654748E-3</v>
      </c>
      <c r="F83" s="2">
        <v>2</v>
      </c>
      <c r="G83" s="4">
        <v>1.1780595176910269</v>
      </c>
      <c r="H83" s="4">
        <v>-4.680343560188327E-2</v>
      </c>
      <c r="I83" s="4">
        <v>2.1684039675603901</v>
      </c>
    </row>
    <row r="84" spans="1:9" x14ac:dyDescent="0.25">
      <c r="A84" t="s">
        <v>292</v>
      </c>
      <c r="B84" s="3">
        <v>39.520000457763672</v>
      </c>
      <c r="C84" s="3">
        <v>14.5</v>
      </c>
      <c r="D84" s="4">
        <v>-9.5238359293988717E-3</v>
      </c>
      <c r="E84" s="4">
        <v>2.766249083506533E-3</v>
      </c>
      <c r="F84" s="2">
        <v>2</v>
      </c>
      <c r="G84" s="4">
        <v>1.1213098356434641</v>
      </c>
      <c r="H84" s="4">
        <v>-4.6562129545276172E-2</v>
      </c>
      <c r="I84" s="4">
        <v>2.1692060634718811</v>
      </c>
    </row>
    <row r="85" spans="1:9" x14ac:dyDescent="0.25">
      <c r="A85" t="s">
        <v>293</v>
      </c>
      <c r="B85" s="3">
        <v>39.900001525878913</v>
      </c>
      <c r="C85" s="3">
        <v>14.460000038146971</v>
      </c>
      <c r="D85" s="4">
        <v>-3.3430167011295531E-2</v>
      </c>
      <c r="E85" s="4">
        <v>7.1905135914498652E-2</v>
      </c>
      <c r="F85" s="2">
        <v>2</v>
      </c>
      <c r="G85" s="4">
        <v>1.170838049386218</v>
      </c>
      <c r="H85" s="4">
        <v>-3.7394432051407911E-2</v>
      </c>
      <c r="I85" s="4">
        <v>2.1996792839993868</v>
      </c>
    </row>
    <row r="86" spans="1:9" x14ac:dyDescent="0.25">
      <c r="A86" t="s">
        <v>294</v>
      </c>
      <c r="B86" s="3">
        <v>41.279998779296882</v>
      </c>
      <c r="C86" s="3">
        <v>13.489999771118161</v>
      </c>
      <c r="D86" s="4">
        <v>3.8910469739348308E-3</v>
      </c>
      <c r="E86" s="4">
        <v>2.898551673472971E-2</v>
      </c>
      <c r="F86" s="2">
        <v>2</v>
      </c>
      <c r="G86" s="4">
        <v>1.31779899029394</v>
      </c>
      <c r="H86" s="4">
        <v>-4.1013746806629614E-3</v>
      </c>
      <c r="I86" s="4">
        <v>2.3103446588082992</v>
      </c>
    </row>
    <row r="87" spans="1:9" x14ac:dyDescent="0.25">
      <c r="A87" t="s">
        <v>295</v>
      </c>
      <c r="B87" s="3">
        <v>41.119998931884773</v>
      </c>
      <c r="C87" s="3">
        <v>13.10999965667725</v>
      </c>
      <c r="D87" s="4">
        <v>-4.8402895550966329E-3</v>
      </c>
      <c r="E87" s="4">
        <v>-2.1641788814083181E-2</v>
      </c>
      <c r="F87" s="2">
        <v>1</v>
      </c>
      <c r="G87" s="4">
        <v>1.394874708746088</v>
      </c>
      <c r="H87" s="4">
        <v>-7.9614433047187072E-3</v>
      </c>
      <c r="I87" s="4">
        <v>2.2975138774140791</v>
      </c>
    </row>
    <row r="88" spans="1:9" x14ac:dyDescent="0.25">
      <c r="A88" t="s">
        <v>296</v>
      </c>
      <c r="B88" s="3">
        <v>41.319999694824219</v>
      </c>
      <c r="C88" s="3">
        <v>13.39999961853027</v>
      </c>
      <c r="D88" s="4">
        <v>1.2000926813499291E-2</v>
      </c>
      <c r="E88" s="4">
        <v>-3.179194575191846E-2</v>
      </c>
      <c r="F88" s="2">
        <v>2</v>
      </c>
      <c r="G88" s="4">
        <v>1.377445436712073</v>
      </c>
      <c r="H88" s="4">
        <v>-3.1363345168251571E-3</v>
      </c>
      <c r="I88" s="4">
        <v>2.3135524306343429</v>
      </c>
    </row>
    <row r="89" spans="1:9" x14ac:dyDescent="0.25">
      <c r="A89" t="s">
        <v>297</v>
      </c>
      <c r="B89" s="3">
        <v>40.830001831054688</v>
      </c>
      <c r="C89" s="3">
        <v>13.840000152587891</v>
      </c>
      <c r="D89" s="4">
        <v>-1.495775441430414E-2</v>
      </c>
      <c r="E89" s="4">
        <v>3.0528655107632471E-2</v>
      </c>
      <c r="F89" s="2">
        <v>2</v>
      </c>
      <c r="G89" s="4">
        <v>1.40459381223736</v>
      </c>
      <c r="H89" s="4">
        <v>-1.495775441430414E-2</v>
      </c>
      <c r="I89" s="4">
        <v>2.2742582964501521</v>
      </c>
    </row>
    <row r="90" spans="1:9" x14ac:dyDescent="0.25">
      <c r="A90" t="s">
        <v>298</v>
      </c>
      <c r="B90" s="3">
        <v>41.450000762939453</v>
      </c>
      <c r="C90" s="3">
        <v>13.430000305175779</v>
      </c>
      <c r="D90" s="4">
        <v>1.5682415293112321E-2</v>
      </c>
      <c r="E90" s="4">
        <v>-2.256182468023105E-2</v>
      </c>
      <c r="F90" s="2">
        <v>2</v>
      </c>
      <c r="G90" s="4">
        <v>1.5274391297000589</v>
      </c>
      <c r="H90" s="4">
        <v>0</v>
      </c>
      <c r="I90" s="4">
        <v>2.3239775361140089</v>
      </c>
    </row>
    <row r="91" spans="1:9" x14ac:dyDescent="0.25">
      <c r="A91" t="s">
        <v>299</v>
      </c>
      <c r="B91" s="3">
        <v>40.810001373291023</v>
      </c>
      <c r="C91" s="3">
        <v>13.739999771118161</v>
      </c>
      <c r="D91" s="4">
        <v>1.3661278556577731E-2</v>
      </c>
      <c r="E91" s="4">
        <v>-7.2728937322441567E-4</v>
      </c>
      <c r="F91" s="2">
        <v>2</v>
      </c>
      <c r="G91" s="4">
        <v>1.402001290351117</v>
      </c>
      <c r="H91" s="4">
        <v>-5.6042772199186297E-3</v>
      </c>
      <c r="I91" s="4">
        <v>2.2726544105371298</v>
      </c>
    </row>
    <row r="92" spans="1:9" x14ac:dyDescent="0.25">
      <c r="A92" t="s">
        <v>300</v>
      </c>
      <c r="B92" s="3">
        <v>40.259998321533203</v>
      </c>
      <c r="C92" s="3">
        <v>13.75</v>
      </c>
      <c r="D92" s="4">
        <v>3.2572366976013623E-2</v>
      </c>
      <c r="E92" s="4">
        <v>-5.4332872347019452E-2</v>
      </c>
      <c r="F92" s="2">
        <v>2</v>
      </c>
      <c r="G92" s="4">
        <v>1.4444444444444451</v>
      </c>
      <c r="H92" s="4">
        <v>-1.900591073571423E-2</v>
      </c>
      <c r="I92" s="4">
        <v>2.228548312703913</v>
      </c>
    </row>
    <row r="93" spans="1:9" x14ac:dyDescent="0.25">
      <c r="A93" t="s">
        <v>301</v>
      </c>
      <c r="B93" s="3">
        <v>38.990001678466797</v>
      </c>
      <c r="C93" s="3">
        <v>14.539999961853029</v>
      </c>
      <c r="D93" s="4">
        <v>2.1482932901700561E-2</v>
      </c>
      <c r="E93" s="4">
        <v>-5.2151250506989211E-2</v>
      </c>
      <c r="F93" s="2">
        <v>2</v>
      </c>
      <c r="G93" s="4">
        <v>1.4353529744571349</v>
      </c>
      <c r="H93" s="4">
        <v>-4.9951247352066568E-2</v>
      </c>
      <c r="I93" s="4">
        <v>2.1267041574616452</v>
      </c>
    </row>
    <row r="94" spans="1:9" x14ac:dyDescent="0.25">
      <c r="A94" t="s">
        <v>302</v>
      </c>
      <c r="B94" s="3">
        <v>38.169998168945313</v>
      </c>
      <c r="C94" s="3">
        <v>15.340000152587891</v>
      </c>
      <c r="D94" s="4">
        <v>7.655678264332888E-3</v>
      </c>
      <c r="E94" s="4">
        <v>-5.1880624714809587E-3</v>
      </c>
      <c r="F94" s="2">
        <v>2</v>
      </c>
      <c r="G94" s="4">
        <v>1.2127535170403081</v>
      </c>
      <c r="H94" s="4">
        <v>-6.9931839243604244E-2</v>
      </c>
      <c r="I94" s="4">
        <v>2.060946058667565</v>
      </c>
    </row>
    <row r="95" spans="1:9" x14ac:dyDescent="0.25">
      <c r="A95" t="s">
        <v>303</v>
      </c>
      <c r="B95" s="3">
        <v>37.880001068115227</v>
      </c>
      <c r="C95" s="3">
        <v>15.420000076293951</v>
      </c>
      <c r="D95" s="4">
        <v>-2.74711084432715E-2</v>
      </c>
      <c r="E95" s="4">
        <v>8.2865191302115004E-2</v>
      </c>
      <c r="F95" s="2">
        <v>2</v>
      </c>
      <c r="G95" s="4">
        <v>1.195942090905231</v>
      </c>
      <c r="H95" s="4">
        <v>-7.6998045246547075E-2</v>
      </c>
      <c r="I95" s="4">
        <v>2.037690477703638</v>
      </c>
    </row>
    <row r="96" spans="1:9" x14ac:dyDescent="0.25">
      <c r="A96" t="s">
        <v>304</v>
      </c>
      <c r="B96" s="3">
        <v>38.950000762939453</v>
      </c>
      <c r="C96" s="3">
        <v>14.239999771118161</v>
      </c>
      <c r="D96" s="4">
        <v>-2.5607804372551608E-3</v>
      </c>
      <c r="E96" s="4">
        <v>1.6416812168366771E-2</v>
      </c>
      <c r="F96" s="2">
        <v>2</v>
      </c>
      <c r="G96" s="4">
        <v>1.137760824962861</v>
      </c>
      <c r="H96" s="4">
        <v>-5.0925928507890128E-2</v>
      </c>
      <c r="I96" s="4">
        <v>2.1234963856356002</v>
      </c>
    </row>
    <row r="97" spans="1:9" x14ac:dyDescent="0.25">
      <c r="A97" t="s">
        <v>305</v>
      </c>
      <c r="B97" s="3">
        <v>39.049999237060547</v>
      </c>
      <c r="C97" s="3">
        <v>14.010000228881839</v>
      </c>
      <c r="D97" s="4">
        <v>7.7419157951108541E-3</v>
      </c>
      <c r="E97" s="4">
        <v>-2.5730172643567251E-2</v>
      </c>
      <c r="F97" s="2">
        <v>2</v>
      </c>
      <c r="G97" s="4">
        <v>1.180346151298435</v>
      </c>
      <c r="H97" s="4">
        <v>-4.8489318569042372E-2</v>
      </c>
      <c r="I97" s="4">
        <v>2.131515509290753</v>
      </c>
    </row>
    <row r="98" spans="1:9" x14ac:dyDescent="0.25">
      <c r="A98" t="s">
        <v>306</v>
      </c>
      <c r="B98" s="3">
        <v>38.75</v>
      </c>
      <c r="C98" s="3">
        <v>14.38000011444092</v>
      </c>
      <c r="D98" s="4">
        <v>4.4474436488989522E-2</v>
      </c>
      <c r="E98" s="4">
        <v>-9.2744494110384323E-2</v>
      </c>
      <c r="F98" s="2">
        <v>2</v>
      </c>
      <c r="G98" s="4">
        <v>1.254217498319836</v>
      </c>
      <c r="H98" s="4">
        <v>-5.5799241336296657E-2</v>
      </c>
      <c r="I98" s="4">
        <v>2.1074578324153359</v>
      </c>
    </row>
    <row r="99" spans="1:9" x14ac:dyDescent="0.25">
      <c r="A99" t="s">
        <v>307</v>
      </c>
      <c r="B99" s="3">
        <v>37.099998474121087</v>
      </c>
      <c r="C99" s="3">
        <v>15.85000038146973</v>
      </c>
      <c r="D99" s="4">
        <v>-6.9475809680758505E-2</v>
      </c>
      <c r="E99" s="4">
        <v>0.13783201968635689</v>
      </c>
      <c r="F99" s="2">
        <v>2</v>
      </c>
      <c r="G99" s="4">
        <v>1.228228187634997</v>
      </c>
      <c r="H99" s="4">
        <v>-9.6003955982261302E-2</v>
      </c>
      <c r="I99" s="4">
        <v>1.9751401507356019</v>
      </c>
    </row>
    <row r="100" spans="1:9" x14ac:dyDescent="0.25">
      <c r="A100" t="s">
        <v>308</v>
      </c>
      <c r="B100" s="3">
        <v>39.869998931884773</v>
      </c>
      <c r="C100" s="3">
        <v>13.930000305175779</v>
      </c>
      <c r="D100" s="4">
        <v>-1.8222153837598509E-2</v>
      </c>
      <c r="E100" s="4">
        <v>7.7339518669594209E-2</v>
      </c>
      <c r="F100" s="2">
        <v>2</v>
      </c>
      <c r="G100" s="4">
        <v>1.368983904493398</v>
      </c>
      <c r="H100" s="4">
        <v>-2.850881962821572E-2</v>
      </c>
      <c r="I100" s="4">
        <v>2.197273302174874</v>
      </c>
    </row>
    <row r="101" spans="1:9" x14ac:dyDescent="0.25">
      <c r="A101" t="s">
        <v>309</v>
      </c>
      <c r="B101" s="3">
        <v>40.610000610351563</v>
      </c>
      <c r="C101" s="3">
        <v>12.930000305175779</v>
      </c>
      <c r="D101" s="4">
        <v>-1.0477590048325051E-2</v>
      </c>
      <c r="E101" s="4">
        <v>1.094607847852336E-2</v>
      </c>
      <c r="F101" s="2">
        <v>1</v>
      </c>
      <c r="G101" s="4">
        <v>1.346042857497032</v>
      </c>
      <c r="H101" s="4">
        <v>-1.0477590048325051E-2</v>
      </c>
      <c r="I101" s="4">
        <v>2.2566158573168651</v>
      </c>
    </row>
    <row r="102" spans="1:9" x14ac:dyDescent="0.25">
      <c r="A102" t="s">
        <v>310</v>
      </c>
      <c r="B102" s="3">
        <v>41.040000915527337</v>
      </c>
      <c r="C102" s="3">
        <v>12.789999961853029</v>
      </c>
      <c r="D102" s="4">
        <v>4.4052937466227959E-3</v>
      </c>
      <c r="E102" s="4">
        <v>-3.1176899525243722E-3</v>
      </c>
      <c r="F102" s="2">
        <v>1</v>
      </c>
      <c r="G102" s="4">
        <v>1.272425367061651</v>
      </c>
      <c r="H102" s="4">
        <v>0</v>
      </c>
      <c r="I102" s="4">
        <v>2.2910986396719482</v>
      </c>
    </row>
    <row r="103" spans="1:9" x14ac:dyDescent="0.25">
      <c r="A103" t="s">
        <v>311</v>
      </c>
      <c r="B103" s="3">
        <v>40.860000610351563</v>
      </c>
      <c r="C103" s="3">
        <v>12.829999923706049</v>
      </c>
      <c r="D103" s="4">
        <v>2.6994014810199922E-3</v>
      </c>
      <c r="E103" s="4">
        <v>-1.7611063439567198E-2</v>
      </c>
      <c r="F103" s="2">
        <v>1</v>
      </c>
      <c r="G103" s="4">
        <v>1.3321917547236819</v>
      </c>
      <c r="H103" s="4">
        <v>-3.414619259717977E-3</v>
      </c>
      <c r="I103" s="4">
        <v>2.2766639723647062</v>
      </c>
    </row>
    <row r="104" spans="1:9" x14ac:dyDescent="0.25">
      <c r="A104" t="s">
        <v>312</v>
      </c>
      <c r="B104" s="3">
        <v>40.75</v>
      </c>
      <c r="C104" s="3">
        <v>13.060000419616699</v>
      </c>
      <c r="D104" s="4">
        <v>2.2841361544347238E-2</v>
      </c>
      <c r="E104" s="4">
        <v>-4.462323725477424E-2</v>
      </c>
      <c r="F104" s="2">
        <v>1</v>
      </c>
      <c r="G104" s="4">
        <v>1.2676684227648489</v>
      </c>
      <c r="H104" s="4">
        <v>-6.0975609756097624E-3</v>
      </c>
      <c r="I104" s="4">
        <v>2.2678427527980629</v>
      </c>
    </row>
    <row r="105" spans="1:9" x14ac:dyDescent="0.25">
      <c r="A105" t="s">
        <v>313</v>
      </c>
      <c r="B105" s="3">
        <v>39.840000152587891</v>
      </c>
      <c r="C105" s="3">
        <v>13.670000076293951</v>
      </c>
      <c r="D105" s="4">
        <v>3.939468430470594E-2</v>
      </c>
      <c r="E105" s="4">
        <v>-1.299641156808984E-2</v>
      </c>
      <c r="F105" s="2">
        <v>2</v>
      </c>
      <c r="G105" s="4">
        <v>1.198675403277377</v>
      </c>
      <c r="H105" s="4">
        <v>-2.8292679205173421E-2</v>
      </c>
      <c r="I105" s="4">
        <v>2.1948676262603199</v>
      </c>
    </row>
    <row r="106" spans="1:9" x14ac:dyDescent="0.25">
      <c r="A106" t="s">
        <v>314</v>
      </c>
      <c r="B106" s="3">
        <v>38.330001831054688</v>
      </c>
      <c r="C106" s="3">
        <v>13.85000038146973</v>
      </c>
      <c r="D106" s="4">
        <v>5.2206883442229568E-4</v>
      </c>
      <c r="E106" s="4">
        <v>-2.1613640290952811E-3</v>
      </c>
      <c r="F106" s="2">
        <v>2</v>
      </c>
      <c r="G106" s="4">
        <v>1.0651941235984561</v>
      </c>
      <c r="H106" s="4">
        <v>-6.5121906559641785E-2</v>
      </c>
      <c r="I106" s="4">
        <v>2.0737771459717429</v>
      </c>
    </row>
    <row r="107" spans="1:9" x14ac:dyDescent="0.25">
      <c r="A107" t="s">
        <v>315</v>
      </c>
      <c r="B107" s="3">
        <v>38.310001373291023</v>
      </c>
      <c r="C107" s="3">
        <v>13.88000011444092</v>
      </c>
      <c r="D107" s="4">
        <v>1.6989732823329721E-2</v>
      </c>
      <c r="E107" s="4">
        <v>-3.2752630978025832E-2</v>
      </c>
      <c r="F107" s="2">
        <v>2</v>
      </c>
      <c r="G107" s="4">
        <v>1.130700909268548</v>
      </c>
      <c r="H107" s="4">
        <v>-6.5609722602658183E-2</v>
      </c>
      <c r="I107" s="4">
        <v>2.072173260058721</v>
      </c>
    </row>
    <row r="108" spans="1:9" x14ac:dyDescent="0.25">
      <c r="A108" t="s">
        <v>316</v>
      </c>
      <c r="B108" s="3">
        <v>37.669998168945313</v>
      </c>
      <c r="C108" s="3">
        <v>14.35000038146973</v>
      </c>
      <c r="D108" s="4">
        <v>-6.0129829141925439E-2</v>
      </c>
      <c r="E108" s="4">
        <v>7.8136733964353722E-2</v>
      </c>
      <c r="F108" s="2">
        <v>2</v>
      </c>
      <c r="G108" s="4">
        <v>1.1403407586630741</v>
      </c>
      <c r="H108" s="4">
        <v>-8.1219556854992381E-2</v>
      </c>
      <c r="I108" s="4">
        <v>2.0208498285718828</v>
      </c>
    </row>
    <row r="109" spans="1:9" x14ac:dyDescent="0.25">
      <c r="A109" t="s">
        <v>317</v>
      </c>
      <c r="B109" s="3">
        <v>40.080001831054688</v>
      </c>
      <c r="C109" s="3">
        <v>13.310000419616699</v>
      </c>
      <c r="D109" s="4">
        <v>1.622726233850047E-2</v>
      </c>
      <c r="E109" s="4">
        <v>-2.1323526008731442E-2</v>
      </c>
      <c r="F109" s="2">
        <v>2</v>
      </c>
      <c r="G109" s="4">
        <v>1.2180410906445549</v>
      </c>
      <c r="H109" s="4">
        <v>-2.243897973037345E-2</v>
      </c>
      <c r="I109" s="4">
        <v>2.2141139513066288</v>
      </c>
    </row>
    <row r="110" spans="1:9" x14ac:dyDescent="0.25">
      <c r="A110" t="s">
        <v>318</v>
      </c>
      <c r="B110" s="3">
        <v>39.439998626708977</v>
      </c>
      <c r="C110" s="3">
        <v>13.60000038146973</v>
      </c>
      <c r="D110" s="4">
        <v>-5.0454280024959663E-3</v>
      </c>
      <c r="E110" s="4">
        <v>2.5641036705816189E-2</v>
      </c>
      <c r="F110" s="2">
        <v>2</v>
      </c>
      <c r="G110" s="4">
        <v>1.213243507415112</v>
      </c>
      <c r="H110" s="4">
        <v>-3.8048813982707652E-2</v>
      </c>
      <c r="I110" s="4">
        <v>2.162790519819791</v>
      </c>
    </row>
    <row r="111" spans="1:9" x14ac:dyDescent="0.25">
      <c r="A111" t="s">
        <v>319</v>
      </c>
      <c r="B111" s="3">
        <v>39.639999389648438</v>
      </c>
      <c r="C111" s="3">
        <v>13.260000228881839</v>
      </c>
      <c r="D111" s="4">
        <v>-2.516413804595885E-3</v>
      </c>
      <c r="E111" s="4">
        <v>-1.4126363054103421E-2</v>
      </c>
      <c r="F111" s="2">
        <v>2</v>
      </c>
      <c r="G111" s="4">
        <v>1.2561183880569791</v>
      </c>
      <c r="H111" s="4">
        <v>-3.3170746593940592E-2</v>
      </c>
      <c r="I111" s="4">
        <v>2.1788290730400561</v>
      </c>
    </row>
    <row r="112" spans="1:9" x14ac:dyDescent="0.25">
      <c r="A112" t="s">
        <v>320</v>
      </c>
      <c r="B112" s="3">
        <v>39.740001678466797</v>
      </c>
      <c r="C112" s="3">
        <v>13.44999980926514</v>
      </c>
      <c r="D112" s="4">
        <v>-2.7602710129519541E-3</v>
      </c>
      <c r="E112" s="4">
        <v>2.3592043975852128E-2</v>
      </c>
      <c r="F112" s="2">
        <v>2</v>
      </c>
      <c r="G112" s="4">
        <v>1.256672362356803</v>
      </c>
      <c r="H112" s="4">
        <v>-3.0731666378858599E-2</v>
      </c>
      <c r="I112" s="4">
        <v>2.1868485026051681</v>
      </c>
    </row>
    <row r="113" spans="1:9" x14ac:dyDescent="0.25">
      <c r="A113" t="s">
        <v>321</v>
      </c>
      <c r="B113" s="3">
        <v>39.849998474121087</v>
      </c>
      <c r="C113" s="3">
        <v>13.14000034332275</v>
      </c>
      <c r="D113" s="4">
        <v>-2.8048817704363519E-2</v>
      </c>
      <c r="E113" s="4">
        <v>4.7011963635144927E-2</v>
      </c>
      <c r="F113" s="2">
        <v>1</v>
      </c>
      <c r="G113" s="4">
        <v>1.3441175573012409</v>
      </c>
      <c r="H113" s="4">
        <v>-2.8048817704363519E-2</v>
      </c>
      <c r="I113" s="4">
        <v>2.1956694162618522</v>
      </c>
    </row>
    <row r="114" spans="1:9" x14ac:dyDescent="0.25">
      <c r="A114" t="s">
        <v>322</v>
      </c>
      <c r="B114" s="3">
        <v>41</v>
      </c>
      <c r="C114" s="3">
        <v>12.55000019073486</v>
      </c>
      <c r="D114" s="4">
        <v>2.6796886717917801E-2</v>
      </c>
      <c r="E114" s="4">
        <v>-4.8521562548058839E-2</v>
      </c>
      <c r="F114" s="2">
        <v>1</v>
      </c>
      <c r="G114" s="4">
        <v>1.437574360516567</v>
      </c>
      <c r="H114" s="4">
        <v>0</v>
      </c>
      <c r="I114" s="4">
        <v>2.287890867845904</v>
      </c>
    </row>
    <row r="115" spans="1:9" x14ac:dyDescent="0.25">
      <c r="A115" t="s">
        <v>323</v>
      </c>
      <c r="B115" s="3">
        <v>39.930000305175781</v>
      </c>
      <c r="C115" s="3">
        <v>13.189999580383301</v>
      </c>
      <c r="D115" s="4">
        <v>3.6604356974453862E-2</v>
      </c>
      <c r="E115" s="4">
        <v>-8.2707224642141197E-3</v>
      </c>
      <c r="F115" s="2">
        <v>1</v>
      </c>
      <c r="G115" s="4">
        <v>1.4496933849167799</v>
      </c>
      <c r="H115" s="4">
        <v>0</v>
      </c>
      <c r="I115" s="4">
        <v>2.2020849599139409</v>
      </c>
    </row>
    <row r="116" spans="1:9" x14ac:dyDescent="0.25">
      <c r="A116" t="s">
        <v>324</v>
      </c>
      <c r="B116" s="3">
        <v>38.520000457763672</v>
      </c>
      <c r="C116" s="3">
        <v>13.30000019073486</v>
      </c>
      <c r="D116" s="4">
        <v>2.474063052409314E-2</v>
      </c>
      <c r="E116" s="4">
        <v>-5.8740263056175863E-2</v>
      </c>
      <c r="F116" s="2">
        <v>2</v>
      </c>
      <c r="G116" s="4">
        <v>1.351648500082151</v>
      </c>
      <c r="H116" s="4">
        <v>-3.1187070324848909E-2</v>
      </c>
      <c r="I116" s="4">
        <v>2.0890136032805171</v>
      </c>
    </row>
    <row r="117" spans="1:9" x14ac:dyDescent="0.25">
      <c r="A117" t="s">
        <v>325</v>
      </c>
      <c r="B117" s="3">
        <v>37.590000152587891</v>
      </c>
      <c r="C117" s="3">
        <v>14.13000011444092</v>
      </c>
      <c r="D117" s="4">
        <v>2.95809882417255E-2</v>
      </c>
      <c r="E117" s="4">
        <v>-4.4624736248438657E-2</v>
      </c>
      <c r="F117" s="2">
        <v>2</v>
      </c>
      <c r="G117" s="4">
        <v>1.222945032039171</v>
      </c>
      <c r="H117" s="4">
        <v>-5.4577421040032707E-2</v>
      </c>
      <c r="I117" s="4">
        <v>2.0144345908297518</v>
      </c>
    </row>
    <row r="118" spans="1:9" x14ac:dyDescent="0.25">
      <c r="A118" t="s">
        <v>326</v>
      </c>
      <c r="B118" s="3">
        <v>36.509998321533203</v>
      </c>
      <c r="C118" s="3">
        <v>14.789999961853029</v>
      </c>
      <c r="D118" s="4">
        <v>-3.5148039791002228E-2</v>
      </c>
      <c r="E118" s="4">
        <v>6.864160395890595E-2</v>
      </c>
      <c r="F118" s="2">
        <v>2</v>
      </c>
      <c r="G118" s="4">
        <v>1.140093755244231</v>
      </c>
      <c r="H118" s="4">
        <v>-8.1740446106605247E-2</v>
      </c>
      <c r="I118" s="4">
        <v>1.9278265869863001</v>
      </c>
    </row>
    <row r="119" spans="1:9" x14ac:dyDescent="0.25">
      <c r="A119" t="s">
        <v>327</v>
      </c>
      <c r="B119" s="3">
        <v>37.840000152587891</v>
      </c>
      <c r="C119" s="3">
        <v>13.840000152587891</v>
      </c>
      <c r="D119" s="4">
        <v>-3.4447525425556853E-2</v>
      </c>
      <c r="E119" s="4">
        <v>8.9763807908963988E-2</v>
      </c>
      <c r="F119" s="2">
        <v>2</v>
      </c>
      <c r="G119" s="4">
        <v>1.2699460095623729</v>
      </c>
      <c r="H119" s="4">
        <v>-4.8289694416447697E-2</v>
      </c>
      <c r="I119" s="4">
        <v>2.0344827058775929</v>
      </c>
    </row>
    <row r="120" spans="1:9" x14ac:dyDescent="0.25">
      <c r="A120" t="s">
        <v>328</v>
      </c>
      <c r="B120" s="3">
        <v>39.189998626708977</v>
      </c>
      <c r="C120" s="3">
        <v>12.69999980926514</v>
      </c>
      <c r="D120" s="4">
        <v>-1.4336009026326259E-2</v>
      </c>
      <c r="E120" s="4">
        <v>2.0900340647264311E-2</v>
      </c>
      <c r="F120" s="2">
        <v>1</v>
      </c>
      <c r="G120" s="4">
        <v>1.4709961837993819</v>
      </c>
      <c r="H120" s="4">
        <v>-1.4336009026326259E-2</v>
      </c>
      <c r="I120" s="4">
        <v>2.1427424047719512</v>
      </c>
    </row>
    <row r="121" spans="1:9" x14ac:dyDescent="0.25">
      <c r="A121" t="s">
        <v>329</v>
      </c>
      <c r="B121" s="3">
        <v>39.759998321533203</v>
      </c>
      <c r="C121" s="3">
        <v>12.439999580383301</v>
      </c>
      <c r="D121" s="4">
        <v>3.5335535947167429E-3</v>
      </c>
      <c r="E121" s="4">
        <v>-1.970055226687795E-2</v>
      </c>
      <c r="F121" s="2">
        <v>1</v>
      </c>
      <c r="G121" s="4">
        <v>1.4959194952817969</v>
      </c>
      <c r="H121" s="4">
        <v>0</v>
      </c>
      <c r="I121" s="4">
        <v>2.1884520826082312</v>
      </c>
    </row>
    <row r="122" spans="1:9" x14ac:dyDescent="0.25">
      <c r="A122" t="s">
        <v>330</v>
      </c>
      <c r="B122" s="3">
        <v>39.619998931884773</v>
      </c>
      <c r="C122" s="3">
        <v>12.689999580383301</v>
      </c>
      <c r="D122" s="4">
        <v>8.6558086342685137E-3</v>
      </c>
      <c r="E122" s="4">
        <v>-5.4859441412932197E-3</v>
      </c>
      <c r="F122" s="2">
        <v>1</v>
      </c>
      <c r="G122" s="4">
        <v>1.582789995944087</v>
      </c>
      <c r="H122" s="4">
        <v>0</v>
      </c>
      <c r="I122" s="4">
        <v>2.1772251871270338</v>
      </c>
    </row>
    <row r="123" spans="1:9" x14ac:dyDescent="0.25">
      <c r="A123" t="s">
        <v>331</v>
      </c>
      <c r="B123" s="3">
        <v>39.279998779296882</v>
      </c>
      <c r="C123" s="3">
        <v>12.760000228881839</v>
      </c>
      <c r="D123" s="4">
        <v>2.344965310408309E-2</v>
      </c>
      <c r="E123" s="4">
        <v>-2.4464808615499711E-2</v>
      </c>
      <c r="F123" s="2">
        <v>1</v>
      </c>
      <c r="G123" s="4">
        <v>1.548994105661422</v>
      </c>
      <c r="H123" s="4">
        <v>0</v>
      </c>
      <c r="I123" s="4">
        <v>2.1499597384255722</v>
      </c>
    </row>
    <row r="124" spans="1:9" x14ac:dyDescent="0.25">
      <c r="A124" t="s">
        <v>332</v>
      </c>
      <c r="B124" s="3">
        <v>38.380001068115227</v>
      </c>
      <c r="C124" s="3">
        <v>13.079999923706049</v>
      </c>
      <c r="D124" s="4">
        <v>2.3739646567144002E-2</v>
      </c>
      <c r="E124" s="4">
        <v>-2.022475281262481E-2</v>
      </c>
      <c r="F124" s="2">
        <v>1</v>
      </c>
      <c r="G124" s="4">
        <v>1.546781807918471</v>
      </c>
      <c r="H124" s="4">
        <v>0</v>
      </c>
      <c r="I124" s="4">
        <v>2.0777867077993202</v>
      </c>
    </row>
    <row r="125" spans="1:9" x14ac:dyDescent="0.25">
      <c r="A125" t="s">
        <v>333</v>
      </c>
      <c r="B125" s="3">
        <v>37.490001678466797</v>
      </c>
      <c r="C125" s="3">
        <v>13.35000038146973</v>
      </c>
      <c r="D125" s="4">
        <v>2.6842054286143169E-2</v>
      </c>
      <c r="E125" s="4">
        <v>-5.5201679168709217E-2</v>
      </c>
      <c r="F125" s="2">
        <v>2</v>
      </c>
      <c r="G125" s="4">
        <v>1.464825876689096</v>
      </c>
      <c r="H125" s="4">
        <v>-1.186075288693866E-2</v>
      </c>
      <c r="I125" s="4">
        <v>2.0064154671746</v>
      </c>
    </row>
    <row r="126" spans="1:9" x14ac:dyDescent="0.25">
      <c r="A126" t="s">
        <v>334</v>
      </c>
      <c r="B126" s="3">
        <v>36.509998321533203</v>
      </c>
      <c r="C126" s="3">
        <v>14.13000011444092</v>
      </c>
      <c r="D126" s="4">
        <v>1.3713449894692249E-3</v>
      </c>
      <c r="E126" s="4">
        <v>6.4102672957566664E-3</v>
      </c>
      <c r="F126" s="2">
        <v>2</v>
      </c>
      <c r="G126" s="4">
        <v>1.4735770836975839</v>
      </c>
      <c r="H126" s="4">
        <v>-3.7691100604550047E-2</v>
      </c>
      <c r="I126" s="4">
        <v>1.9278265869863001</v>
      </c>
    </row>
    <row r="127" spans="1:9" x14ac:dyDescent="0.25">
      <c r="A127" t="s">
        <v>335</v>
      </c>
      <c r="B127" s="3">
        <v>36.459999084472663</v>
      </c>
      <c r="C127" s="3">
        <v>14.039999961853029</v>
      </c>
      <c r="D127" s="4">
        <v>-3.570489922732456E-2</v>
      </c>
      <c r="E127" s="4">
        <v>6.3636376115573157E-2</v>
      </c>
      <c r="F127" s="2">
        <v>2</v>
      </c>
      <c r="G127" s="4">
        <v>1.48703952687345</v>
      </c>
      <c r="H127" s="4">
        <v>-3.9008950864706682E-2</v>
      </c>
      <c r="I127" s="4">
        <v>1.923817025158723</v>
      </c>
    </row>
    <row r="128" spans="1:9" x14ac:dyDescent="0.25">
      <c r="A128" t="s">
        <v>336</v>
      </c>
      <c r="B128" s="3">
        <v>37.810001373291023</v>
      </c>
      <c r="C128" s="3">
        <v>13.19999980926514</v>
      </c>
      <c r="D128" s="4">
        <v>2.1203772071380911E-3</v>
      </c>
      <c r="E128" s="4">
        <v>6.0240964778317529E-2</v>
      </c>
      <c r="F128" s="2">
        <v>1</v>
      </c>
      <c r="G128" s="4">
        <v>1.577368860030905</v>
      </c>
      <c r="H128" s="4">
        <v>-3.4263905673009849E-3</v>
      </c>
      <c r="I128" s="4">
        <v>2.0320770299630389</v>
      </c>
    </row>
    <row r="129" spans="1:9" x14ac:dyDescent="0.25">
      <c r="A129" t="s">
        <v>337</v>
      </c>
      <c r="B129" s="3">
        <v>37.729999542236328</v>
      </c>
      <c r="C129" s="3">
        <v>12.44999980926514</v>
      </c>
      <c r="D129" s="4">
        <v>-5.2981345069325059E-4</v>
      </c>
      <c r="E129" s="4">
        <v>-1.603885913022296E-3</v>
      </c>
      <c r="F129" s="2">
        <v>1</v>
      </c>
      <c r="G129" s="4">
        <v>1.6128809306540719</v>
      </c>
      <c r="H129" s="4">
        <v>-5.5350314199753559E-3</v>
      </c>
      <c r="I129" s="4">
        <v>2.0256614863109501</v>
      </c>
    </row>
    <row r="130" spans="1:9" x14ac:dyDescent="0.25">
      <c r="A130" t="s">
        <v>338</v>
      </c>
      <c r="B130" s="3">
        <v>37.75</v>
      </c>
      <c r="C130" s="3">
        <v>12.47000026702881</v>
      </c>
      <c r="D130" s="4">
        <v>2.9224392171964819E-3</v>
      </c>
      <c r="E130" s="4">
        <v>3.2180177691847329E-3</v>
      </c>
      <c r="F130" s="2">
        <v>1</v>
      </c>
      <c r="G130" s="4">
        <v>1.6052450377013989</v>
      </c>
      <c r="H130" s="4">
        <v>-5.007871206806791E-3</v>
      </c>
      <c r="I130" s="4">
        <v>2.027265372223972</v>
      </c>
    </row>
    <row r="131" spans="1:9" x14ac:dyDescent="0.25">
      <c r="A131" t="s">
        <v>339</v>
      </c>
      <c r="B131" s="3">
        <v>37.639999389648438</v>
      </c>
      <c r="C131" s="3">
        <v>12.430000305175779</v>
      </c>
      <c r="D131" s="4">
        <v>3.4350096756406552E-2</v>
      </c>
      <c r="E131" s="4">
        <v>-4.3110044327135388E-2</v>
      </c>
      <c r="F131" s="2">
        <v>1</v>
      </c>
      <c r="G131" s="4">
        <v>1.6102634667476521</v>
      </c>
      <c r="H131" s="4">
        <v>-7.9072021064691134E-3</v>
      </c>
      <c r="I131" s="4">
        <v>2.0184441526573291</v>
      </c>
    </row>
    <row r="132" spans="1:9" x14ac:dyDescent="0.25">
      <c r="A132" t="s">
        <v>340</v>
      </c>
      <c r="B132" s="3">
        <v>36.389999389648438</v>
      </c>
      <c r="C132" s="3">
        <v>12.989999771118161</v>
      </c>
      <c r="D132" s="4">
        <v>2.767578498896683E-2</v>
      </c>
      <c r="E132" s="4">
        <v>-3.0698359687461041E-3</v>
      </c>
      <c r="F132" s="2">
        <v>1</v>
      </c>
      <c r="G132" s="4">
        <v>1.5900355085863609</v>
      </c>
      <c r="H132" s="4">
        <v>-4.0853961338031763E-2</v>
      </c>
      <c r="I132" s="4">
        <v>1.918203577418125</v>
      </c>
    </row>
    <row r="133" spans="1:9" x14ac:dyDescent="0.25">
      <c r="A133" t="s">
        <v>341</v>
      </c>
      <c r="B133" s="3">
        <v>35.409999847412109</v>
      </c>
      <c r="C133" s="3">
        <v>13.02999973297119</v>
      </c>
      <c r="D133" s="4">
        <v>2.3114684280626019E-2</v>
      </c>
      <c r="E133" s="4">
        <v>-4.5421238306660013E-2</v>
      </c>
      <c r="F133" s="2">
        <v>1</v>
      </c>
      <c r="G133" s="4">
        <v>1.3845117129826989</v>
      </c>
      <c r="H133" s="4">
        <v>-6.6684208510113363E-2</v>
      </c>
      <c r="I133" s="4">
        <v>1.8396150031397831</v>
      </c>
    </row>
    <row r="134" spans="1:9" x14ac:dyDescent="0.25">
      <c r="A134" t="s">
        <v>342</v>
      </c>
      <c r="B134" s="3">
        <v>34.610000610351563</v>
      </c>
      <c r="C134" s="3">
        <v>13.64999961853027</v>
      </c>
      <c r="D134" s="4">
        <v>1.824062669221771E-2</v>
      </c>
      <c r="E134" s="4">
        <v>-1.463091269352401E-3</v>
      </c>
      <c r="F134" s="2">
        <v>2</v>
      </c>
      <c r="G134" s="4">
        <v>1.4152128956467329</v>
      </c>
      <c r="H134" s="4">
        <v>-8.7770114309207448E-2</v>
      </c>
      <c r="I134" s="4">
        <v>1.7754610961686841</v>
      </c>
    </row>
    <row r="135" spans="1:9" x14ac:dyDescent="0.25">
      <c r="A135" t="s">
        <v>343</v>
      </c>
      <c r="B135" s="3">
        <v>33.990001678466797</v>
      </c>
      <c r="C135" s="3">
        <v>13.670000076293951</v>
      </c>
      <c r="D135" s="4">
        <v>-5.766559561839657E-2</v>
      </c>
      <c r="E135" s="4">
        <v>9.0981673393254692E-2</v>
      </c>
      <c r="F135" s="2">
        <v>2</v>
      </c>
      <c r="G135" s="4">
        <v>1.385263275681881</v>
      </c>
      <c r="H135" s="4">
        <v>-0.1041116787353142</v>
      </c>
      <c r="I135" s="4">
        <v>1.725741856504827</v>
      </c>
    </row>
    <row r="136" spans="1:9" x14ac:dyDescent="0.25">
      <c r="A136" t="s">
        <v>344</v>
      </c>
      <c r="B136" s="3">
        <v>36.069999694824219</v>
      </c>
      <c r="C136" s="3">
        <v>12.52999973297119</v>
      </c>
      <c r="D136" s="4">
        <v>-1.448084156811158E-2</v>
      </c>
      <c r="E136" s="4">
        <v>-2.388589621275083E-3</v>
      </c>
      <c r="F136" s="2">
        <v>1</v>
      </c>
      <c r="G136" s="4">
        <v>1.6024531448993939</v>
      </c>
      <c r="H136" s="4">
        <v>-4.9288323657669442E-2</v>
      </c>
      <c r="I136" s="4">
        <v>1.892542014629685</v>
      </c>
    </row>
    <row r="137" spans="1:9" x14ac:dyDescent="0.25">
      <c r="A137" t="s">
        <v>345</v>
      </c>
      <c r="B137" s="3">
        <v>36.599998474121087</v>
      </c>
      <c r="C137" s="3">
        <v>12.560000419616699</v>
      </c>
      <c r="D137" s="4">
        <v>-6.5147035144607068E-3</v>
      </c>
      <c r="E137" s="4">
        <v>2.2801359343169961E-2</v>
      </c>
      <c r="F137" s="2">
        <v>1</v>
      </c>
      <c r="G137" s="4">
        <v>1.6274226613277341</v>
      </c>
      <c r="H137" s="4">
        <v>-3.5318929918056408E-2</v>
      </c>
      <c r="I137" s="4">
        <v>1.935043920639921</v>
      </c>
    </row>
    <row r="138" spans="1:9" x14ac:dyDescent="0.25">
      <c r="A138" t="s">
        <v>346</v>
      </c>
      <c r="B138" s="3">
        <v>36.840000152587891</v>
      </c>
      <c r="C138" s="3">
        <v>12.27999973297119</v>
      </c>
      <c r="D138" s="4">
        <v>-2.8993107905563201E-2</v>
      </c>
      <c r="E138" s="4">
        <v>-1.60256263302152E-2</v>
      </c>
      <c r="F138" s="2">
        <v>1</v>
      </c>
      <c r="G138" s="4">
        <v>1.4708249852183679</v>
      </c>
      <c r="H138" s="4">
        <v>-2.8993107905563201E-2</v>
      </c>
      <c r="I138" s="4">
        <v>1.9542902456862301</v>
      </c>
    </row>
    <row r="139" spans="1:9" x14ac:dyDescent="0.25">
      <c r="A139" t="s">
        <v>347</v>
      </c>
      <c r="B139" s="3">
        <v>37.939998626708977</v>
      </c>
      <c r="C139" s="3">
        <v>12.47999954223633</v>
      </c>
      <c r="D139" s="4">
        <v>6.3659909525906064E-3</v>
      </c>
      <c r="E139" s="4">
        <v>2.3789989486111999E-2</v>
      </c>
      <c r="F139" s="2">
        <v>1</v>
      </c>
      <c r="G139" s="4">
        <v>1.634722196651093</v>
      </c>
      <c r="H139" s="4">
        <v>0</v>
      </c>
      <c r="I139" s="4">
        <v>2.0425018295327462</v>
      </c>
    </row>
    <row r="140" spans="1:9" x14ac:dyDescent="0.25">
      <c r="A140" t="s">
        <v>348</v>
      </c>
      <c r="B140" s="3">
        <v>37.700000762939453</v>
      </c>
      <c r="C140" s="3">
        <v>12.189999580383301</v>
      </c>
      <c r="D140" s="4">
        <v>1.344085993939359E-2</v>
      </c>
      <c r="E140" s="4">
        <v>9.9419957409394577E-3</v>
      </c>
      <c r="F140" s="2">
        <v>1</v>
      </c>
      <c r="G140" s="4">
        <v>1.727930650899987</v>
      </c>
      <c r="H140" s="4">
        <v>0</v>
      </c>
      <c r="I140" s="4">
        <v>2.023255810396396</v>
      </c>
    </row>
    <row r="141" spans="1:9" x14ac:dyDescent="0.25">
      <c r="A141" t="s">
        <v>349</v>
      </c>
      <c r="B141" s="3">
        <v>37.200000762939453</v>
      </c>
      <c r="C141" s="3">
        <v>12.069999694824221</v>
      </c>
      <c r="D141" s="4">
        <v>2.4511136215574551E-2</v>
      </c>
      <c r="E141" s="4">
        <v>-4.4338908514846682E-2</v>
      </c>
      <c r="F141" s="2">
        <v>1</v>
      </c>
      <c r="G141" s="4">
        <v>1.7054546009410509</v>
      </c>
      <c r="H141" s="4">
        <v>0</v>
      </c>
      <c r="I141" s="4">
        <v>1.983159580300714</v>
      </c>
    </row>
    <row r="142" spans="1:9" x14ac:dyDescent="0.25">
      <c r="A142" t="s">
        <v>350</v>
      </c>
      <c r="B142" s="3">
        <v>36.310001373291023</v>
      </c>
      <c r="C142" s="3">
        <v>12.63000011444092</v>
      </c>
      <c r="D142" s="4">
        <v>2.977887412764213E-2</v>
      </c>
      <c r="E142" s="4">
        <v>2.2672042455262661E-2</v>
      </c>
      <c r="F142" s="2">
        <v>1</v>
      </c>
      <c r="G142" s="4">
        <v>1.577005037620387</v>
      </c>
      <c r="H142" s="4">
        <v>0</v>
      </c>
      <c r="I142" s="4">
        <v>1.911788339675994</v>
      </c>
    </row>
    <row r="143" spans="1:9" x14ac:dyDescent="0.25">
      <c r="A143" t="s">
        <v>351</v>
      </c>
      <c r="B143" s="3">
        <v>35.259998321533203</v>
      </c>
      <c r="C143" s="3">
        <v>12.35000038146973</v>
      </c>
      <c r="D143" s="4">
        <v>1.7310977402265951E-2</v>
      </c>
      <c r="E143" s="4">
        <v>-5.4364472843394518E-2</v>
      </c>
      <c r="F143" s="2">
        <v>1</v>
      </c>
      <c r="G143" s="4">
        <v>1.5532221035596361</v>
      </c>
      <c r="H143" s="4">
        <v>0</v>
      </c>
      <c r="I143" s="4">
        <v>1.827586011747095</v>
      </c>
    </row>
    <row r="144" spans="1:9" x14ac:dyDescent="0.25">
      <c r="A144" t="s">
        <v>352</v>
      </c>
      <c r="B144" s="3">
        <v>34.659999847412109</v>
      </c>
      <c r="C144" s="3">
        <v>13.060000419616699</v>
      </c>
      <c r="D144" s="4">
        <v>4.3466106396565776E-3</v>
      </c>
      <c r="E144" s="4">
        <v>6.9391018299884699E-3</v>
      </c>
      <c r="F144" s="2">
        <v>1</v>
      </c>
      <c r="G144" s="4">
        <v>1.4774839467093051</v>
      </c>
      <c r="H144" s="4">
        <v>0</v>
      </c>
      <c r="I144" s="4">
        <v>1.7794706579962609</v>
      </c>
    </row>
    <row r="145" spans="1:9" x14ac:dyDescent="0.25">
      <c r="A145" t="s">
        <v>353</v>
      </c>
      <c r="B145" s="3">
        <v>34.509998321533203</v>
      </c>
      <c r="C145" s="3">
        <v>12.97000026702881</v>
      </c>
      <c r="D145" s="4">
        <v>-3.177371858618216E-3</v>
      </c>
      <c r="E145" s="4">
        <v>9.3385122176437019E-3</v>
      </c>
      <c r="F145" s="2">
        <v>1</v>
      </c>
      <c r="G145" s="4">
        <v>1.3932037544345519</v>
      </c>
      <c r="H145" s="4">
        <v>-4.3277993808216184E-3</v>
      </c>
      <c r="I145" s="4">
        <v>1.767441666603573</v>
      </c>
    </row>
    <row r="146" spans="1:9" x14ac:dyDescent="0.25">
      <c r="A146" t="s">
        <v>354</v>
      </c>
      <c r="B146" s="3">
        <v>34.619998931884773</v>
      </c>
      <c r="C146" s="3">
        <v>12.85000038146973</v>
      </c>
      <c r="D146" s="4">
        <v>4.0603071782800981E-3</v>
      </c>
      <c r="E146" s="4">
        <v>-1.7584062964670188E-2</v>
      </c>
      <c r="F146" s="2">
        <v>1</v>
      </c>
      <c r="G146" s="4">
        <v>1.358310504917269</v>
      </c>
      <c r="H146" s="4">
        <v>-1.1540945096204509E-3</v>
      </c>
      <c r="I146" s="4">
        <v>1.7762628861702161</v>
      </c>
    </row>
    <row r="147" spans="1:9" x14ac:dyDescent="0.25">
      <c r="A147" t="s">
        <v>355</v>
      </c>
      <c r="B147" s="3">
        <v>34.479999542236328</v>
      </c>
      <c r="C147" s="3">
        <v>13.079999923706049</v>
      </c>
      <c r="D147" s="4">
        <v>-5.193315232781881E-3</v>
      </c>
      <c r="E147" s="4">
        <v>3.5629438257139379E-2</v>
      </c>
      <c r="F147" s="2">
        <v>1</v>
      </c>
      <c r="G147" s="4">
        <v>1.387811672036148</v>
      </c>
      <c r="H147" s="4">
        <v>-5.193315232781881E-3</v>
      </c>
      <c r="I147" s="4">
        <v>1.765035990689019</v>
      </c>
    </row>
    <row r="148" spans="1:9" x14ac:dyDescent="0.25">
      <c r="A148" t="s">
        <v>356</v>
      </c>
      <c r="B148" s="3">
        <v>34.659999847412109</v>
      </c>
      <c r="C148" s="3">
        <v>12.63000011444092</v>
      </c>
      <c r="D148" s="4">
        <v>2.3134185113193868E-3</v>
      </c>
      <c r="E148" s="4">
        <v>-2.244581734833961E-2</v>
      </c>
      <c r="F148" s="2">
        <v>1</v>
      </c>
      <c r="G148" s="4">
        <v>1.447740128595171</v>
      </c>
      <c r="H148" s="4">
        <v>0</v>
      </c>
      <c r="I148" s="4">
        <v>1.7794706579962609</v>
      </c>
    </row>
    <row r="149" spans="1:9" x14ac:dyDescent="0.25">
      <c r="A149" t="s">
        <v>357</v>
      </c>
      <c r="B149" s="3">
        <v>34.580001831054688</v>
      </c>
      <c r="C149" s="3">
        <v>12.920000076293951</v>
      </c>
      <c r="D149" s="4">
        <v>1.6460945495467168E-2</v>
      </c>
      <c r="E149" s="4">
        <v>-4.622455166284678E-3</v>
      </c>
      <c r="F149" s="2">
        <v>1</v>
      </c>
      <c r="G149" s="4">
        <v>1.53333353827434</v>
      </c>
      <c r="H149" s="4">
        <v>0</v>
      </c>
      <c r="I149" s="4">
        <v>1.77305542025413</v>
      </c>
    </row>
    <row r="150" spans="1:9" x14ac:dyDescent="0.25">
      <c r="A150" t="s">
        <v>358</v>
      </c>
      <c r="B150" s="3">
        <v>34.020000457763672</v>
      </c>
      <c r="C150" s="3">
        <v>12.97999954223633</v>
      </c>
      <c r="D150" s="4">
        <v>-1.3913030209748659E-2</v>
      </c>
      <c r="E150" s="4">
        <v>2.285263762351275E-2</v>
      </c>
      <c r="F150" s="2">
        <v>1</v>
      </c>
      <c r="G150" s="4">
        <v>1.5274888827152759</v>
      </c>
      <c r="H150" s="4">
        <v>-1.3913030209748659E-2</v>
      </c>
      <c r="I150" s="4">
        <v>1.7281475324193809</v>
      </c>
    </row>
    <row r="151" spans="1:9" x14ac:dyDescent="0.25">
      <c r="A151" t="s">
        <v>359</v>
      </c>
      <c r="B151" s="3">
        <v>34.5</v>
      </c>
      <c r="C151" s="3">
        <v>12.689999580383301</v>
      </c>
      <c r="D151" s="4">
        <v>9.9531661038239072E-3</v>
      </c>
      <c r="E151" s="4">
        <v>0</v>
      </c>
      <c r="F151" s="2">
        <v>1</v>
      </c>
      <c r="G151" s="4">
        <v>1.466047216900173</v>
      </c>
      <c r="H151" s="4">
        <v>0</v>
      </c>
      <c r="I151" s="4">
        <v>1.766639876602041</v>
      </c>
    </row>
    <row r="152" spans="1:9" x14ac:dyDescent="0.25">
      <c r="A152" t="s">
        <v>360</v>
      </c>
      <c r="B152" s="3">
        <v>34.159999847412109</v>
      </c>
      <c r="C152" s="3">
        <v>12.689999580383301</v>
      </c>
      <c r="D152" s="4">
        <v>-4.0816149493428933E-3</v>
      </c>
      <c r="E152" s="4">
        <v>1.8459032225695889E-2</v>
      </c>
      <c r="F152" s="2">
        <v>1</v>
      </c>
      <c r="G152" s="4">
        <v>1.426136365945428</v>
      </c>
      <c r="H152" s="4">
        <v>-4.0816149493428933E-3</v>
      </c>
      <c r="I152" s="4">
        <v>1.7393744279005789</v>
      </c>
    </row>
    <row r="153" spans="1:9" x14ac:dyDescent="0.25">
      <c r="A153" t="s">
        <v>361</v>
      </c>
      <c r="B153" s="3">
        <v>34.299999237060547</v>
      </c>
      <c r="C153" s="3">
        <v>12.460000038146971</v>
      </c>
      <c r="D153" s="4">
        <v>4.4776037892734877E-2</v>
      </c>
      <c r="E153" s="4">
        <v>-3.0350220369265601E-2</v>
      </c>
      <c r="F153" s="2">
        <v>1</v>
      </c>
      <c r="G153" s="4">
        <v>1.490922156630855</v>
      </c>
      <c r="H153" s="4">
        <v>0</v>
      </c>
      <c r="I153" s="4">
        <v>1.750601323381777</v>
      </c>
    </row>
    <row r="154" spans="1:9" x14ac:dyDescent="0.25">
      <c r="A154" t="s">
        <v>362</v>
      </c>
      <c r="B154" s="3">
        <v>32.830001831054688</v>
      </c>
      <c r="C154" s="3">
        <v>12.85000038146973</v>
      </c>
      <c r="D154" s="4">
        <v>-7.8573079581224503E-3</v>
      </c>
      <c r="E154" s="4">
        <v>-3.7453182450392863E-2</v>
      </c>
      <c r="F154" s="2">
        <v>1</v>
      </c>
      <c r="G154" s="4">
        <v>1.4647149086505999</v>
      </c>
      <c r="H154" s="4">
        <v>-1.470581837507179E-2</v>
      </c>
      <c r="I154" s="4">
        <v>1.6327186149192441</v>
      </c>
    </row>
    <row r="155" spans="1:9" x14ac:dyDescent="0.25">
      <c r="A155" t="s">
        <v>363</v>
      </c>
      <c r="B155" s="3">
        <v>33.090000152587891</v>
      </c>
      <c r="C155" s="3">
        <v>13.35000038146973</v>
      </c>
      <c r="D155" s="4">
        <v>1.5653722924198199E-2</v>
      </c>
      <c r="E155" s="4">
        <v>-4.4742331562338533E-3</v>
      </c>
      <c r="F155" s="2">
        <v>2</v>
      </c>
      <c r="G155" s="4">
        <v>1.555212404629805</v>
      </c>
      <c r="H155" s="4">
        <v>-6.9027474292581159E-3</v>
      </c>
      <c r="I155" s="4">
        <v>1.653568519968617</v>
      </c>
    </row>
    <row r="156" spans="1:9" x14ac:dyDescent="0.25">
      <c r="A156" t="s">
        <v>364</v>
      </c>
      <c r="B156" s="3">
        <v>32.580001831054688</v>
      </c>
      <c r="C156" s="3">
        <v>13.409999847412109</v>
      </c>
      <c r="D156" s="4">
        <v>5.5555647129217336E-3</v>
      </c>
      <c r="E156" s="4">
        <v>-2.8260894053073641E-2</v>
      </c>
      <c r="F156" s="2">
        <v>2</v>
      </c>
      <c r="G156" s="4">
        <v>1.5453126051230339</v>
      </c>
      <c r="H156" s="4">
        <v>-2.220881964427146E-2</v>
      </c>
      <c r="I156" s="4">
        <v>1.612670499871403</v>
      </c>
    </row>
    <row r="157" spans="1:9" x14ac:dyDescent="0.25">
      <c r="A157" t="s">
        <v>365</v>
      </c>
      <c r="B157" s="3">
        <v>32.400001525878913</v>
      </c>
      <c r="C157" s="3">
        <v>13.80000019073486</v>
      </c>
      <c r="D157" s="4">
        <v>1.950915122207442E-2</v>
      </c>
      <c r="E157" s="4">
        <v>-3.6312815305247659E-2</v>
      </c>
      <c r="F157" s="2">
        <v>2</v>
      </c>
      <c r="G157" s="4">
        <v>1.55520510615869</v>
      </c>
      <c r="H157" s="4">
        <v>-2.7610989717032349E-2</v>
      </c>
      <c r="I157" s="4">
        <v>1.6234818238947379</v>
      </c>
    </row>
    <row r="158" spans="1:9" x14ac:dyDescent="0.25">
      <c r="A158" t="s">
        <v>366</v>
      </c>
      <c r="B158" s="3">
        <v>31.780000686645511</v>
      </c>
      <c r="C158" s="3">
        <v>14.319999694824221</v>
      </c>
      <c r="D158" s="4">
        <v>9.8506952670782688E-3</v>
      </c>
      <c r="E158" s="4">
        <v>9.873017393189798E-3</v>
      </c>
      <c r="F158" s="2">
        <v>2</v>
      </c>
      <c r="G158" s="4">
        <v>1.569118915170399</v>
      </c>
      <c r="H158" s="4">
        <v>-4.6218458051724642E-2</v>
      </c>
      <c r="I158" s="4">
        <v>1.573279328341485</v>
      </c>
    </row>
    <row r="159" spans="1:9" x14ac:dyDescent="0.25">
      <c r="A159" t="s">
        <v>367</v>
      </c>
      <c r="B159" s="3">
        <v>31.469999313354489</v>
      </c>
      <c r="C159" s="3">
        <v>14.180000305175779</v>
      </c>
      <c r="D159" s="4">
        <v>2.341461181640625E-2</v>
      </c>
      <c r="E159" s="4">
        <v>1.412461721694624E-3</v>
      </c>
      <c r="F159" s="2">
        <v>2</v>
      </c>
      <c r="G159" s="4">
        <v>1.511572225380418</v>
      </c>
      <c r="H159" s="4">
        <v>-5.5522220840749197E-2</v>
      </c>
      <c r="I159" s="4">
        <v>1.624687232201645</v>
      </c>
    </row>
    <row r="160" spans="1:9" x14ac:dyDescent="0.25">
      <c r="A160" t="s">
        <v>368</v>
      </c>
      <c r="B160" s="3">
        <v>30.75</v>
      </c>
      <c r="C160" s="3">
        <v>14.159999847412109</v>
      </c>
      <c r="D160" s="4">
        <v>4.5736487048972929E-3</v>
      </c>
      <c r="E160" s="4">
        <v>-4.0650431718535329E-2</v>
      </c>
      <c r="F160" s="2">
        <v>2</v>
      </c>
      <c r="G160" s="4">
        <v>1.45607019773964</v>
      </c>
      <c r="H160" s="4">
        <v>-7.713084388843594E-2</v>
      </c>
      <c r="I160" s="4">
        <v>1.5646372466220919</v>
      </c>
    </row>
    <row r="161" spans="1:9" x14ac:dyDescent="0.25">
      <c r="A161" t="s">
        <v>369</v>
      </c>
      <c r="B161" s="3">
        <v>30.610000610351559</v>
      </c>
      <c r="C161" s="3">
        <v>14.760000228881839</v>
      </c>
      <c r="D161" s="4">
        <v>9.5646740912351813E-3</v>
      </c>
      <c r="E161" s="4">
        <v>4.1637272364941413E-2</v>
      </c>
      <c r="F161" s="2">
        <v>2</v>
      </c>
      <c r="G161" s="4">
        <v>1.4765373350002571</v>
      </c>
      <c r="H161" s="4">
        <v>-8.1332506281313499E-2</v>
      </c>
      <c r="I161" s="4">
        <v>1.552960900306751</v>
      </c>
    </row>
    <row r="162" spans="1:9" x14ac:dyDescent="0.25">
      <c r="A162" t="s">
        <v>370</v>
      </c>
      <c r="B162" s="3">
        <v>30.319999694824219</v>
      </c>
      <c r="C162" s="3">
        <v>14.170000076293951</v>
      </c>
      <c r="D162" s="4">
        <v>4.4796664939843689E-2</v>
      </c>
      <c r="E162" s="4">
        <v>-7.3250483214739481E-2</v>
      </c>
      <c r="F162" s="2">
        <v>2</v>
      </c>
      <c r="G162" s="4">
        <v>1.5848253092978131</v>
      </c>
      <c r="H162" s="4">
        <v>-9.0036015230396504E-2</v>
      </c>
      <c r="I162" s="4">
        <v>1.5287740011355011</v>
      </c>
    </row>
    <row r="163" spans="1:9" x14ac:dyDescent="0.25">
      <c r="A163" t="s">
        <v>371</v>
      </c>
      <c r="B163" s="3">
        <v>29.020000457763668</v>
      </c>
      <c r="C163" s="3">
        <v>15.289999961853029</v>
      </c>
      <c r="D163" s="4">
        <v>-4.1928042897900419E-2</v>
      </c>
      <c r="E163" s="4">
        <v>5.8131499216304013E-2</v>
      </c>
      <c r="F163" s="2">
        <v>2</v>
      </c>
      <c r="G163" s="4">
        <v>1.394389499321766</v>
      </c>
      <c r="H163" s="4">
        <v>-0.1290515989328922</v>
      </c>
      <c r="I163" s="4">
        <v>1.4931271135581099</v>
      </c>
    </row>
    <row r="164" spans="1:9" x14ac:dyDescent="0.25">
      <c r="A164" t="s">
        <v>372</v>
      </c>
      <c r="B164" s="3">
        <v>30.29000091552734</v>
      </c>
      <c r="C164" s="3">
        <v>14.44999980926514</v>
      </c>
      <c r="D164" s="4">
        <v>1.8493649920714231E-2</v>
      </c>
      <c r="E164" s="4">
        <v>-2.430794059092134E-2</v>
      </c>
      <c r="F164" s="2">
        <v>2</v>
      </c>
      <c r="G164" s="4">
        <v>1.4251402298316971</v>
      </c>
      <c r="H164" s="4">
        <v>-9.0936338746952061E-2</v>
      </c>
      <c r="I164" s="4">
        <v>1.6022336788764009</v>
      </c>
    </row>
    <row r="165" spans="1:9" x14ac:dyDescent="0.25">
      <c r="A165" t="s">
        <v>373</v>
      </c>
      <c r="B165" s="3">
        <v>29.739999771118161</v>
      </c>
      <c r="C165" s="3">
        <v>14.810000419616699</v>
      </c>
      <c r="D165" s="4">
        <v>4.3903802123244073E-3</v>
      </c>
      <c r="E165" s="4">
        <v>-5.3727281303878049E-3</v>
      </c>
      <c r="F165" s="2">
        <v>2</v>
      </c>
      <c r="G165" s="4">
        <v>1.410048574017337</v>
      </c>
      <c r="H165" s="4">
        <v>-0.1074429758852056</v>
      </c>
      <c r="I165" s="4">
        <v>1.5549827228466031</v>
      </c>
    </row>
    <row r="166" spans="1:9" x14ac:dyDescent="0.25">
      <c r="A166" t="s">
        <v>374</v>
      </c>
      <c r="B166" s="3">
        <v>29.610000610351559</v>
      </c>
      <c r="C166" s="3">
        <v>14.89000034332275</v>
      </c>
      <c r="D166" s="4">
        <v>3.4952812955836958E-2</v>
      </c>
      <c r="E166" s="4">
        <v>-1.341348376527773E-3</v>
      </c>
      <c r="F166" s="2">
        <v>2</v>
      </c>
      <c r="G166" s="4">
        <v>1.424068787594599</v>
      </c>
      <c r="H166" s="4">
        <v>-0.11134451135811239</v>
      </c>
      <c r="I166" s="4">
        <v>1.543814410395377</v>
      </c>
    </row>
    <row r="167" spans="1:9" x14ac:dyDescent="0.25">
      <c r="A167" t="s">
        <v>375</v>
      </c>
      <c r="B167" s="3">
        <v>28.610000610351559</v>
      </c>
      <c r="C167" s="3">
        <v>14.909999847412109</v>
      </c>
      <c r="D167" s="4">
        <v>2.0692112361680559E-2</v>
      </c>
      <c r="E167" s="4">
        <v>-4.7892720773170423E-2</v>
      </c>
      <c r="F167" s="2">
        <v>2</v>
      </c>
      <c r="G167" s="4">
        <v>1.400167821076618</v>
      </c>
      <c r="H167" s="4">
        <v>-0.14135651643491121</v>
      </c>
      <c r="I167" s="4">
        <v>1.4579037600083571</v>
      </c>
    </row>
    <row r="168" spans="1:9" x14ac:dyDescent="0.25">
      <c r="A168" t="s">
        <v>376</v>
      </c>
      <c r="B168" s="3">
        <v>28.030000686645511</v>
      </c>
      <c r="C168" s="3">
        <v>15.659999847412109</v>
      </c>
      <c r="D168" s="4">
        <v>3.4508263406014317E-2</v>
      </c>
      <c r="E168" s="4">
        <v>-7.1725010766287123E-2</v>
      </c>
      <c r="F168" s="2">
        <v>2</v>
      </c>
      <c r="G168" s="4">
        <v>1.284433548566815</v>
      </c>
      <c r="H168" s="4">
        <v>-0.1587634770897203</v>
      </c>
      <c r="I168" s="4">
        <v>1.4080755893383481</v>
      </c>
    </row>
    <row r="169" spans="1:9" x14ac:dyDescent="0.25">
      <c r="A169" t="s">
        <v>377</v>
      </c>
      <c r="B169" s="3">
        <v>27.094999313354489</v>
      </c>
      <c r="C169" s="3">
        <v>16.870000839233398</v>
      </c>
      <c r="D169" s="4">
        <v>4.5735217017407237E-2</v>
      </c>
      <c r="E169" s="4">
        <v>-7.0010947802995105E-2</v>
      </c>
      <c r="F169" s="2">
        <v>3</v>
      </c>
      <c r="G169" s="4">
        <v>1.231877969283361</v>
      </c>
      <c r="H169" s="4">
        <v>-0.1868247430517441</v>
      </c>
      <c r="I169" s="4">
        <v>1.3277490132461589</v>
      </c>
    </row>
    <row r="170" spans="1:9" x14ac:dyDescent="0.25">
      <c r="A170" t="s">
        <v>378</v>
      </c>
      <c r="B170" s="3">
        <v>25.909999847412109</v>
      </c>
      <c r="C170" s="3">
        <v>18.139999389648441</v>
      </c>
      <c r="D170" s="4">
        <v>6.1450225701620731E-2</v>
      </c>
      <c r="E170" s="4">
        <v>-8.1519018245648778E-2</v>
      </c>
      <c r="F170" s="2">
        <v>3</v>
      </c>
      <c r="G170" s="4">
        <v>1.1682008586580419</v>
      </c>
      <c r="H170" s="4">
        <v>-0.22238895303961079</v>
      </c>
      <c r="I170" s="4">
        <v>1.2259449384187771</v>
      </c>
    </row>
    <row r="171" spans="1:9" x14ac:dyDescent="0.25">
      <c r="A171" t="s">
        <v>379</v>
      </c>
      <c r="B171" s="3">
        <v>24.409999847412109</v>
      </c>
      <c r="C171" s="3">
        <v>19.75</v>
      </c>
      <c r="D171" s="4">
        <v>7.3438878324660006E-2</v>
      </c>
      <c r="E171" s="4">
        <v>-7.1462173251099492E-2</v>
      </c>
      <c r="F171" s="2">
        <v>4</v>
      </c>
      <c r="G171" s="4">
        <v>1.0898971926049741</v>
      </c>
      <c r="H171" s="4">
        <v>-0.26740696065480912</v>
      </c>
      <c r="I171" s="4">
        <v>1.097078962838246</v>
      </c>
    </row>
    <row r="172" spans="1:9" x14ac:dyDescent="0.25">
      <c r="A172" t="s">
        <v>380</v>
      </c>
      <c r="B172" s="3">
        <v>22.739999771118161</v>
      </c>
      <c r="C172" s="3">
        <v>21.270000457763668</v>
      </c>
      <c r="D172" s="4">
        <v>-3.1928480515446937E-2</v>
      </c>
      <c r="E172" s="4">
        <v>2.8529987615146579E-2</v>
      </c>
      <c r="F172" s="2">
        <v>4</v>
      </c>
      <c r="G172" s="4">
        <v>0.98429316713991155</v>
      </c>
      <c r="H172" s="4">
        <v>-0.31752701142279738</v>
      </c>
      <c r="I172" s="4">
        <v>0.98429316713991155</v>
      </c>
    </row>
    <row r="173" spans="1:9" x14ac:dyDescent="0.25">
      <c r="A173" t="s">
        <v>381</v>
      </c>
      <c r="B173" s="3">
        <v>23.489999771118161</v>
      </c>
      <c r="C173" s="3">
        <v>20.680000305175781</v>
      </c>
      <c r="D173" s="4">
        <v>-9.6964396667093E-3</v>
      </c>
      <c r="E173" s="4">
        <v>2.4269428338627549E-2</v>
      </c>
      <c r="F173" s="2">
        <v>4</v>
      </c>
      <c r="G173" s="4">
        <v>1.093582817475155</v>
      </c>
      <c r="H173" s="4">
        <v>-0.29501800761519831</v>
      </c>
      <c r="I173" s="4">
        <v>1.1162161228689891</v>
      </c>
    </row>
    <row r="174" spans="1:9" x14ac:dyDescent="0.25">
      <c r="A174" t="s">
        <v>382</v>
      </c>
      <c r="B174" s="3">
        <v>23.719999313354489</v>
      </c>
      <c r="C174" s="3">
        <v>20.190000534057621</v>
      </c>
      <c r="D174" s="4">
        <v>-6.4299843928472988E-2</v>
      </c>
      <c r="E174" s="4">
        <v>6.4312138369149396E-2</v>
      </c>
      <c r="F174" s="2">
        <v>4</v>
      </c>
      <c r="G174" s="4">
        <v>1.194264421147502</v>
      </c>
      <c r="H174" s="4">
        <v>-0.28811526018594008</v>
      </c>
      <c r="I174" s="4">
        <v>1.2044608558358221</v>
      </c>
    </row>
    <row r="175" spans="1:9" x14ac:dyDescent="0.25">
      <c r="A175" t="s">
        <v>383</v>
      </c>
      <c r="B175" s="3">
        <v>25.35000038146973</v>
      </c>
      <c r="C175" s="3">
        <v>18.969999313354489</v>
      </c>
      <c r="D175" s="4">
        <v>4.6223725150348338E-2</v>
      </c>
      <c r="E175" s="4">
        <v>-6.8728594413332122E-2</v>
      </c>
      <c r="F175" s="2">
        <v>3</v>
      </c>
      <c r="G175" s="4">
        <v>1.3870057113597789</v>
      </c>
      <c r="H175" s="4">
        <v>-0.23919565985447819</v>
      </c>
      <c r="I175" s="4">
        <v>1.4200476809827971</v>
      </c>
    </row>
    <row r="176" spans="1:9" x14ac:dyDescent="0.25">
      <c r="A176" t="s">
        <v>384</v>
      </c>
      <c r="B176" s="3">
        <v>24.229999542236332</v>
      </c>
      <c r="C176" s="3">
        <v>20.370000839233398</v>
      </c>
      <c r="D176" s="4">
        <v>3.4144226489140277E-2</v>
      </c>
      <c r="E176" s="4">
        <v>-6.1722630204883111E-2</v>
      </c>
      <c r="F176" s="2">
        <v>4</v>
      </c>
      <c r="G176" s="4">
        <v>1.288007478103314</v>
      </c>
      <c r="H176" s="4">
        <v>-0.27280913072757002</v>
      </c>
      <c r="I176" s="4">
        <v>1.3131263637087009</v>
      </c>
    </row>
    <row r="177" spans="1:9" x14ac:dyDescent="0.25">
      <c r="A177" t="s">
        <v>385</v>
      </c>
      <c r="B177" s="3">
        <v>23.430000305175781</v>
      </c>
      <c r="C177" s="3">
        <v>21.70999908447266</v>
      </c>
      <c r="D177" s="4">
        <v>-8.8832102324254425E-3</v>
      </c>
      <c r="E177" s="4">
        <v>1.448595661066987E-2</v>
      </c>
      <c r="F177" s="2">
        <v>4</v>
      </c>
      <c r="G177" s="4">
        <v>1.239961780088721</v>
      </c>
      <c r="H177" s="4">
        <v>-0.29681871189166631</v>
      </c>
      <c r="I177" s="4">
        <v>1.2474820025422171</v>
      </c>
    </row>
    <row r="178" spans="1:9" x14ac:dyDescent="0.25">
      <c r="A178" t="s">
        <v>386</v>
      </c>
      <c r="B178" s="3">
        <v>23.639999389648441</v>
      </c>
      <c r="C178" s="3">
        <v>21.39999961853027</v>
      </c>
      <c r="D178" s="4">
        <v>-4.9074866884561641E-2</v>
      </c>
      <c r="E178" s="4">
        <v>0.113423537099768</v>
      </c>
      <c r="F178" s="2">
        <v>4</v>
      </c>
      <c r="G178" s="4">
        <v>1.242884200683841</v>
      </c>
      <c r="H178" s="4">
        <v>-0.29051621830234969</v>
      </c>
      <c r="I178" s="4">
        <v>1.2996108953026071</v>
      </c>
    </row>
    <row r="179" spans="1:9" x14ac:dyDescent="0.25">
      <c r="A179" t="s">
        <v>387</v>
      </c>
      <c r="B179" s="3">
        <v>24.860000610351559</v>
      </c>
      <c r="C179" s="3">
        <v>19.219999313354489</v>
      </c>
      <c r="D179" s="4">
        <v>-6.2594261642486049E-2</v>
      </c>
      <c r="E179" s="4">
        <v>7.4944083640015036E-2</v>
      </c>
      <c r="F179" s="2">
        <v>3</v>
      </c>
      <c r="G179" s="4">
        <v>1.4065828454946041</v>
      </c>
      <c r="H179" s="4">
        <v>-0.25390153547290678</v>
      </c>
      <c r="I179" s="4">
        <v>1.4230019547534529</v>
      </c>
    </row>
    <row r="180" spans="1:9" x14ac:dyDescent="0.25">
      <c r="A180" t="s">
        <v>388</v>
      </c>
      <c r="B180" s="3">
        <v>26.520000457763668</v>
      </c>
      <c r="C180" s="3">
        <v>17.879999160766602</v>
      </c>
      <c r="D180" s="4">
        <v>-1.632042439357495E-2</v>
      </c>
      <c r="E180" s="4">
        <v>3.8930860658699107E-2</v>
      </c>
      <c r="F180" s="2">
        <v>3</v>
      </c>
      <c r="G180" s="4">
        <v>1.628344901556994</v>
      </c>
      <c r="H180" s="4">
        <v>-0.20408161162488939</v>
      </c>
      <c r="I180" s="4">
        <v>1.584795308591713</v>
      </c>
    </row>
    <row r="181" spans="1:9" x14ac:dyDescent="0.25">
      <c r="A181" t="s">
        <v>389</v>
      </c>
      <c r="B181" s="3">
        <v>26.95999908447266</v>
      </c>
      <c r="C181" s="3">
        <v>17.20999908447266</v>
      </c>
      <c r="D181" s="4">
        <v>8.0561052507815534E-2</v>
      </c>
      <c r="E181" s="4">
        <v>-0.10921328383441049</v>
      </c>
      <c r="F181" s="2">
        <v>3</v>
      </c>
      <c r="G181" s="4">
        <v>1.6200193570863419</v>
      </c>
      <c r="H181" s="4">
        <v>-0.19087637060631479</v>
      </c>
      <c r="I181" s="4">
        <v>1.728744814999251</v>
      </c>
    </row>
    <row r="182" spans="1:9" x14ac:dyDescent="0.25">
      <c r="A182" t="s">
        <v>390</v>
      </c>
      <c r="B182" s="3">
        <v>24.95000076293945</v>
      </c>
      <c r="C182" s="3">
        <v>19.319999694824219</v>
      </c>
      <c r="D182" s="4">
        <v>-0.1189971387076204</v>
      </c>
      <c r="E182" s="4">
        <v>0.15757933352966799</v>
      </c>
      <c r="F182" s="2">
        <v>3</v>
      </c>
      <c r="G182" s="4">
        <v>1.4875375301279801</v>
      </c>
      <c r="H182" s="4">
        <v>-0.25120045043652639</v>
      </c>
      <c r="I182" s="4">
        <v>1.5381486222365031</v>
      </c>
    </row>
    <row r="183" spans="1:9" x14ac:dyDescent="0.25">
      <c r="A183" t="s">
        <v>391</v>
      </c>
      <c r="B183" s="3">
        <v>28.319999694824219</v>
      </c>
      <c r="C183" s="3">
        <v>16.690000534057621</v>
      </c>
      <c r="D183" s="4">
        <v>-2.209942713677715E-2</v>
      </c>
      <c r="E183" s="4">
        <v>3.7290265741434681E-2</v>
      </c>
      <c r="F183" s="2">
        <v>3</v>
      </c>
      <c r="G183" s="4">
        <v>1.8606061400059459</v>
      </c>
      <c r="H183" s="4">
        <v>-0.15006002538399421</v>
      </c>
      <c r="I183" s="4">
        <v>1.880976593552929</v>
      </c>
    </row>
    <row r="184" spans="1:9" x14ac:dyDescent="0.25">
      <c r="A184" t="s">
        <v>392</v>
      </c>
      <c r="B184" s="3">
        <v>28.95999908447266</v>
      </c>
      <c r="C184" s="3">
        <v>16.090000152587891</v>
      </c>
      <c r="D184" s="4">
        <v>1.5427721586491311E-2</v>
      </c>
      <c r="E184" s="4">
        <v>-5.5196740819555057E-2</v>
      </c>
      <c r="F184" s="2">
        <v>3</v>
      </c>
      <c r="G184" s="4">
        <v>1.8758689138151139</v>
      </c>
      <c r="H184" s="4">
        <v>-0.13085236045271709</v>
      </c>
      <c r="I184" s="4">
        <v>1.961145181511629</v>
      </c>
    </row>
    <row r="185" spans="1:9" x14ac:dyDescent="0.25">
      <c r="A185" t="s">
        <v>393</v>
      </c>
      <c r="B185" s="3">
        <v>28.520000457763668</v>
      </c>
      <c r="C185" s="3">
        <v>17.030000686645511</v>
      </c>
      <c r="D185" s="4">
        <v>3.4833128099571287E-2</v>
      </c>
      <c r="E185" s="4">
        <v>-3.7853110023407632E-2</v>
      </c>
      <c r="F185" s="2">
        <v>3</v>
      </c>
      <c r="G185" s="4">
        <v>1.763566017552044</v>
      </c>
      <c r="H185" s="4">
        <v>-0.14405760147129171</v>
      </c>
      <c r="I185" s="4">
        <v>1.9161555456504309</v>
      </c>
    </row>
    <row r="186" spans="1:9" x14ac:dyDescent="0.25">
      <c r="A186" t="s">
        <v>394</v>
      </c>
      <c r="B186" s="3">
        <v>27.559999465942379</v>
      </c>
      <c r="C186" s="3">
        <v>17.70000076293945</v>
      </c>
      <c r="D186" s="4">
        <v>1.3607904546427459E-2</v>
      </c>
      <c r="E186" s="4">
        <v>1.432664693808805E-2</v>
      </c>
      <c r="F186" s="2">
        <v>3</v>
      </c>
      <c r="G186" s="4">
        <v>1.56372088055278</v>
      </c>
      <c r="H186" s="4">
        <v>-0.17286915611156409</v>
      </c>
      <c r="I186" s="4">
        <v>1.81799593235465</v>
      </c>
    </row>
    <row r="187" spans="1:9" x14ac:dyDescent="0.25">
      <c r="A187" t="s">
        <v>395</v>
      </c>
      <c r="B187" s="3">
        <v>27.190000534057621</v>
      </c>
      <c r="C187" s="3">
        <v>17.45000076293945</v>
      </c>
      <c r="D187" s="4">
        <v>1.417385586292008E-2</v>
      </c>
      <c r="E187" s="4">
        <v>-5.624656684978524E-2</v>
      </c>
      <c r="F187" s="2">
        <v>3</v>
      </c>
      <c r="G187" s="4">
        <v>1.4539711842311149</v>
      </c>
      <c r="H187" s="4">
        <v>-0.18397356593369979</v>
      </c>
      <c r="I187" s="4">
        <v>1.780163729697487</v>
      </c>
    </row>
    <row r="188" spans="1:9" x14ac:dyDescent="0.25">
      <c r="A188" t="s">
        <v>396</v>
      </c>
      <c r="B188" s="3">
        <v>26.809999465942379</v>
      </c>
      <c r="C188" s="3">
        <v>18.489999771118161</v>
      </c>
      <c r="D188" s="4">
        <v>1.707127637220562E-2</v>
      </c>
      <c r="E188" s="4">
        <v>-4.8439264239749091E-3</v>
      </c>
      <c r="F188" s="2">
        <v>3</v>
      </c>
      <c r="G188" s="4">
        <v>1.4023297340957721</v>
      </c>
      <c r="H188" s="4">
        <v>-0.19537815991916321</v>
      </c>
      <c r="I188" s="4">
        <v>1.7413088136964019</v>
      </c>
    </row>
    <row r="189" spans="1:9" x14ac:dyDescent="0.25">
      <c r="A189" t="s">
        <v>397</v>
      </c>
      <c r="B189" s="3">
        <v>26.360000610351559</v>
      </c>
      <c r="C189" s="3">
        <v>18.579999923706051</v>
      </c>
      <c r="D189" s="4">
        <v>3.9842217502297217E-2</v>
      </c>
      <c r="E189" s="4">
        <v>-6.0667377213471707E-2</v>
      </c>
      <c r="F189" s="2">
        <v>3</v>
      </c>
      <c r="G189" s="4">
        <v>1.447539414109279</v>
      </c>
      <c r="H189" s="4">
        <v>-0.20888352785770861</v>
      </c>
      <c r="I189" s="4">
        <v>1.69529665951671</v>
      </c>
    </row>
    <row r="190" spans="1:9" x14ac:dyDescent="0.25">
      <c r="A190" t="s">
        <v>398</v>
      </c>
      <c r="B190" s="3">
        <v>25.35000038146973</v>
      </c>
      <c r="C190" s="3">
        <v>19.780000686645511</v>
      </c>
      <c r="D190" s="4">
        <v>-8.9112452354835336E-2</v>
      </c>
      <c r="E190" s="4">
        <v>0.1232254401523627</v>
      </c>
      <c r="F190" s="2">
        <v>4</v>
      </c>
      <c r="G190" s="4">
        <v>1.458777822475799</v>
      </c>
      <c r="H190" s="4">
        <v>-0.23919565985447819</v>
      </c>
      <c r="I190" s="4">
        <v>1.592024649653883</v>
      </c>
    </row>
    <row r="191" spans="1:9" x14ac:dyDescent="0.25">
      <c r="A191" t="s">
        <v>399</v>
      </c>
      <c r="B191" s="3">
        <v>27.829999923706051</v>
      </c>
      <c r="C191" s="3">
        <v>17.610000610351559</v>
      </c>
      <c r="D191" s="4">
        <v>-1.7933729758108361E-3</v>
      </c>
      <c r="E191" s="4">
        <v>5.1369948765045406E-3</v>
      </c>
      <c r="F191" s="2">
        <v>3</v>
      </c>
      <c r="G191" s="4">
        <v>1.6454371399924941</v>
      </c>
      <c r="H191" s="4">
        <v>-0.16476590100242269</v>
      </c>
      <c r="I191" s="4">
        <v>1.845603341877722</v>
      </c>
    </row>
    <row r="192" spans="1:9" x14ac:dyDescent="0.25">
      <c r="A192" t="s">
        <v>400</v>
      </c>
      <c r="B192" s="3">
        <v>27.879999160766602</v>
      </c>
      <c r="C192" s="3">
        <v>17.520000457763668</v>
      </c>
      <c r="D192" s="4">
        <v>-1.7964080304552321E-2</v>
      </c>
      <c r="E192" s="4">
        <v>1.0380640345549089E-2</v>
      </c>
      <c r="F192" s="2">
        <v>3</v>
      </c>
      <c r="G192" s="4">
        <v>1.5695850857647631</v>
      </c>
      <c r="H192" s="4">
        <v>-0.16326532364592561</v>
      </c>
      <c r="I192" s="4">
        <v>1.8507157384447681</v>
      </c>
    </row>
    <row r="193" spans="1:9" x14ac:dyDescent="0.25">
      <c r="A193" t="s">
        <v>401</v>
      </c>
      <c r="B193" s="3">
        <v>28.389999389648441</v>
      </c>
      <c r="C193" s="3">
        <v>17.340000152587891</v>
      </c>
      <c r="D193" s="4">
        <v>4.6057480770495873E-2</v>
      </c>
      <c r="E193" s="4">
        <v>-4.8298528755794101E-2</v>
      </c>
      <c r="F193" s="2">
        <v>3</v>
      </c>
      <c r="G193" s="4">
        <v>1.727185379998454</v>
      </c>
      <c r="H193" s="4">
        <v>-0.14795919418755529</v>
      </c>
      <c r="I193" s="4">
        <v>1.9028630025354281</v>
      </c>
    </row>
    <row r="194" spans="1:9" x14ac:dyDescent="0.25">
      <c r="A194" t="s">
        <v>402</v>
      </c>
      <c r="B194" s="3">
        <v>27.139999389648441</v>
      </c>
      <c r="C194" s="3">
        <v>18.219999313354489</v>
      </c>
      <c r="D194" s="4">
        <v>3.8652899399947982E-2</v>
      </c>
      <c r="E194" s="4">
        <v>-3.8014846906072153E-2</v>
      </c>
      <c r="F194" s="2">
        <v>3</v>
      </c>
      <c r="G194" s="4">
        <v>1.567644292642506</v>
      </c>
      <c r="H194" s="4">
        <v>-0.1854742005335539</v>
      </c>
      <c r="I194" s="4">
        <v>1.775051138105014</v>
      </c>
    </row>
    <row r="195" spans="1:9" x14ac:dyDescent="0.25">
      <c r="A195" t="s">
        <v>403</v>
      </c>
      <c r="B195" s="3">
        <v>26.129999160766602</v>
      </c>
      <c r="C195" s="3">
        <v>18.940000534057621</v>
      </c>
      <c r="D195" s="4">
        <v>-9.0497752276237686E-2</v>
      </c>
      <c r="E195" s="4">
        <v>0.12071011606950301</v>
      </c>
      <c r="F195" s="2">
        <v>3</v>
      </c>
      <c r="G195" s="4">
        <v>1.410516493814665</v>
      </c>
      <c r="H195" s="4">
        <v>-0.2157863325303235</v>
      </c>
      <c r="I195" s="4">
        <v>1.6717791282421881</v>
      </c>
    </row>
    <row r="196" spans="1:9" x14ac:dyDescent="0.25">
      <c r="A196" t="s">
        <v>404</v>
      </c>
      <c r="B196" s="3">
        <v>28.729999542236332</v>
      </c>
      <c r="C196" s="3">
        <v>16.89999961853027</v>
      </c>
      <c r="D196" s="4">
        <v>0</v>
      </c>
      <c r="E196" s="4">
        <v>-1.7441926226863139E-2</v>
      </c>
      <c r="F196" s="2">
        <v>3</v>
      </c>
      <c r="G196" s="4">
        <v>1.457656165398622</v>
      </c>
      <c r="H196" s="4">
        <v>-0.1377551078819752</v>
      </c>
      <c r="I196" s="4">
        <v>1.9376278452625351</v>
      </c>
    </row>
    <row r="197" spans="1:9" x14ac:dyDescent="0.25">
      <c r="A197" t="s">
        <v>405</v>
      </c>
      <c r="B197" s="3">
        <v>28.729999542236332</v>
      </c>
      <c r="C197" s="3">
        <v>17.20000076293945</v>
      </c>
      <c r="D197" s="4">
        <v>-1.0431393048244699E-3</v>
      </c>
      <c r="E197" s="4">
        <v>-1.9384272225830061E-2</v>
      </c>
      <c r="F197" s="2">
        <v>3</v>
      </c>
      <c r="G197" s="4">
        <v>1.472461258621951</v>
      </c>
      <c r="H197" s="4">
        <v>-0.1377551078819752</v>
      </c>
      <c r="I197" s="4">
        <v>1.9376278452625351</v>
      </c>
    </row>
    <row r="198" spans="1:9" x14ac:dyDescent="0.25">
      <c r="A198" t="s">
        <v>406</v>
      </c>
      <c r="B198" s="3">
        <v>28.760000228881839</v>
      </c>
      <c r="C198" s="3">
        <v>17.54000091552734</v>
      </c>
      <c r="D198" s="4">
        <v>-7.9974407603816688E-2</v>
      </c>
      <c r="E198" s="4">
        <v>0.15852050976095719</v>
      </c>
      <c r="F198" s="2">
        <v>3</v>
      </c>
      <c r="G198" s="4">
        <v>1.3966666857401531</v>
      </c>
      <c r="H198" s="4">
        <v>-0.1368547271220627</v>
      </c>
      <c r="I198" s="4">
        <v>1.940695400218019</v>
      </c>
    </row>
    <row r="199" spans="1:9" x14ac:dyDescent="0.25">
      <c r="A199" t="s">
        <v>407</v>
      </c>
      <c r="B199" s="3">
        <v>31.260000228881839</v>
      </c>
      <c r="C199" s="3">
        <v>15.14000034332275</v>
      </c>
      <c r="D199" s="4">
        <v>-3.5780320961727341E-2</v>
      </c>
      <c r="E199" s="4">
        <v>7.2997924288260574E-2</v>
      </c>
      <c r="F199" s="2">
        <v>2</v>
      </c>
      <c r="G199" s="4">
        <v>1.516908215527937</v>
      </c>
      <c r="H199" s="4">
        <v>-6.1824714430065653E-2</v>
      </c>
      <c r="I199" s="4">
        <v>2.1963191290788471</v>
      </c>
    </row>
    <row r="200" spans="1:9" x14ac:dyDescent="0.25">
      <c r="A200" t="s">
        <v>408</v>
      </c>
      <c r="B200" s="3">
        <v>32.419998168945313</v>
      </c>
      <c r="C200" s="3">
        <v>14.10999965667725</v>
      </c>
      <c r="D200" s="4">
        <v>2.4736554106361548E-3</v>
      </c>
      <c r="E200" s="4">
        <v>7.857118334088975E-3</v>
      </c>
      <c r="F200" s="2">
        <v>2</v>
      </c>
      <c r="G200" s="4">
        <v>1.6859982592085281</v>
      </c>
      <c r="H200" s="4">
        <v>-2.7010850363804462E-2</v>
      </c>
      <c r="I200" s="4">
        <v>2.3149283286428091</v>
      </c>
    </row>
    <row r="201" spans="1:9" x14ac:dyDescent="0.25">
      <c r="A201" t="s">
        <v>409</v>
      </c>
      <c r="B201" s="3">
        <v>32.340000152587891</v>
      </c>
      <c r="C201" s="3">
        <v>14</v>
      </c>
      <c r="D201" s="4">
        <v>8.1046853707320565E-3</v>
      </c>
      <c r="E201" s="4">
        <v>1.522842920434297E-2</v>
      </c>
      <c r="F201" s="2">
        <v>2</v>
      </c>
      <c r="G201" s="4">
        <v>1.677152347420398</v>
      </c>
      <c r="H201" s="4">
        <v>-2.9411751236857239E-2</v>
      </c>
      <c r="I201" s="4">
        <v>2.3067485721457079</v>
      </c>
    </row>
    <row r="202" spans="1:9" x14ac:dyDescent="0.25">
      <c r="A202" t="s">
        <v>410</v>
      </c>
      <c r="B202" s="3">
        <v>32.080001831054688</v>
      </c>
      <c r="C202" s="3">
        <v>13.789999961853029</v>
      </c>
      <c r="D202" s="4">
        <v>-3.7214822182670908E-2</v>
      </c>
      <c r="E202" s="4">
        <v>7.566304915127442E-2</v>
      </c>
      <c r="F202" s="2">
        <v>2</v>
      </c>
      <c r="G202" s="4">
        <v>1.671107512047185</v>
      </c>
      <c r="H202" s="4">
        <v>-3.7214822182670908E-2</v>
      </c>
      <c r="I202" s="4">
        <v>2.2801638759665579</v>
      </c>
    </row>
    <row r="203" spans="1:9" x14ac:dyDescent="0.25">
      <c r="A203" t="s">
        <v>411</v>
      </c>
      <c r="B203" s="3">
        <v>33.319999694824219</v>
      </c>
      <c r="C203" s="3">
        <v>12.819999694824221</v>
      </c>
      <c r="D203" s="4">
        <v>2.64941661924738E-2</v>
      </c>
      <c r="E203" s="4">
        <v>-4.8961414675435133E-2</v>
      </c>
      <c r="F203" s="2">
        <v>1</v>
      </c>
      <c r="G203" s="4">
        <v>1.776666641235352</v>
      </c>
      <c r="H203" s="4">
        <v>0</v>
      </c>
      <c r="I203" s="4">
        <v>2.4069530270530501</v>
      </c>
    </row>
    <row r="204" spans="1:9" x14ac:dyDescent="0.25">
      <c r="A204" t="s">
        <v>412</v>
      </c>
      <c r="B204" s="3">
        <v>32.459999084472663</v>
      </c>
      <c r="C204" s="3">
        <v>13.47999954223633</v>
      </c>
      <c r="D204" s="4">
        <v>1.8193222677992841E-2</v>
      </c>
      <c r="E204" s="4">
        <v>-5.2705553346921168E-2</v>
      </c>
      <c r="F204" s="2">
        <v>2</v>
      </c>
      <c r="G204" s="4">
        <v>1.4665653085745181</v>
      </c>
      <c r="H204" s="4">
        <v>0</v>
      </c>
      <c r="I204" s="4">
        <v>2.3190184019167881</v>
      </c>
    </row>
    <row r="205" spans="1:9" x14ac:dyDescent="0.25">
      <c r="A205" t="s">
        <v>413</v>
      </c>
      <c r="B205" s="3">
        <v>31.879999160766602</v>
      </c>
      <c r="C205" s="3">
        <v>14.22999954223633</v>
      </c>
      <c r="D205" s="4">
        <v>-4.0612048604560247E-3</v>
      </c>
      <c r="E205" s="4">
        <v>3.1159372866542471E-2</v>
      </c>
      <c r="F205" s="2">
        <v>2</v>
      </c>
      <c r="G205" s="4">
        <v>1.4335876513302741</v>
      </c>
      <c r="H205" s="4">
        <v>-4.0612048604560247E-3</v>
      </c>
      <c r="I205" s="4">
        <v>2.2597137046220932</v>
      </c>
    </row>
    <row r="206" spans="1:9" x14ac:dyDescent="0.25">
      <c r="A206" t="s">
        <v>414</v>
      </c>
      <c r="B206" s="3">
        <v>32.009998321533203</v>
      </c>
      <c r="C206" s="3">
        <v>13.80000019073486</v>
      </c>
      <c r="D206" s="4">
        <v>2.301046292550812E-2</v>
      </c>
      <c r="E206" s="4">
        <v>-2.8901706222559391E-3</v>
      </c>
      <c r="F206" s="2">
        <v>2</v>
      </c>
      <c r="G206" s="4">
        <v>1.46800290381691</v>
      </c>
      <c r="H206" s="4">
        <v>0</v>
      </c>
      <c r="I206" s="4">
        <v>2.273006052711668</v>
      </c>
    </row>
    <row r="207" spans="1:9" x14ac:dyDescent="0.25">
      <c r="A207" t="s">
        <v>415</v>
      </c>
      <c r="B207" s="3">
        <v>31.29000091552734</v>
      </c>
      <c r="C207" s="3">
        <v>13.840000152587891</v>
      </c>
      <c r="D207" s="4">
        <v>2.054798014516002E-2</v>
      </c>
      <c r="E207" s="4">
        <v>-3.8888852831757137E-2</v>
      </c>
      <c r="F207" s="2">
        <v>2</v>
      </c>
      <c r="G207" s="4">
        <v>1.4541177188648891</v>
      </c>
      <c r="H207" s="4">
        <v>-5.0874354063816796E-3</v>
      </c>
      <c r="I207" s="4">
        <v>2.199386684034331</v>
      </c>
    </row>
    <row r="208" spans="1:9" x14ac:dyDescent="0.25">
      <c r="A208" t="s">
        <v>416</v>
      </c>
      <c r="B208" s="3">
        <v>30.659999847412109</v>
      </c>
      <c r="C208" s="3">
        <v>14.39999961853027</v>
      </c>
      <c r="D208" s="4">
        <v>3.2627174571930873E-4</v>
      </c>
      <c r="E208" s="4">
        <v>-3.460220857774976E-3</v>
      </c>
      <c r="F208" s="2">
        <v>2</v>
      </c>
      <c r="G208" s="4">
        <v>1.533884205025785</v>
      </c>
      <c r="H208" s="4">
        <v>-2.511926538514675E-2</v>
      </c>
      <c r="I208" s="4">
        <v>2.1349693951471629</v>
      </c>
    </row>
    <row r="209" spans="1:9" x14ac:dyDescent="0.25">
      <c r="A209" t="s">
        <v>417</v>
      </c>
      <c r="B209" s="3">
        <v>30.64999961853027</v>
      </c>
      <c r="C209" s="3">
        <v>14.44999980926514</v>
      </c>
      <c r="D209" s="4">
        <v>-1.888604855667619E-2</v>
      </c>
      <c r="E209" s="4">
        <v>3.140610800820931E-2</v>
      </c>
      <c r="F209" s="2">
        <v>2</v>
      </c>
      <c r="G209" s="4">
        <v>1.477768787557673</v>
      </c>
      <c r="H209" s="4">
        <v>-2.5437237678922361E-2</v>
      </c>
      <c r="I209" s="4">
        <v>2.1339468768286678</v>
      </c>
    </row>
    <row r="210" spans="1:9" x14ac:dyDescent="0.25">
      <c r="A210" t="s">
        <v>418</v>
      </c>
      <c r="B210" s="3">
        <v>31.239999771118161</v>
      </c>
      <c r="C210" s="3">
        <v>14.010000228881839</v>
      </c>
      <c r="D210" s="4">
        <v>-6.6772968752596418E-3</v>
      </c>
      <c r="E210" s="4">
        <v>7.0282663527094114E-2</v>
      </c>
      <c r="F210" s="2">
        <v>2</v>
      </c>
      <c r="G210" s="4">
        <v>1.499199981689453</v>
      </c>
      <c r="H210" s="4">
        <v>-6.6772968752596418E-3</v>
      </c>
      <c r="I210" s="4">
        <v>2.1942740924418578</v>
      </c>
    </row>
    <row r="211" spans="1:9" x14ac:dyDescent="0.25">
      <c r="A211" t="s">
        <v>419</v>
      </c>
      <c r="B211" s="3">
        <v>31.45000076293945</v>
      </c>
      <c r="C211" s="3">
        <v>13.090000152587891</v>
      </c>
      <c r="D211" s="4">
        <v>1.3208757581157469E-2</v>
      </c>
      <c r="E211" s="4">
        <v>-3.5372111498234382E-2</v>
      </c>
      <c r="F211" s="2">
        <v>1</v>
      </c>
      <c r="G211" s="4">
        <v>1.534246667980242</v>
      </c>
      <c r="H211" s="4">
        <v>0</v>
      </c>
      <c r="I211" s="4">
        <v>2.2157465870793902</v>
      </c>
    </row>
    <row r="212" spans="1:9" x14ac:dyDescent="0.25">
      <c r="A212" t="s">
        <v>420</v>
      </c>
      <c r="B212" s="3">
        <v>31.04000091552734</v>
      </c>
      <c r="C212" s="3">
        <v>13.569999694824221</v>
      </c>
      <c r="D212" s="4">
        <v>1.9710918887745121E-2</v>
      </c>
      <c r="E212" s="4">
        <v>-2.2334323995730428E-2</v>
      </c>
      <c r="F212" s="2">
        <v>2</v>
      </c>
      <c r="G212" s="4">
        <v>1.5568369059066769</v>
      </c>
      <c r="H212" s="4">
        <v>0</v>
      </c>
      <c r="I212" s="4">
        <v>2.1738243111482478</v>
      </c>
    </row>
    <row r="213" spans="1:9" x14ac:dyDescent="0.25">
      <c r="A213" t="s">
        <v>421</v>
      </c>
      <c r="B213" s="3">
        <v>30.440000534057621</v>
      </c>
      <c r="C213" s="3">
        <v>13.88000011444092</v>
      </c>
      <c r="D213" s="4">
        <v>3.467030778784963E-2</v>
      </c>
      <c r="E213" s="4">
        <v>-3.9446346183253489E-2</v>
      </c>
      <c r="F213" s="2">
        <v>2</v>
      </c>
      <c r="G213" s="4">
        <v>1.458804543834392</v>
      </c>
      <c r="H213" s="4">
        <v>0</v>
      </c>
      <c r="I213" s="4">
        <v>2.1124745772165641</v>
      </c>
    </row>
    <row r="214" spans="1:9" x14ac:dyDescent="0.25">
      <c r="A214" t="s">
        <v>422</v>
      </c>
      <c r="B214" s="3">
        <v>29.420000076293949</v>
      </c>
      <c r="C214" s="3">
        <v>14.44999980926514</v>
      </c>
      <c r="D214" s="4">
        <v>2.3660414425581869E-2</v>
      </c>
      <c r="E214" s="4">
        <v>-4.1777196129195282E-2</v>
      </c>
      <c r="F214" s="2">
        <v>2</v>
      </c>
      <c r="G214" s="4">
        <v>1.395765530621528</v>
      </c>
      <c r="H214" s="4">
        <v>-3.2873109713740363E-2</v>
      </c>
      <c r="I214" s="4">
        <v>2.0081800490352428</v>
      </c>
    </row>
    <row r="215" spans="1:9" x14ac:dyDescent="0.25">
      <c r="A215" t="s">
        <v>423</v>
      </c>
      <c r="B215" s="3">
        <v>28.739999771118161</v>
      </c>
      <c r="C215" s="3">
        <v>15.079999923706049</v>
      </c>
      <c r="D215" s="4">
        <v>3.7919798367973552E-2</v>
      </c>
      <c r="E215" s="4">
        <v>-3.8265329706127171E-2</v>
      </c>
      <c r="F215" s="2">
        <v>2</v>
      </c>
      <c r="G215" s="4">
        <v>1.107038053352204</v>
      </c>
      <c r="H215" s="4">
        <v>-5.5226834351160707E-2</v>
      </c>
      <c r="I215" s="4">
        <v>1.9386503635810299</v>
      </c>
    </row>
    <row r="216" spans="1:9" x14ac:dyDescent="0.25">
      <c r="A216" t="s">
        <v>424</v>
      </c>
      <c r="B216" s="3">
        <v>27.690000534057621</v>
      </c>
      <c r="C216" s="3">
        <v>15.680000305175779</v>
      </c>
      <c r="D216" s="4">
        <v>4.6485317163398987E-2</v>
      </c>
      <c r="E216" s="4">
        <v>-8.8372115717505695E-2</v>
      </c>
      <c r="F216" s="2">
        <v>2</v>
      </c>
      <c r="G216" s="4">
        <v>1.0882352983483019</v>
      </c>
      <c r="H216" s="4">
        <v>-8.9743574470395715E-2</v>
      </c>
      <c r="I216" s="4">
        <v>1.831288475469653</v>
      </c>
    </row>
    <row r="217" spans="1:9" x14ac:dyDescent="0.25">
      <c r="A217" t="s">
        <v>425</v>
      </c>
      <c r="B217" s="3">
        <v>26.45999908447266</v>
      </c>
      <c r="C217" s="3">
        <v>17.20000076293945</v>
      </c>
      <c r="D217" s="4">
        <v>-4.1304394247851262E-2</v>
      </c>
      <c r="E217" s="4">
        <v>7.6345510366165659E-2</v>
      </c>
      <c r="F217" s="2">
        <v>3</v>
      </c>
      <c r="G217" s="4">
        <v>1.070422506833733</v>
      </c>
      <c r="H217" s="4">
        <v>-0.13017754707066179</v>
      </c>
      <c r="I217" s="4">
        <v>1.7055214526508</v>
      </c>
    </row>
    <row r="218" spans="1:9" x14ac:dyDescent="0.25">
      <c r="A218" t="s">
        <v>426</v>
      </c>
      <c r="B218" s="3">
        <v>27.60000038146973</v>
      </c>
      <c r="C218" s="3">
        <v>15.97999954223633</v>
      </c>
      <c r="D218" s="4">
        <v>3.293417255723563E-2</v>
      </c>
      <c r="E218" s="4">
        <v>-5.8338232832990562E-2</v>
      </c>
      <c r="F218" s="2">
        <v>2</v>
      </c>
      <c r="G218" s="4">
        <v>1.193958708176112</v>
      </c>
      <c r="H218" s="4">
        <v>-9.2702159360670833E-2</v>
      </c>
      <c r="I218" s="4">
        <v>1.822086005628629</v>
      </c>
    </row>
    <row r="219" spans="1:9" x14ac:dyDescent="0.25">
      <c r="A219" t="s">
        <v>427</v>
      </c>
      <c r="B219" s="3">
        <v>26.719999313354489</v>
      </c>
      <c r="C219" s="3">
        <v>16.969999313354489</v>
      </c>
      <c r="D219" s="4">
        <v>-2.2405291916567371E-3</v>
      </c>
      <c r="E219" s="4">
        <v>-9.3403301372344538E-3</v>
      </c>
      <c r="F219" s="2">
        <v>3</v>
      </c>
      <c r="G219" s="4">
        <v>0.98514110234973029</v>
      </c>
      <c r="H219" s="4">
        <v>-0.12163053102103159</v>
      </c>
      <c r="I219" s="4">
        <v>1.7321063438553781</v>
      </c>
    </row>
    <row r="220" spans="1:9" x14ac:dyDescent="0.25">
      <c r="A220" t="s">
        <v>428</v>
      </c>
      <c r="B220" s="3">
        <v>26.780000686645511</v>
      </c>
      <c r="C220" s="3">
        <v>17.129999160766602</v>
      </c>
      <c r="D220" s="4">
        <v>2.4875681085166908E-2</v>
      </c>
      <c r="E220" s="4">
        <v>-9.8265944387885273E-3</v>
      </c>
      <c r="F220" s="2">
        <v>3</v>
      </c>
      <c r="G220" s="4">
        <v>0.89525834888537892</v>
      </c>
      <c r="H220" s="4">
        <v>-0.11965809929386099</v>
      </c>
      <c r="I220" s="4">
        <v>1.738241453766346</v>
      </c>
    </row>
    <row r="221" spans="1:9" x14ac:dyDescent="0.25">
      <c r="A221" t="s">
        <v>429</v>
      </c>
      <c r="B221" s="3">
        <v>26.129999160766602</v>
      </c>
      <c r="C221" s="3">
        <v>17.29999923706055</v>
      </c>
      <c r="D221" s="4">
        <v>2.3902770065090451E-2</v>
      </c>
      <c r="E221" s="4">
        <v>-3.2979327709160122E-2</v>
      </c>
      <c r="F221" s="2">
        <v>3</v>
      </c>
      <c r="G221" s="4">
        <v>0.87446197613501786</v>
      </c>
      <c r="H221" s="4">
        <v>-0.14102567076817679</v>
      </c>
      <c r="I221" s="4">
        <v>1.6717791282421881</v>
      </c>
    </row>
    <row r="222" spans="1:9" x14ac:dyDescent="0.25">
      <c r="A222" t="s">
        <v>430</v>
      </c>
      <c r="B222" s="3">
        <v>25.520000457763668</v>
      </c>
      <c r="C222" s="3">
        <v>17.889999389648441</v>
      </c>
      <c r="D222" s="4">
        <v>-4.5981291298554328E-2</v>
      </c>
      <c r="E222" s="4">
        <v>6.6150098783150257E-2</v>
      </c>
      <c r="F222" s="2">
        <v>3</v>
      </c>
      <c r="G222" s="4">
        <v>0.83729300410217267</v>
      </c>
      <c r="H222" s="4">
        <v>-0.16107822505723149</v>
      </c>
      <c r="I222" s="4">
        <v>1.6094070710174371</v>
      </c>
    </row>
    <row r="223" spans="1:9" x14ac:dyDescent="0.25">
      <c r="A223" t="s">
        <v>431</v>
      </c>
      <c r="B223" s="3">
        <v>26.75</v>
      </c>
      <c r="C223" s="3">
        <v>16.780000686645511</v>
      </c>
      <c r="D223" s="4">
        <v>-1.509572347995336E-2</v>
      </c>
      <c r="E223" s="4">
        <v>1.9441167677507479E-2</v>
      </c>
      <c r="F223" s="2">
        <v>3</v>
      </c>
      <c r="G223" s="4">
        <v>0.91344784520078059</v>
      </c>
      <c r="H223" s="4">
        <v>-0.1206443151574462</v>
      </c>
      <c r="I223" s="4">
        <v>1.735173898810862</v>
      </c>
    </row>
    <row r="224" spans="1:9" x14ac:dyDescent="0.25">
      <c r="A224" t="s">
        <v>432</v>
      </c>
      <c r="B224" s="3">
        <v>27.159999847412109</v>
      </c>
      <c r="C224" s="3">
        <v>16.45999908447266</v>
      </c>
      <c r="D224" s="4">
        <v>-6.1182179021512351E-2</v>
      </c>
      <c r="E224" s="4">
        <v>0.110661229650443</v>
      </c>
      <c r="F224" s="2">
        <v>3</v>
      </c>
      <c r="G224" s="4">
        <v>0.9724036996744625</v>
      </c>
      <c r="H224" s="4">
        <v>-0.10716634519085121</v>
      </c>
      <c r="I224" s="4">
        <v>1.7770961747420031</v>
      </c>
    </row>
    <row r="225" spans="1:9" x14ac:dyDescent="0.25">
      <c r="A225" t="s">
        <v>433</v>
      </c>
      <c r="B225" s="3">
        <v>28.930000305175781</v>
      </c>
      <c r="C225" s="3">
        <v>14.819999694824221</v>
      </c>
      <c r="D225" s="4">
        <v>1.7945117083488119E-2</v>
      </c>
      <c r="E225" s="4">
        <v>-1.3477397276295819E-3</v>
      </c>
      <c r="F225" s="2">
        <v>2</v>
      </c>
      <c r="G225" s="4">
        <v>1.125642985669169</v>
      </c>
      <c r="H225" s="4">
        <v>-4.8980925949415388E-2</v>
      </c>
      <c r="I225" s="4">
        <v>1.958077821581572</v>
      </c>
    </row>
    <row r="226" spans="1:9" x14ac:dyDescent="0.25">
      <c r="A226" t="s">
        <v>434</v>
      </c>
      <c r="B226" s="3">
        <v>28.420000076293949</v>
      </c>
      <c r="C226" s="3">
        <v>14.840000152587891</v>
      </c>
      <c r="D226" s="4">
        <v>3.7226294597239917E-2</v>
      </c>
      <c r="E226" s="4">
        <v>-6.3722410383196593E-2</v>
      </c>
      <c r="F226" s="2">
        <v>2</v>
      </c>
      <c r="G226" s="4">
        <v>1.0684134315659539</v>
      </c>
      <c r="H226" s="4">
        <v>-6.5746219427480601E-2</v>
      </c>
      <c r="I226" s="4">
        <v>1.905930557490912</v>
      </c>
    </row>
    <row r="227" spans="1:9" x14ac:dyDescent="0.25">
      <c r="A227" t="s">
        <v>435</v>
      </c>
      <c r="B227" s="3">
        <v>27.39999961853027</v>
      </c>
      <c r="C227" s="3">
        <v>15.85000038146973</v>
      </c>
      <c r="D227" s="4">
        <v>-2.9112054235334028E-3</v>
      </c>
      <c r="E227" s="4">
        <v>-6.8922090485168397E-3</v>
      </c>
      <c r="F227" s="2">
        <v>2</v>
      </c>
      <c r="G227" s="4">
        <v>1.1093148653821501</v>
      </c>
      <c r="H227" s="4">
        <v>-9.9276806383611249E-2</v>
      </c>
      <c r="I227" s="4">
        <v>1.801636029309591</v>
      </c>
    </row>
    <row r="228" spans="1:9" x14ac:dyDescent="0.25">
      <c r="A228" t="s">
        <v>436</v>
      </c>
      <c r="B228" s="3">
        <v>27.479999542236332</v>
      </c>
      <c r="C228" s="3">
        <v>15.960000038146971</v>
      </c>
      <c r="D228" s="4">
        <v>5.1206799146701343E-3</v>
      </c>
      <c r="E228" s="4">
        <v>-1.876155934997459E-3</v>
      </c>
      <c r="F228" s="2">
        <v>2</v>
      </c>
      <c r="G228" s="4">
        <v>1.100917408449817</v>
      </c>
      <c r="H228" s="4">
        <v>-9.6646960114531222E-2</v>
      </c>
      <c r="I228" s="4">
        <v>1.809815980832121</v>
      </c>
    </row>
    <row r="229" spans="1:9" x14ac:dyDescent="0.25">
      <c r="A229" t="s">
        <v>437</v>
      </c>
      <c r="B229" s="3">
        <v>27.340000152587891</v>
      </c>
      <c r="C229" s="3">
        <v>15.989999771118161</v>
      </c>
      <c r="D229" s="4">
        <v>-1.4419597037875209E-2</v>
      </c>
      <c r="E229" s="4">
        <v>1.395049505190005E-2</v>
      </c>
      <c r="F229" s="2">
        <v>2</v>
      </c>
      <c r="G229" s="4">
        <v>1.0822543727564959</v>
      </c>
      <c r="H229" s="4">
        <v>-0.101249175410301</v>
      </c>
      <c r="I229" s="4">
        <v>1.7955011144240509</v>
      </c>
    </row>
    <row r="230" spans="1:9" x14ac:dyDescent="0.25">
      <c r="A230" t="s">
        <v>438</v>
      </c>
      <c r="B230" s="3">
        <v>27.739999771118161</v>
      </c>
      <c r="C230" s="3">
        <v>15.77000045776367</v>
      </c>
      <c r="D230" s="4">
        <v>4.7583091037146863E-2</v>
      </c>
      <c r="E230" s="4">
        <v>-7.7777771581063693E-2</v>
      </c>
      <c r="F230" s="2">
        <v>2</v>
      </c>
      <c r="G230" s="4">
        <v>1.1621200261944531</v>
      </c>
      <c r="H230" s="4">
        <v>-8.809994406490107E-2</v>
      </c>
      <c r="I230" s="4">
        <v>1.836400872036698</v>
      </c>
    </row>
    <row r="231" spans="1:9" x14ac:dyDescent="0.25">
      <c r="A231" t="s">
        <v>439</v>
      </c>
      <c r="B231" s="3">
        <v>26.479999542236332</v>
      </c>
      <c r="C231" s="3">
        <v>17.10000038146973</v>
      </c>
      <c r="D231" s="4">
        <v>-3.2870695621492252E-2</v>
      </c>
      <c r="E231" s="4">
        <v>7.4120621829197653E-2</v>
      </c>
      <c r="F231" s="2">
        <v>3</v>
      </c>
      <c r="G231" s="4">
        <v>1.052713203510409</v>
      </c>
      <c r="H231" s="4">
        <v>-0.12952006982827161</v>
      </c>
      <c r="I231" s="4">
        <v>1.70756648928779</v>
      </c>
    </row>
    <row r="232" spans="1:9" x14ac:dyDescent="0.25">
      <c r="A232" t="s">
        <v>440</v>
      </c>
      <c r="B232" s="3">
        <v>27.379999160766602</v>
      </c>
      <c r="C232" s="3">
        <v>15.920000076293951</v>
      </c>
      <c r="D232" s="4">
        <v>7.729079274308992E-3</v>
      </c>
      <c r="E232" s="4">
        <v>-1.0565573317698361E-2</v>
      </c>
      <c r="F232" s="2">
        <v>2</v>
      </c>
      <c r="G232" s="4">
        <v>1.2332788458082899</v>
      </c>
      <c r="H232" s="4">
        <v>-9.993428362600143E-2</v>
      </c>
      <c r="I232" s="4">
        <v>1.7995909926726019</v>
      </c>
    </row>
    <row r="233" spans="1:9" x14ac:dyDescent="0.25">
      <c r="A233" t="s">
        <v>441</v>
      </c>
      <c r="B233" s="3">
        <v>27.170000076293949</v>
      </c>
      <c r="C233" s="3">
        <v>16.090000152587891</v>
      </c>
      <c r="D233" s="4">
        <v>-9.2215175434012586E-2</v>
      </c>
      <c r="E233" s="4">
        <v>0.15506100503167591</v>
      </c>
      <c r="F233" s="2">
        <v>3</v>
      </c>
      <c r="G233" s="4">
        <v>1.191129105818014</v>
      </c>
      <c r="H233" s="4">
        <v>-0.106837606569656</v>
      </c>
      <c r="I233" s="4">
        <v>1.778118693060498</v>
      </c>
    </row>
    <row r="234" spans="1:9" x14ac:dyDescent="0.25">
      <c r="A234" t="s">
        <v>442</v>
      </c>
      <c r="B234" s="3">
        <v>29.930000305175781</v>
      </c>
      <c r="C234" s="3">
        <v>13.930000305175779</v>
      </c>
      <c r="D234" s="4">
        <v>-1.5460503922769989E-2</v>
      </c>
      <c r="E234" s="4">
        <v>2.2010285268964539E-2</v>
      </c>
      <c r="F234" s="2">
        <v>2</v>
      </c>
      <c r="G234" s="4">
        <v>1.336455841120991</v>
      </c>
      <c r="H234" s="4">
        <v>-1.6107816235675029E-2</v>
      </c>
      <c r="I234" s="4">
        <v>2.060327313125903</v>
      </c>
    </row>
    <row r="235" spans="1:9" x14ac:dyDescent="0.25">
      <c r="A235" t="s">
        <v>443</v>
      </c>
      <c r="B235" s="3">
        <v>30.39999961853027</v>
      </c>
      <c r="C235" s="3">
        <v>13.63000011444092</v>
      </c>
      <c r="D235" s="4">
        <v>8.2918740684279069E-3</v>
      </c>
      <c r="E235" s="4">
        <v>2.2505640844103999E-2</v>
      </c>
      <c r="F235" s="2">
        <v>2</v>
      </c>
      <c r="G235" s="4">
        <v>1.393700793314367</v>
      </c>
      <c r="H235" s="4">
        <v>-6.574772423901809E-4</v>
      </c>
      <c r="I235" s="4">
        <v>2.108384503942585</v>
      </c>
    </row>
    <row r="236" spans="1:9" x14ac:dyDescent="0.25">
      <c r="A236" t="s">
        <v>444</v>
      </c>
      <c r="B236" s="3">
        <v>30.14999961853027</v>
      </c>
      <c r="C236" s="3">
        <v>13.329999923706049</v>
      </c>
      <c r="D236" s="4">
        <v>3.6795037745235737E-2</v>
      </c>
      <c r="E236" s="4">
        <v>-7.4947948309660228E-2</v>
      </c>
      <c r="F236" s="2">
        <v>2</v>
      </c>
      <c r="G236" s="4">
        <v>1.4876237543907771</v>
      </c>
      <c r="H236" s="4">
        <v>-8.8757546708252422E-3</v>
      </c>
      <c r="I236" s="4">
        <v>2.0828221310565018</v>
      </c>
    </row>
    <row r="237" spans="1:9" x14ac:dyDescent="0.25">
      <c r="A237" t="s">
        <v>445</v>
      </c>
      <c r="B237" s="3">
        <v>29.079999923706051</v>
      </c>
      <c r="C237" s="3">
        <v>14.409999847412109</v>
      </c>
      <c r="D237" s="4">
        <v>-4.4049972032450542E-2</v>
      </c>
      <c r="E237" s="4">
        <v>9.2494337061484133E-2</v>
      </c>
      <c r="F237" s="2">
        <v>2</v>
      </c>
      <c r="G237" s="4">
        <v>1.4812286058998749</v>
      </c>
      <c r="H237" s="4">
        <v>-4.4049972032450542E-2</v>
      </c>
      <c r="I237" s="4">
        <v>1.973415206308136</v>
      </c>
    </row>
    <row r="238" spans="1:9" x14ac:dyDescent="0.25">
      <c r="A238" t="s">
        <v>446</v>
      </c>
      <c r="B238" s="3">
        <v>30.420000076293949</v>
      </c>
      <c r="C238" s="3">
        <v>13.189999580383301</v>
      </c>
      <c r="D238" s="4">
        <v>2.8050014174584751E-2</v>
      </c>
      <c r="E238" s="4">
        <v>-4.834055504259438E-2</v>
      </c>
      <c r="F238" s="2">
        <v>1</v>
      </c>
      <c r="G238" s="4">
        <v>1.5350000063578291</v>
      </c>
      <c r="H238" s="4">
        <v>0</v>
      </c>
      <c r="I238" s="4">
        <v>2.1104295405795752</v>
      </c>
    </row>
    <row r="239" spans="1:9" x14ac:dyDescent="0.25">
      <c r="A239" t="s">
        <v>447</v>
      </c>
      <c r="B239" s="3">
        <v>29.590000152587891</v>
      </c>
      <c r="C239" s="3">
        <v>13.85999965667725</v>
      </c>
      <c r="D239" s="4">
        <v>-4.3741306786702072E-3</v>
      </c>
      <c r="E239" s="4">
        <v>-3.594550056315482E-3</v>
      </c>
      <c r="F239" s="2">
        <v>2</v>
      </c>
      <c r="G239" s="4">
        <v>1.4886458619158229</v>
      </c>
      <c r="H239" s="4">
        <v>-4.3741306786702072E-3</v>
      </c>
      <c r="I239" s="4">
        <v>2.0255624703987971</v>
      </c>
    </row>
    <row r="240" spans="1:9" x14ac:dyDescent="0.25">
      <c r="A240" t="s">
        <v>448</v>
      </c>
      <c r="B240" s="3">
        <v>29.719999313354489</v>
      </c>
      <c r="C240" s="3">
        <v>13.909999847412109</v>
      </c>
      <c r="D240" s="4">
        <v>1.815686089756996E-2</v>
      </c>
      <c r="E240" s="4">
        <v>2.2794077738759629E-2</v>
      </c>
      <c r="F240" s="2">
        <v>2</v>
      </c>
      <c r="G240" s="4">
        <v>1.516511283436438</v>
      </c>
      <c r="H240" s="4">
        <v>0</v>
      </c>
      <c r="I240" s="4">
        <v>2.038854818488371</v>
      </c>
    </row>
    <row r="241" spans="1:9" x14ac:dyDescent="0.25">
      <c r="A241" t="s">
        <v>449</v>
      </c>
      <c r="B241" s="3">
        <v>29.190000534057621</v>
      </c>
      <c r="C241" s="3">
        <v>13.60000038146973</v>
      </c>
      <c r="D241" s="4">
        <v>1.003463388772508E-2</v>
      </c>
      <c r="E241" s="4">
        <v>-2.787701186768976E-2</v>
      </c>
      <c r="F241" s="2">
        <v>2</v>
      </c>
      <c r="G241" s="4">
        <v>1.5294627929418509</v>
      </c>
      <c r="H241" s="4">
        <v>-7.4804255183922308E-3</v>
      </c>
      <c r="I241" s="4">
        <v>1.98466271278615</v>
      </c>
    </row>
    <row r="242" spans="1:9" x14ac:dyDescent="0.25">
      <c r="A242" t="s">
        <v>450</v>
      </c>
      <c r="B242" s="3">
        <v>28.89999961853027</v>
      </c>
      <c r="C242" s="3">
        <v>13.989999771118161</v>
      </c>
      <c r="D242" s="4">
        <v>2.7758474862309419E-3</v>
      </c>
      <c r="E242" s="4">
        <v>1.671508273332489E-2</v>
      </c>
      <c r="F242" s="2">
        <v>2</v>
      </c>
      <c r="G242" s="4">
        <v>1.5620567644213861</v>
      </c>
      <c r="H242" s="4">
        <v>-1.734104833484762E-2</v>
      </c>
      <c r="I242" s="4">
        <v>1.955010266626088</v>
      </c>
    </row>
    <row r="243" spans="1:9" x14ac:dyDescent="0.25">
      <c r="A243" t="s">
        <v>451</v>
      </c>
      <c r="B243" s="3">
        <v>28.819999694824219</v>
      </c>
      <c r="C243" s="3">
        <v>13.760000228881839</v>
      </c>
      <c r="D243" s="4">
        <v>-2.0061208964603509E-2</v>
      </c>
      <c r="E243" s="4">
        <v>3.458646853760361E-2</v>
      </c>
      <c r="F243" s="2">
        <v>2</v>
      </c>
      <c r="G243" s="4">
        <v>1.5917266179337941</v>
      </c>
      <c r="H243" s="4">
        <v>-2.0061208964603509E-2</v>
      </c>
      <c r="I243" s="4">
        <v>1.9468303151035591</v>
      </c>
    </row>
    <row r="244" spans="1:9" x14ac:dyDescent="0.25">
      <c r="A244" t="s">
        <v>452</v>
      </c>
      <c r="B244" s="3">
        <v>29.409999847412109</v>
      </c>
      <c r="C244" s="3">
        <v>13.30000019073486</v>
      </c>
      <c r="D244" s="4">
        <v>1.100033321229632E-2</v>
      </c>
      <c r="E244" s="4">
        <v>-1.3353068072256219E-2</v>
      </c>
      <c r="F244" s="2">
        <v>2</v>
      </c>
      <c r="G244" s="4">
        <v>1.5685589814258389</v>
      </c>
      <c r="H244" s="4">
        <v>0</v>
      </c>
      <c r="I244" s="4">
        <v>2.0071575307167491</v>
      </c>
    </row>
    <row r="245" spans="1:9" x14ac:dyDescent="0.25">
      <c r="A245" t="s">
        <v>453</v>
      </c>
      <c r="B245" s="3">
        <v>29.090000152587891</v>
      </c>
      <c r="C245" s="3">
        <v>13.47999954223633</v>
      </c>
      <c r="D245" s="4">
        <v>4.8359027965090276E-3</v>
      </c>
      <c r="E245" s="4">
        <v>1.049470675015529E-2</v>
      </c>
      <c r="F245" s="2">
        <v>2</v>
      </c>
      <c r="G245" s="4">
        <v>1.6663611878498921</v>
      </c>
      <c r="H245" s="4">
        <v>0</v>
      </c>
      <c r="I245" s="4">
        <v>1.9744377246266309</v>
      </c>
    </row>
    <row r="246" spans="1:9" x14ac:dyDescent="0.25">
      <c r="A246" t="s">
        <v>454</v>
      </c>
      <c r="B246" s="3">
        <v>28.95000076293945</v>
      </c>
      <c r="C246" s="3">
        <v>13.340000152587891</v>
      </c>
      <c r="D246" s="4">
        <v>9.7663301674362213E-3</v>
      </c>
      <c r="E246" s="4">
        <v>-1.9838318214570268E-2</v>
      </c>
      <c r="F246" s="2">
        <v>2</v>
      </c>
      <c r="G246" s="4">
        <v>1.6486733718781781</v>
      </c>
      <c r="H246" s="4">
        <v>0</v>
      </c>
      <c r="I246" s="4">
        <v>1.9601228582185619</v>
      </c>
    </row>
    <row r="247" spans="1:9" x14ac:dyDescent="0.25">
      <c r="A247" t="s">
        <v>455</v>
      </c>
      <c r="B247" s="3">
        <v>28.670000076293949</v>
      </c>
      <c r="C247" s="3">
        <v>13.60999965667725</v>
      </c>
      <c r="D247" s="4">
        <v>-7.2714366542621089E-3</v>
      </c>
      <c r="E247" s="4">
        <v>5.1698445362948764E-3</v>
      </c>
      <c r="F247" s="2">
        <v>2</v>
      </c>
      <c r="G247" s="4">
        <v>1.6570899145184319</v>
      </c>
      <c r="H247" s="4">
        <v>-7.2714366542621089E-3</v>
      </c>
      <c r="I247" s="4">
        <v>1.931492930376995</v>
      </c>
    </row>
    <row r="248" spans="1:9" x14ac:dyDescent="0.25">
      <c r="A248" t="s">
        <v>456</v>
      </c>
      <c r="B248" s="3">
        <v>28.879999160766602</v>
      </c>
      <c r="C248" s="3">
        <v>13.539999961853029</v>
      </c>
      <c r="D248" s="4">
        <v>5.7488089546912091E-2</v>
      </c>
      <c r="E248" s="4">
        <v>-8.7601090119137304E-2</v>
      </c>
      <c r="F248" s="2">
        <v>2</v>
      </c>
      <c r="G248" s="4">
        <v>1.654411659650119</v>
      </c>
      <c r="H248" s="4">
        <v>0</v>
      </c>
      <c r="I248" s="4">
        <v>1.9529652299890989</v>
      </c>
    </row>
    <row r="249" spans="1:9" x14ac:dyDescent="0.25">
      <c r="A249" t="s">
        <v>457</v>
      </c>
      <c r="B249" s="3">
        <v>27.309999465942379</v>
      </c>
      <c r="C249" s="3">
        <v>14.840000152587891</v>
      </c>
      <c r="D249" s="4">
        <v>8.865894858656187E-3</v>
      </c>
      <c r="E249" s="4">
        <v>-1.526208008586238E-2</v>
      </c>
      <c r="F249" s="2">
        <v>2</v>
      </c>
      <c r="G249" s="4">
        <v>1.44494174390404</v>
      </c>
      <c r="H249" s="4">
        <v>-3.1560328826895412E-2</v>
      </c>
      <c r="I249" s="4">
        <v>1.792433559468567</v>
      </c>
    </row>
    <row r="250" spans="1:9" x14ac:dyDescent="0.25">
      <c r="A250" t="s">
        <v>458</v>
      </c>
      <c r="B250" s="3">
        <v>27.069999694824219</v>
      </c>
      <c r="C250" s="3">
        <v>15.069999694824221</v>
      </c>
      <c r="D250" s="4">
        <v>1.0828939534841989E-2</v>
      </c>
      <c r="E250" s="4">
        <v>1.6183396652249549E-2</v>
      </c>
      <c r="F250" s="2">
        <v>2</v>
      </c>
      <c r="G250" s="4">
        <v>1.4653916961193969</v>
      </c>
      <c r="H250" s="4">
        <v>-4.0070958778138932E-2</v>
      </c>
      <c r="I250" s="4">
        <v>1.7678937049009791</v>
      </c>
    </row>
    <row r="251" spans="1:9" x14ac:dyDescent="0.25">
      <c r="A251" t="s">
        <v>459</v>
      </c>
      <c r="B251" s="3">
        <v>26.780000686645511</v>
      </c>
      <c r="C251" s="3">
        <v>14.829999923706049</v>
      </c>
      <c r="D251" s="4">
        <v>2.019050234840036E-2</v>
      </c>
      <c r="E251" s="4">
        <v>-3.9507750858507662E-2</v>
      </c>
      <c r="F251" s="2">
        <v>2</v>
      </c>
      <c r="G251" s="4">
        <v>1.4727609303141449</v>
      </c>
      <c r="H251" s="4">
        <v>-5.0354611272213627E-2</v>
      </c>
      <c r="I251" s="4">
        <v>1.738241453766346</v>
      </c>
    </row>
    <row r="252" spans="1:9" x14ac:dyDescent="0.25">
      <c r="A252" t="s">
        <v>460</v>
      </c>
      <c r="B252" s="3">
        <v>26.25</v>
      </c>
      <c r="C252" s="3">
        <v>15.439999580383301</v>
      </c>
      <c r="D252" s="4">
        <v>-5.3030279573141992E-2</v>
      </c>
      <c r="E252" s="4">
        <v>8.8857492813142702E-2</v>
      </c>
      <c r="F252" s="2">
        <v>2</v>
      </c>
      <c r="G252" s="4">
        <v>1.4601686796910991</v>
      </c>
      <c r="H252" s="4">
        <v>-6.91489613540065E-2</v>
      </c>
      <c r="I252" s="4">
        <v>1.6840491530386961</v>
      </c>
    </row>
    <row r="253" spans="1:9" x14ac:dyDescent="0.25">
      <c r="A253" t="s">
        <v>461</v>
      </c>
      <c r="B253" s="3">
        <v>27.719999313354489</v>
      </c>
      <c r="C253" s="3">
        <v>14.180000305175779</v>
      </c>
      <c r="D253" s="4">
        <v>-1.6672621915536871E-2</v>
      </c>
      <c r="E253" s="4">
        <v>4.4952146210012423E-2</v>
      </c>
      <c r="F253" s="2">
        <v>2</v>
      </c>
      <c r="G253" s="4">
        <v>1.6003752073302311</v>
      </c>
      <c r="H253" s="4">
        <v>-1.702132753896168E-2</v>
      </c>
      <c r="I253" s="4">
        <v>1.8343558353997089</v>
      </c>
    </row>
    <row r="254" spans="1:9" x14ac:dyDescent="0.25">
      <c r="A254" t="s">
        <v>462</v>
      </c>
      <c r="B254" s="3">
        <v>28.190000534057621</v>
      </c>
      <c r="C254" s="3">
        <v>13.569999694824221</v>
      </c>
      <c r="D254" s="4">
        <v>4.2750566632718812E-3</v>
      </c>
      <c r="E254" s="4">
        <v>-1.4717040131794199E-3</v>
      </c>
      <c r="F254" s="2">
        <v>2</v>
      </c>
      <c r="G254" s="4">
        <v>1.710577073851991</v>
      </c>
      <c r="H254" s="4">
        <v>-3.5461803586112062E-4</v>
      </c>
      <c r="I254" s="4">
        <v>1.882413221241819</v>
      </c>
    </row>
    <row r="255" spans="1:9" x14ac:dyDescent="0.25">
      <c r="A255" t="s">
        <v>463</v>
      </c>
      <c r="B255" s="3">
        <v>28.069999694824219</v>
      </c>
      <c r="C255" s="3">
        <v>13.590000152587891</v>
      </c>
      <c r="D255" s="4">
        <v>1.6292499707371899E-2</v>
      </c>
      <c r="E255" s="4">
        <v>3.69277628328879E-3</v>
      </c>
      <c r="F255" s="2">
        <v>2</v>
      </c>
      <c r="G255" s="4">
        <v>1.6733333042689731</v>
      </c>
      <c r="H255" s="4">
        <v>-4.6099668297201468E-3</v>
      </c>
      <c r="I255" s="4">
        <v>1.8701431964453099</v>
      </c>
    </row>
    <row r="256" spans="1:9" x14ac:dyDescent="0.25">
      <c r="A256" t="s">
        <v>464</v>
      </c>
      <c r="B256" s="3">
        <v>27.620000839233398</v>
      </c>
      <c r="C256" s="3">
        <v>13.539999961853029</v>
      </c>
      <c r="D256" s="4">
        <v>-2.056737262462394E-2</v>
      </c>
      <c r="E256" s="4">
        <v>8.1905922693727984E-3</v>
      </c>
      <c r="F256" s="2">
        <v>2</v>
      </c>
      <c r="G256" s="4">
        <v>1.622982102530407</v>
      </c>
      <c r="H256" s="4">
        <v>-2.056737262462394E-2</v>
      </c>
      <c r="I256" s="4">
        <v>1.8241310422656181</v>
      </c>
    </row>
    <row r="257" spans="1:9" x14ac:dyDescent="0.25">
      <c r="A257" t="s">
        <v>465</v>
      </c>
      <c r="B257" s="3">
        <v>28.20000076293945</v>
      </c>
      <c r="C257" s="3">
        <v>13.430000305175779</v>
      </c>
      <c r="D257" s="4">
        <v>3.505229929487963E-2</v>
      </c>
      <c r="E257" s="4">
        <v>-2.256182468023105E-2</v>
      </c>
      <c r="F257" s="2">
        <v>2</v>
      </c>
      <c r="G257" s="4">
        <v>1.6014760485226669</v>
      </c>
      <c r="H257" s="4">
        <v>0</v>
      </c>
      <c r="I257" s="4">
        <v>1.883435739560313</v>
      </c>
    </row>
    <row r="258" spans="1:9" x14ac:dyDescent="0.25">
      <c r="A258" t="s">
        <v>466</v>
      </c>
      <c r="B258" s="3">
        <v>27.245000839233398</v>
      </c>
      <c r="C258" s="3">
        <v>13.739999771118161</v>
      </c>
      <c r="D258" s="4">
        <v>2.8501361821014589E-2</v>
      </c>
      <c r="E258" s="4">
        <v>-3.578948974609375E-2</v>
      </c>
      <c r="F258" s="2">
        <v>2</v>
      </c>
      <c r="G258" s="4">
        <v>1.594761984688895</v>
      </c>
      <c r="H258" s="4">
        <v>0</v>
      </c>
      <c r="I258" s="4">
        <v>1.7857874829364939</v>
      </c>
    </row>
    <row r="259" spans="1:9" x14ac:dyDescent="0.25">
      <c r="A259" t="s">
        <v>467</v>
      </c>
      <c r="B259" s="3">
        <v>26.489999771118161</v>
      </c>
      <c r="C259" s="3">
        <v>14.25</v>
      </c>
      <c r="D259" s="4">
        <v>1.1338128376245931E-3</v>
      </c>
      <c r="E259" s="4">
        <v>6.0267890245990552E-2</v>
      </c>
      <c r="F259" s="2">
        <v>2</v>
      </c>
      <c r="G259" s="4">
        <v>1.5618954913156611</v>
      </c>
      <c r="H259" s="4">
        <v>-1.1567144580873601E-2</v>
      </c>
      <c r="I259" s="4">
        <v>1.708589007606284</v>
      </c>
    </row>
    <row r="260" spans="1:9" x14ac:dyDescent="0.25">
      <c r="A260" t="s">
        <v>468</v>
      </c>
      <c r="B260" s="3">
        <v>26.45999908447266</v>
      </c>
      <c r="C260" s="3">
        <v>13.439999580383301</v>
      </c>
      <c r="D260" s="4">
        <v>-1.2686573218917091E-2</v>
      </c>
      <c r="E260" s="4">
        <v>4.1053426741707748E-2</v>
      </c>
      <c r="F260" s="2">
        <v>2</v>
      </c>
      <c r="G260" s="4">
        <v>1.5639534754776321</v>
      </c>
      <c r="H260" s="4">
        <v>-1.2686573218917091E-2</v>
      </c>
      <c r="I260" s="4">
        <v>1.7055214526508</v>
      </c>
    </row>
    <row r="261" spans="1:9" x14ac:dyDescent="0.25">
      <c r="A261" t="s">
        <v>469</v>
      </c>
      <c r="B261" s="3">
        <v>26.79999923706055</v>
      </c>
      <c r="C261" s="3">
        <v>12.909999847412109</v>
      </c>
      <c r="D261" s="4">
        <v>2.2510498786603161E-2</v>
      </c>
      <c r="E261" s="4">
        <v>-2.196969439722829E-2</v>
      </c>
      <c r="F261" s="2">
        <v>1</v>
      </c>
      <c r="G261" s="4">
        <v>1.6988920859440131</v>
      </c>
      <c r="H261" s="4">
        <v>0</v>
      </c>
      <c r="I261" s="4">
        <v>1.7543679853967269</v>
      </c>
    </row>
    <row r="262" spans="1:9" x14ac:dyDescent="0.25">
      <c r="A262" t="s">
        <v>470</v>
      </c>
      <c r="B262" s="3">
        <v>26.20999908447266</v>
      </c>
      <c r="C262" s="3">
        <v>13.19999980926514</v>
      </c>
      <c r="D262" s="4">
        <v>2.18323381781973E-2</v>
      </c>
      <c r="E262" s="4">
        <v>-4.8991376049651543E-2</v>
      </c>
      <c r="F262" s="2">
        <v>1</v>
      </c>
      <c r="G262" s="4">
        <v>1.6909650616412399</v>
      </c>
      <c r="H262" s="4">
        <v>0</v>
      </c>
      <c r="I262" s="4">
        <v>1.6937307623396449</v>
      </c>
    </row>
    <row r="263" spans="1:9" x14ac:dyDescent="0.25">
      <c r="A263" t="s">
        <v>471</v>
      </c>
      <c r="B263" s="3">
        <v>25.64999961853027</v>
      </c>
      <c r="C263" s="3">
        <v>13.88000011444092</v>
      </c>
      <c r="D263" s="4">
        <v>-3.4965094556401728E-3</v>
      </c>
      <c r="E263" s="4">
        <v>2.5110794205745361E-2</v>
      </c>
      <c r="F263" s="2">
        <v>2</v>
      </c>
      <c r="G263" s="4">
        <v>1.699999959845292</v>
      </c>
      <c r="H263" s="4">
        <v>-3.4965094556401728E-3</v>
      </c>
      <c r="I263" s="4">
        <v>1.741849371849205</v>
      </c>
    </row>
    <row r="264" spans="1:9" x14ac:dyDescent="0.25">
      <c r="A264" t="s">
        <v>472</v>
      </c>
      <c r="B264" s="3">
        <v>25.739999771118161</v>
      </c>
      <c r="C264" s="3">
        <v>13.539999961853029</v>
      </c>
      <c r="D264" s="4">
        <v>3.7066885076787237E-2</v>
      </c>
      <c r="E264" s="4">
        <v>-6.620689918254985E-2</v>
      </c>
      <c r="F264" s="2">
        <v>2</v>
      </c>
      <c r="G264" s="4">
        <v>1.551040573028768</v>
      </c>
      <c r="H264" s="4">
        <v>0</v>
      </c>
      <c r="I264" s="4">
        <v>1.797826120082733</v>
      </c>
    </row>
    <row r="265" spans="1:9" x14ac:dyDescent="0.25">
      <c r="A265" t="s">
        <v>473</v>
      </c>
      <c r="B265" s="3">
        <v>24.819999694824219</v>
      </c>
      <c r="C265" s="3">
        <v>14.5</v>
      </c>
      <c r="D265" s="4">
        <v>-2.5520205577291288E-2</v>
      </c>
      <c r="E265" s="4">
        <v>4.4668579282937333E-2</v>
      </c>
      <c r="F265" s="2">
        <v>2</v>
      </c>
      <c r="G265" s="4">
        <v>1.598952795718672</v>
      </c>
      <c r="H265" s="4">
        <v>-2.5520205577291288E-2</v>
      </c>
      <c r="I265" s="4">
        <v>1.697826109716708</v>
      </c>
    </row>
    <row r="266" spans="1:9" x14ac:dyDescent="0.25">
      <c r="A266" t="s">
        <v>474</v>
      </c>
      <c r="B266" s="3">
        <v>25.469999313354489</v>
      </c>
      <c r="C266" s="3">
        <v>13.88000011444092</v>
      </c>
      <c r="D266" s="4">
        <v>2.9923161537238171E-2</v>
      </c>
      <c r="E266" s="4">
        <v>-4.9965746707098302E-2</v>
      </c>
      <c r="F266" s="2">
        <v>2</v>
      </c>
      <c r="G266" s="4">
        <v>1.741657633793372</v>
      </c>
      <c r="H266" s="4">
        <v>0</v>
      </c>
      <c r="I266" s="4">
        <v>1.7684782436304149</v>
      </c>
    </row>
    <row r="267" spans="1:9" x14ac:dyDescent="0.25">
      <c r="A267" t="s">
        <v>475</v>
      </c>
      <c r="B267" s="3">
        <v>24.729999542236332</v>
      </c>
      <c r="C267" s="3">
        <v>14.60999965667725</v>
      </c>
      <c r="D267" s="4">
        <v>8.0940746680324693E-4</v>
      </c>
      <c r="E267" s="4">
        <v>-2.6648938448043391E-2</v>
      </c>
      <c r="F267" s="2">
        <v>2</v>
      </c>
      <c r="G267" s="4">
        <v>1.3069028849092159</v>
      </c>
      <c r="H267" s="4">
        <v>-9.6115249386413693E-3</v>
      </c>
      <c r="I267" s="4">
        <v>1.7056891261828979</v>
      </c>
    </row>
    <row r="268" spans="1:9" x14ac:dyDescent="0.25">
      <c r="A268" t="s">
        <v>476</v>
      </c>
      <c r="B268" s="3">
        <v>24.70999908447266</v>
      </c>
      <c r="C268" s="3">
        <v>15.010000228881839</v>
      </c>
      <c r="D268" s="4">
        <v>-2.8249233346703262E-3</v>
      </c>
      <c r="E268" s="4">
        <v>8.532178681744873E-2</v>
      </c>
      <c r="F268" s="2">
        <v>2</v>
      </c>
      <c r="G268" s="4">
        <v>1.159965034163466</v>
      </c>
      <c r="H268" s="4">
        <v>-1.0412504446597359E-2</v>
      </c>
      <c r="I268" s="4">
        <v>1.7035008923741011</v>
      </c>
    </row>
    <row r="269" spans="1:9" x14ac:dyDescent="0.25">
      <c r="A269" t="s">
        <v>477</v>
      </c>
      <c r="B269" s="3">
        <v>24.780000686645511</v>
      </c>
      <c r="C269" s="3">
        <v>13.829999923706049</v>
      </c>
      <c r="D269" s="4">
        <v>-7.6090761687513941E-3</v>
      </c>
      <c r="E269" s="4">
        <v>1.3186835912539109E-2</v>
      </c>
      <c r="F269" s="2">
        <v>2</v>
      </c>
      <c r="G269" s="4">
        <v>1.0598504768649151</v>
      </c>
      <c r="H269" s="4">
        <v>-7.6090761687513941E-3</v>
      </c>
      <c r="I269" s="4">
        <v>1.711159710704889</v>
      </c>
    </row>
    <row r="270" spans="1:9" x14ac:dyDescent="0.25">
      <c r="A270" t="s">
        <v>478</v>
      </c>
      <c r="B270" s="3">
        <v>24.969999313354489</v>
      </c>
      <c r="C270" s="3">
        <v>13.64999961853027</v>
      </c>
      <c r="D270" s="4">
        <v>2.714931558664779E-2</v>
      </c>
      <c r="E270" s="4">
        <v>-2.0803441218256721E-2</v>
      </c>
      <c r="F270" s="2">
        <v>2</v>
      </c>
      <c r="G270" s="4">
        <v>1.0808332761128741</v>
      </c>
      <c r="H270" s="4">
        <v>0</v>
      </c>
      <c r="I270" s="4">
        <v>1.731947305844072</v>
      </c>
    </row>
    <row r="271" spans="1:9" x14ac:dyDescent="0.25">
      <c r="A271" t="s">
        <v>479</v>
      </c>
      <c r="B271" s="3">
        <v>24.309999465942379</v>
      </c>
      <c r="C271" s="3">
        <v>13.939999580383301</v>
      </c>
      <c r="D271" s="4">
        <v>-6.1324457949589739E-3</v>
      </c>
      <c r="E271" s="4">
        <v>-1.4326975436259599E-3</v>
      </c>
      <c r="F271" s="2">
        <v>2</v>
      </c>
      <c r="G271" s="4">
        <v>1.079555204324933</v>
      </c>
      <c r="H271" s="4">
        <v>-6.1324457949589739E-3</v>
      </c>
      <c r="I271" s="4">
        <v>1.6597372596054769</v>
      </c>
    </row>
    <row r="272" spans="1:9" x14ac:dyDescent="0.25">
      <c r="A272" t="s">
        <v>480</v>
      </c>
      <c r="B272" s="3">
        <v>24.45999908447266</v>
      </c>
      <c r="C272" s="3">
        <v>13.960000038146971</v>
      </c>
      <c r="D272" s="4">
        <v>5.7501079635230427E-2</v>
      </c>
      <c r="E272" s="4">
        <v>-5.2274238154691233E-2</v>
      </c>
      <c r="F272" s="2">
        <v>2</v>
      </c>
      <c r="G272" s="4">
        <v>1.1195839831307079</v>
      </c>
      <c r="H272" s="4">
        <v>0</v>
      </c>
      <c r="I272" s="4">
        <v>1.6761485958085289</v>
      </c>
    </row>
    <row r="273" spans="1:9" x14ac:dyDescent="0.25">
      <c r="A273" t="s">
        <v>481</v>
      </c>
      <c r="B273" s="3">
        <v>23.129999160766602</v>
      </c>
      <c r="C273" s="3">
        <v>14.72999954223633</v>
      </c>
      <c r="D273" s="4">
        <v>2.1192033126730569E-2</v>
      </c>
      <c r="E273" s="4">
        <v>8.9040518746559272E-3</v>
      </c>
      <c r="F273" s="2">
        <v>2</v>
      </c>
      <c r="G273" s="4">
        <v>0.98540771829523965</v>
      </c>
      <c r="H273" s="4">
        <v>0</v>
      </c>
      <c r="I273" s="4">
        <v>1.5306343864269401</v>
      </c>
    </row>
    <row r="274" spans="1:9" x14ac:dyDescent="0.25">
      <c r="A274" t="s">
        <v>482</v>
      </c>
      <c r="B274" s="3">
        <v>22.64999961853027</v>
      </c>
      <c r="C274" s="3">
        <v>14.60000038146973</v>
      </c>
      <c r="D274" s="4">
        <v>3.8514450855425382E-2</v>
      </c>
      <c r="E274" s="4">
        <v>-6.7092604642450149E-2</v>
      </c>
      <c r="F274" s="2">
        <v>2</v>
      </c>
      <c r="G274" s="4">
        <v>0.9781659385009156</v>
      </c>
      <c r="H274" s="4">
        <v>0</v>
      </c>
      <c r="I274" s="4">
        <v>1.4781180271045919</v>
      </c>
    </row>
    <row r="275" spans="1:9" x14ac:dyDescent="0.25">
      <c r="A275" t="s">
        <v>483</v>
      </c>
      <c r="B275" s="3">
        <v>21.809999465942379</v>
      </c>
      <c r="C275" s="3">
        <v>15.64999961853027</v>
      </c>
      <c r="D275" s="4">
        <v>5.8224105776499169E-2</v>
      </c>
      <c r="E275" s="4">
        <v>-0.12764776183701701</v>
      </c>
      <c r="F275" s="2">
        <v>2</v>
      </c>
      <c r="G275" s="4">
        <v>0.92158579144630637</v>
      </c>
      <c r="H275" s="4">
        <v>0</v>
      </c>
      <c r="I275" s="4">
        <v>1.386214293949751</v>
      </c>
    </row>
    <row r="276" spans="1:9" x14ac:dyDescent="0.25">
      <c r="A276" t="s">
        <v>484</v>
      </c>
      <c r="B276" s="3">
        <v>20.610000610351559</v>
      </c>
      <c r="C276" s="3">
        <v>17.940000534057621</v>
      </c>
      <c r="D276" s="4">
        <v>7.8239531267925155E-3</v>
      </c>
      <c r="E276" s="4">
        <v>2.7491493399437239E-2</v>
      </c>
      <c r="F276" s="2">
        <v>3</v>
      </c>
      <c r="G276" s="4">
        <v>0.84347048727808738</v>
      </c>
      <c r="H276" s="4">
        <v>0</v>
      </c>
      <c r="I276" s="4">
        <v>1.254923395643879</v>
      </c>
    </row>
    <row r="277" spans="1:9" x14ac:dyDescent="0.25">
      <c r="A277" t="s">
        <v>485</v>
      </c>
      <c r="B277" s="3">
        <v>20.45000076293945</v>
      </c>
      <c r="C277" s="3">
        <v>17.45999908447266</v>
      </c>
      <c r="D277" s="4">
        <v>2.3523585158727212E-2</v>
      </c>
      <c r="E277" s="4">
        <v>-2.7298142486906211E-2</v>
      </c>
      <c r="F277" s="2">
        <v>3</v>
      </c>
      <c r="G277" s="4">
        <v>0.90587154104177148</v>
      </c>
      <c r="H277" s="4">
        <v>-1.464784178095702E-3</v>
      </c>
      <c r="I277" s="4">
        <v>1.2374179425364289</v>
      </c>
    </row>
    <row r="278" spans="1:9" x14ac:dyDescent="0.25">
      <c r="A278" t="s">
        <v>486</v>
      </c>
      <c r="B278" s="3">
        <v>19.979999542236332</v>
      </c>
      <c r="C278" s="3">
        <v>17.95000076293945</v>
      </c>
      <c r="D278" s="4">
        <v>4.1167221792237862E-2</v>
      </c>
      <c r="E278" s="4">
        <v>-6.2173388958025599E-2</v>
      </c>
      <c r="F278" s="2">
        <v>3</v>
      </c>
      <c r="G278" s="4">
        <v>0.88312914125894548</v>
      </c>
      <c r="H278" s="4">
        <v>-2.4414063045696821E-2</v>
      </c>
      <c r="I278" s="4">
        <v>1.185995491437017</v>
      </c>
    </row>
    <row r="279" spans="1:9" x14ac:dyDescent="0.25">
      <c r="A279" t="s">
        <v>487</v>
      </c>
      <c r="B279" s="3">
        <v>19.190000534057621</v>
      </c>
      <c r="C279" s="3">
        <v>19.139999389648441</v>
      </c>
      <c r="D279" s="4">
        <v>2.1287897766930412E-2</v>
      </c>
      <c r="E279" s="4">
        <v>-4.4433413204546517E-2</v>
      </c>
      <c r="F279" s="2">
        <v>3</v>
      </c>
      <c r="G279" s="4">
        <v>0.83636372098719614</v>
      </c>
      <c r="H279" s="4">
        <v>-6.2988234229122919E-2</v>
      </c>
      <c r="I279" s="4">
        <v>1.099562342804167</v>
      </c>
    </row>
    <row r="280" spans="1:9" x14ac:dyDescent="0.25">
      <c r="A280" t="s">
        <v>488</v>
      </c>
      <c r="B280" s="3">
        <v>18.79000091552734</v>
      </c>
      <c r="C280" s="3">
        <v>20.030000686645511</v>
      </c>
      <c r="D280" s="4">
        <v>-3.542087489339707E-2</v>
      </c>
      <c r="E280" s="4">
        <v>8.0949808117440902E-2</v>
      </c>
      <c r="F280" s="2">
        <v>4</v>
      </c>
      <c r="G280" s="4">
        <v>0.79122986897114633</v>
      </c>
      <c r="H280" s="4">
        <v>-8.251946603922844E-2</v>
      </c>
      <c r="I280" s="4">
        <v>1.055798710035543</v>
      </c>
    </row>
    <row r="281" spans="1:9" x14ac:dyDescent="0.25">
      <c r="A281" t="s">
        <v>489</v>
      </c>
      <c r="B281" s="3">
        <v>19.479999542236332</v>
      </c>
      <c r="C281" s="3">
        <v>18.530000686645511</v>
      </c>
      <c r="D281" s="4">
        <v>-2.1105531876636548E-2</v>
      </c>
      <c r="E281" s="4">
        <v>7.6699690435416246E-2</v>
      </c>
      <c r="F281" s="2">
        <v>3</v>
      </c>
      <c r="G281" s="4">
        <v>0.88576957271143542</v>
      </c>
      <c r="H281" s="4">
        <v>-4.8828126091393642E-2</v>
      </c>
      <c r="I281" s="4">
        <v>1.131290898305872</v>
      </c>
    </row>
    <row r="282" spans="1:9" x14ac:dyDescent="0.25">
      <c r="A282" t="s">
        <v>490</v>
      </c>
      <c r="B282" s="3">
        <v>19.89999961853027</v>
      </c>
      <c r="C282" s="3">
        <v>17.20999908447266</v>
      </c>
      <c r="D282" s="4">
        <v>-5.0227167044081256E-4</v>
      </c>
      <c r="E282" s="4">
        <v>2.379533796777844E-2</v>
      </c>
      <c r="F282" s="2">
        <v>3</v>
      </c>
      <c r="G282" s="4">
        <v>0.92270520628757913</v>
      </c>
      <c r="H282" s="4">
        <v>-2.8320309407717899E-2</v>
      </c>
      <c r="I282" s="4">
        <v>1.1772427648832919</v>
      </c>
    </row>
    <row r="283" spans="1:9" x14ac:dyDescent="0.25">
      <c r="A283" t="s">
        <v>491</v>
      </c>
      <c r="B283" s="3">
        <v>19.909999847412109</v>
      </c>
      <c r="C283" s="3">
        <v>16.809999465942379</v>
      </c>
      <c r="D283" s="4">
        <v>-2.7832016970932849E-2</v>
      </c>
      <c r="E283" s="4">
        <v>4.7352041433556202E-2</v>
      </c>
      <c r="F283" s="2">
        <v>3</v>
      </c>
      <c r="G283" s="4">
        <v>1.0337078575068339</v>
      </c>
      <c r="H283" s="4">
        <v>-2.7832016970932849E-2</v>
      </c>
      <c r="I283" s="4">
        <v>1.1783368817876909</v>
      </c>
    </row>
    <row r="284" spans="1:9" x14ac:dyDescent="0.25">
      <c r="A284" t="s">
        <v>492</v>
      </c>
      <c r="B284" s="3">
        <v>20.479999542236332</v>
      </c>
      <c r="C284" s="3">
        <v>16.04999923706055</v>
      </c>
      <c r="D284" s="4">
        <v>4.0121837823836382E-2</v>
      </c>
      <c r="E284" s="4">
        <v>-4.8607087218740963E-2</v>
      </c>
      <c r="F284" s="2">
        <v>2</v>
      </c>
      <c r="G284" s="4">
        <v>0.80123128833517065</v>
      </c>
      <c r="H284" s="4">
        <v>0</v>
      </c>
      <c r="I284" s="4">
        <v>1.2407000845681631</v>
      </c>
    </row>
    <row r="285" spans="1:9" x14ac:dyDescent="0.25">
      <c r="A285" t="s">
        <v>493</v>
      </c>
      <c r="B285" s="3">
        <v>19.690000534057621</v>
      </c>
      <c r="C285" s="3">
        <v>16.870000839233398</v>
      </c>
      <c r="D285" s="4">
        <v>3.2511843164930498E-2</v>
      </c>
      <c r="E285" s="4">
        <v>-6.2256750757876837E-2</v>
      </c>
      <c r="F285" s="2">
        <v>3</v>
      </c>
      <c r="G285" s="4">
        <v>0.77227733055992354</v>
      </c>
      <c r="H285" s="4">
        <v>0</v>
      </c>
      <c r="I285" s="4">
        <v>1.154266935935313</v>
      </c>
    </row>
    <row r="286" spans="1:9" x14ac:dyDescent="0.25">
      <c r="A286" t="s">
        <v>494</v>
      </c>
      <c r="B286" s="3">
        <v>19.069999694824219</v>
      </c>
      <c r="C286" s="3">
        <v>17.989999771118161</v>
      </c>
      <c r="D286" s="4">
        <v>-2.9022388622101821E-2</v>
      </c>
      <c r="E286" s="4">
        <v>5.0817692128321428E-2</v>
      </c>
      <c r="F286" s="2">
        <v>3</v>
      </c>
      <c r="G286" s="4">
        <v>0.7889305785922478</v>
      </c>
      <c r="H286" s="4">
        <v>-2.9022388622101821E-2</v>
      </c>
      <c r="I286" s="4">
        <v>1.08643314863285</v>
      </c>
    </row>
    <row r="287" spans="1:9" x14ac:dyDescent="0.25">
      <c r="A287" t="s">
        <v>495</v>
      </c>
      <c r="B287" s="3">
        <v>19.639999389648441</v>
      </c>
      <c r="C287" s="3">
        <v>17.120000839233398</v>
      </c>
      <c r="D287" s="4">
        <v>2.8272198816425401E-2</v>
      </c>
      <c r="E287" s="4">
        <v>5.2848002911982661E-3</v>
      </c>
      <c r="F287" s="2">
        <v>3</v>
      </c>
      <c r="G287" s="4">
        <v>0.95228614020244251</v>
      </c>
      <c r="H287" s="4">
        <v>0</v>
      </c>
      <c r="I287" s="4">
        <v>1.148796351413321</v>
      </c>
    </row>
    <row r="288" spans="1:9" x14ac:dyDescent="0.25">
      <c r="A288" t="s">
        <v>496</v>
      </c>
      <c r="B288" s="3">
        <v>19.10000038146973</v>
      </c>
      <c r="C288" s="3">
        <v>17.030000686645511</v>
      </c>
      <c r="D288" s="4">
        <v>-2.0898124061772272E-3</v>
      </c>
      <c r="E288" s="4">
        <v>5.9066969679353321E-3</v>
      </c>
      <c r="F288" s="2">
        <v>3</v>
      </c>
      <c r="G288" s="4">
        <v>0.94303159000114678</v>
      </c>
      <c r="H288" s="4">
        <v>-2.5012749734636072E-2</v>
      </c>
      <c r="I288" s="4">
        <v>1.0897154993460449</v>
      </c>
    </row>
    <row r="289" spans="1:9" x14ac:dyDescent="0.25">
      <c r="A289" t="s">
        <v>497</v>
      </c>
      <c r="B289" s="3">
        <v>19.139999389648441</v>
      </c>
      <c r="C289" s="3">
        <v>16.930000305175781</v>
      </c>
      <c r="D289" s="4">
        <v>1.162787063780946E-2</v>
      </c>
      <c r="E289" s="4">
        <v>-5.9033226485027956E-4</v>
      </c>
      <c r="F289" s="2">
        <v>3</v>
      </c>
      <c r="G289" s="4">
        <v>0.95905818760110217</v>
      </c>
      <c r="H289" s="4">
        <v>-2.297094228863528E-2</v>
      </c>
      <c r="I289" s="4">
        <v>1.0940917582821761</v>
      </c>
    </row>
    <row r="290" spans="1:9" x14ac:dyDescent="0.25">
      <c r="A290" t="s">
        <v>498</v>
      </c>
      <c r="B290" s="3">
        <v>18.920000076293949</v>
      </c>
      <c r="C290" s="3">
        <v>16.940000534057621</v>
      </c>
      <c r="D290" s="4">
        <v>2.5029791342799031E-2</v>
      </c>
      <c r="E290" s="4">
        <v>-4.3478181265979798E-2</v>
      </c>
      <c r="F290" s="2">
        <v>3</v>
      </c>
      <c r="G290" s="4">
        <v>0.98530961242694715</v>
      </c>
      <c r="H290" s="4">
        <v>-3.420112665009023E-2</v>
      </c>
      <c r="I290" s="4">
        <v>1.070021812429798</v>
      </c>
    </row>
    <row r="291" spans="1:9" x14ac:dyDescent="0.25">
      <c r="A291" t="s">
        <v>499</v>
      </c>
      <c r="B291" s="3">
        <v>18.458000183105469</v>
      </c>
      <c r="C291" s="3">
        <v>17.70999908447266</v>
      </c>
      <c r="D291" s="4">
        <v>-2.0276006708521699E-2</v>
      </c>
      <c r="E291" s="4">
        <v>4.2991729205911662E-2</v>
      </c>
      <c r="F291" s="2">
        <v>3</v>
      </c>
      <c r="G291" s="4">
        <v>0.79030062384727739</v>
      </c>
      <c r="H291" s="4">
        <v>-5.7784581963511661E-2</v>
      </c>
      <c r="I291" s="4">
        <v>1.0194747800627819</v>
      </c>
    </row>
    <row r="292" spans="1:9" x14ac:dyDescent="0.25">
      <c r="A292" t="s">
        <v>500</v>
      </c>
      <c r="B292" s="3">
        <v>18.840000152587891</v>
      </c>
      <c r="C292" s="3">
        <v>16.979999542236332</v>
      </c>
      <c r="D292" s="4">
        <v>1.6729598189696659E-2</v>
      </c>
      <c r="E292" s="4">
        <v>-1.221646220459538E-2</v>
      </c>
      <c r="F292" s="2">
        <v>3</v>
      </c>
      <c r="G292" s="4">
        <v>0.81853289352621728</v>
      </c>
      <c r="H292" s="4">
        <v>-3.8284838905472067E-2</v>
      </c>
      <c r="I292" s="4">
        <v>1.061269085876074</v>
      </c>
    </row>
    <row r="293" spans="1:9" x14ac:dyDescent="0.25">
      <c r="A293" t="s">
        <v>501</v>
      </c>
      <c r="B293" s="3">
        <v>18.530000686645511</v>
      </c>
      <c r="C293" s="3">
        <v>17.190000534057621</v>
      </c>
      <c r="D293" s="4">
        <v>7.3580558570244481E-2</v>
      </c>
      <c r="E293" s="4">
        <v>-0.144350403011655</v>
      </c>
      <c r="F293" s="2">
        <v>3</v>
      </c>
      <c r="G293" s="4">
        <v>0.49315075862064722</v>
      </c>
      <c r="H293" s="4">
        <v>-5.4109211724653987E-2</v>
      </c>
      <c r="I293" s="4">
        <v>1.027352296565573</v>
      </c>
    </row>
    <row r="294" spans="1:9" x14ac:dyDescent="0.25">
      <c r="A294" t="s">
        <v>502</v>
      </c>
      <c r="B294" s="3">
        <v>17.260000228881839</v>
      </c>
      <c r="C294" s="3">
        <v>20.090000152587891</v>
      </c>
      <c r="D294" s="4">
        <v>-4.2706623873508653E-2</v>
      </c>
      <c r="E294" s="4">
        <v>9.5419846534355868E-2</v>
      </c>
      <c r="F294" s="2">
        <v>4</v>
      </c>
      <c r="G294" s="4">
        <v>0.52338926258669138</v>
      </c>
      <c r="H294" s="4">
        <v>-0.118938228971798</v>
      </c>
      <c r="I294" s="4">
        <v>0.88840257992891258</v>
      </c>
    </row>
    <row r="295" spans="1:9" x14ac:dyDescent="0.25">
      <c r="A295" t="s">
        <v>503</v>
      </c>
      <c r="B295" s="3">
        <v>18.030000686645511</v>
      </c>
      <c r="C295" s="3">
        <v>18.340000152587891</v>
      </c>
      <c r="D295" s="4">
        <v>-3.4279560098185002E-2</v>
      </c>
      <c r="E295" s="4">
        <v>3.1496031738794887E-2</v>
      </c>
      <c r="F295" s="2">
        <v>3</v>
      </c>
      <c r="G295" s="4">
        <v>0.6787710494306991</v>
      </c>
      <c r="H295" s="4">
        <v>-7.9632437661635413E-2</v>
      </c>
      <c r="I295" s="4">
        <v>0.97264770343442741</v>
      </c>
    </row>
    <row r="296" spans="1:9" x14ac:dyDescent="0.25">
      <c r="A296" t="s">
        <v>504</v>
      </c>
      <c r="B296" s="3">
        <v>18.670000076293949</v>
      </c>
      <c r="C296" s="3">
        <v>17.780000686645511</v>
      </c>
      <c r="D296" s="4">
        <v>-4.6962739618580877E-2</v>
      </c>
      <c r="E296" s="4">
        <v>0.1057214409829204</v>
      </c>
      <c r="F296" s="2">
        <v>3</v>
      </c>
      <c r="G296" s="4">
        <v>0.77134726222632644</v>
      </c>
      <c r="H296" s="4">
        <v>-4.6962739618580877E-2</v>
      </c>
      <c r="I296" s="4">
        <v>1.0426695158642261</v>
      </c>
    </row>
    <row r="297" spans="1:9" x14ac:dyDescent="0.25">
      <c r="A297" t="s">
        <v>505</v>
      </c>
      <c r="B297" s="3">
        <v>19.590000152587891</v>
      </c>
      <c r="C297" s="3">
        <v>16.079999923706051</v>
      </c>
      <c r="D297" s="4">
        <v>1.739813068929541E-2</v>
      </c>
      <c r="E297" s="4">
        <v>1.9011419252944251E-2</v>
      </c>
      <c r="F297" s="2">
        <v>3</v>
      </c>
      <c r="G297" s="4">
        <v>0.70199824179247683</v>
      </c>
      <c r="H297" s="4">
        <v>0</v>
      </c>
      <c r="I297" s="4">
        <v>1.1433259755727909</v>
      </c>
    </row>
    <row r="298" spans="1:9" x14ac:dyDescent="0.25">
      <c r="A298" t="s">
        <v>506</v>
      </c>
      <c r="B298" s="3">
        <v>19.254999160766602</v>
      </c>
      <c r="C298" s="3">
        <v>15.77999973297119</v>
      </c>
      <c r="D298" s="4">
        <v>4.1373683024235941E-2</v>
      </c>
      <c r="E298" s="4">
        <v>-7.3399935600386379E-2</v>
      </c>
      <c r="F298" s="2">
        <v>2</v>
      </c>
      <c r="G298" s="4">
        <v>0.77465423813730272</v>
      </c>
      <c r="H298" s="4">
        <v>0</v>
      </c>
      <c r="I298" s="4">
        <v>1.1066737896605641</v>
      </c>
    </row>
    <row r="299" spans="1:9" x14ac:dyDescent="0.25">
      <c r="A299" t="s">
        <v>507</v>
      </c>
      <c r="B299" s="3">
        <v>18.489999771118161</v>
      </c>
      <c r="C299" s="3">
        <v>17.030000686645511</v>
      </c>
      <c r="D299" s="4">
        <v>4.4042954656580369E-2</v>
      </c>
      <c r="E299" s="4">
        <v>-9.6072157711408424E-2</v>
      </c>
      <c r="F299" s="2">
        <v>3</v>
      </c>
      <c r="G299" s="4">
        <v>0.67028006150381092</v>
      </c>
      <c r="H299" s="4">
        <v>-1.8056301325835241E-2</v>
      </c>
      <c r="I299" s="4">
        <v>1.0229758289479789</v>
      </c>
    </row>
    <row r="300" spans="1:9" x14ac:dyDescent="0.25">
      <c r="A300" t="s">
        <v>508</v>
      </c>
      <c r="B300" s="3">
        <v>17.70999908447266</v>
      </c>
      <c r="C300" s="3">
        <v>18.840000152587891</v>
      </c>
      <c r="D300" s="4">
        <v>2.6071775760339699E-2</v>
      </c>
      <c r="E300" s="4">
        <v>4.2643882052246784E-3</v>
      </c>
      <c r="F300" s="2">
        <v>3</v>
      </c>
      <c r="G300" s="4">
        <v>0.47829714200195189</v>
      </c>
      <c r="H300" s="4">
        <v>-5.9479598713294328E-2</v>
      </c>
      <c r="I300" s="4">
        <v>0.93763658853806642</v>
      </c>
    </row>
    <row r="301" spans="1:9" x14ac:dyDescent="0.25">
      <c r="A301" t="s">
        <v>509</v>
      </c>
      <c r="B301" s="3">
        <v>17.260000228881839</v>
      </c>
      <c r="C301" s="3">
        <v>18.760000228881839</v>
      </c>
      <c r="D301" s="4">
        <v>-8.3377573084727707E-2</v>
      </c>
      <c r="E301" s="4">
        <v>0.11071645392595381</v>
      </c>
      <c r="F301" s="2">
        <v>3</v>
      </c>
      <c r="G301" s="4">
        <v>0.42174627189159719</v>
      </c>
      <c r="H301" s="4">
        <v>-8.3377573084727707E-2</v>
      </c>
      <c r="I301" s="4">
        <v>0.88840257992891258</v>
      </c>
    </row>
    <row r="302" spans="1:9" x14ac:dyDescent="0.25">
      <c r="A302" t="s">
        <v>510</v>
      </c>
      <c r="B302" s="3">
        <v>18.829999923706051</v>
      </c>
      <c r="C302" s="3">
        <v>16.889999389648441</v>
      </c>
      <c r="D302" s="4">
        <v>3.196561772994766E-3</v>
      </c>
      <c r="E302" s="4">
        <v>7.1555711752655524E-3</v>
      </c>
      <c r="F302" s="2">
        <v>3</v>
      </c>
      <c r="G302" s="4">
        <v>0.40522391490719678</v>
      </c>
      <c r="H302" s="4">
        <v>0</v>
      </c>
      <c r="I302" s="4">
        <v>1.0601749689716751</v>
      </c>
    </row>
    <row r="303" spans="1:9" x14ac:dyDescent="0.25">
      <c r="A303" t="s">
        <v>511</v>
      </c>
      <c r="B303" s="3">
        <v>18.770000457763668</v>
      </c>
      <c r="C303" s="3">
        <v>16.770000457763668</v>
      </c>
      <c r="D303" s="4">
        <v>1.9001106407169122E-2</v>
      </c>
      <c r="E303" s="4">
        <v>-2.3296424971048221E-2</v>
      </c>
      <c r="F303" s="2">
        <v>3</v>
      </c>
      <c r="G303" s="4">
        <v>0.25551844128660939</v>
      </c>
      <c r="H303" s="4">
        <v>-3.186376324242346E-3</v>
      </c>
      <c r="I303" s="4">
        <v>1.0536104762267471</v>
      </c>
    </row>
    <row r="304" spans="1:9" x14ac:dyDescent="0.25">
      <c r="A304" t="s">
        <v>512</v>
      </c>
      <c r="B304" s="3">
        <v>18.420000076293949</v>
      </c>
      <c r="C304" s="3">
        <v>17.170000076293949</v>
      </c>
      <c r="D304" s="4">
        <v>-2.1773757252964151E-2</v>
      </c>
      <c r="E304" s="4">
        <v>4.3134935073663623E-2</v>
      </c>
      <c r="F304" s="2">
        <v>3</v>
      </c>
      <c r="G304" s="4">
        <v>0.26250855953738372</v>
      </c>
      <c r="H304" s="4">
        <v>-2.1773757252964151E-2</v>
      </c>
      <c r="I304" s="4">
        <v>1.015317219298653</v>
      </c>
    </row>
    <row r="305" spans="1:9" x14ac:dyDescent="0.25">
      <c r="A305" t="s">
        <v>513</v>
      </c>
      <c r="B305" s="3">
        <v>18.829999923706051</v>
      </c>
      <c r="C305" s="3">
        <v>16.45999908447266</v>
      </c>
      <c r="D305" s="4">
        <v>2.128739022341231E-3</v>
      </c>
      <c r="E305" s="4">
        <v>-2.1984601361300649E-2</v>
      </c>
      <c r="F305" s="2">
        <v>3</v>
      </c>
      <c r="G305" s="4">
        <v>0.35565150887545333</v>
      </c>
      <c r="H305" s="4">
        <v>0</v>
      </c>
      <c r="I305" s="4">
        <v>1.0601749689716751</v>
      </c>
    </row>
    <row r="306" spans="1:9" x14ac:dyDescent="0.25">
      <c r="A306" t="s">
        <v>514</v>
      </c>
      <c r="B306" s="3">
        <v>18.79000091552734</v>
      </c>
      <c r="C306" s="3">
        <v>16.829999923706051</v>
      </c>
      <c r="D306" s="4">
        <v>3.739401962633337E-3</v>
      </c>
      <c r="E306" s="4">
        <v>-7.0796952113285627E-3</v>
      </c>
      <c r="F306" s="2">
        <v>3</v>
      </c>
      <c r="G306" s="4">
        <v>0.36258165101564233</v>
      </c>
      <c r="H306" s="4">
        <v>0</v>
      </c>
      <c r="I306" s="4">
        <v>1.055798710035543</v>
      </c>
    </row>
    <row r="307" spans="1:9" x14ac:dyDescent="0.25">
      <c r="A307" t="s">
        <v>515</v>
      </c>
      <c r="B307" s="3">
        <v>18.719999313354489</v>
      </c>
      <c r="C307" s="3">
        <v>16.95000076293945</v>
      </c>
      <c r="D307" s="4">
        <v>3.3682975286829057E-2</v>
      </c>
      <c r="E307" s="4">
        <v>-7.0298145301754822E-3</v>
      </c>
      <c r="F307" s="2">
        <v>3</v>
      </c>
      <c r="G307" s="4">
        <v>0.33333328804965251</v>
      </c>
      <c r="H307" s="4">
        <v>0</v>
      </c>
      <c r="I307" s="4">
        <v>1.0481398917047551</v>
      </c>
    </row>
    <row r="308" spans="1:9" x14ac:dyDescent="0.25">
      <c r="A308" t="s">
        <v>516</v>
      </c>
      <c r="B308" s="3">
        <v>18.110000610351559</v>
      </c>
      <c r="C308" s="3">
        <v>17.069999694824219</v>
      </c>
      <c r="D308" s="4">
        <v>1.173189923444995E-2</v>
      </c>
      <c r="E308" s="4">
        <v>-4.1011211995808927E-2</v>
      </c>
      <c r="F308" s="2">
        <v>3</v>
      </c>
      <c r="G308" s="4">
        <v>0.37718639815258398</v>
      </c>
      <c r="H308" s="4">
        <v>-2.791189338913758E-2</v>
      </c>
      <c r="I308" s="4">
        <v>0.98140042998815202</v>
      </c>
    </row>
    <row r="309" spans="1:9" x14ac:dyDescent="0.25">
      <c r="A309" t="s">
        <v>517</v>
      </c>
      <c r="B309" s="3">
        <v>17.89999961853027</v>
      </c>
      <c r="C309" s="3">
        <v>17.79999923706055</v>
      </c>
      <c r="D309" s="4">
        <v>3.6479394560953171E-2</v>
      </c>
      <c r="E309" s="4">
        <v>-6.7574693830081967E-2</v>
      </c>
      <c r="F309" s="2">
        <v>3</v>
      </c>
      <c r="G309" s="4">
        <v>0.34586461367120069</v>
      </c>
      <c r="H309" s="4">
        <v>-3.918408884170288E-2</v>
      </c>
      <c r="I309" s="4">
        <v>0.95842439235871102</v>
      </c>
    </row>
    <row r="310" spans="1:9" x14ac:dyDescent="0.25">
      <c r="A310" t="s">
        <v>518</v>
      </c>
      <c r="B310" s="3">
        <v>17.270000457763668</v>
      </c>
      <c r="C310" s="3">
        <v>19.090000152587891</v>
      </c>
      <c r="D310" s="4">
        <v>-4.0368912461498097E-3</v>
      </c>
      <c r="E310" s="4">
        <v>-5.2357218230936198E-4</v>
      </c>
      <c r="F310" s="2">
        <v>3</v>
      </c>
      <c r="G310" s="4">
        <v>0.2256919993426483</v>
      </c>
      <c r="H310" s="4">
        <v>-7.3000470438398413E-2</v>
      </c>
      <c r="I310" s="4">
        <v>0.8894966968333109</v>
      </c>
    </row>
    <row r="311" spans="1:9" x14ac:dyDescent="0.25">
      <c r="A311" t="s">
        <v>519</v>
      </c>
      <c r="B311" s="3">
        <v>17.340000152587891</v>
      </c>
      <c r="C311" s="3">
        <v>19.10000038146973</v>
      </c>
      <c r="D311" s="4">
        <v>8.1394990371217446E-3</v>
      </c>
      <c r="E311" s="4">
        <v>6.8529822256617754E-3</v>
      </c>
      <c r="F311" s="2">
        <v>3</v>
      </c>
      <c r="G311" s="4">
        <v>0.22804534653870601</v>
      </c>
      <c r="H311" s="4">
        <v>-6.9243106081043337E-2</v>
      </c>
      <c r="I311" s="4">
        <v>0.89715530648263742</v>
      </c>
    </row>
    <row r="312" spans="1:9" x14ac:dyDescent="0.25">
      <c r="A312" t="s">
        <v>520</v>
      </c>
      <c r="B312" s="3">
        <v>17.20000076293945</v>
      </c>
      <c r="C312" s="3">
        <v>18.969999313354489</v>
      </c>
      <c r="D312" s="4">
        <v>1.057581083046766E-2</v>
      </c>
      <c r="E312" s="4">
        <v>3.097824492616752E-2</v>
      </c>
      <c r="F312" s="2">
        <v>3</v>
      </c>
      <c r="G312" s="4">
        <v>0.2545587684231827</v>
      </c>
      <c r="H312" s="4">
        <v>-7.6757834795753488E-2</v>
      </c>
      <c r="I312" s="4">
        <v>0.8818380871839846</v>
      </c>
    </row>
    <row r="313" spans="1:9" x14ac:dyDescent="0.25">
      <c r="A313" t="s">
        <v>521</v>
      </c>
      <c r="B313" s="3">
        <v>17.020000457763668</v>
      </c>
      <c r="C313" s="3">
        <v>18.39999961853027</v>
      </c>
      <c r="D313" s="4">
        <v>1.855184861015791E-2</v>
      </c>
      <c r="E313" s="4">
        <v>-3.563942913495044E-2</v>
      </c>
      <c r="F313" s="2">
        <v>3</v>
      </c>
      <c r="G313" s="4">
        <v>0.21484655101408731</v>
      </c>
      <c r="H313" s="4">
        <v>-8.6419687360666519E-2</v>
      </c>
      <c r="I313" s="4">
        <v>0.86214440026773831</v>
      </c>
    </row>
    <row r="314" spans="1:9" x14ac:dyDescent="0.25">
      <c r="A314" t="s">
        <v>522</v>
      </c>
      <c r="B314" s="3">
        <v>16.70999908447266</v>
      </c>
      <c r="C314" s="3">
        <v>19.079999923706051</v>
      </c>
      <c r="D314" s="4">
        <v>6.6264277394667559E-3</v>
      </c>
      <c r="E314" s="4">
        <v>4.2105223003185976E-3</v>
      </c>
      <c r="F314" s="2">
        <v>3</v>
      </c>
      <c r="G314" s="4">
        <v>9.0019515175117082E-2</v>
      </c>
      <c r="H314" s="4">
        <v>-0.1030595900582392</v>
      </c>
      <c r="I314" s="4">
        <v>0.82822740227577563</v>
      </c>
    </row>
    <row r="315" spans="1:9" x14ac:dyDescent="0.25">
      <c r="A315" t="s">
        <v>523</v>
      </c>
      <c r="B315" s="3">
        <v>16.60000038146973</v>
      </c>
      <c r="C315" s="3">
        <v>19</v>
      </c>
      <c r="D315" s="4">
        <v>-1.9492021131574781E-2</v>
      </c>
      <c r="E315" s="4">
        <v>2.4258802234363941E-2</v>
      </c>
      <c r="F315" s="2">
        <v>3</v>
      </c>
      <c r="G315" s="4">
        <v>0.1362081294699404</v>
      </c>
      <c r="H315" s="4">
        <v>-0.1089639758852969</v>
      </c>
      <c r="I315" s="4">
        <v>0.81619253369031775</v>
      </c>
    </row>
    <row r="316" spans="1:9" x14ac:dyDescent="0.25">
      <c r="A316" t="s">
        <v>524</v>
      </c>
      <c r="B316" s="3">
        <v>16.930000305175781</v>
      </c>
      <c r="C316" s="3">
        <v>18.54999923706055</v>
      </c>
      <c r="D316" s="4">
        <v>2.5439132069738909E-2</v>
      </c>
      <c r="E316" s="4">
        <v>-8.0214716448667733E-3</v>
      </c>
      <c r="F316" s="2">
        <v>3</v>
      </c>
      <c r="G316" s="4">
        <v>0.2058404808529164</v>
      </c>
      <c r="H316" s="4">
        <v>-9.1250613643123035E-2</v>
      </c>
      <c r="I316" s="4">
        <v>0.85229755680961516</v>
      </c>
    </row>
    <row r="317" spans="1:9" x14ac:dyDescent="0.25">
      <c r="A317" t="s">
        <v>525</v>
      </c>
      <c r="B317" s="3">
        <v>16.510000228881839</v>
      </c>
      <c r="C317" s="3">
        <v>18.70000076293945</v>
      </c>
      <c r="D317" s="4">
        <v>3.0377367673335431E-3</v>
      </c>
      <c r="E317" s="4">
        <v>-1.6824378923376959E-2</v>
      </c>
      <c r="F317" s="2">
        <v>3</v>
      </c>
      <c r="G317" s="4">
        <v>0.1162948121342193</v>
      </c>
      <c r="H317" s="4">
        <v>-0.11379490216775361</v>
      </c>
      <c r="I317" s="4">
        <v>0.8063456902321946</v>
      </c>
    </row>
    <row r="318" spans="1:9" x14ac:dyDescent="0.25">
      <c r="A318" t="s">
        <v>526</v>
      </c>
      <c r="B318" s="3">
        <v>16.45999908447266</v>
      </c>
      <c r="C318" s="3">
        <v>19.020000457763668</v>
      </c>
      <c r="D318" s="4">
        <v>-6.0717846379798601E-4</v>
      </c>
      <c r="E318" s="4">
        <v>-5.2301452447914842E-3</v>
      </c>
      <c r="F318" s="2">
        <v>3</v>
      </c>
      <c r="H318" s="4">
        <v>-0.1164788069805073</v>
      </c>
      <c r="I318" s="4">
        <v>0.80087510571020304</v>
      </c>
    </row>
    <row r="319" spans="1:9" x14ac:dyDescent="0.25">
      <c r="A319" t="s">
        <v>527</v>
      </c>
      <c r="B319" s="3">
        <v>16.469999313354489</v>
      </c>
      <c r="C319" s="3">
        <v>19.120000839233398</v>
      </c>
      <c r="D319" s="4">
        <v>3.5197955456515613E-2</v>
      </c>
      <c r="E319" s="4">
        <v>-4.2563770823601188E-2</v>
      </c>
      <c r="F319" s="2">
        <v>3</v>
      </c>
      <c r="H319" s="4">
        <v>-0.1159420260179566</v>
      </c>
    </row>
    <row r="320" spans="1:9" x14ac:dyDescent="0.25">
      <c r="A320" t="s">
        <v>528</v>
      </c>
      <c r="B320" s="3">
        <v>15.909999847412109</v>
      </c>
      <c r="C320" s="3">
        <v>19.969999313354489</v>
      </c>
      <c r="D320" s="4">
        <v>2.315110303932633E-2</v>
      </c>
      <c r="E320" s="4">
        <v>-3.0582575555772259E-2</v>
      </c>
      <c r="F320" s="2">
        <v>4</v>
      </c>
      <c r="H320" s="4">
        <v>-0.14600104325729699</v>
      </c>
    </row>
    <row r="321" spans="1:8" x14ac:dyDescent="0.25">
      <c r="A321" t="s">
        <v>529</v>
      </c>
      <c r="B321" s="3">
        <v>15.55000019073486</v>
      </c>
      <c r="C321" s="3">
        <v>20.60000038146973</v>
      </c>
      <c r="D321" s="4">
        <v>4.1527118076758907E-2</v>
      </c>
      <c r="E321" s="4">
        <v>-5.2437874960925217E-2</v>
      </c>
      <c r="F321" s="2">
        <v>4</v>
      </c>
      <c r="H321" s="4">
        <v>-0.16532469719687309</v>
      </c>
    </row>
    <row r="322" spans="1:8" x14ac:dyDescent="0.25">
      <c r="A322" t="s">
        <v>530</v>
      </c>
      <c r="B322" s="3">
        <v>14.930000305175779</v>
      </c>
      <c r="C322" s="3">
        <v>21.739999771118161</v>
      </c>
      <c r="D322" s="4">
        <v>3.8247579023489298E-2</v>
      </c>
      <c r="E322" s="4">
        <v>-3.8478585393539773E-2</v>
      </c>
      <c r="F322" s="2">
        <v>4</v>
      </c>
      <c r="H322" s="4">
        <v>-0.198604349021268</v>
      </c>
    </row>
    <row r="323" spans="1:8" x14ac:dyDescent="0.25">
      <c r="A323" t="s">
        <v>531</v>
      </c>
      <c r="B323" s="3">
        <v>14.38000011444092</v>
      </c>
      <c r="C323" s="3">
        <v>22.610000610351559</v>
      </c>
      <c r="D323" s="4">
        <v>-2.5745264806795069E-2</v>
      </c>
      <c r="E323" s="4">
        <v>1.572328741558637E-2</v>
      </c>
      <c r="F323" s="2">
        <v>4</v>
      </c>
      <c r="H323" s="4">
        <v>-0.22812663648830789</v>
      </c>
    </row>
    <row r="324" spans="1:8" x14ac:dyDescent="0.25">
      <c r="A324" t="s">
        <v>532</v>
      </c>
      <c r="B324" s="3">
        <v>14.760000228881839</v>
      </c>
      <c r="C324" s="3">
        <v>22.260000228881839</v>
      </c>
      <c r="D324" s="4">
        <v>-3.7181976364055958E-2</v>
      </c>
      <c r="E324" s="4">
        <v>4.1160014156131457E-2</v>
      </c>
      <c r="F324" s="2">
        <v>4</v>
      </c>
      <c r="H324" s="4">
        <v>-0.20772942062363031</v>
      </c>
    </row>
    <row r="325" spans="1:8" x14ac:dyDescent="0.25">
      <c r="A325" t="s">
        <v>533</v>
      </c>
      <c r="B325" s="3">
        <v>15.329999923706049</v>
      </c>
      <c r="C325" s="3">
        <v>21.379999160766602</v>
      </c>
      <c r="D325" s="4">
        <v>8.8005660588329704E-2</v>
      </c>
      <c r="E325" s="4">
        <v>-0.11469981372746089</v>
      </c>
      <c r="F325" s="2">
        <v>4</v>
      </c>
      <c r="H325" s="4">
        <v>-0.177133622421739</v>
      </c>
    </row>
    <row r="326" spans="1:8" x14ac:dyDescent="0.25">
      <c r="A326" t="s">
        <v>534</v>
      </c>
      <c r="B326" s="3">
        <v>14.090000152587891</v>
      </c>
      <c r="C326" s="3">
        <v>24.14999961853027</v>
      </c>
      <c r="D326" s="4">
        <v>4.5252272334303401E-2</v>
      </c>
      <c r="E326" s="4">
        <v>-5.3312449947052531E-2</v>
      </c>
      <c r="F326" s="2">
        <v>4</v>
      </c>
      <c r="H326" s="4">
        <v>-0.24369292607052889</v>
      </c>
    </row>
    <row r="327" spans="1:8" x14ac:dyDescent="0.25">
      <c r="A327" t="s">
        <v>535</v>
      </c>
      <c r="B327" s="3">
        <v>13.47999954223633</v>
      </c>
      <c r="C327" s="3">
        <v>25.510000228881839</v>
      </c>
      <c r="D327" s="4">
        <v>-0.10550764331693881</v>
      </c>
      <c r="E327" s="4">
        <v>0.1096128961658145</v>
      </c>
      <c r="F327" s="2">
        <v>5</v>
      </c>
      <c r="H327" s="4">
        <v>-0.27643584812262312</v>
      </c>
    </row>
    <row r="328" spans="1:8" x14ac:dyDescent="0.25">
      <c r="A328" t="s">
        <v>536</v>
      </c>
      <c r="B328" s="3">
        <v>15.069999694824221</v>
      </c>
      <c r="C328" s="3">
        <v>22.989999771118161</v>
      </c>
      <c r="D328" s="4">
        <v>8.02867312453448E-2</v>
      </c>
      <c r="E328" s="4">
        <v>-0.1205049614414945</v>
      </c>
      <c r="F328" s="2">
        <v>4</v>
      </c>
      <c r="H328" s="4">
        <v>-0.19108962030655799</v>
      </c>
    </row>
    <row r="329" spans="1:8" x14ac:dyDescent="0.25">
      <c r="A329" t="s">
        <v>537</v>
      </c>
      <c r="B329" s="3">
        <v>13.94999980926514</v>
      </c>
      <c r="C329" s="3">
        <v>26.139999389648441</v>
      </c>
      <c r="D329" s="4">
        <v>-7.3705217757212615E-2</v>
      </c>
      <c r="E329" s="4">
        <v>0.1015592032828581</v>
      </c>
      <c r="F329" s="2">
        <v>5</v>
      </c>
      <c r="H329" s="4">
        <v>-0.25120770597548908</v>
      </c>
    </row>
    <row r="330" spans="1:8" x14ac:dyDescent="0.25">
      <c r="A330" t="s">
        <v>538</v>
      </c>
      <c r="B330" s="3">
        <v>15.060000419616699</v>
      </c>
      <c r="C330" s="3">
        <v>23.729999542236332</v>
      </c>
      <c r="D330" s="4">
        <v>5.3883867027234363E-2</v>
      </c>
      <c r="E330" s="4">
        <v>-0.1052036526157215</v>
      </c>
      <c r="F330" s="2">
        <v>4</v>
      </c>
      <c r="H330" s="4">
        <v>-0.1916263500788585</v>
      </c>
    </row>
    <row r="331" spans="1:8" x14ac:dyDescent="0.25">
      <c r="A331" t="s">
        <v>539</v>
      </c>
      <c r="B331" s="3">
        <v>14.289999961853029</v>
      </c>
      <c r="C331" s="3">
        <v>26.520000457763668</v>
      </c>
      <c r="D331" s="4">
        <v>-4.2866733438771898E-2</v>
      </c>
      <c r="E331" s="4">
        <v>6.9354890065189689E-2</v>
      </c>
      <c r="F331" s="2">
        <v>5</v>
      </c>
      <c r="H331" s="4">
        <v>-0.2329575627707644</v>
      </c>
    </row>
    <row r="332" spans="1:8" x14ac:dyDescent="0.25">
      <c r="A332" t="s">
        <v>540</v>
      </c>
      <c r="B332" s="3">
        <v>14.930000305175779</v>
      </c>
      <c r="C332" s="3">
        <v>24.79999923706055</v>
      </c>
      <c r="D332" s="4">
        <v>-9.5699570066757222E-2</v>
      </c>
      <c r="E332" s="4">
        <v>9.6859733197279807E-2</v>
      </c>
      <c r="F332" s="2">
        <v>5</v>
      </c>
      <c r="H332" s="4">
        <v>-0.198604349021268</v>
      </c>
    </row>
    <row r="333" spans="1:8" x14ac:dyDescent="0.25">
      <c r="A333" t="s">
        <v>541</v>
      </c>
      <c r="B333" s="3">
        <v>16.510000228881839</v>
      </c>
      <c r="C333" s="3">
        <v>22.610000610351559</v>
      </c>
      <c r="D333" s="4">
        <v>-0.1070848873307796</v>
      </c>
      <c r="E333" s="4">
        <v>0.1831501773005757</v>
      </c>
      <c r="F333" s="2">
        <v>4</v>
      </c>
      <c r="H333" s="4">
        <v>-0.11379490216775361</v>
      </c>
    </row>
    <row r="334" spans="1:8" x14ac:dyDescent="0.25">
      <c r="A334" t="s">
        <v>542</v>
      </c>
      <c r="B334" s="3">
        <v>18.489999771118161</v>
      </c>
      <c r="C334" s="3">
        <v>19.110000610351559</v>
      </c>
      <c r="D334" s="4">
        <v>1.9294398745650199E-2</v>
      </c>
      <c r="E334" s="4">
        <v>-2.4502273532290841E-2</v>
      </c>
      <c r="F334" s="2">
        <v>3</v>
      </c>
      <c r="H334" s="4">
        <v>-7.5147287147100386E-3</v>
      </c>
    </row>
    <row r="335" spans="1:8" x14ac:dyDescent="0.25">
      <c r="A335" t="s">
        <v>543</v>
      </c>
      <c r="B335" s="3">
        <v>18.139999389648441</v>
      </c>
      <c r="C335" s="3">
        <v>19.590000152587891</v>
      </c>
      <c r="D335" s="4">
        <v>-2.630165288198549E-2</v>
      </c>
      <c r="E335" s="4">
        <v>5.2659833965358123E-2</v>
      </c>
      <c r="F335" s="2">
        <v>4</v>
      </c>
      <c r="H335" s="4">
        <v>-2.630165288198549E-2</v>
      </c>
    </row>
    <row r="336" spans="1:8" x14ac:dyDescent="0.25">
      <c r="A336" t="s">
        <v>544</v>
      </c>
      <c r="B336" s="3">
        <v>18.629999160766602</v>
      </c>
      <c r="C336" s="3">
        <v>18.610000610351559</v>
      </c>
      <c r="D336" s="4">
        <v>1.3601741643908261E-2</v>
      </c>
      <c r="E336" s="4">
        <v>6.4900400605110153E-3</v>
      </c>
      <c r="F336" s="2">
        <v>3</v>
      </c>
      <c r="H336" s="4">
        <v>0</v>
      </c>
    </row>
    <row r="337" spans="1:8" x14ac:dyDescent="0.25">
      <c r="A337" t="s">
        <v>545</v>
      </c>
      <c r="B337" s="3">
        <v>18.379999160766602</v>
      </c>
      <c r="C337" s="3">
        <v>18.489999771118161</v>
      </c>
      <c r="D337" s="4">
        <v>3.2004475683124811E-2</v>
      </c>
      <c r="E337" s="4">
        <v>-5.6151116534035039E-2</v>
      </c>
      <c r="F337" s="2">
        <v>3</v>
      </c>
      <c r="H337" s="4">
        <v>-9.698292583794621E-3</v>
      </c>
    </row>
    <row r="338" spans="1:8" x14ac:dyDescent="0.25">
      <c r="A338" t="s">
        <v>546</v>
      </c>
      <c r="B338" s="3">
        <v>17.809999465942379</v>
      </c>
      <c r="C338" s="3">
        <v>19.590000152587891</v>
      </c>
      <c r="D338" s="4">
        <v>3.7274279953677159E-2</v>
      </c>
      <c r="E338" s="4">
        <v>-4.8104945324989323E-2</v>
      </c>
      <c r="F338" s="2">
        <v>4</v>
      </c>
      <c r="H338" s="4">
        <v>-4.0409483921389662E-2</v>
      </c>
    </row>
    <row r="339" spans="1:8" x14ac:dyDescent="0.25">
      <c r="A339" t="s">
        <v>547</v>
      </c>
      <c r="B339" s="3">
        <v>17.170000076293949</v>
      </c>
      <c r="C339" s="3">
        <v>20.579999923706051</v>
      </c>
      <c r="D339" s="4">
        <v>-1.208280176138932E-2</v>
      </c>
      <c r="E339" s="4">
        <v>-5.7971417782864956E-3</v>
      </c>
      <c r="F339" s="2">
        <v>4</v>
      </c>
      <c r="H339" s="4">
        <v>-7.4892210648986657E-2</v>
      </c>
    </row>
    <row r="340" spans="1:8" x14ac:dyDescent="0.25">
      <c r="A340" t="s">
        <v>548</v>
      </c>
      <c r="B340" s="3">
        <v>17.379999160766602</v>
      </c>
      <c r="C340" s="3">
        <v>20.70000076293945</v>
      </c>
      <c r="D340" s="4">
        <v>2.3557104199873891E-2</v>
      </c>
      <c r="E340" s="4">
        <v>-1.1933173789771431E-2</v>
      </c>
      <c r="F340" s="2">
        <v>4</v>
      </c>
      <c r="H340" s="4">
        <v>-6.3577604478980865E-2</v>
      </c>
    </row>
    <row r="341" spans="1:8" x14ac:dyDescent="0.25">
      <c r="A341" t="s">
        <v>549</v>
      </c>
      <c r="B341" s="3">
        <v>16.979999542236332</v>
      </c>
      <c r="C341" s="3">
        <v>20.95000076293945</v>
      </c>
      <c r="D341" s="4">
        <v>3.5365849829088747E-2</v>
      </c>
      <c r="E341" s="4">
        <v>-3.3225625787705493E-2</v>
      </c>
      <c r="F341" s="2">
        <v>4</v>
      </c>
      <c r="H341" s="4">
        <v>-8.5129308683729032E-2</v>
      </c>
    </row>
    <row r="342" spans="1:8" x14ac:dyDescent="0.25">
      <c r="A342" t="s">
        <v>550</v>
      </c>
      <c r="B342" s="3">
        <v>16.39999961853027</v>
      </c>
      <c r="C342" s="3">
        <v>21.670000076293949</v>
      </c>
      <c r="D342" s="4">
        <v>-3.4726319042737708E-2</v>
      </c>
      <c r="E342" s="4">
        <v>2.5070988739244401E-2</v>
      </c>
      <c r="F342" s="2">
        <v>4</v>
      </c>
      <c r="H342" s="4">
        <v>-0.1163793054722717</v>
      </c>
    </row>
    <row r="343" spans="1:8" x14ac:dyDescent="0.25">
      <c r="A343" t="s">
        <v>551</v>
      </c>
      <c r="B343" s="3">
        <v>16.989999771118161</v>
      </c>
      <c r="C343" s="3">
        <v>21.139999389648441</v>
      </c>
      <c r="D343" s="4">
        <v>3.1572585272789722E-2</v>
      </c>
      <c r="E343" s="4">
        <v>-5.1592708777226097E-2</v>
      </c>
      <c r="F343" s="2">
        <v>4</v>
      </c>
      <c r="H343" s="4">
        <v>-8.4590503232781278E-2</v>
      </c>
    </row>
    <row r="344" spans="1:8" x14ac:dyDescent="0.25">
      <c r="A344" t="s">
        <v>552</v>
      </c>
      <c r="B344" s="3">
        <v>16.469999313354489</v>
      </c>
      <c r="C344" s="3">
        <v>22.29000091552734</v>
      </c>
      <c r="D344" s="4">
        <v>2.8731984877977901E-2</v>
      </c>
      <c r="E344" s="4">
        <v>-2.5360730320178489E-2</v>
      </c>
      <c r="F344" s="2">
        <v>4</v>
      </c>
      <c r="H344" s="4">
        <v>-0.1126077700822699</v>
      </c>
    </row>
    <row r="345" spans="1:8" x14ac:dyDescent="0.25">
      <c r="A345" t="s">
        <v>553</v>
      </c>
      <c r="B345" s="3">
        <v>16.010000228881839</v>
      </c>
      <c r="C345" s="3">
        <v>22.870000839233398</v>
      </c>
      <c r="D345" s="4">
        <v>-7.1884044702502314E-2</v>
      </c>
      <c r="E345" s="4">
        <v>0.1423576581570212</v>
      </c>
      <c r="F345" s="2">
        <v>4</v>
      </c>
      <c r="H345" s="4">
        <v>-0.13739220422607221</v>
      </c>
    </row>
    <row r="346" spans="1:8" x14ac:dyDescent="0.25">
      <c r="A346" t="s">
        <v>554</v>
      </c>
      <c r="B346" s="3">
        <v>17.25</v>
      </c>
      <c r="C346" s="3">
        <v>20.020000457763668</v>
      </c>
      <c r="D346" s="4">
        <v>0</v>
      </c>
      <c r="E346" s="4">
        <v>-7.436768367024893E-3</v>
      </c>
      <c r="F346" s="2">
        <v>4</v>
      </c>
      <c r="H346" s="4">
        <v>-7.0581869808037045E-2</v>
      </c>
    </row>
    <row r="347" spans="1:8" x14ac:dyDescent="0.25">
      <c r="A347" t="s">
        <v>555</v>
      </c>
      <c r="B347" s="3">
        <v>17.25</v>
      </c>
      <c r="C347" s="3">
        <v>20.170000076293949</v>
      </c>
      <c r="D347" s="4">
        <v>-5.3238164100452123E-2</v>
      </c>
      <c r="E347" s="4">
        <v>0.1064180242880923</v>
      </c>
      <c r="F347" s="2">
        <v>4</v>
      </c>
      <c r="H347" s="4">
        <v>-7.0581869808037045E-2</v>
      </c>
    </row>
    <row r="348" spans="1:8" x14ac:dyDescent="0.25">
      <c r="A348" t="s">
        <v>556</v>
      </c>
      <c r="B348" s="3">
        <v>18.219999313354489</v>
      </c>
      <c r="C348" s="3">
        <v>18.229999542236332</v>
      </c>
      <c r="D348" s="4">
        <v>1.7308736380987622E-2</v>
      </c>
      <c r="E348" s="4">
        <v>-3.5959826053030941E-2</v>
      </c>
      <c r="F348" s="2">
        <v>3</v>
      </c>
      <c r="H348" s="4">
        <v>-1.831897426569384E-2</v>
      </c>
    </row>
    <row r="349" spans="1:8" x14ac:dyDescent="0.25">
      <c r="A349" t="s">
        <v>557</v>
      </c>
      <c r="B349" s="3">
        <v>17.909999847412109</v>
      </c>
      <c r="C349" s="3">
        <v>18.909999847412109</v>
      </c>
      <c r="D349" s="4">
        <v>4.1884775508179713E-2</v>
      </c>
      <c r="E349" s="4">
        <v>-7.0304832568737208E-2</v>
      </c>
      <c r="F349" s="2">
        <v>3</v>
      </c>
      <c r="H349" s="4">
        <v>-3.5021532178544652E-2</v>
      </c>
    </row>
    <row r="350" spans="1:8" x14ac:dyDescent="0.25">
      <c r="A350" t="s">
        <v>558</v>
      </c>
      <c r="B350" s="3">
        <v>17.190000534057621</v>
      </c>
      <c r="C350" s="3">
        <v>20.340000152587891</v>
      </c>
      <c r="D350" s="4">
        <v>3.2432488162123407E-2</v>
      </c>
      <c r="E350" s="4">
        <v>-9.2547748515765527E-3</v>
      </c>
      <c r="F350" s="2">
        <v>4</v>
      </c>
      <c r="H350" s="4">
        <v>-7.381459974709137E-2</v>
      </c>
    </row>
    <row r="351" spans="1:8" x14ac:dyDescent="0.25">
      <c r="A351" t="s">
        <v>559</v>
      </c>
      <c r="B351" s="3">
        <v>16.64999961853027</v>
      </c>
      <c r="C351" s="3">
        <v>20.530000686645511</v>
      </c>
      <c r="D351" s="4">
        <v>-1.0695205347103999E-2</v>
      </c>
      <c r="E351" s="4">
        <v>-8.6913764260908577E-3</v>
      </c>
      <c r="F351" s="2">
        <v>4</v>
      </c>
      <c r="H351" s="4">
        <v>-0.1029094774984752</v>
      </c>
    </row>
    <row r="352" spans="1:8" x14ac:dyDescent="0.25">
      <c r="A352" t="s">
        <v>560</v>
      </c>
      <c r="B352" s="3">
        <v>16.829999923706051</v>
      </c>
      <c r="C352" s="3">
        <v>20.70999908447266</v>
      </c>
      <c r="D352" s="4">
        <v>-2.7729610459014339E-2</v>
      </c>
      <c r="E352" s="4">
        <v>5.5017828317822433E-2</v>
      </c>
      <c r="F352" s="2">
        <v>4</v>
      </c>
      <c r="H352" s="4">
        <v>-9.3211184914680612E-2</v>
      </c>
    </row>
    <row r="353" spans="1:8" x14ac:dyDescent="0.25">
      <c r="A353" t="s">
        <v>561</v>
      </c>
      <c r="B353" s="3">
        <v>17.309999465942379</v>
      </c>
      <c r="C353" s="3">
        <v>19.629999160766602</v>
      </c>
      <c r="D353" s="4">
        <v>-4.1528240430701691E-2</v>
      </c>
      <c r="E353" s="4">
        <v>5.1982814645575637E-2</v>
      </c>
      <c r="F353" s="2">
        <v>4</v>
      </c>
      <c r="H353" s="4">
        <v>-6.7349139868982832E-2</v>
      </c>
    </row>
    <row r="354" spans="1:8" x14ac:dyDescent="0.25">
      <c r="A354" t="s">
        <v>562</v>
      </c>
      <c r="B354" s="3">
        <v>18.059999465942379</v>
      </c>
      <c r="C354" s="3">
        <v>18.659999847412109</v>
      </c>
      <c r="D354" s="4">
        <v>3.082186039209955E-2</v>
      </c>
      <c r="E354" s="4">
        <v>-3.9629461949033502E-2</v>
      </c>
      <c r="F354" s="2">
        <v>3</v>
      </c>
      <c r="H354" s="4">
        <v>-2.6939655947593181E-2</v>
      </c>
    </row>
    <row r="355" spans="1:8" x14ac:dyDescent="0.25">
      <c r="A355" t="s">
        <v>563</v>
      </c>
      <c r="B355" s="3">
        <v>17.520000457763668</v>
      </c>
      <c r="C355" s="3">
        <v>19.430000305175781</v>
      </c>
      <c r="D355" s="4">
        <v>-2.5041673499475389E-2</v>
      </c>
      <c r="E355" s="4">
        <v>6.0010932135744488E-2</v>
      </c>
      <c r="F355" s="2">
        <v>3</v>
      </c>
      <c r="H355" s="4">
        <v>-5.6034430932345169E-2</v>
      </c>
    </row>
    <row r="356" spans="1:8" x14ac:dyDescent="0.25">
      <c r="A356" t="s">
        <v>564</v>
      </c>
      <c r="B356" s="3">
        <v>17.969999313354489</v>
      </c>
      <c r="C356" s="3">
        <v>18.329999923706051</v>
      </c>
      <c r="D356" s="4">
        <v>-8.2782295216081714E-3</v>
      </c>
      <c r="E356" s="4">
        <v>-2.1356093342568942E-2</v>
      </c>
      <c r="F356" s="2">
        <v>3</v>
      </c>
      <c r="H356" s="4">
        <v>-3.1788802239490432E-2</v>
      </c>
    </row>
    <row r="357" spans="1:8" x14ac:dyDescent="0.25">
      <c r="A357" t="s">
        <v>565</v>
      </c>
      <c r="B357" s="3">
        <v>18.120000839233398</v>
      </c>
      <c r="C357" s="3">
        <v>18.729999542236332</v>
      </c>
      <c r="D357" s="4">
        <v>-2.3706823241906979E-2</v>
      </c>
      <c r="E357" s="4">
        <v>4.8125274908483062E-2</v>
      </c>
      <c r="F357" s="2">
        <v>3</v>
      </c>
      <c r="H357" s="4">
        <v>-2.3706823241906979E-2</v>
      </c>
    </row>
    <row r="358" spans="1:8" x14ac:dyDescent="0.25">
      <c r="A358" t="s">
        <v>566</v>
      </c>
      <c r="B358" s="3">
        <v>18.559999465942379</v>
      </c>
      <c r="C358" s="3">
        <v>17.870000839233398</v>
      </c>
      <c r="D358" s="4">
        <v>3.2258061094139201E-2</v>
      </c>
      <c r="E358" s="4">
        <v>-7.8865918009372926E-2</v>
      </c>
      <c r="F358" s="2">
        <v>3</v>
      </c>
      <c r="H358" s="4">
        <v>0</v>
      </c>
    </row>
    <row r="359" spans="1:8" x14ac:dyDescent="0.25">
      <c r="A359" t="s">
        <v>567</v>
      </c>
      <c r="B359" s="3">
        <v>17.979999542236332</v>
      </c>
      <c r="C359" s="3">
        <v>19.39999961853027</v>
      </c>
      <c r="D359" s="4">
        <v>2.159086093922391E-2</v>
      </c>
      <c r="E359" s="4">
        <v>-2.7081288919978741E-2</v>
      </c>
      <c r="F359" s="2">
        <v>3</v>
      </c>
      <c r="H359" s="4">
        <v>-4.980639408293408E-3</v>
      </c>
    </row>
    <row r="360" spans="1:8" x14ac:dyDescent="0.25">
      <c r="A360" t="s">
        <v>568</v>
      </c>
      <c r="B360" s="3">
        <v>17.60000038146973</v>
      </c>
      <c r="C360" s="3">
        <v>19.940000534057621</v>
      </c>
      <c r="D360" s="4">
        <v>-2.6009923701831309E-2</v>
      </c>
      <c r="E360" s="4">
        <v>7.7255553079059291E-2</v>
      </c>
      <c r="F360" s="2">
        <v>4</v>
      </c>
      <c r="H360" s="4">
        <v>-2.6009923701831309E-2</v>
      </c>
    </row>
    <row r="361" spans="1:8" x14ac:dyDescent="0.25">
      <c r="A361" t="s">
        <v>569</v>
      </c>
      <c r="B361" s="3">
        <v>18.069999694824219</v>
      </c>
      <c r="C361" s="3">
        <v>18.510000228881839</v>
      </c>
      <c r="D361" s="4">
        <v>1.4029180936103501E-2</v>
      </c>
      <c r="E361" s="4">
        <v>-1.174582587994155E-2</v>
      </c>
      <c r="F361" s="2">
        <v>3</v>
      </c>
      <c r="H361" s="4">
        <v>0</v>
      </c>
    </row>
    <row r="362" spans="1:8" x14ac:dyDescent="0.25">
      <c r="A362" t="s">
        <v>570</v>
      </c>
      <c r="B362" s="3">
        <v>17.819999694824219</v>
      </c>
      <c r="C362" s="3">
        <v>18.729999542236332</v>
      </c>
      <c r="D362" s="4">
        <v>1.42287993364989E-2</v>
      </c>
      <c r="E362" s="4">
        <v>-1.83438355801494E-2</v>
      </c>
      <c r="F362" s="2">
        <v>3</v>
      </c>
      <c r="H362" s="4">
        <v>0</v>
      </c>
    </row>
    <row r="363" spans="1:8" x14ac:dyDescent="0.25">
      <c r="A363" t="s">
        <v>571</v>
      </c>
      <c r="B363" s="3">
        <v>17.569999694824219</v>
      </c>
      <c r="C363" s="3">
        <v>19.079999923706051</v>
      </c>
      <c r="D363" s="4">
        <v>-2.2714885940339209E-3</v>
      </c>
      <c r="E363" s="4">
        <v>-6.2500434617184242E-3</v>
      </c>
      <c r="F363" s="2">
        <v>3</v>
      </c>
      <c r="H363" s="4">
        <v>-2.2714885940339209E-3</v>
      </c>
    </row>
    <row r="364" spans="1:8" x14ac:dyDescent="0.25">
      <c r="A364" t="s">
        <v>572</v>
      </c>
      <c r="B364" s="3">
        <v>17.610000610351559</v>
      </c>
      <c r="C364" s="3">
        <v>19.20000076293945</v>
      </c>
      <c r="D364" s="4">
        <v>3.5882388844209467E-2</v>
      </c>
      <c r="E364" s="4">
        <v>-3.0792464384042369E-2</v>
      </c>
      <c r="F364" s="2">
        <v>3</v>
      </c>
      <c r="H364" s="4">
        <v>0</v>
      </c>
    </row>
    <row r="365" spans="1:8" x14ac:dyDescent="0.25">
      <c r="A365" t="s">
        <v>573</v>
      </c>
      <c r="B365" s="3">
        <v>17</v>
      </c>
      <c r="C365" s="3">
        <v>19.809999465942379</v>
      </c>
      <c r="D365" s="4">
        <v>1.070156411662548E-2</v>
      </c>
      <c r="E365" s="4">
        <v>-2.0151594336836891E-3</v>
      </c>
      <c r="F365" s="2">
        <v>4</v>
      </c>
      <c r="H365" s="4">
        <v>-3.5169676330976118E-3</v>
      </c>
    </row>
    <row r="366" spans="1:8" x14ac:dyDescent="0.25">
      <c r="A366" t="s">
        <v>574</v>
      </c>
      <c r="B366" s="3">
        <v>16.819999694824219</v>
      </c>
      <c r="C366" s="3">
        <v>19.85000038146973</v>
      </c>
      <c r="D366" s="4">
        <v>3.1901870067660543E-2</v>
      </c>
      <c r="E366" s="4">
        <v>-3.2651075114399131E-2</v>
      </c>
      <c r="F366" s="2">
        <v>4</v>
      </c>
      <c r="H366" s="4">
        <v>-1.406798233477591E-2</v>
      </c>
    </row>
    <row r="367" spans="1:8" x14ac:dyDescent="0.25">
      <c r="A367" t="s">
        <v>575</v>
      </c>
      <c r="B367" s="3">
        <v>16.29999923706055</v>
      </c>
      <c r="C367" s="3">
        <v>20.520000457763668</v>
      </c>
      <c r="D367" s="4">
        <v>-4.8840004764878486E-3</v>
      </c>
      <c r="E367" s="4">
        <v>8.8495724594612746E-3</v>
      </c>
      <c r="F367" s="2">
        <v>4</v>
      </c>
      <c r="H367" s="4">
        <v>-4.4548666627983069E-2</v>
      </c>
    </row>
    <row r="368" spans="1:8" x14ac:dyDescent="0.25">
      <c r="A368" t="s">
        <v>576</v>
      </c>
      <c r="B368" s="3">
        <v>16.379999160766602</v>
      </c>
      <c r="C368" s="3">
        <v>20.340000152587891</v>
      </c>
      <c r="D368" s="4">
        <v>-3.1342441834889663E-2</v>
      </c>
      <c r="E368" s="4">
        <v>5.0619809470064503E-2</v>
      </c>
      <c r="F368" s="2">
        <v>4</v>
      </c>
      <c r="H368" s="4">
        <v>-3.9859339183057729E-2</v>
      </c>
    </row>
    <row r="369" spans="1:8" x14ac:dyDescent="0.25">
      <c r="A369" t="s">
        <v>577</v>
      </c>
      <c r="B369" s="3">
        <v>16.909999847412109</v>
      </c>
      <c r="C369" s="3">
        <v>19.360000610351559</v>
      </c>
      <c r="D369" s="4">
        <v>-8.79247498393676E-3</v>
      </c>
      <c r="E369" s="4">
        <v>5.5040883263509872E-2</v>
      </c>
      <c r="F369" s="2">
        <v>3</v>
      </c>
      <c r="H369" s="4">
        <v>-8.79247498393676E-3</v>
      </c>
    </row>
    <row r="370" spans="1:8" x14ac:dyDescent="0.25">
      <c r="A370" t="s">
        <v>578</v>
      </c>
      <c r="B370" s="3">
        <v>17.059999465942379</v>
      </c>
      <c r="C370" s="3">
        <v>18.35000038146973</v>
      </c>
      <c r="D370" s="4">
        <v>2.339528421496806E-2</v>
      </c>
      <c r="E370" s="4">
        <v>-2.5491213180093061E-2</v>
      </c>
      <c r="F370" s="2">
        <v>3</v>
      </c>
      <c r="H370" s="4">
        <v>0</v>
      </c>
    </row>
    <row r="371" spans="1:8" x14ac:dyDescent="0.25">
      <c r="A371" t="s">
        <v>579</v>
      </c>
      <c r="B371" s="3">
        <v>16.670000076293949</v>
      </c>
      <c r="C371" s="3">
        <v>18.829999923706051</v>
      </c>
      <c r="D371" s="4">
        <v>5.1071906503836528E-2</v>
      </c>
      <c r="E371" s="4">
        <v>-0.1071598014476315</v>
      </c>
      <c r="F371" s="2">
        <v>3</v>
      </c>
      <c r="H371" s="4">
        <v>0</v>
      </c>
    </row>
    <row r="372" spans="1:8" x14ac:dyDescent="0.25">
      <c r="A372" t="s">
        <v>580</v>
      </c>
      <c r="B372" s="3">
        <v>15.85999965667725</v>
      </c>
      <c r="C372" s="3">
        <v>21.090000152587891</v>
      </c>
      <c r="D372" s="4">
        <v>-4.3942653582870186E-3</v>
      </c>
      <c r="E372" s="4">
        <v>2.4781352321307178E-2</v>
      </c>
      <c r="F372" s="2">
        <v>4</v>
      </c>
      <c r="H372" s="4">
        <v>-4.3942653582870186E-3</v>
      </c>
    </row>
    <row r="373" spans="1:8" x14ac:dyDescent="0.25">
      <c r="A373" t="s">
        <v>581</v>
      </c>
      <c r="B373" s="3">
        <v>15.930000305175779</v>
      </c>
      <c r="C373" s="3">
        <v>20.579999923706051</v>
      </c>
      <c r="D373" s="4">
        <v>3.8461548026018422E-2</v>
      </c>
      <c r="E373" s="4">
        <v>-6.3268067050121557E-2</v>
      </c>
      <c r="F373" s="2">
        <v>4</v>
      </c>
      <c r="H373" s="4">
        <v>0</v>
      </c>
    </row>
    <row r="374" spans="1:8" x14ac:dyDescent="0.25">
      <c r="A374" t="s">
        <v>582</v>
      </c>
      <c r="B374" s="3">
        <v>15.340000152587891</v>
      </c>
      <c r="C374" s="3">
        <v>21.969999313354489</v>
      </c>
      <c r="D374" s="4">
        <v>-4.5424851081989903E-3</v>
      </c>
      <c r="E374" s="4">
        <v>3.9753913201642233E-2</v>
      </c>
      <c r="F374" s="2">
        <v>4</v>
      </c>
      <c r="H374" s="4">
        <v>-4.5424851081989903E-3</v>
      </c>
    </row>
    <row r="375" spans="1:8" x14ac:dyDescent="0.25">
      <c r="A375" t="s">
        <v>583</v>
      </c>
      <c r="B375" s="3">
        <v>15.409999847412109</v>
      </c>
      <c r="C375" s="3">
        <v>21.129999160766602</v>
      </c>
      <c r="D375" s="4">
        <v>2.2561390807769088E-2</v>
      </c>
      <c r="E375" s="4">
        <v>-5.9216383700813613E-2</v>
      </c>
      <c r="F375" s="2">
        <v>4</v>
      </c>
      <c r="H375" s="4">
        <v>0</v>
      </c>
    </row>
    <row r="376" spans="1:8" x14ac:dyDescent="0.25">
      <c r="A376" t="s">
        <v>584</v>
      </c>
      <c r="B376" s="3">
        <v>15.069999694824221</v>
      </c>
      <c r="C376" s="3">
        <v>22.45999908447266</v>
      </c>
      <c r="D376" s="4">
        <v>-9.2044932920204436E-3</v>
      </c>
      <c r="E376" s="4">
        <v>2.0445199950535509E-2</v>
      </c>
      <c r="F376" s="2">
        <v>4</v>
      </c>
      <c r="H376" s="4">
        <v>-1.6960223755759781E-2</v>
      </c>
    </row>
    <row r="377" spans="1:8" x14ac:dyDescent="0.25">
      <c r="A377" t="s">
        <v>585</v>
      </c>
      <c r="B377" s="3">
        <v>15.210000038146971</v>
      </c>
      <c r="C377" s="3">
        <v>22.010000228881839</v>
      </c>
      <c r="D377" s="4">
        <v>3.04877914828614E-2</v>
      </c>
      <c r="E377" s="4">
        <v>-3.8864602815463223E-2</v>
      </c>
      <c r="F377" s="2">
        <v>4</v>
      </c>
      <c r="H377" s="4">
        <v>-7.8277812235025834E-3</v>
      </c>
    </row>
    <row r="378" spans="1:8" x14ac:dyDescent="0.25">
      <c r="A378" t="s">
        <v>586</v>
      </c>
      <c r="B378" s="3">
        <v>14.760000228881839</v>
      </c>
      <c r="C378" s="3">
        <v>22.89999961853027</v>
      </c>
      <c r="D378" s="4">
        <v>6.8213084932180479E-3</v>
      </c>
      <c r="E378" s="4">
        <v>5.6760477060722181E-2</v>
      </c>
      <c r="F378" s="2">
        <v>4</v>
      </c>
      <c r="H378" s="4">
        <v>-3.7181976364055958E-2</v>
      </c>
    </row>
    <row r="379" spans="1:8" x14ac:dyDescent="0.25">
      <c r="A379" t="s">
        <v>587</v>
      </c>
      <c r="B379" s="3">
        <v>14.659999847412109</v>
      </c>
      <c r="C379" s="3">
        <v>21.670000076293949</v>
      </c>
      <c r="D379" s="4">
        <v>-6.8167885683900753E-4</v>
      </c>
      <c r="E379" s="4">
        <v>1.072759032216308E-2</v>
      </c>
      <c r="F379" s="2">
        <v>4</v>
      </c>
      <c r="H379" s="4">
        <v>-4.3705158488479112E-2</v>
      </c>
    </row>
    <row r="380" spans="1:8" x14ac:dyDescent="0.25">
      <c r="A380" t="s">
        <v>588</v>
      </c>
      <c r="B380" s="3">
        <v>14.670000076293951</v>
      </c>
      <c r="C380" s="3">
        <v>21.440000534057621</v>
      </c>
      <c r="D380" s="4">
        <v>1.5928012645034961E-2</v>
      </c>
      <c r="E380" s="4">
        <v>-3.1616932018440069E-2</v>
      </c>
      <c r="F380" s="2">
        <v>4</v>
      </c>
      <c r="H380" s="4">
        <v>-4.3052827834101692E-2</v>
      </c>
    </row>
    <row r="381" spans="1:8" x14ac:dyDescent="0.25">
      <c r="A381" t="s">
        <v>589</v>
      </c>
      <c r="B381" s="3">
        <v>14.439999580383301</v>
      </c>
      <c r="C381" s="3">
        <v>22.139999389648441</v>
      </c>
      <c r="D381" s="4">
        <v>-3.4506688422815119E-3</v>
      </c>
      <c r="E381" s="4">
        <v>2.263278428415183E-2</v>
      </c>
      <c r="F381" s="2">
        <v>4</v>
      </c>
      <c r="H381" s="4">
        <v>-5.8056121836404739E-2</v>
      </c>
    </row>
    <row r="382" spans="1:8" x14ac:dyDescent="0.25">
      <c r="A382" t="s">
        <v>590</v>
      </c>
      <c r="B382" s="3">
        <v>14.489999771118161</v>
      </c>
      <c r="C382" s="3">
        <v>21.64999961853027</v>
      </c>
      <c r="D382" s="4">
        <v>4.8543477429863202E-3</v>
      </c>
      <c r="E382" s="4">
        <v>3.7374161376676041E-2</v>
      </c>
      <c r="F382" s="2">
        <v>4</v>
      </c>
      <c r="H382" s="4">
        <v>-5.4794530774193162E-2</v>
      </c>
    </row>
    <row r="383" spans="1:8" x14ac:dyDescent="0.25">
      <c r="A383" t="s">
        <v>591</v>
      </c>
      <c r="B383" s="3">
        <v>14.420000076293951</v>
      </c>
      <c r="C383" s="3">
        <v>20.870000839233398</v>
      </c>
      <c r="D383" s="4">
        <v>2.6334511070190251E-2</v>
      </c>
      <c r="E383" s="4">
        <v>-5.0068207032326062E-2</v>
      </c>
      <c r="F383" s="2">
        <v>4</v>
      </c>
      <c r="H383" s="4">
        <v>-5.9360720935484168E-2</v>
      </c>
    </row>
    <row r="384" spans="1:8" x14ac:dyDescent="0.25">
      <c r="A384" t="s">
        <v>592</v>
      </c>
      <c r="B384" s="3">
        <v>14.05000019073486</v>
      </c>
      <c r="C384" s="3">
        <v>21.969999313354489</v>
      </c>
      <c r="D384" s="4">
        <v>-5.3872065332276182E-2</v>
      </c>
      <c r="E384" s="4">
        <v>9.4668642123609814E-2</v>
      </c>
      <c r="F384" s="2">
        <v>4</v>
      </c>
      <c r="H384" s="4">
        <v>-8.3496395260369227E-2</v>
      </c>
    </row>
    <row r="385" spans="1:8" x14ac:dyDescent="0.25">
      <c r="A385" t="s">
        <v>593</v>
      </c>
      <c r="B385" s="3">
        <v>14.85000038146973</v>
      </c>
      <c r="C385" s="3">
        <v>20.069999694824219</v>
      </c>
      <c r="D385" s="4">
        <v>3.628754086058561E-2</v>
      </c>
      <c r="E385" s="4">
        <v>-6.5642452395756057E-2</v>
      </c>
      <c r="F385" s="2">
        <v>4</v>
      </c>
      <c r="H385" s="4">
        <v>-3.1311124894010223E-2</v>
      </c>
    </row>
    <row r="386" spans="1:8" x14ac:dyDescent="0.25">
      <c r="A386" t="s">
        <v>594</v>
      </c>
      <c r="B386" s="3">
        <v>14.329999923706049</v>
      </c>
      <c r="C386" s="3">
        <v>21.479999542236332</v>
      </c>
      <c r="D386" s="4">
        <v>5.6140297337581302E-3</v>
      </c>
      <c r="E386" s="4">
        <v>-4.1926874703784638E-2</v>
      </c>
      <c r="F386" s="2">
        <v>4</v>
      </c>
      <c r="H386" s="4">
        <v>-6.5231572405529903E-2</v>
      </c>
    </row>
    <row r="387" spans="1:8" x14ac:dyDescent="0.25">
      <c r="A387" t="s">
        <v>595</v>
      </c>
      <c r="B387" s="3">
        <v>14.25</v>
      </c>
      <c r="C387" s="3">
        <v>22.420000076293949</v>
      </c>
      <c r="D387" s="4">
        <v>2.8138553606303018E-2</v>
      </c>
      <c r="E387" s="4">
        <v>-8.8417663801568791E-3</v>
      </c>
      <c r="F387" s="2">
        <v>4</v>
      </c>
      <c r="H387" s="4">
        <v>-7.0450093221198329E-2</v>
      </c>
    </row>
    <row r="388" spans="1:8" x14ac:dyDescent="0.25">
      <c r="A388" t="s">
        <v>596</v>
      </c>
      <c r="B388" s="3">
        <v>13.85999965667725</v>
      </c>
      <c r="C388" s="3">
        <v>22.620000839233398</v>
      </c>
      <c r="D388" s="4">
        <v>-5.0251720721445903E-3</v>
      </c>
      <c r="E388" s="4">
        <v>-9.1983830562609725E-3</v>
      </c>
      <c r="F388" s="2">
        <v>4</v>
      </c>
      <c r="H388" s="4">
        <v>-9.5890428854838117E-2</v>
      </c>
    </row>
    <row r="389" spans="1:8" x14ac:dyDescent="0.25">
      <c r="A389" t="s">
        <v>597</v>
      </c>
      <c r="B389" s="3">
        <v>13.930000305175779</v>
      </c>
      <c r="C389" s="3">
        <v>22.829999923706051</v>
      </c>
      <c r="D389" s="4">
        <v>-6.5727669501379871E-2</v>
      </c>
      <c r="E389" s="4">
        <v>7.9943263143382737E-2</v>
      </c>
      <c r="F389" s="2">
        <v>4</v>
      </c>
      <c r="H389" s="4">
        <v>-9.1324176483871811E-2</v>
      </c>
    </row>
    <row r="390" spans="1:8" x14ac:dyDescent="0.25">
      <c r="A390" t="s">
        <v>598</v>
      </c>
      <c r="B390" s="3">
        <v>14.909999847412109</v>
      </c>
      <c r="C390" s="3">
        <v>21.139999389648441</v>
      </c>
      <c r="D390" s="4">
        <v>3.5416683499460262E-2</v>
      </c>
      <c r="E390" s="4">
        <v>-6.2527711535120489E-2</v>
      </c>
      <c r="F390" s="2">
        <v>4</v>
      </c>
      <c r="H390" s="4">
        <v>-2.739726538709664E-2</v>
      </c>
    </row>
    <row r="391" spans="1:8" x14ac:dyDescent="0.25">
      <c r="A391" t="s">
        <v>599</v>
      </c>
      <c r="B391" s="3">
        <v>14.39999961853027</v>
      </c>
      <c r="C391" s="3">
        <v>22.54999923706055</v>
      </c>
      <c r="D391" s="4">
        <v>4.1968157490138942E-2</v>
      </c>
      <c r="E391" s="4">
        <v>-9.8000030517578107E-2</v>
      </c>
      <c r="F391" s="2">
        <v>4</v>
      </c>
      <c r="H391" s="4">
        <v>-6.0665382244238897E-2</v>
      </c>
    </row>
    <row r="392" spans="1:8" x14ac:dyDescent="0.25">
      <c r="A392" t="s">
        <v>600</v>
      </c>
      <c r="B392" s="3">
        <v>13.819999694824221</v>
      </c>
      <c r="C392" s="3">
        <v>25</v>
      </c>
      <c r="D392" s="4">
        <v>5.0908868963068787E-3</v>
      </c>
      <c r="E392" s="4">
        <v>9.5050375976597268E-2</v>
      </c>
      <c r="F392" s="2">
        <v>5</v>
      </c>
      <c r="H392" s="4">
        <v>-9.8499689262672274E-2</v>
      </c>
    </row>
    <row r="393" spans="1:8" x14ac:dyDescent="0.25">
      <c r="A393" t="s">
        <v>601</v>
      </c>
      <c r="B393" s="3">
        <v>13.75</v>
      </c>
      <c r="C393" s="3">
        <v>22.829999923706051</v>
      </c>
      <c r="D393" s="4">
        <v>-2.413059963845654E-2</v>
      </c>
      <c r="E393" s="4">
        <v>2.4226064872098881E-2</v>
      </c>
      <c r="F393" s="2">
        <v>4</v>
      </c>
      <c r="H393" s="4">
        <v>-0.10306587942396329</v>
      </c>
    </row>
    <row r="394" spans="1:8" x14ac:dyDescent="0.25">
      <c r="A394" t="s">
        <v>602</v>
      </c>
      <c r="B394" s="3">
        <v>14.090000152587891</v>
      </c>
      <c r="C394" s="3">
        <v>22.29000091552734</v>
      </c>
      <c r="D394" s="4">
        <v>2.027514297345423E-2</v>
      </c>
      <c r="E394" s="4">
        <v>-1.7195740052941551E-2</v>
      </c>
      <c r="F394" s="2">
        <v>4</v>
      </c>
      <c r="H394" s="4">
        <v>-8.088713485253507E-2</v>
      </c>
    </row>
    <row r="395" spans="1:8" x14ac:dyDescent="0.25">
      <c r="A395" t="s">
        <v>603</v>
      </c>
      <c r="B395" s="3">
        <v>13.810000419616699</v>
      </c>
      <c r="C395" s="3">
        <v>22.680000305175781</v>
      </c>
      <c r="D395" s="4">
        <v>-1.2866286951131119E-2</v>
      </c>
      <c r="E395" s="4">
        <v>2.3004069784698489E-2</v>
      </c>
      <c r="F395" s="2">
        <v>4</v>
      </c>
      <c r="H395" s="4">
        <v>-9.9151957707374394E-2</v>
      </c>
    </row>
    <row r="396" spans="1:8" x14ac:dyDescent="0.25">
      <c r="A396" t="s">
        <v>604</v>
      </c>
      <c r="B396" s="3">
        <v>13.989999771118161</v>
      </c>
      <c r="C396" s="3">
        <v>22.170000076293949</v>
      </c>
      <c r="D396" s="4">
        <v>-2.9819715873836139E-2</v>
      </c>
      <c r="E396" s="4">
        <v>6.8433738616575646E-2</v>
      </c>
      <c r="F396" s="2">
        <v>4</v>
      </c>
      <c r="H396" s="4">
        <v>-8.7410316976958113E-2</v>
      </c>
    </row>
    <row r="397" spans="1:8" x14ac:dyDescent="0.25">
      <c r="A397" t="s">
        <v>605</v>
      </c>
      <c r="B397" s="3">
        <v>14.420000076293951</v>
      </c>
      <c r="C397" s="3">
        <v>20.75</v>
      </c>
      <c r="D397" s="4">
        <v>-1.7711186885341349E-2</v>
      </c>
      <c r="E397" s="4">
        <v>8.8667396716217928E-2</v>
      </c>
      <c r="F397" s="2">
        <v>4</v>
      </c>
      <c r="H397" s="4">
        <v>-5.9360720935484168E-2</v>
      </c>
    </row>
    <row r="398" spans="1:8" x14ac:dyDescent="0.25">
      <c r="A398" t="s">
        <v>606</v>
      </c>
      <c r="B398" s="3">
        <v>14.680000305175779</v>
      </c>
      <c r="C398" s="3">
        <v>19.059999465942379</v>
      </c>
      <c r="D398" s="4">
        <v>1.6620549291325611E-2</v>
      </c>
      <c r="E398" s="4">
        <v>-3.9314550435815658E-2</v>
      </c>
      <c r="F398" s="2">
        <v>3</v>
      </c>
      <c r="H398" s="4">
        <v>-4.2400497179724377E-2</v>
      </c>
    </row>
    <row r="399" spans="1:8" x14ac:dyDescent="0.25">
      <c r="A399" t="s">
        <v>607</v>
      </c>
      <c r="B399" s="3">
        <v>14.439999580383301</v>
      </c>
      <c r="C399" s="3">
        <v>19.840000152587891</v>
      </c>
      <c r="D399" s="4">
        <v>1.97739926545526E-2</v>
      </c>
      <c r="E399" s="4">
        <v>-3.5957229050606609E-2</v>
      </c>
      <c r="F399" s="2">
        <v>4</v>
      </c>
      <c r="H399" s="4">
        <v>-5.8056121836404739E-2</v>
      </c>
    </row>
    <row r="400" spans="1:8" x14ac:dyDescent="0.25">
      <c r="A400" t="s">
        <v>608</v>
      </c>
      <c r="B400" s="3">
        <v>14.159999847412109</v>
      </c>
      <c r="C400" s="3">
        <v>20.579999923706051</v>
      </c>
      <c r="D400" s="4">
        <v>3.7362655174692838E-2</v>
      </c>
      <c r="E400" s="4">
        <v>-5.984465520642579E-2</v>
      </c>
      <c r="F400" s="2">
        <v>4</v>
      </c>
      <c r="H400" s="4">
        <v>-7.6320944691244064E-2</v>
      </c>
    </row>
    <row r="401" spans="1:8" x14ac:dyDescent="0.25">
      <c r="A401" t="s">
        <v>609</v>
      </c>
      <c r="B401" s="3">
        <v>13.64999961853027</v>
      </c>
      <c r="C401" s="3">
        <v>21.889999389648441</v>
      </c>
      <c r="D401" s="4">
        <v>1.411586774478635E-2</v>
      </c>
      <c r="E401" s="4">
        <v>-1.440791121184404E-2</v>
      </c>
      <c r="F401" s="2">
        <v>4</v>
      </c>
      <c r="H401" s="4">
        <v>-0.1095890615483863</v>
      </c>
    </row>
    <row r="402" spans="1:8" x14ac:dyDescent="0.25">
      <c r="A402" t="s">
        <v>610</v>
      </c>
      <c r="B402" s="3">
        <v>13.460000038146971</v>
      </c>
      <c r="C402" s="3">
        <v>22.20999908447266</v>
      </c>
      <c r="D402" s="4">
        <v>-3.7884184534824339E-2</v>
      </c>
      <c r="E402" s="4">
        <v>8.3414589486471069E-2</v>
      </c>
      <c r="F402" s="2">
        <v>4</v>
      </c>
      <c r="H402" s="4">
        <v>-0.1219830329331799</v>
      </c>
    </row>
    <row r="403" spans="1:8" x14ac:dyDescent="0.25">
      <c r="A403" t="s">
        <v>611</v>
      </c>
      <c r="B403" s="3">
        <v>13.989999771118161</v>
      </c>
      <c r="C403" s="3">
        <v>20.5</v>
      </c>
      <c r="D403" s="4">
        <v>-6.3920563263896168E-3</v>
      </c>
      <c r="E403" s="4">
        <v>7.3709884873938147E-3</v>
      </c>
      <c r="F403" s="2">
        <v>4</v>
      </c>
      <c r="H403" s="4">
        <v>-8.7410316976958113E-2</v>
      </c>
    </row>
    <row r="404" spans="1:8" x14ac:dyDescent="0.25">
      <c r="A404" t="s">
        <v>612</v>
      </c>
      <c r="B404" s="3">
        <v>14.079999923706049</v>
      </c>
      <c r="C404" s="3">
        <v>20.35000038146973</v>
      </c>
      <c r="D404" s="4">
        <v>2.2512669254676879E-2</v>
      </c>
      <c r="E404" s="4">
        <v>-4.4152207310242608E-2</v>
      </c>
      <c r="F404" s="2">
        <v>4</v>
      </c>
      <c r="H404" s="4">
        <v>-8.1539465506912379E-2</v>
      </c>
    </row>
    <row r="405" spans="1:8" x14ac:dyDescent="0.25">
      <c r="A405" t="s">
        <v>613</v>
      </c>
      <c r="B405" s="3">
        <v>13.77000045776367</v>
      </c>
      <c r="C405" s="3">
        <v>21.29000091552734</v>
      </c>
      <c r="D405" s="4">
        <v>3.3783841835545392E-2</v>
      </c>
      <c r="E405" s="4">
        <v>-4.7853294526694401E-2</v>
      </c>
      <c r="F405" s="2">
        <v>4</v>
      </c>
      <c r="H405" s="4">
        <v>-0.10176121811520859</v>
      </c>
    </row>
    <row r="406" spans="1:8" x14ac:dyDescent="0.25">
      <c r="A406" t="s">
        <v>614</v>
      </c>
      <c r="B406" s="3">
        <v>13.319999694824221</v>
      </c>
      <c r="C406" s="3">
        <v>22.360000610351559</v>
      </c>
      <c r="D406" s="4">
        <v>2.8571420155107941E-2</v>
      </c>
      <c r="E406" s="4">
        <v>-3.2871981024851671E-2</v>
      </c>
      <c r="F406" s="2">
        <v>4</v>
      </c>
      <c r="H406" s="4">
        <v>-0.1311154754654372</v>
      </c>
    </row>
    <row r="407" spans="1:8" x14ac:dyDescent="0.25">
      <c r="A407" t="s">
        <v>615</v>
      </c>
      <c r="B407" s="3">
        <v>12.94999980926514</v>
      </c>
      <c r="C407" s="3">
        <v>23.120000839233398</v>
      </c>
      <c r="D407" s="4">
        <v>1.171872002305507E-2</v>
      </c>
      <c r="E407" s="4">
        <v>-3.3848702700066013E-2</v>
      </c>
      <c r="F407" s="2">
        <v>4</v>
      </c>
      <c r="H407" s="4">
        <v>-0.15525114979032231</v>
      </c>
    </row>
    <row r="408" spans="1:8" x14ac:dyDescent="0.25">
      <c r="A408" t="s">
        <v>616</v>
      </c>
      <c r="B408" s="3">
        <v>12.80000019073486</v>
      </c>
      <c r="C408" s="3">
        <v>23.930000305175781</v>
      </c>
      <c r="D408" s="4">
        <v>9.4637131443995326E-3</v>
      </c>
      <c r="E408" s="4">
        <v>-7.4657943019088568E-3</v>
      </c>
      <c r="F408" s="2">
        <v>4</v>
      </c>
      <c r="H408" s="4">
        <v>-0.16503586076728169</v>
      </c>
    </row>
    <row r="409" spans="1:8" x14ac:dyDescent="0.25">
      <c r="A409" t="s">
        <v>617</v>
      </c>
      <c r="B409" s="3">
        <v>12.680000305175779</v>
      </c>
      <c r="C409" s="3">
        <v>24.110000610351559</v>
      </c>
      <c r="D409" s="4">
        <v>2.5060664711775701E-2</v>
      </c>
      <c r="E409" s="4">
        <v>-1.752242417007022E-2</v>
      </c>
      <c r="F409" s="2">
        <v>4</v>
      </c>
      <c r="H409" s="4">
        <v>-0.1728636419907843</v>
      </c>
    </row>
    <row r="410" spans="1:8" x14ac:dyDescent="0.25">
      <c r="A410" t="s">
        <v>618</v>
      </c>
      <c r="B410" s="3">
        <v>12.36999988555908</v>
      </c>
      <c r="C410" s="3">
        <v>24.54000091552734</v>
      </c>
      <c r="D410" s="4">
        <v>-1.276934164580135E-2</v>
      </c>
      <c r="E410" s="4">
        <v>3.4134066115311779E-2</v>
      </c>
      <c r="F410" s="2">
        <v>5</v>
      </c>
      <c r="H410" s="4">
        <v>-0.19308545680875569</v>
      </c>
    </row>
    <row r="411" spans="1:8" x14ac:dyDescent="0.25">
      <c r="A411" t="s">
        <v>619</v>
      </c>
      <c r="B411" s="3">
        <v>12.52999973297119</v>
      </c>
      <c r="C411" s="3">
        <v>23.729999542236332</v>
      </c>
      <c r="D411" s="4">
        <v>7.9866412475393389E-4</v>
      </c>
      <c r="E411" s="4">
        <v>5.3729976015853609E-2</v>
      </c>
      <c r="F411" s="2">
        <v>4</v>
      </c>
      <c r="H411" s="4">
        <v>-0.18264841517741889</v>
      </c>
    </row>
    <row r="412" spans="1:8" x14ac:dyDescent="0.25">
      <c r="A412" t="s">
        <v>620</v>
      </c>
      <c r="B412" s="3">
        <v>12.52000045776367</v>
      </c>
      <c r="C412" s="3">
        <v>22.520000457763668</v>
      </c>
      <c r="D412" s="4">
        <v>1.294504899116156E-2</v>
      </c>
      <c r="E412" s="4">
        <v>-4.2923935376468658E-2</v>
      </c>
      <c r="F412" s="2">
        <v>4</v>
      </c>
      <c r="H412" s="4">
        <v>-0.18330068362212101</v>
      </c>
    </row>
    <row r="413" spans="1:8" x14ac:dyDescent="0.25">
      <c r="A413" t="s">
        <v>621</v>
      </c>
      <c r="B413" s="3">
        <v>12.35999965667725</v>
      </c>
      <c r="C413" s="3">
        <v>23.530000686645511</v>
      </c>
      <c r="D413" s="4">
        <v>5.3708451749931552E-2</v>
      </c>
      <c r="E413" s="4">
        <v>-9.8121864736304132E-2</v>
      </c>
      <c r="F413" s="2">
        <v>4</v>
      </c>
      <c r="H413" s="4">
        <v>-0.193737787463133</v>
      </c>
    </row>
    <row r="414" spans="1:8" x14ac:dyDescent="0.25">
      <c r="A414" t="s">
        <v>622</v>
      </c>
      <c r="B414" s="3">
        <v>11.72999954223633</v>
      </c>
      <c r="C414" s="3">
        <v>26.090000152587891</v>
      </c>
      <c r="D414" s="4">
        <v>-3.2178246452579377E-2</v>
      </c>
      <c r="E414" s="4">
        <v>2.1534816654065429E-2</v>
      </c>
      <c r="F414" s="2">
        <v>5</v>
      </c>
      <c r="H414" s="4">
        <v>-0.2348336855437779</v>
      </c>
    </row>
    <row r="415" spans="1:8" x14ac:dyDescent="0.25">
      <c r="A415" t="s">
        <v>623</v>
      </c>
      <c r="B415" s="3">
        <v>12.11999988555908</v>
      </c>
      <c r="C415" s="3">
        <v>25.54000091552734</v>
      </c>
      <c r="D415" s="4">
        <v>-2.9623690339424021E-2</v>
      </c>
      <c r="E415" s="4">
        <v>4.8870657717245969E-2</v>
      </c>
      <c r="F415" s="2">
        <v>5</v>
      </c>
      <c r="H415" s="4">
        <v>-0.20939334991013811</v>
      </c>
    </row>
    <row r="416" spans="1:8" x14ac:dyDescent="0.25">
      <c r="A416" t="s">
        <v>624</v>
      </c>
      <c r="B416" s="3">
        <v>12.489999771118161</v>
      </c>
      <c r="C416" s="3">
        <v>24.35000038146973</v>
      </c>
      <c r="D416" s="4">
        <v>1.2155560508547939E-2</v>
      </c>
      <c r="E416" s="4">
        <v>-8.1465931489278498E-3</v>
      </c>
      <c r="F416" s="2">
        <v>4</v>
      </c>
      <c r="H416" s="4">
        <v>-0.18525767558525311</v>
      </c>
    </row>
    <row r="417" spans="1:8" x14ac:dyDescent="0.25">
      <c r="A417" t="s">
        <v>625</v>
      </c>
      <c r="B417" s="3">
        <v>12.340000152587891</v>
      </c>
      <c r="C417" s="3">
        <v>24.54999923706055</v>
      </c>
      <c r="D417" s="4">
        <v>1.023331956107398E-2</v>
      </c>
      <c r="E417" s="4">
        <v>-2.9644269668647531E-2</v>
      </c>
      <c r="F417" s="2">
        <v>5</v>
      </c>
      <c r="H417" s="4">
        <v>-0.19504238656221251</v>
      </c>
    </row>
    <row r="418" spans="1:8" x14ac:dyDescent="0.25">
      <c r="A418" t="s">
        <v>626</v>
      </c>
      <c r="B418" s="3">
        <v>12.215000152587891</v>
      </c>
      <c r="C418" s="3">
        <v>25.29999923706055</v>
      </c>
      <c r="D418" s="4">
        <v>2.474832838974805E-2</v>
      </c>
      <c r="E418" s="4">
        <v>-2.1655118332319478E-2</v>
      </c>
      <c r="F418" s="2">
        <v>5</v>
      </c>
      <c r="H418" s="4">
        <v>-0.20319633311290369</v>
      </c>
    </row>
    <row r="419" spans="1:8" x14ac:dyDescent="0.25">
      <c r="A419" t="s">
        <v>627</v>
      </c>
      <c r="B419" s="3">
        <v>11.920000076293951</v>
      </c>
      <c r="C419" s="3">
        <v>25.860000610351559</v>
      </c>
      <c r="D419" s="4">
        <v>-2.852488740114667E-2</v>
      </c>
      <c r="E419" s="4">
        <v>1.9372780102206999E-3</v>
      </c>
      <c r="F419" s="2">
        <v>5</v>
      </c>
      <c r="H419" s="4">
        <v>-0.22243965194930901</v>
      </c>
    </row>
    <row r="420" spans="1:8" x14ac:dyDescent="0.25">
      <c r="A420" t="s">
        <v>628</v>
      </c>
      <c r="B420" s="3">
        <v>12.27000045776367</v>
      </c>
      <c r="C420" s="3">
        <v>25.809999465942379</v>
      </c>
      <c r="D420" s="4">
        <v>1.0708411100863071E-2</v>
      </c>
      <c r="E420" s="4">
        <v>-2.7047796404234829E-3</v>
      </c>
      <c r="F420" s="2">
        <v>5</v>
      </c>
      <c r="H420" s="4">
        <v>-0.19960857672350349</v>
      </c>
    </row>
    <row r="421" spans="1:8" x14ac:dyDescent="0.25">
      <c r="A421" t="s">
        <v>629</v>
      </c>
      <c r="B421" s="3">
        <v>12.14000034332275</v>
      </c>
      <c r="C421" s="3">
        <v>25.879999160766602</v>
      </c>
      <c r="D421" s="4">
        <v>1.5899626534747299E-2</v>
      </c>
      <c r="E421" s="4">
        <v>5.048511097732078E-3</v>
      </c>
      <c r="F421" s="2">
        <v>5</v>
      </c>
      <c r="H421" s="4">
        <v>-0.20808868860138341</v>
      </c>
    </row>
    <row r="422" spans="1:8" x14ac:dyDescent="0.25">
      <c r="A422" t="s">
        <v>630</v>
      </c>
      <c r="B422" s="3">
        <v>11.94999980926514</v>
      </c>
      <c r="C422" s="3">
        <v>25.75</v>
      </c>
      <c r="D422" s="4">
        <v>2.3116395294074721E-2</v>
      </c>
      <c r="E422" s="4">
        <v>-5.987584615530317E-2</v>
      </c>
      <c r="F422" s="2">
        <v>5</v>
      </c>
      <c r="H422" s="4">
        <v>-0.22048272219585219</v>
      </c>
    </row>
    <row r="423" spans="1:8" x14ac:dyDescent="0.25">
      <c r="A423" t="s">
        <v>631</v>
      </c>
      <c r="B423" s="3">
        <v>11.680000305175779</v>
      </c>
      <c r="C423" s="3">
        <v>27.389999389648441</v>
      </c>
      <c r="D423" s="4">
        <v>1.919723091592429E-2</v>
      </c>
      <c r="E423" s="4">
        <v>4.0322104191432562E-3</v>
      </c>
      <c r="F423" s="2">
        <v>5</v>
      </c>
      <c r="H423" s="4">
        <v>-0.2380952143963142</v>
      </c>
    </row>
    <row r="424" spans="1:8" x14ac:dyDescent="0.25">
      <c r="A424" t="s">
        <v>632</v>
      </c>
      <c r="B424" s="3">
        <v>11.460000038146971</v>
      </c>
      <c r="C424" s="3">
        <v>27.280000686645511</v>
      </c>
      <c r="D424" s="4">
        <v>2.139035342302353E-2</v>
      </c>
      <c r="E424" s="4">
        <v>-4.1461645670640153E-2</v>
      </c>
      <c r="F424" s="2">
        <v>5</v>
      </c>
      <c r="H424" s="4">
        <v>-0.25244617774423977</v>
      </c>
    </row>
    <row r="425" spans="1:8" x14ac:dyDescent="0.25">
      <c r="A425" t="s">
        <v>633</v>
      </c>
      <c r="B425" s="3">
        <v>11.22000026702881</v>
      </c>
      <c r="C425" s="3">
        <v>28.45999908447266</v>
      </c>
      <c r="D425" s="4">
        <v>3.7927829000643731E-2</v>
      </c>
      <c r="E425" s="4">
        <v>-4.6566207009496541E-2</v>
      </c>
      <c r="F425" s="2">
        <v>5</v>
      </c>
      <c r="H425" s="4">
        <v>-0.268101740191245</v>
      </c>
    </row>
    <row r="426" spans="1:8" x14ac:dyDescent="0.25">
      <c r="A426" t="s">
        <v>634</v>
      </c>
      <c r="B426" s="3">
        <v>10.810000419616699</v>
      </c>
      <c r="C426" s="3">
        <v>29.85000038146973</v>
      </c>
      <c r="D426" s="4">
        <v>1.7890822608762621E-2</v>
      </c>
      <c r="E426" s="4">
        <v>5.3890146357045143E-3</v>
      </c>
      <c r="F426" s="2">
        <v>5</v>
      </c>
      <c r="H426" s="4">
        <v>-0.29484667492396421</v>
      </c>
    </row>
    <row r="427" spans="1:8" x14ac:dyDescent="0.25">
      <c r="A427" t="s">
        <v>635</v>
      </c>
      <c r="B427" s="3">
        <v>10.61999988555908</v>
      </c>
      <c r="C427" s="3">
        <v>29.690000534057621</v>
      </c>
      <c r="D427" s="4">
        <v>2.8328359337992381E-3</v>
      </c>
      <c r="E427" s="4">
        <v>-9.6730824752067068E-3</v>
      </c>
      <c r="F427" s="2">
        <v>5</v>
      </c>
      <c r="H427" s="4">
        <v>-0.30724070851843299</v>
      </c>
    </row>
    <row r="428" spans="1:8" x14ac:dyDescent="0.25">
      <c r="A428" t="s">
        <v>636</v>
      </c>
      <c r="B428" s="3">
        <v>10.590000152587891</v>
      </c>
      <c r="C428" s="3">
        <v>29.979999542236332</v>
      </c>
      <c r="D428" s="4">
        <v>1.242830917464777E-2</v>
      </c>
      <c r="E428" s="4">
        <v>-2.535762941617703E-2</v>
      </c>
      <c r="F428" s="2">
        <v>5</v>
      </c>
      <c r="H428" s="4">
        <v>-0.30919763827188979</v>
      </c>
    </row>
    <row r="429" spans="1:8" x14ac:dyDescent="0.25">
      <c r="A429" t="s">
        <v>637</v>
      </c>
      <c r="B429" s="3">
        <v>10.460000038146971</v>
      </c>
      <c r="C429" s="3">
        <v>30.760000228881839</v>
      </c>
      <c r="D429" s="4">
        <v>-7.5901256162803632E-3</v>
      </c>
      <c r="E429" s="4">
        <v>8.5245976682568614E-3</v>
      </c>
      <c r="F429" s="2">
        <v>5</v>
      </c>
      <c r="H429" s="4">
        <v>-0.31767775014976979</v>
      </c>
    </row>
    <row r="430" spans="1:8" x14ac:dyDescent="0.25">
      <c r="A430" t="s">
        <v>638</v>
      </c>
      <c r="B430" s="3">
        <v>10.539999961853029</v>
      </c>
      <c r="C430" s="3">
        <v>30.5</v>
      </c>
      <c r="D430" s="4">
        <v>2.0329142274730261E-2</v>
      </c>
      <c r="E430" s="4">
        <v>-2.7733529357937381E-2</v>
      </c>
      <c r="F430" s="2">
        <v>5</v>
      </c>
      <c r="H430" s="4">
        <v>-0.31245922933410142</v>
      </c>
    </row>
    <row r="431" spans="1:8" x14ac:dyDescent="0.25">
      <c r="A431" t="s">
        <v>639</v>
      </c>
      <c r="B431" s="3">
        <v>10.329999923706049</v>
      </c>
      <c r="C431" s="3">
        <v>31.370000839233398</v>
      </c>
      <c r="D431" s="4">
        <v>2.3785903616325491E-2</v>
      </c>
      <c r="E431" s="4">
        <v>-2.029980041342172E-2</v>
      </c>
      <c r="F431" s="2">
        <v>5</v>
      </c>
      <c r="H431" s="4">
        <v>-0.32615786202764968</v>
      </c>
    </row>
    <row r="432" spans="1:8" x14ac:dyDescent="0.25">
      <c r="A432" t="s">
        <v>640</v>
      </c>
      <c r="B432" s="3">
        <v>10.090000152587891</v>
      </c>
      <c r="C432" s="3">
        <v>32.020000457763672</v>
      </c>
      <c r="D432" s="4">
        <v>-1.943632750306834E-2</v>
      </c>
      <c r="E432" s="4">
        <v>2.5046938750283849E-3</v>
      </c>
      <c r="F432" s="2">
        <v>5</v>
      </c>
      <c r="H432" s="4">
        <v>-0.34181342447465479</v>
      </c>
    </row>
    <row r="433" spans="1:8" x14ac:dyDescent="0.25">
      <c r="A433" t="s">
        <v>641</v>
      </c>
      <c r="B433" s="3">
        <v>10.289999961853029</v>
      </c>
      <c r="C433" s="3">
        <v>31.940000534057621</v>
      </c>
      <c r="D433" s="4">
        <v>2.5922256809952641E-2</v>
      </c>
      <c r="E433" s="4">
        <v>-4.8555233112436147E-2</v>
      </c>
      <c r="F433" s="2">
        <v>5</v>
      </c>
      <c r="H433" s="4">
        <v>-0.32876712243548389</v>
      </c>
    </row>
    <row r="434" spans="1:8" x14ac:dyDescent="0.25">
      <c r="A434" t="s">
        <v>642</v>
      </c>
      <c r="B434" s="3">
        <v>10.02999973297119</v>
      </c>
      <c r="C434" s="3">
        <v>33.569999694824219</v>
      </c>
      <c r="D434" s="4">
        <v>1.313132519698201E-2</v>
      </c>
      <c r="E434" s="4">
        <v>-1.7841620988797711E-3</v>
      </c>
      <c r="F434" s="2">
        <v>5</v>
      </c>
      <c r="H434" s="4">
        <v>-0.34572734619124379</v>
      </c>
    </row>
    <row r="435" spans="1:8" x14ac:dyDescent="0.25">
      <c r="A435" t="s">
        <v>643</v>
      </c>
      <c r="B435" s="3">
        <v>9.8999996185302734</v>
      </c>
      <c r="C435" s="3">
        <v>33.630001068115227</v>
      </c>
      <c r="D435" s="4">
        <v>-1.6881835297504751E-2</v>
      </c>
      <c r="E435" s="4">
        <v>3.6363644913174793E-2</v>
      </c>
      <c r="F435" s="2">
        <v>5</v>
      </c>
      <c r="H435" s="4">
        <v>-0.35420745806912368</v>
      </c>
    </row>
    <row r="436" spans="1:8" x14ac:dyDescent="0.25">
      <c r="A436" t="s">
        <v>644</v>
      </c>
      <c r="B436" s="3">
        <v>10.069999694824221</v>
      </c>
      <c r="C436" s="3">
        <v>32.450000762939453</v>
      </c>
      <c r="D436" s="4">
        <v>-2.4224806917909288E-2</v>
      </c>
      <c r="E436" s="4">
        <v>3.4757657250430452E-2</v>
      </c>
      <c r="F436" s="2">
        <v>5</v>
      </c>
      <c r="H436" s="4">
        <v>-0.34311808578340952</v>
      </c>
    </row>
    <row r="437" spans="1:8" x14ac:dyDescent="0.25">
      <c r="A437" t="s">
        <v>645</v>
      </c>
      <c r="B437" s="3">
        <v>10.319999694824221</v>
      </c>
      <c r="C437" s="3">
        <v>31.360000610351559</v>
      </c>
      <c r="D437" s="4">
        <v>-4.0000028388444742E-2</v>
      </c>
      <c r="E437" s="4">
        <v>2.752294036660841E-2</v>
      </c>
      <c r="F437" s="2">
        <v>5</v>
      </c>
      <c r="H437" s="4">
        <v>-0.32681019268202699</v>
      </c>
    </row>
    <row r="438" spans="1:8" x14ac:dyDescent="0.25">
      <c r="A438" t="s">
        <v>646</v>
      </c>
      <c r="B438" s="3">
        <v>10.75</v>
      </c>
      <c r="C438" s="3">
        <v>30.520000457763668</v>
      </c>
      <c r="D438" s="4">
        <v>-2.9783386821150452E-2</v>
      </c>
      <c r="E438" s="4">
        <v>6.9001795914091613E-2</v>
      </c>
      <c r="F438" s="2">
        <v>5</v>
      </c>
      <c r="H438" s="4">
        <v>-0.2987605966405531</v>
      </c>
    </row>
    <row r="439" spans="1:8" x14ac:dyDescent="0.25">
      <c r="A439" t="s">
        <v>647</v>
      </c>
      <c r="B439" s="3">
        <v>11.079999923706049</v>
      </c>
      <c r="C439" s="3">
        <v>28.54999923706055</v>
      </c>
      <c r="D439" s="4">
        <v>-7.1684520429994292E-3</v>
      </c>
      <c r="E439" s="4">
        <v>-1.7887872831875429E-2</v>
      </c>
      <c r="F439" s="2">
        <v>5</v>
      </c>
      <c r="H439" s="4">
        <v>-0.27723418272350231</v>
      </c>
    </row>
    <row r="440" spans="1:8" x14ac:dyDescent="0.25">
      <c r="A440" t="s">
        <v>648</v>
      </c>
      <c r="B440" s="3">
        <v>11.159999847412109</v>
      </c>
      <c r="C440" s="3">
        <v>29.069999694824219</v>
      </c>
      <c r="D440" s="4">
        <v>3.6211640953766278E-2</v>
      </c>
      <c r="E440" s="4">
        <v>-3.421929148145797E-2</v>
      </c>
      <c r="F440" s="2">
        <v>5</v>
      </c>
      <c r="H440" s="4">
        <v>-0.27201566190783388</v>
      </c>
    </row>
    <row r="441" spans="1:8" x14ac:dyDescent="0.25">
      <c r="A441" t="s">
        <v>649</v>
      </c>
      <c r="B441" s="3">
        <v>10.77000045776367</v>
      </c>
      <c r="C441" s="3">
        <v>30.10000038146973</v>
      </c>
      <c r="D441" s="4">
        <v>4.4616878702714358E-2</v>
      </c>
      <c r="E441" s="4">
        <v>-4.8070854440891993E-2</v>
      </c>
      <c r="F441" s="2">
        <v>5</v>
      </c>
      <c r="H441" s="4">
        <v>-0.29745593533179843</v>
      </c>
    </row>
    <row r="442" spans="1:8" x14ac:dyDescent="0.25">
      <c r="A442" t="s">
        <v>650</v>
      </c>
      <c r="B442" s="3">
        <v>10.310000419616699</v>
      </c>
      <c r="C442" s="3">
        <v>31.620000839233398</v>
      </c>
      <c r="D442" s="4">
        <v>-1.9961979943831091E-2</v>
      </c>
      <c r="E442" s="4">
        <v>-6.9095261400811134E-3</v>
      </c>
      <c r="F442" s="2">
        <v>5</v>
      </c>
      <c r="H442" s="4">
        <v>-0.32746246112672922</v>
      </c>
    </row>
    <row r="443" spans="1:8" x14ac:dyDescent="0.25">
      <c r="A443" t="s">
        <v>651</v>
      </c>
      <c r="B443" s="3">
        <v>10.52000045776367</v>
      </c>
      <c r="C443" s="3">
        <v>31.840000152587891</v>
      </c>
      <c r="D443" s="4">
        <v>-3.0414738442742228E-2</v>
      </c>
      <c r="E443" s="4">
        <v>5.5003307840504778E-2</v>
      </c>
      <c r="F443" s="2">
        <v>5</v>
      </c>
      <c r="H443" s="4">
        <v>-0.31376382843318079</v>
      </c>
    </row>
    <row r="444" spans="1:8" x14ac:dyDescent="0.25">
      <c r="A444" t="s">
        <v>652</v>
      </c>
      <c r="B444" s="3">
        <v>10.85000038146973</v>
      </c>
      <c r="C444" s="3">
        <v>30.180000305175781</v>
      </c>
      <c r="D444" s="4">
        <v>4.2267102834492309E-2</v>
      </c>
      <c r="E444" s="4">
        <v>-7.4233076141595022E-2</v>
      </c>
      <c r="F444" s="2">
        <v>5</v>
      </c>
      <c r="H444" s="4">
        <v>-0.29223741451613011</v>
      </c>
    </row>
    <row r="445" spans="1:8" x14ac:dyDescent="0.25">
      <c r="A445" t="s">
        <v>653</v>
      </c>
      <c r="B445" s="3">
        <v>10.409999847412109</v>
      </c>
      <c r="C445" s="3">
        <v>32.599998474121087</v>
      </c>
      <c r="D445" s="4">
        <v>-1.513716670119258E-2</v>
      </c>
      <c r="E445" s="4">
        <v>1.05393729162393E-2</v>
      </c>
      <c r="F445" s="2">
        <v>5</v>
      </c>
      <c r="H445" s="4">
        <v>-0.32093934121198131</v>
      </c>
    </row>
    <row r="446" spans="1:8" x14ac:dyDescent="0.25">
      <c r="A446" t="s">
        <v>654</v>
      </c>
      <c r="B446" s="3">
        <v>10.569999694824221</v>
      </c>
      <c r="C446" s="3">
        <v>32.259998321533203</v>
      </c>
      <c r="D446" s="4">
        <v>-2.4907790956000379E-2</v>
      </c>
      <c r="E446" s="4">
        <v>7.8208497301885727E-2</v>
      </c>
      <c r="F446" s="2">
        <v>5</v>
      </c>
      <c r="H446" s="4">
        <v>-0.31050229958064463</v>
      </c>
    </row>
    <row r="447" spans="1:8" x14ac:dyDescent="0.25">
      <c r="A447" t="s">
        <v>655</v>
      </c>
      <c r="B447" s="3">
        <v>10.840000152587891</v>
      </c>
      <c r="C447" s="3">
        <v>29.920000076293949</v>
      </c>
      <c r="D447" s="4">
        <v>-7.2711673080106287E-2</v>
      </c>
      <c r="E447" s="4">
        <v>9.3967080767042965E-2</v>
      </c>
      <c r="F447" s="2">
        <v>5</v>
      </c>
      <c r="H447" s="4">
        <v>-0.29288974517050742</v>
      </c>
    </row>
    <row r="448" spans="1:8" x14ac:dyDescent="0.25">
      <c r="A448" t="s">
        <v>656</v>
      </c>
      <c r="B448" s="3">
        <v>11.689999580383301</v>
      </c>
      <c r="C448" s="3">
        <v>27.35000038146973</v>
      </c>
      <c r="D448" s="4">
        <v>6.0240701818949924E-3</v>
      </c>
      <c r="E448" s="4">
        <v>-2.2865287419860159E-2</v>
      </c>
      <c r="F448" s="2">
        <v>5</v>
      </c>
      <c r="H448" s="4">
        <v>-0.23744294595161211</v>
      </c>
    </row>
    <row r="449" spans="1:8" x14ac:dyDescent="0.25">
      <c r="A449" t="s">
        <v>657</v>
      </c>
      <c r="B449" s="3">
        <v>11.61999988555908</v>
      </c>
      <c r="C449" s="3">
        <v>27.989999771118161</v>
      </c>
      <c r="D449" s="4">
        <v>-3.1666676203409787E-2</v>
      </c>
      <c r="E449" s="4">
        <v>3.0559643901659991E-2</v>
      </c>
      <c r="F449" s="2">
        <v>5</v>
      </c>
      <c r="H449" s="4">
        <v>-0.24200913611290309</v>
      </c>
    </row>
    <row r="450" spans="1:8" x14ac:dyDescent="0.25">
      <c r="A450" t="s">
        <v>658</v>
      </c>
      <c r="B450" s="3">
        <v>12</v>
      </c>
      <c r="C450" s="3">
        <v>27.159999847412109</v>
      </c>
      <c r="D450" s="4">
        <v>-3.3816431055874063E-2</v>
      </c>
      <c r="E450" s="4">
        <v>5.4347810795459812E-2</v>
      </c>
      <c r="F450" s="2">
        <v>5</v>
      </c>
      <c r="H450" s="4">
        <v>-0.21722113113364069</v>
      </c>
    </row>
    <row r="451" spans="1:8" x14ac:dyDescent="0.25">
      <c r="A451" t="s">
        <v>659</v>
      </c>
      <c r="B451" s="3">
        <v>12.420000076293951</v>
      </c>
      <c r="C451" s="3">
        <v>25.760000228881839</v>
      </c>
      <c r="D451" s="4">
        <v>2.899754683670874E-2</v>
      </c>
      <c r="E451" s="4">
        <v>-2.0532282275422031E-2</v>
      </c>
      <c r="F451" s="2">
        <v>5</v>
      </c>
      <c r="H451" s="4">
        <v>-0.18982386574654411</v>
      </c>
    </row>
    <row r="452" spans="1:8" x14ac:dyDescent="0.25">
      <c r="A452" t="s">
        <v>660</v>
      </c>
      <c r="B452" s="3">
        <v>12.069999694824221</v>
      </c>
      <c r="C452" s="3">
        <v>26.29999923706055</v>
      </c>
      <c r="D452" s="4">
        <v>-8.2783352193660509E-4</v>
      </c>
      <c r="E452" s="4">
        <v>1.1419405700090479E-3</v>
      </c>
      <c r="F452" s="2">
        <v>5</v>
      </c>
      <c r="H452" s="4">
        <v>-0.21265494097234969</v>
      </c>
    </row>
    <row r="453" spans="1:8" x14ac:dyDescent="0.25">
      <c r="A453" t="s">
        <v>661</v>
      </c>
      <c r="B453" s="3">
        <v>12.079999923706049</v>
      </c>
      <c r="C453" s="3">
        <v>26.270000457763668</v>
      </c>
      <c r="D453" s="4">
        <v>5.8284507485588666E-3</v>
      </c>
      <c r="E453" s="4">
        <v>4.2049163223694119E-3</v>
      </c>
      <c r="F453" s="2">
        <v>5</v>
      </c>
      <c r="H453" s="4">
        <v>-0.2120026103179723</v>
      </c>
    </row>
    <row r="454" spans="1:8" x14ac:dyDescent="0.25">
      <c r="A454" t="s">
        <v>662</v>
      </c>
      <c r="B454" s="3">
        <v>12.010000228881839</v>
      </c>
      <c r="C454" s="3">
        <v>26.159999847412109</v>
      </c>
      <c r="D454" s="4">
        <v>8.3335240681958744E-4</v>
      </c>
      <c r="E454" s="4">
        <v>-4.0704092105563139E-2</v>
      </c>
      <c r="F454" s="2">
        <v>5</v>
      </c>
      <c r="H454" s="4">
        <v>-0.2165688004792633</v>
      </c>
    </row>
    <row r="455" spans="1:8" x14ac:dyDescent="0.25">
      <c r="A455" t="s">
        <v>663</v>
      </c>
      <c r="B455" s="3">
        <v>12</v>
      </c>
      <c r="C455" s="3">
        <v>27.270000457763668</v>
      </c>
      <c r="D455" s="4">
        <v>-8.8145886083746516E-2</v>
      </c>
      <c r="E455" s="4">
        <v>0.1424381859652866</v>
      </c>
      <c r="F455" s="2">
        <v>5</v>
      </c>
      <c r="H455" s="4">
        <v>-0.21722113113364069</v>
      </c>
    </row>
    <row r="456" spans="1:8" x14ac:dyDescent="0.25">
      <c r="A456" t="s">
        <v>664</v>
      </c>
      <c r="B456" s="3">
        <v>13.159999847412109</v>
      </c>
      <c r="C456" s="3">
        <v>23.870000839233398</v>
      </c>
      <c r="D456" s="4">
        <v>4.5801117706265604E-3</v>
      </c>
      <c r="E456" s="4">
        <v>4.7389200540585603E-2</v>
      </c>
      <c r="F456" s="2">
        <v>4</v>
      </c>
      <c r="H456" s="4">
        <v>-0.14155251709677399</v>
      </c>
    </row>
    <row r="457" spans="1:8" x14ac:dyDescent="0.25">
      <c r="A457" t="s">
        <v>665</v>
      </c>
      <c r="B457" s="3">
        <v>13.10000038146973</v>
      </c>
      <c r="C457" s="3">
        <v>22.79000091552734</v>
      </c>
      <c r="D457" s="4">
        <v>1.002313891784512E-2</v>
      </c>
      <c r="E457" s="4">
        <v>-3.4731032343332413E-2</v>
      </c>
      <c r="F457" s="2">
        <v>4</v>
      </c>
      <c r="H457" s="4">
        <v>-0.14546637660368769</v>
      </c>
    </row>
    <row r="458" spans="1:8" x14ac:dyDescent="0.25">
      <c r="A458" t="s">
        <v>666</v>
      </c>
      <c r="B458" s="3">
        <v>12.97000026702881</v>
      </c>
      <c r="C458" s="3">
        <v>23.610000610351559</v>
      </c>
      <c r="D458" s="4">
        <v>1.725492290422026E-2</v>
      </c>
      <c r="E458" s="4">
        <v>-4.1801899545889983E-2</v>
      </c>
      <c r="F458" s="2">
        <v>4</v>
      </c>
      <c r="H458" s="4">
        <v>-0.15394648848156761</v>
      </c>
    </row>
    <row r="459" spans="1:8" x14ac:dyDescent="0.25">
      <c r="A459" t="s">
        <v>667</v>
      </c>
      <c r="B459" s="3">
        <v>12.75</v>
      </c>
      <c r="C459" s="3">
        <v>24.639999389648441</v>
      </c>
      <c r="D459" s="4">
        <v>5.3718975044471977E-2</v>
      </c>
      <c r="E459" s="4">
        <v>-8.4355275757534987E-2</v>
      </c>
      <c r="F459" s="2">
        <v>5</v>
      </c>
      <c r="H459" s="4">
        <v>-0.16829745182949321</v>
      </c>
    </row>
    <row r="460" spans="1:8" x14ac:dyDescent="0.25">
      <c r="A460" t="s">
        <v>668</v>
      </c>
      <c r="B460" s="3">
        <v>12.10000038146973</v>
      </c>
      <c r="C460" s="3">
        <v>26.909999847412109</v>
      </c>
      <c r="D460" s="4">
        <v>-2.1826960920554032E-2</v>
      </c>
      <c r="E460" s="4">
        <v>5.6537124965786438E-2</v>
      </c>
      <c r="F460" s="2">
        <v>5</v>
      </c>
      <c r="H460" s="4">
        <v>-0.21069794900921759</v>
      </c>
    </row>
    <row r="461" spans="1:8" x14ac:dyDescent="0.25">
      <c r="A461" t="s">
        <v>669</v>
      </c>
      <c r="B461" s="3">
        <v>12.36999988555908</v>
      </c>
      <c r="C461" s="3">
        <v>25.469999313354489</v>
      </c>
      <c r="D461" s="4">
        <v>-1.040000915527339E-2</v>
      </c>
      <c r="E461" s="4">
        <v>-3.521132803927185E-3</v>
      </c>
      <c r="F461" s="2">
        <v>5</v>
      </c>
      <c r="H461" s="4">
        <v>-0.19308545680875569</v>
      </c>
    </row>
    <row r="462" spans="1:8" x14ac:dyDescent="0.25">
      <c r="A462" t="s">
        <v>670</v>
      </c>
      <c r="B462" s="3">
        <v>12.5</v>
      </c>
      <c r="C462" s="3">
        <v>25.559999465942379</v>
      </c>
      <c r="D462" s="4">
        <v>7.2522283396045939E-3</v>
      </c>
      <c r="E462" s="4">
        <v>-1.198304457806121E-2</v>
      </c>
      <c r="F462" s="2">
        <v>5</v>
      </c>
      <c r="H462" s="4">
        <v>-0.1846053449308758</v>
      </c>
    </row>
    <row r="463" spans="1:8" x14ac:dyDescent="0.25">
      <c r="A463" t="s">
        <v>671</v>
      </c>
      <c r="B463" s="3">
        <v>12.409999847412109</v>
      </c>
      <c r="C463" s="3">
        <v>25.870000839233398</v>
      </c>
      <c r="D463" s="4">
        <v>2.2240485704587479E-2</v>
      </c>
      <c r="E463" s="4">
        <v>-1.2972081538174529E-2</v>
      </c>
      <c r="F463" s="2">
        <v>5</v>
      </c>
      <c r="H463" s="4">
        <v>-0.1904761964009215</v>
      </c>
    </row>
    <row r="464" spans="1:8" x14ac:dyDescent="0.25">
      <c r="A464" t="s">
        <v>672</v>
      </c>
      <c r="B464" s="3">
        <v>12.14000034332275</v>
      </c>
      <c r="C464" s="3">
        <v>26.20999908447266</v>
      </c>
      <c r="D464" s="4">
        <v>-1.9386087956349111E-2</v>
      </c>
      <c r="E464" s="4">
        <v>0</v>
      </c>
      <c r="F464" s="2">
        <v>5</v>
      </c>
      <c r="H464" s="4">
        <v>-0.20808868860138341</v>
      </c>
    </row>
    <row r="465" spans="1:8" x14ac:dyDescent="0.25">
      <c r="A465" t="s">
        <v>673</v>
      </c>
      <c r="B465" s="3">
        <v>12.38000011444092</v>
      </c>
      <c r="C465" s="3">
        <v>26.20999908447266</v>
      </c>
      <c r="D465" s="4">
        <v>8.1433537169572912E-3</v>
      </c>
      <c r="E465" s="4">
        <v>2.543034554427015E-2</v>
      </c>
      <c r="F465" s="2">
        <v>5</v>
      </c>
      <c r="H465" s="4">
        <v>-0.19243312615437819</v>
      </c>
    </row>
    <row r="466" spans="1:8" x14ac:dyDescent="0.25">
      <c r="A466" t="s">
        <v>674</v>
      </c>
      <c r="B466" s="3">
        <v>12.27999973297119</v>
      </c>
      <c r="C466" s="3">
        <v>25.559999465942379</v>
      </c>
      <c r="D466" s="4">
        <v>-9.9706787105568462E-2</v>
      </c>
      <c r="E466" s="4">
        <v>0.1735536574897629</v>
      </c>
      <c r="F466" s="2">
        <v>5</v>
      </c>
      <c r="H466" s="4">
        <v>-0.1989563082788014</v>
      </c>
    </row>
    <row r="467" spans="1:8" x14ac:dyDescent="0.25">
      <c r="A467" t="s">
        <v>675</v>
      </c>
      <c r="B467" s="3">
        <v>13.64000034332275</v>
      </c>
      <c r="C467" s="3">
        <v>21.780000686645511</v>
      </c>
      <c r="D467" s="4">
        <v>2.8657625028786441E-2</v>
      </c>
      <c r="E467" s="4">
        <v>-4.5574014990657163E-2</v>
      </c>
      <c r="F467" s="2">
        <v>4</v>
      </c>
      <c r="H467" s="4">
        <v>-0.1102413299930886</v>
      </c>
    </row>
    <row r="468" spans="1:8" x14ac:dyDescent="0.25">
      <c r="A468" t="s">
        <v>676</v>
      </c>
      <c r="B468" s="3">
        <v>13.260000228881839</v>
      </c>
      <c r="C468" s="3">
        <v>22.819999694824219</v>
      </c>
      <c r="D468" s="4">
        <v>3.755872503442137E-2</v>
      </c>
      <c r="E468" s="4">
        <v>-5.3504806423500639E-2</v>
      </c>
      <c r="F468" s="2">
        <v>4</v>
      </c>
      <c r="H468" s="4">
        <v>-0.1350293349723509</v>
      </c>
    </row>
    <row r="469" spans="1:8" x14ac:dyDescent="0.25">
      <c r="A469" t="s">
        <v>677</v>
      </c>
      <c r="B469" s="3">
        <v>12.77999973297119</v>
      </c>
      <c r="C469" s="3">
        <v>24.110000610351559</v>
      </c>
      <c r="D469" s="4">
        <v>1.5898236127033009E-2</v>
      </c>
      <c r="E469" s="4">
        <v>1.302526820287842E-2</v>
      </c>
      <c r="F469" s="2">
        <v>4</v>
      </c>
      <c r="H469" s="4">
        <v>-0.16634052207603639</v>
      </c>
    </row>
    <row r="470" spans="1:8" x14ac:dyDescent="0.25">
      <c r="A470" t="s">
        <v>678</v>
      </c>
      <c r="B470" s="3">
        <v>12.579999923706049</v>
      </c>
      <c r="C470" s="3">
        <v>23.79999923706055</v>
      </c>
      <c r="D470" s="4">
        <v>-6.537890876277197E-2</v>
      </c>
      <c r="E470" s="4">
        <v>0.1553397473948257</v>
      </c>
      <c r="F470" s="2">
        <v>4</v>
      </c>
      <c r="H470" s="4">
        <v>-0.17938682411520729</v>
      </c>
    </row>
    <row r="471" spans="1:8" x14ac:dyDescent="0.25">
      <c r="A471" t="s">
        <v>679</v>
      </c>
      <c r="B471" s="3">
        <v>13.460000038146971</v>
      </c>
      <c r="C471" s="3">
        <v>20.60000038146973</v>
      </c>
      <c r="D471" s="4">
        <v>-4.7416848610581597E-2</v>
      </c>
      <c r="E471" s="4">
        <v>5.3169782409155042E-2</v>
      </c>
      <c r="F471" s="2">
        <v>4</v>
      </c>
      <c r="H471" s="4">
        <v>-0.1219830329331799</v>
      </c>
    </row>
    <row r="472" spans="1:8" x14ac:dyDescent="0.25">
      <c r="A472" t="s">
        <v>680</v>
      </c>
      <c r="B472" s="3">
        <v>14.13000011444092</v>
      </c>
      <c r="C472" s="3">
        <v>19.559999465942379</v>
      </c>
      <c r="D472" s="4">
        <v>1.362988090221973E-2</v>
      </c>
      <c r="E472" s="4">
        <v>-1.7085435130927969E-2</v>
      </c>
      <c r="F472" s="2">
        <v>3</v>
      </c>
      <c r="H472" s="4">
        <v>-7.8277874444700912E-2</v>
      </c>
    </row>
    <row r="473" spans="1:8" x14ac:dyDescent="0.25">
      <c r="A473" t="s">
        <v>681</v>
      </c>
      <c r="B473" s="3">
        <v>13.939999580383301</v>
      </c>
      <c r="C473" s="3">
        <v>19.89999961853027</v>
      </c>
      <c r="D473" s="4">
        <v>3.599657006817969E-3</v>
      </c>
      <c r="E473" s="4">
        <v>1.0665265554941071E-2</v>
      </c>
      <c r="F473" s="2">
        <v>4</v>
      </c>
      <c r="H473" s="4">
        <v>-9.0671908039169691E-2</v>
      </c>
    </row>
    <row r="474" spans="1:8" x14ac:dyDescent="0.25">
      <c r="A474" t="s">
        <v>682</v>
      </c>
      <c r="B474" s="3">
        <v>13.89000034332275</v>
      </c>
      <c r="C474" s="3">
        <v>19.690000534057621</v>
      </c>
      <c r="D474" s="4">
        <v>-6.4377111488215233E-3</v>
      </c>
      <c r="E474" s="4">
        <v>-1.303259242800792E-2</v>
      </c>
      <c r="F474" s="2">
        <v>4</v>
      </c>
      <c r="H474" s="4">
        <v>-9.3933436891705968E-2</v>
      </c>
    </row>
    <row r="475" spans="1:8" x14ac:dyDescent="0.25">
      <c r="A475" t="s">
        <v>683</v>
      </c>
      <c r="B475" s="3">
        <v>13.97999954223633</v>
      </c>
      <c r="C475" s="3">
        <v>19.95000076293945</v>
      </c>
      <c r="D475" s="4">
        <v>1.525047766823096E-2</v>
      </c>
      <c r="E475" s="4">
        <v>2.1505379494489048E-2</v>
      </c>
      <c r="F475" s="2">
        <v>4</v>
      </c>
      <c r="H475" s="4">
        <v>-8.8062647631335533E-2</v>
      </c>
    </row>
    <row r="476" spans="1:8" x14ac:dyDescent="0.25">
      <c r="A476" t="s">
        <v>684</v>
      </c>
      <c r="B476" s="3">
        <v>13.77000045776367</v>
      </c>
      <c r="C476" s="3">
        <v>19.530000686645511</v>
      </c>
      <c r="D476" s="4">
        <v>1.17561208760153E-2</v>
      </c>
      <c r="E476" s="4">
        <v>-3.3168319355867608E-2</v>
      </c>
      <c r="F476" s="2">
        <v>3</v>
      </c>
      <c r="H476" s="4">
        <v>-0.10176121811520859</v>
      </c>
    </row>
    <row r="477" spans="1:8" x14ac:dyDescent="0.25">
      <c r="A477" t="s">
        <v>685</v>
      </c>
      <c r="B477" s="3">
        <v>13.60999965667725</v>
      </c>
      <c r="C477" s="3">
        <v>20.20000076293945</v>
      </c>
      <c r="D477" s="4">
        <v>-9.461434978636718E-3</v>
      </c>
      <c r="E477" s="4">
        <v>2.3302988710988789E-2</v>
      </c>
      <c r="F477" s="2">
        <v>4</v>
      </c>
      <c r="H477" s="4">
        <v>-0.11219832195622061</v>
      </c>
    </row>
    <row r="478" spans="1:8" x14ac:dyDescent="0.25">
      <c r="A478" t="s">
        <v>686</v>
      </c>
      <c r="B478" s="3">
        <v>13.739999771118161</v>
      </c>
      <c r="C478" s="3">
        <v>19.739999771118161</v>
      </c>
      <c r="D478" s="4">
        <v>5.7736721571584708E-2</v>
      </c>
      <c r="E478" s="4">
        <v>-9.3247618004599686E-2</v>
      </c>
      <c r="F478" s="2">
        <v>4</v>
      </c>
      <c r="H478" s="4">
        <v>-0.1037182100783406</v>
      </c>
    </row>
    <row r="479" spans="1:8" x14ac:dyDescent="0.25">
      <c r="A479" t="s">
        <v>687</v>
      </c>
      <c r="B479" s="3">
        <v>12.989999771118161</v>
      </c>
      <c r="C479" s="3">
        <v>21.770000457763668</v>
      </c>
      <c r="D479" s="4">
        <v>-6.8807456508295228E-3</v>
      </c>
      <c r="E479" s="4">
        <v>2.2545773677550729E-2</v>
      </c>
      <c r="F479" s="2">
        <v>4</v>
      </c>
      <c r="H479" s="4">
        <v>-0.1526418893824881</v>
      </c>
    </row>
    <row r="480" spans="1:8" x14ac:dyDescent="0.25">
      <c r="A480" t="s">
        <v>688</v>
      </c>
      <c r="B480" s="3">
        <v>13.079999923706049</v>
      </c>
      <c r="C480" s="3">
        <v>21.29000091552734</v>
      </c>
      <c r="D480" s="4">
        <v>-3.8080876084586319E-3</v>
      </c>
      <c r="E480" s="4">
        <v>6.6194467859190809E-3</v>
      </c>
      <c r="F480" s="2">
        <v>4</v>
      </c>
      <c r="H480" s="4">
        <v>-0.14677103791244239</v>
      </c>
    </row>
    <row r="481" spans="1:8" x14ac:dyDescent="0.25">
      <c r="A481" t="s">
        <v>689</v>
      </c>
      <c r="B481" s="3">
        <v>13.13000011444092</v>
      </c>
      <c r="C481" s="3">
        <v>21.14999961853027</v>
      </c>
      <c r="D481" s="4">
        <v>2.3382711809728951E-2</v>
      </c>
      <c r="E481" s="4">
        <v>-1.3526161767891559E-2</v>
      </c>
      <c r="F481" s="2">
        <v>4</v>
      </c>
      <c r="H481" s="4">
        <v>-0.14350944685023079</v>
      </c>
    </row>
    <row r="482" spans="1:8" x14ac:dyDescent="0.25">
      <c r="A482" t="s">
        <v>690</v>
      </c>
      <c r="B482" s="3">
        <v>12.829999923706049</v>
      </c>
      <c r="C482" s="3">
        <v>21.440000534057621</v>
      </c>
      <c r="D482" s="4">
        <v>-5.4263330925736764E-3</v>
      </c>
      <c r="E482" s="4">
        <v>-2.3234633765613522E-2</v>
      </c>
      <c r="F482" s="2">
        <v>4</v>
      </c>
      <c r="H482" s="4">
        <v>-0.1630789310138249</v>
      </c>
    </row>
    <row r="483" spans="1:8" x14ac:dyDescent="0.25">
      <c r="A483" t="s">
        <v>691</v>
      </c>
      <c r="B483" s="3">
        <v>12.89999961853027</v>
      </c>
      <c r="C483" s="3">
        <v>21.95000076293945</v>
      </c>
      <c r="D483" s="4">
        <v>5.2202233091378059E-2</v>
      </c>
      <c r="E483" s="4">
        <v>-8.2741308691420157E-2</v>
      </c>
      <c r="F483" s="2">
        <v>4</v>
      </c>
      <c r="H483" s="4">
        <v>-0.15851274085253389</v>
      </c>
    </row>
    <row r="484" spans="1:8" x14ac:dyDescent="0.25">
      <c r="A484" t="s">
        <v>692</v>
      </c>
      <c r="B484" s="3">
        <v>12.260000228881839</v>
      </c>
      <c r="C484" s="3">
        <v>23.930000305175781</v>
      </c>
      <c r="D484" s="4">
        <v>-1.129027370607538E-2</v>
      </c>
      <c r="E484" s="4">
        <v>4.7723298831256367E-2</v>
      </c>
      <c r="F484" s="2">
        <v>4</v>
      </c>
      <c r="H484" s="4">
        <v>-0.2002609073778808</v>
      </c>
    </row>
    <row r="485" spans="1:8" x14ac:dyDescent="0.25">
      <c r="A485" t="s">
        <v>693</v>
      </c>
      <c r="B485" s="3">
        <v>12.39999961853027</v>
      </c>
      <c r="C485" s="3">
        <v>22.840000152587891</v>
      </c>
      <c r="D485" s="4">
        <v>-3.2006306608590607E-2</v>
      </c>
      <c r="E485" s="4">
        <v>7.0792322282365649E-2</v>
      </c>
      <c r="F485" s="2">
        <v>4</v>
      </c>
      <c r="H485" s="4">
        <v>-0.19112852705529881</v>
      </c>
    </row>
    <row r="486" spans="1:8" x14ac:dyDescent="0.25">
      <c r="A486" t="s">
        <v>694</v>
      </c>
      <c r="B486" s="3">
        <v>12.810000419616699</v>
      </c>
      <c r="C486" s="3">
        <v>21.329999923706051</v>
      </c>
      <c r="D486" s="4">
        <v>8.6614655120949013E-3</v>
      </c>
      <c r="E486" s="4">
        <v>-4.478280355650055E-2</v>
      </c>
      <c r="F486" s="2">
        <v>4</v>
      </c>
      <c r="H486" s="4">
        <v>-0.1643835301129043</v>
      </c>
    </row>
    <row r="487" spans="1:8" x14ac:dyDescent="0.25">
      <c r="A487" t="s">
        <v>695</v>
      </c>
      <c r="B487" s="3">
        <v>12.69999980926514</v>
      </c>
      <c r="C487" s="3">
        <v>22.329999923706051</v>
      </c>
      <c r="D487" s="4">
        <v>4.7854779635527978E-2</v>
      </c>
      <c r="E487" s="4">
        <v>-3.9156620325918601E-2</v>
      </c>
      <c r="F487" s="2">
        <v>4</v>
      </c>
      <c r="H487" s="4">
        <v>-0.17155904289170479</v>
      </c>
    </row>
    <row r="488" spans="1:8" x14ac:dyDescent="0.25">
      <c r="A488" t="s">
        <v>696</v>
      </c>
      <c r="B488" s="3">
        <v>12.11999988555908</v>
      </c>
      <c r="C488" s="3">
        <v>23.239999771118161</v>
      </c>
      <c r="D488" s="4">
        <v>3.4129659506541898E-2</v>
      </c>
      <c r="E488" s="4">
        <v>-5.8728259683077273E-2</v>
      </c>
      <c r="F488" s="2">
        <v>4</v>
      </c>
      <c r="H488" s="4">
        <v>-0.20939334991013811</v>
      </c>
    </row>
    <row r="489" spans="1:8" x14ac:dyDescent="0.25">
      <c r="A489" t="s">
        <v>697</v>
      </c>
      <c r="B489" s="3">
        <v>11.72000026702881</v>
      </c>
      <c r="C489" s="3">
        <v>24.690000534057621</v>
      </c>
      <c r="D489" s="4">
        <v>-2.3333311080932621E-2</v>
      </c>
      <c r="E489" s="4">
        <v>5.6934926753241973E-2</v>
      </c>
      <c r="F489" s="2">
        <v>5</v>
      </c>
      <c r="H489" s="4">
        <v>-0.23548595398847999</v>
      </c>
    </row>
    <row r="490" spans="1:8" x14ac:dyDescent="0.25">
      <c r="A490" t="s">
        <v>698</v>
      </c>
      <c r="B490" s="3">
        <v>12</v>
      </c>
      <c r="C490" s="3">
        <v>23.360000610351559</v>
      </c>
      <c r="D490" s="4">
        <v>9.2514426830121455E-3</v>
      </c>
      <c r="E490" s="4">
        <v>1.432913216964926E-2</v>
      </c>
      <c r="F490" s="2">
        <v>4</v>
      </c>
      <c r="H490" s="4">
        <v>-0.21722113113364069</v>
      </c>
    </row>
    <row r="491" spans="1:8" x14ac:dyDescent="0.25">
      <c r="A491" t="s">
        <v>699</v>
      </c>
      <c r="B491" s="3">
        <v>11.89000034332275</v>
      </c>
      <c r="C491" s="3">
        <v>23.030000686645511</v>
      </c>
      <c r="D491" s="4">
        <v>6.7739137056399557E-3</v>
      </c>
      <c r="E491" s="4">
        <v>-3.4617014968930659E-3</v>
      </c>
      <c r="F491" s="2">
        <v>4</v>
      </c>
      <c r="H491" s="4">
        <v>-0.22439658170276591</v>
      </c>
    </row>
    <row r="492" spans="1:8" x14ac:dyDescent="0.25">
      <c r="A492" t="s">
        <v>700</v>
      </c>
      <c r="B492" s="3">
        <v>11.810000419616699</v>
      </c>
      <c r="C492" s="3">
        <v>23.110000610351559</v>
      </c>
      <c r="D492" s="4">
        <v>2.33969201608486E-2</v>
      </c>
      <c r="E492" s="4">
        <v>-3.2244496544208467E-2</v>
      </c>
      <c r="F492" s="2">
        <v>4</v>
      </c>
      <c r="H492" s="4">
        <v>-0.22961510251843431</v>
      </c>
    </row>
    <row r="493" spans="1:8" x14ac:dyDescent="0.25">
      <c r="A493" t="s">
        <v>701</v>
      </c>
      <c r="B493" s="3">
        <v>11.539999961853029</v>
      </c>
      <c r="C493" s="3">
        <v>23.879999160766602</v>
      </c>
      <c r="D493" s="4">
        <v>2.3049666226663271E-2</v>
      </c>
      <c r="E493" s="4">
        <v>-2.530615670340397E-2</v>
      </c>
      <c r="F493" s="2">
        <v>4</v>
      </c>
      <c r="H493" s="4">
        <v>-0.24722765692857149</v>
      </c>
    </row>
    <row r="494" spans="1:8" x14ac:dyDescent="0.25">
      <c r="A494" t="s">
        <v>702</v>
      </c>
      <c r="B494" s="3">
        <v>11.27999973297119</v>
      </c>
      <c r="C494" s="3">
        <v>24.5</v>
      </c>
      <c r="D494" s="4">
        <v>1.438847563477874E-2</v>
      </c>
      <c r="E494" s="4">
        <v>-3.1620524157513492E-2</v>
      </c>
      <c r="F494" s="2">
        <v>5</v>
      </c>
      <c r="H494" s="4">
        <v>-0.2641878806843313</v>
      </c>
    </row>
    <row r="495" spans="1:8" x14ac:dyDescent="0.25">
      <c r="A495" t="s">
        <v>703</v>
      </c>
      <c r="B495" s="3">
        <v>11.11999988555908</v>
      </c>
      <c r="C495" s="3">
        <v>25.29999923706055</v>
      </c>
      <c r="D495" s="4">
        <v>-2.882095451556466E-2</v>
      </c>
      <c r="E495" s="4">
        <v>4.4160120307020989E-2</v>
      </c>
      <c r="F495" s="2">
        <v>5</v>
      </c>
      <c r="H495" s="4">
        <v>-0.27462492231566799</v>
      </c>
    </row>
    <row r="496" spans="1:8" x14ac:dyDescent="0.25">
      <c r="A496" t="s">
        <v>704</v>
      </c>
      <c r="B496" s="3">
        <v>11.44999980926514</v>
      </c>
      <c r="C496" s="3">
        <v>24.229999542236332</v>
      </c>
      <c r="D496" s="4">
        <v>4.9495872539458967E-2</v>
      </c>
      <c r="E496" s="4">
        <v>-8.2196973774606108E-2</v>
      </c>
      <c r="F496" s="2">
        <v>4</v>
      </c>
      <c r="H496" s="4">
        <v>-0.25309850839861731</v>
      </c>
    </row>
    <row r="497" spans="1:8" x14ac:dyDescent="0.25">
      <c r="A497" t="s">
        <v>705</v>
      </c>
      <c r="B497" s="3">
        <v>10.909999847412109</v>
      </c>
      <c r="C497" s="3">
        <v>26.39999961853027</v>
      </c>
      <c r="D497" s="4">
        <v>-1.8298679968198339E-3</v>
      </c>
      <c r="E497" s="4">
        <v>-1.5659958280126229E-2</v>
      </c>
      <c r="F497" s="2">
        <v>5</v>
      </c>
      <c r="H497" s="4">
        <v>-0.28832355500921641</v>
      </c>
    </row>
    <row r="498" spans="1:8" x14ac:dyDescent="0.25">
      <c r="A498" t="s">
        <v>706</v>
      </c>
      <c r="B498" s="3">
        <v>10.930000305175779</v>
      </c>
      <c r="C498" s="3">
        <v>26.819999694824219</v>
      </c>
      <c r="D498" s="4">
        <v>1.2975008694875889E-2</v>
      </c>
      <c r="E498" s="4">
        <v>-1.7222469949999319E-2</v>
      </c>
      <c r="F498" s="2">
        <v>5</v>
      </c>
      <c r="H498" s="4">
        <v>-0.28701889370046157</v>
      </c>
    </row>
    <row r="499" spans="1:8" x14ac:dyDescent="0.25">
      <c r="A499" t="s">
        <v>707</v>
      </c>
      <c r="B499" s="3">
        <v>10.789999961853029</v>
      </c>
      <c r="C499" s="3">
        <v>27.29000091552734</v>
      </c>
      <c r="D499" s="4">
        <v>-8.2720727611421685E-3</v>
      </c>
      <c r="E499" s="4">
        <v>4.2797127855110251E-2</v>
      </c>
      <c r="F499" s="2">
        <v>5</v>
      </c>
      <c r="H499" s="4">
        <v>-0.29615133623271889</v>
      </c>
    </row>
    <row r="500" spans="1:8" x14ac:dyDescent="0.25">
      <c r="A500" t="s">
        <v>708</v>
      </c>
      <c r="B500" s="3">
        <v>10.88000011444092</v>
      </c>
      <c r="C500" s="3">
        <v>26.170000076293949</v>
      </c>
      <c r="D500" s="4">
        <v>-2.5962395691338739E-2</v>
      </c>
      <c r="E500" s="4">
        <v>6.2094185249382823E-2</v>
      </c>
      <c r="F500" s="2">
        <v>5</v>
      </c>
      <c r="H500" s="4">
        <v>-0.29028048476267321</v>
      </c>
    </row>
    <row r="501" spans="1:8" x14ac:dyDescent="0.25">
      <c r="A501" t="s">
        <v>709</v>
      </c>
      <c r="B501" s="3">
        <v>11.170000076293951</v>
      </c>
      <c r="C501" s="3">
        <v>24.639999389648441</v>
      </c>
      <c r="D501" s="4">
        <v>1.7304238795889711E-2</v>
      </c>
      <c r="E501" s="4">
        <v>-5.5214744565573959E-2</v>
      </c>
      <c r="F501" s="2">
        <v>5</v>
      </c>
      <c r="H501" s="4">
        <v>-0.27136333125345657</v>
      </c>
    </row>
    <row r="502" spans="1:8" x14ac:dyDescent="0.25">
      <c r="A502" t="s">
        <v>710</v>
      </c>
      <c r="B502" s="3">
        <v>10.97999954223633</v>
      </c>
      <c r="C502" s="3">
        <v>26.079999923706051</v>
      </c>
      <c r="D502" s="4">
        <v>1.3850380386608799E-2</v>
      </c>
      <c r="E502" s="4">
        <v>-2.4317232684692099E-2</v>
      </c>
      <c r="F502" s="2">
        <v>5</v>
      </c>
      <c r="H502" s="4">
        <v>-0.28375736484792541</v>
      </c>
    </row>
    <row r="503" spans="1:8" x14ac:dyDescent="0.25">
      <c r="A503" t="s">
        <v>711</v>
      </c>
      <c r="B503" s="3">
        <v>10.829999923706049</v>
      </c>
      <c r="C503" s="3">
        <v>26.729999542236332</v>
      </c>
      <c r="D503" s="4">
        <v>1.499529955651902E-2</v>
      </c>
      <c r="E503" s="4">
        <v>-2.9411813593453021E-2</v>
      </c>
      <c r="F503" s="2">
        <v>5</v>
      </c>
      <c r="H503" s="4">
        <v>-0.29354207582488479</v>
      </c>
    </row>
    <row r="504" spans="1:8" x14ac:dyDescent="0.25">
      <c r="A504" t="s">
        <v>712</v>
      </c>
      <c r="B504" s="3">
        <v>10.670000076293951</v>
      </c>
      <c r="C504" s="3">
        <v>27.54000091552734</v>
      </c>
      <c r="D504" s="4">
        <v>9.3810778845959675E-4</v>
      </c>
      <c r="E504" s="4">
        <v>3.1460678973232133E-2</v>
      </c>
      <c r="F504" s="2">
        <v>5</v>
      </c>
      <c r="H504" s="4">
        <v>-0.30397911745622153</v>
      </c>
    </row>
    <row r="505" spans="1:8" x14ac:dyDescent="0.25">
      <c r="A505" t="s">
        <v>713</v>
      </c>
      <c r="B505" s="3">
        <v>10.659999847412109</v>
      </c>
      <c r="C505" s="3">
        <v>26.70000076293945</v>
      </c>
      <c r="D505" s="4">
        <v>2.500002292486414E-2</v>
      </c>
      <c r="E505" s="4">
        <v>-7.0010393090548018E-2</v>
      </c>
      <c r="F505" s="2">
        <v>5</v>
      </c>
      <c r="H505" s="4">
        <v>-0.30463144811059878</v>
      </c>
    </row>
    <row r="506" spans="1:8" x14ac:dyDescent="0.25">
      <c r="A506" t="s">
        <v>714</v>
      </c>
      <c r="B506" s="3">
        <v>10.39999961853027</v>
      </c>
      <c r="C506" s="3">
        <v>28.70999908447266</v>
      </c>
      <c r="D506" s="4">
        <v>-9.5238458542596938E-3</v>
      </c>
      <c r="E506" s="4">
        <v>1.953122301281152E-2</v>
      </c>
      <c r="F506" s="2">
        <v>5</v>
      </c>
      <c r="H506" s="4">
        <v>-0.32159167186635867</v>
      </c>
    </row>
    <row r="507" spans="1:8" x14ac:dyDescent="0.25">
      <c r="A507" t="s">
        <v>715</v>
      </c>
      <c r="B507" s="3">
        <v>10.5</v>
      </c>
      <c r="C507" s="3">
        <v>28.159999847412109</v>
      </c>
      <c r="D507" s="4">
        <v>-2.8489775623884439E-3</v>
      </c>
      <c r="E507" s="4">
        <v>-7.0522129278958179E-3</v>
      </c>
      <c r="F507" s="2">
        <v>5</v>
      </c>
      <c r="H507" s="4">
        <v>-0.31506848974193558</v>
      </c>
    </row>
    <row r="508" spans="1:8" x14ac:dyDescent="0.25">
      <c r="A508" t="s">
        <v>716</v>
      </c>
      <c r="B508" s="3">
        <v>10.52999973297119</v>
      </c>
      <c r="C508" s="3">
        <v>28.360000610351559</v>
      </c>
      <c r="D508" s="4">
        <v>-2.8597824285333751E-2</v>
      </c>
      <c r="E508" s="4">
        <v>5.2319102318953759E-2</v>
      </c>
      <c r="F508" s="2">
        <v>5</v>
      </c>
      <c r="H508" s="4">
        <v>-0.31311155998847873</v>
      </c>
    </row>
    <row r="509" spans="1:8" x14ac:dyDescent="0.25">
      <c r="A509" t="s">
        <v>717</v>
      </c>
      <c r="B509" s="3">
        <v>10.840000152587891</v>
      </c>
      <c r="C509" s="3">
        <v>26.95000076293945</v>
      </c>
      <c r="D509" s="4">
        <v>3.2380966913132532E-2</v>
      </c>
      <c r="E509" s="4">
        <v>-1.0282731693130209E-2</v>
      </c>
      <c r="F509" s="2">
        <v>5</v>
      </c>
      <c r="H509" s="4">
        <v>-0.29288974517050742</v>
      </c>
    </row>
    <row r="510" spans="1:8" x14ac:dyDescent="0.25">
      <c r="A510" t="s">
        <v>718</v>
      </c>
      <c r="B510" s="3">
        <v>10.5</v>
      </c>
      <c r="C510" s="3">
        <v>27.229999542236332</v>
      </c>
      <c r="D510" s="4">
        <v>1.547387282891521E-2</v>
      </c>
      <c r="E510" s="4">
        <v>-6.2650593549839151E-2</v>
      </c>
      <c r="F510" s="2">
        <v>5</v>
      </c>
      <c r="H510" s="4">
        <v>-0.31506848974193558</v>
      </c>
    </row>
    <row r="511" spans="1:8" x14ac:dyDescent="0.25">
      <c r="A511" t="s">
        <v>719</v>
      </c>
      <c r="B511" s="3">
        <v>10.340000152587891</v>
      </c>
      <c r="C511" s="3">
        <v>29.04999923706055</v>
      </c>
      <c r="D511" s="4">
        <v>1.938028910378975E-3</v>
      </c>
      <c r="E511" s="4">
        <v>3.4541786350867909E-3</v>
      </c>
      <c r="F511" s="2">
        <v>5</v>
      </c>
      <c r="H511" s="4">
        <v>-0.32550553137327232</v>
      </c>
    </row>
    <row r="512" spans="1:8" x14ac:dyDescent="0.25">
      <c r="A512" t="s">
        <v>720</v>
      </c>
      <c r="B512" s="3">
        <v>10.319999694824221</v>
      </c>
      <c r="C512" s="3">
        <v>28.95000076293945</v>
      </c>
      <c r="D512" s="4">
        <v>3.9274861798862082E-2</v>
      </c>
      <c r="E512" s="4">
        <v>-4.1073194739407508E-2</v>
      </c>
      <c r="F512" s="2">
        <v>5</v>
      </c>
      <c r="H512" s="4">
        <v>-0.32681019268202699</v>
      </c>
    </row>
    <row r="513" spans="1:8" x14ac:dyDescent="0.25">
      <c r="A513" t="s">
        <v>721</v>
      </c>
      <c r="B513" s="3">
        <v>9.9300003051757813</v>
      </c>
      <c r="C513" s="3">
        <v>30.190000534057621</v>
      </c>
      <c r="D513" s="4">
        <v>1.9507242148097511E-2</v>
      </c>
      <c r="E513" s="4">
        <v>-3.019590915677484E-2</v>
      </c>
      <c r="F513" s="2">
        <v>5</v>
      </c>
      <c r="H513" s="4">
        <v>-0.35225046610599159</v>
      </c>
    </row>
    <row r="514" spans="1:8" x14ac:dyDescent="0.25">
      <c r="A514" t="s">
        <v>722</v>
      </c>
      <c r="B514" s="3">
        <v>9.7399997711181641</v>
      </c>
      <c r="C514" s="3">
        <v>31.129999160766602</v>
      </c>
      <c r="D514" s="4">
        <v>2.526313380191203E-2</v>
      </c>
      <c r="E514" s="4">
        <v>-5.5235252201265461E-2</v>
      </c>
      <c r="F514" s="2">
        <v>5</v>
      </c>
      <c r="H514" s="4">
        <v>-0.36464449970046042</v>
      </c>
    </row>
    <row r="515" spans="1:8" x14ac:dyDescent="0.25">
      <c r="A515" t="s">
        <v>723</v>
      </c>
      <c r="B515" s="3">
        <v>9.5</v>
      </c>
      <c r="C515" s="3">
        <v>32.950000762939453</v>
      </c>
      <c r="D515" s="4">
        <v>-5.8473750611050979E-2</v>
      </c>
      <c r="E515" s="4">
        <v>0.1124240320511833</v>
      </c>
      <c r="F515" s="2">
        <v>5</v>
      </c>
      <c r="H515" s="4">
        <v>-0.38030006214746559</v>
      </c>
    </row>
    <row r="516" spans="1:8" x14ac:dyDescent="0.25">
      <c r="A516" t="s">
        <v>724</v>
      </c>
      <c r="B516" s="3">
        <v>10.090000152587891</v>
      </c>
      <c r="C516" s="3">
        <v>29.620000839233398</v>
      </c>
      <c r="D516" s="4">
        <v>5.6544497494033452E-2</v>
      </c>
      <c r="E516" s="4">
        <v>-9.3912447734619375E-2</v>
      </c>
      <c r="F516" s="2">
        <v>5</v>
      </c>
      <c r="H516" s="4">
        <v>-0.34181342447465479</v>
      </c>
    </row>
    <row r="517" spans="1:8" x14ac:dyDescent="0.25">
      <c r="A517" t="s">
        <v>725</v>
      </c>
      <c r="B517" s="3">
        <v>9.5500001907348633</v>
      </c>
      <c r="C517" s="3">
        <v>32.689998626708977</v>
      </c>
      <c r="D517" s="4">
        <v>2.7987107637186259E-2</v>
      </c>
      <c r="E517" s="4">
        <v>-3.9094703502602912E-2</v>
      </c>
      <c r="F517" s="2">
        <v>5</v>
      </c>
      <c r="H517" s="4">
        <v>-0.37703847108525401</v>
      </c>
    </row>
    <row r="518" spans="1:8" x14ac:dyDescent="0.25">
      <c r="A518" t="s">
        <v>726</v>
      </c>
      <c r="B518" s="3">
        <v>9.2899999618530273</v>
      </c>
      <c r="C518" s="3">
        <v>34.020000457763672</v>
      </c>
      <c r="D518" s="4">
        <v>-0.1333955475331462</v>
      </c>
      <c r="E518" s="4">
        <v>0.22594596244193421</v>
      </c>
      <c r="F518" s="2">
        <v>5</v>
      </c>
      <c r="H518" s="4">
        <v>-0.3939986948410138</v>
      </c>
    </row>
    <row r="519" spans="1:8" x14ac:dyDescent="0.25">
      <c r="A519" t="s">
        <v>727</v>
      </c>
      <c r="B519" s="3">
        <v>10.72000026702881</v>
      </c>
      <c r="C519" s="3">
        <v>27.75</v>
      </c>
      <c r="D519" s="4">
        <v>-6.2937005224118048E-2</v>
      </c>
      <c r="E519" s="4">
        <v>6.3625904089826157E-2</v>
      </c>
      <c r="F519" s="2">
        <v>5</v>
      </c>
      <c r="H519" s="4">
        <v>-0.30071752639400989</v>
      </c>
    </row>
    <row r="520" spans="1:8" x14ac:dyDescent="0.25">
      <c r="A520" t="s">
        <v>728</v>
      </c>
      <c r="B520" s="3">
        <v>11.439999580383301</v>
      </c>
      <c r="C520" s="3">
        <v>26.090000152587891</v>
      </c>
      <c r="D520" s="4">
        <v>-4.9044070297927678E-2</v>
      </c>
      <c r="E520" s="4">
        <v>8.8898211581968978E-2</v>
      </c>
      <c r="F520" s="2">
        <v>5</v>
      </c>
      <c r="H520" s="4">
        <v>-0.25375083905299461</v>
      </c>
    </row>
    <row r="521" spans="1:8" x14ac:dyDescent="0.25">
      <c r="A521" t="s">
        <v>729</v>
      </c>
      <c r="B521" s="3">
        <v>12.02999973297119</v>
      </c>
      <c r="C521" s="3">
        <v>23.95999908447266</v>
      </c>
      <c r="D521" s="4">
        <v>2.4999777475993579E-3</v>
      </c>
      <c r="E521" s="4">
        <v>-2.4979755265417398E-3</v>
      </c>
      <c r="F521" s="2">
        <v>4</v>
      </c>
      <c r="H521" s="4">
        <v>-0.2152642013801839</v>
      </c>
    </row>
    <row r="522" spans="1:8" x14ac:dyDescent="0.25">
      <c r="A522" t="s">
        <v>730</v>
      </c>
      <c r="B522" s="3">
        <v>12</v>
      </c>
      <c r="C522" s="3">
        <v>24.020000457763668</v>
      </c>
      <c r="D522" s="4">
        <v>2.6518428635096129E-2</v>
      </c>
      <c r="E522" s="4">
        <v>-4.1882698438058703E-2</v>
      </c>
      <c r="F522" s="2">
        <v>4</v>
      </c>
      <c r="H522" s="4">
        <v>-0.21722113113364069</v>
      </c>
    </row>
    <row r="523" spans="1:8" x14ac:dyDescent="0.25">
      <c r="A523" t="s">
        <v>731</v>
      </c>
      <c r="B523" s="3">
        <v>11.689999580383301</v>
      </c>
      <c r="C523" s="3">
        <v>25.069999694824219</v>
      </c>
      <c r="D523" s="4">
        <v>1.299823388441212E-2</v>
      </c>
      <c r="E523" s="4">
        <v>1.1294827307630101E-2</v>
      </c>
      <c r="F523" s="2">
        <v>5</v>
      </c>
      <c r="H523" s="4">
        <v>-0.23744294595161211</v>
      </c>
    </row>
    <row r="524" spans="1:8" x14ac:dyDescent="0.25">
      <c r="A524" t="s">
        <v>732</v>
      </c>
      <c r="B524" s="3">
        <v>11.539999961853029</v>
      </c>
      <c r="C524" s="3">
        <v>24.79000091552734</v>
      </c>
      <c r="D524" s="4">
        <v>-9.4420309252442047E-3</v>
      </c>
      <c r="E524" s="4">
        <v>2.8317801018318271E-3</v>
      </c>
      <c r="F524" s="2">
        <v>5</v>
      </c>
      <c r="H524" s="4">
        <v>-0.24722765692857149</v>
      </c>
    </row>
    <row r="525" spans="1:8" x14ac:dyDescent="0.25">
      <c r="A525" t="s">
        <v>733</v>
      </c>
      <c r="B525" s="3">
        <v>11.64999961853027</v>
      </c>
      <c r="C525" s="3">
        <v>24.719999313354489</v>
      </c>
      <c r="D525" s="4">
        <v>1.7467232541200639E-2</v>
      </c>
      <c r="E525" s="4">
        <v>-3.7757929176263749E-2</v>
      </c>
      <c r="F525" s="2">
        <v>5</v>
      </c>
      <c r="H525" s="4">
        <v>-0.24005220635944621</v>
      </c>
    </row>
    <row r="526" spans="1:8" x14ac:dyDescent="0.25">
      <c r="A526" t="s">
        <v>734</v>
      </c>
      <c r="B526" s="3">
        <v>11.44999980926514</v>
      </c>
      <c r="C526" s="3">
        <v>25.690000534057621</v>
      </c>
      <c r="D526" s="4">
        <v>8.8105219766045906E-3</v>
      </c>
      <c r="E526" s="4">
        <v>-1.9091255815355871E-2</v>
      </c>
      <c r="F526" s="2">
        <v>5</v>
      </c>
      <c r="H526" s="4">
        <v>-0.25309850839861731</v>
      </c>
    </row>
    <row r="527" spans="1:8" x14ac:dyDescent="0.25">
      <c r="A527" t="s">
        <v>735</v>
      </c>
      <c r="B527" s="3">
        <v>11.35000038146973</v>
      </c>
      <c r="C527" s="3">
        <v>26.190000534057621</v>
      </c>
      <c r="D527" s="4">
        <v>1.520573091713096E-2</v>
      </c>
      <c r="E527" s="4">
        <v>1.8273764900883501E-2</v>
      </c>
      <c r="F527" s="2">
        <v>5</v>
      </c>
      <c r="H527" s="4">
        <v>-0.2596216283133651</v>
      </c>
    </row>
    <row r="528" spans="1:8" x14ac:dyDescent="0.25">
      <c r="A528" t="s">
        <v>736</v>
      </c>
      <c r="B528" s="3">
        <v>11.180000305175779</v>
      </c>
      <c r="C528" s="3">
        <v>25.719999313354489</v>
      </c>
      <c r="D528" s="4">
        <v>4.1938563106934217E-2</v>
      </c>
      <c r="E528" s="4">
        <v>-6.4727297696200337E-2</v>
      </c>
      <c r="F528" s="2">
        <v>5</v>
      </c>
      <c r="H528" s="4">
        <v>-0.27071100059907921</v>
      </c>
    </row>
    <row r="529" spans="1:8" x14ac:dyDescent="0.25">
      <c r="A529" t="s">
        <v>737</v>
      </c>
      <c r="B529" s="3">
        <v>10.72999954223633</v>
      </c>
      <c r="C529" s="3">
        <v>27.5</v>
      </c>
      <c r="D529" s="4">
        <v>1.131007440547482E-2</v>
      </c>
      <c r="E529" s="4">
        <v>-3.066622536120123E-2</v>
      </c>
      <c r="F529" s="2">
        <v>5</v>
      </c>
      <c r="H529" s="4">
        <v>-0.30006525794930777</v>
      </c>
    </row>
    <row r="530" spans="1:8" x14ac:dyDescent="0.25">
      <c r="A530" t="s">
        <v>738</v>
      </c>
      <c r="B530" s="3">
        <v>10.60999965667725</v>
      </c>
      <c r="C530" s="3">
        <v>28.370000839233398</v>
      </c>
      <c r="D530" s="4">
        <v>1.531099046243534E-2</v>
      </c>
      <c r="E530" s="4">
        <v>-3.6672322435561733E-2</v>
      </c>
      <c r="F530" s="2">
        <v>5</v>
      </c>
      <c r="H530" s="4">
        <v>-0.30789303917281041</v>
      </c>
    </row>
    <row r="531" spans="1:8" x14ac:dyDescent="0.25">
      <c r="A531" t="s">
        <v>739</v>
      </c>
      <c r="B531" s="3">
        <v>10.44999980926514</v>
      </c>
      <c r="C531" s="3">
        <v>29.45000076293945</v>
      </c>
      <c r="D531" s="4">
        <v>-3.8131518327729759E-3</v>
      </c>
      <c r="E531" s="4">
        <v>3.4059032173248349E-2</v>
      </c>
      <c r="F531" s="2">
        <v>5</v>
      </c>
      <c r="H531" s="4">
        <v>-0.31833008080414721</v>
      </c>
    </row>
    <row r="532" spans="1:8" x14ac:dyDescent="0.25">
      <c r="A532" t="s">
        <v>740</v>
      </c>
      <c r="B532" s="3">
        <v>10.489999771118161</v>
      </c>
      <c r="C532" s="3">
        <v>28.479999542236332</v>
      </c>
      <c r="D532" s="4">
        <v>1.548885271963352E-2</v>
      </c>
      <c r="E532" s="4">
        <v>-3.2280011997566249E-2</v>
      </c>
      <c r="F532" s="2">
        <v>5</v>
      </c>
      <c r="H532" s="4">
        <v>-0.315720820396313</v>
      </c>
    </row>
    <row r="533" spans="1:8" x14ac:dyDescent="0.25">
      <c r="A533" t="s">
        <v>741</v>
      </c>
      <c r="B533" s="3">
        <v>10.329999923706049</v>
      </c>
      <c r="C533" s="3">
        <v>29.430000305175781</v>
      </c>
      <c r="D533" s="4">
        <v>-1.9324113069096871E-3</v>
      </c>
      <c r="E533" s="4">
        <v>2.7257213855629292E-3</v>
      </c>
      <c r="F533" s="2">
        <v>5</v>
      </c>
      <c r="H533" s="4">
        <v>-0.32615786202764968</v>
      </c>
    </row>
    <row r="534" spans="1:8" x14ac:dyDescent="0.25">
      <c r="A534" t="s">
        <v>742</v>
      </c>
      <c r="B534" s="3">
        <v>10.35000038146973</v>
      </c>
      <c r="C534" s="3">
        <v>29.35000038146973</v>
      </c>
      <c r="D534" s="4">
        <v>5.7201268825204821E-2</v>
      </c>
      <c r="E534" s="4">
        <v>-5.2002543624440567E-2</v>
      </c>
      <c r="F534" s="2">
        <v>5</v>
      </c>
      <c r="H534" s="4">
        <v>-0.32485320071889501</v>
      </c>
    </row>
    <row r="535" spans="1:8" x14ac:dyDescent="0.25">
      <c r="A535" t="s">
        <v>743</v>
      </c>
      <c r="B535" s="3">
        <v>9.7899999618530273</v>
      </c>
      <c r="C535" s="3">
        <v>30.95999908447266</v>
      </c>
      <c r="D535" s="4">
        <v>-0.1389621758671076</v>
      </c>
      <c r="E535" s="4">
        <v>0.1862068441368068</v>
      </c>
      <c r="F535" s="2">
        <v>5</v>
      </c>
      <c r="H535" s="4">
        <v>-0.36138290863824879</v>
      </c>
    </row>
    <row r="536" spans="1:8" x14ac:dyDescent="0.25">
      <c r="A536" t="s">
        <v>744</v>
      </c>
      <c r="B536" s="3">
        <v>11.36999988555908</v>
      </c>
      <c r="C536" s="3">
        <v>26.10000038146973</v>
      </c>
      <c r="D536" s="4">
        <v>2.3402361558631849E-2</v>
      </c>
      <c r="E536" s="4">
        <v>-4.9872550641773872E-2</v>
      </c>
      <c r="F536" s="2">
        <v>5</v>
      </c>
      <c r="H536" s="4">
        <v>-0.25831702921428562</v>
      </c>
    </row>
    <row r="537" spans="1:8" x14ac:dyDescent="0.25">
      <c r="A537" t="s">
        <v>745</v>
      </c>
      <c r="B537" s="3">
        <v>11.10999965667725</v>
      </c>
      <c r="C537" s="3">
        <v>27.469999313354489</v>
      </c>
      <c r="D537" s="4">
        <v>4.2213866388973953E-2</v>
      </c>
      <c r="E537" s="4">
        <v>-4.8493297027423332E-2</v>
      </c>
      <c r="F537" s="2">
        <v>5</v>
      </c>
      <c r="H537" s="4">
        <v>-0.27527725297004552</v>
      </c>
    </row>
    <row r="538" spans="1:8" x14ac:dyDescent="0.25">
      <c r="A538" t="s">
        <v>746</v>
      </c>
      <c r="B538" s="3">
        <v>10.659999847412109</v>
      </c>
      <c r="C538" s="3">
        <v>28.870000839233398</v>
      </c>
      <c r="D538" s="4">
        <v>5.9642087750357183E-2</v>
      </c>
      <c r="E538" s="4">
        <v>-9.1281069460028785E-2</v>
      </c>
      <c r="F538" s="2">
        <v>5</v>
      </c>
      <c r="H538" s="4">
        <v>-0.30463144811059878</v>
      </c>
    </row>
    <row r="539" spans="1:8" x14ac:dyDescent="0.25">
      <c r="A539" t="s">
        <v>747</v>
      </c>
      <c r="B539" s="3">
        <v>10.060000419616699</v>
      </c>
      <c r="C539" s="3">
        <v>31.770000457763668</v>
      </c>
      <c r="D539" s="4">
        <v>2.3397812583495051E-2</v>
      </c>
      <c r="E539" s="4">
        <v>-2.4262926357717651E-2</v>
      </c>
      <c r="F539" s="2">
        <v>5</v>
      </c>
      <c r="H539" s="4">
        <v>-0.34377035422811159</v>
      </c>
    </row>
    <row r="540" spans="1:8" x14ac:dyDescent="0.25">
      <c r="A540" t="s">
        <v>748</v>
      </c>
      <c r="B540" s="3">
        <v>9.8299999237060547</v>
      </c>
      <c r="C540" s="3">
        <v>32.560001373291023</v>
      </c>
      <c r="D540" s="4">
        <v>6.1411937698225838E-3</v>
      </c>
      <c r="E540" s="4">
        <v>-1.3034261391276281E-2</v>
      </c>
      <c r="F540" s="2">
        <v>5</v>
      </c>
      <c r="H540" s="4">
        <v>-0.35877364823041469</v>
      </c>
    </row>
    <row r="541" spans="1:8" x14ac:dyDescent="0.25">
      <c r="A541" t="s">
        <v>749</v>
      </c>
      <c r="B541" s="3">
        <v>9.7700004577636719</v>
      </c>
      <c r="C541" s="3">
        <v>32.990001678466797</v>
      </c>
      <c r="D541" s="4">
        <v>2.5183707399502261E-2</v>
      </c>
      <c r="E541" s="4">
        <v>-5.0647433713185697E-2</v>
      </c>
      <c r="F541" s="2">
        <v>5</v>
      </c>
      <c r="H541" s="4">
        <v>-0.36268750773732839</v>
      </c>
    </row>
    <row r="542" spans="1:8" x14ac:dyDescent="0.25">
      <c r="A542" t="s">
        <v>750</v>
      </c>
      <c r="B542" s="3">
        <v>9.5299997329711914</v>
      </c>
      <c r="C542" s="3">
        <v>34.75</v>
      </c>
      <c r="D542" s="4">
        <v>-7.5654767691513469E-2</v>
      </c>
      <c r="E542" s="4">
        <v>0.15104337148978211</v>
      </c>
      <c r="F542" s="2">
        <v>5</v>
      </c>
      <c r="H542" s="4">
        <v>-0.37834313239400869</v>
      </c>
    </row>
    <row r="543" spans="1:8" x14ac:dyDescent="0.25">
      <c r="A543" t="s">
        <v>751</v>
      </c>
      <c r="B543" s="3">
        <v>10.310000419616699</v>
      </c>
      <c r="C543" s="3">
        <v>30.190000534057621</v>
      </c>
      <c r="D543" s="4">
        <v>-4.8261813433865264E-3</v>
      </c>
      <c r="E543" s="4">
        <v>-3.2371801416157357E-2</v>
      </c>
      <c r="F543" s="2">
        <v>5</v>
      </c>
      <c r="H543" s="4">
        <v>-0.32746246112672922</v>
      </c>
    </row>
    <row r="544" spans="1:8" x14ac:dyDescent="0.25">
      <c r="A544" t="s">
        <v>752</v>
      </c>
      <c r="B544" s="3">
        <v>10.35999965667725</v>
      </c>
      <c r="C544" s="3">
        <v>31.20000076293945</v>
      </c>
      <c r="D544" s="4">
        <v>-0.1651893808171444</v>
      </c>
      <c r="E544" s="4">
        <v>0.22738004206521589</v>
      </c>
      <c r="F544" s="2">
        <v>5</v>
      </c>
      <c r="H544" s="4">
        <v>-0.32420093227419289</v>
      </c>
    </row>
    <row r="545" spans="1:8" x14ac:dyDescent="0.25">
      <c r="A545" t="s">
        <v>753</v>
      </c>
      <c r="B545" s="3">
        <v>12.409999847412109</v>
      </c>
      <c r="C545" s="3">
        <v>25.420000076293949</v>
      </c>
      <c r="D545" s="4">
        <v>9.5322147482661768E-2</v>
      </c>
      <c r="E545" s="4">
        <v>-0.130940168331831</v>
      </c>
      <c r="F545" s="2">
        <v>5</v>
      </c>
      <c r="H545" s="4">
        <v>-0.1904761964009215</v>
      </c>
    </row>
    <row r="546" spans="1:8" x14ac:dyDescent="0.25">
      <c r="A546" t="s">
        <v>754</v>
      </c>
      <c r="B546" s="3">
        <v>11.329999923706049</v>
      </c>
      <c r="C546" s="3">
        <v>29.25</v>
      </c>
      <c r="D546" s="4">
        <v>5.4934838469411273E-2</v>
      </c>
      <c r="E546" s="4">
        <v>-9.5547314100449254E-2</v>
      </c>
      <c r="F546" s="2">
        <v>5</v>
      </c>
      <c r="H546" s="4">
        <v>-0.26092628962211972</v>
      </c>
    </row>
    <row r="547" spans="1:8" x14ac:dyDescent="0.25">
      <c r="A547" t="s">
        <v>755</v>
      </c>
      <c r="B547" s="3">
        <v>10.739999771118161</v>
      </c>
      <c r="C547" s="3">
        <v>32.340000152587891</v>
      </c>
      <c r="D547" s="4">
        <v>1.897531404070096E-2</v>
      </c>
      <c r="E547" s="4">
        <v>-3.1736566612720292E-2</v>
      </c>
      <c r="F547" s="2">
        <v>5</v>
      </c>
      <c r="H547" s="4">
        <v>-0.29941292729493052</v>
      </c>
    </row>
    <row r="548" spans="1:8" x14ac:dyDescent="0.25">
      <c r="A548" t="s">
        <v>756</v>
      </c>
      <c r="B548" s="3">
        <v>10.539999961853029</v>
      </c>
      <c r="C548" s="3">
        <v>33.400001525878913</v>
      </c>
      <c r="D548" s="4">
        <v>-8.4274565398774204E-2</v>
      </c>
      <c r="E548" s="4">
        <v>0.11370462756871171</v>
      </c>
      <c r="F548" s="2">
        <v>5</v>
      </c>
      <c r="H548" s="4">
        <v>-0.31245922933410142</v>
      </c>
    </row>
    <row r="549" spans="1:8" x14ac:dyDescent="0.25">
      <c r="A549" t="s">
        <v>757</v>
      </c>
      <c r="B549" s="3">
        <v>11.510000228881839</v>
      </c>
      <c r="C549" s="3">
        <v>29.989999771118161</v>
      </c>
      <c r="D549" s="4">
        <v>6.0829476885484457E-2</v>
      </c>
      <c r="E549" s="4">
        <v>-5.0949385788478303E-2</v>
      </c>
      <c r="F549" s="2">
        <v>5</v>
      </c>
      <c r="H549" s="4">
        <v>-0.24918458668202839</v>
      </c>
    </row>
    <row r="550" spans="1:8" x14ac:dyDescent="0.25">
      <c r="A550" t="s">
        <v>758</v>
      </c>
      <c r="B550" s="3">
        <v>10.85000038146973</v>
      </c>
      <c r="C550" s="3">
        <v>31.60000038146973</v>
      </c>
      <c r="D550" s="4">
        <v>-1.9873470588924521E-2</v>
      </c>
      <c r="E550" s="4">
        <v>-5.7279237770691882E-2</v>
      </c>
      <c r="F550" s="2">
        <v>5</v>
      </c>
      <c r="H550" s="4">
        <v>-0.29223741451613011</v>
      </c>
    </row>
    <row r="551" spans="1:8" x14ac:dyDescent="0.25">
      <c r="A551" t="s">
        <v>759</v>
      </c>
      <c r="B551" s="3">
        <v>11.069999694824221</v>
      </c>
      <c r="C551" s="3">
        <v>33.520000457763672</v>
      </c>
      <c r="D551" s="4">
        <v>-7.595992338762958E-2</v>
      </c>
      <c r="E551" s="4">
        <v>0.2405625421864992</v>
      </c>
      <c r="F551" s="2">
        <v>5</v>
      </c>
      <c r="H551" s="4">
        <v>-0.27788651337787962</v>
      </c>
    </row>
    <row r="552" spans="1:8" x14ac:dyDescent="0.25">
      <c r="A552" t="s">
        <v>760</v>
      </c>
      <c r="B552" s="3">
        <v>11.97999954223633</v>
      </c>
      <c r="C552" s="3">
        <v>27.020000457763668</v>
      </c>
      <c r="D552" s="4">
        <v>-1.317963727854665E-2</v>
      </c>
      <c r="E552" s="4">
        <v>-4.2183575516809728E-2</v>
      </c>
      <c r="F552" s="2">
        <v>5</v>
      </c>
      <c r="H552" s="4">
        <v>-0.21852579244239551</v>
      </c>
    </row>
    <row r="553" spans="1:8" x14ac:dyDescent="0.25">
      <c r="A553" t="s">
        <v>761</v>
      </c>
      <c r="B553" s="3">
        <v>12.14000034332275</v>
      </c>
      <c r="C553" s="3">
        <v>28.20999908447266</v>
      </c>
      <c r="D553" s="4">
        <v>-9.40297993341076E-2</v>
      </c>
      <c r="E553" s="4">
        <v>0.2438271033900683</v>
      </c>
      <c r="F553" s="2">
        <v>5</v>
      </c>
      <c r="H553" s="4">
        <v>-0.20808868860138341</v>
      </c>
    </row>
    <row r="554" spans="1:8" x14ac:dyDescent="0.25">
      <c r="A554" t="s">
        <v>762</v>
      </c>
      <c r="B554" s="3">
        <v>13.39999961853027</v>
      </c>
      <c r="C554" s="3">
        <v>22.680000305175781</v>
      </c>
      <c r="D554" s="4">
        <v>-0.1036789438468263</v>
      </c>
      <c r="E554" s="4">
        <v>0.11614176406472509</v>
      </c>
      <c r="F554" s="2">
        <v>4</v>
      </c>
      <c r="H554" s="4">
        <v>-0.12589695464976891</v>
      </c>
    </row>
    <row r="555" spans="1:8" x14ac:dyDescent="0.25">
      <c r="A555" t="s">
        <v>763</v>
      </c>
      <c r="B555" s="3">
        <v>14.94999980926514</v>
      </c>
      <c r="C555" s="3">
        <v>20.319999694824219</v>
      </c>
      <c r="D555" s="4">
        <v>2.4674410754779389E-2</v>
      </c>
      <c r="E555" s="4">
        <v>-4.9134352043705642E-2</v>
      </c>
      <c r="F555" s="2">
        <v>4</v>
      </c>
      <c r="H555" s="4">
        <v>-2.4788004979262371E-2</v>
      </c>
    </row>
    <row r="556" spans="1:8" x14ac:dyDescent="0.25">
      <c r="A556" t="s">
        <v>764</v>
      </c>
      <c r="B556" s="3">
        <v>14.590000152587891</v>
      </c>
      <c r="C556" s="3">
        <v>21.370000839233398</v>
      </c>
      <c r="D556" s="4">
        <v>5.039595334507263E-2</v>
      </c>
      <c r="E556" s="4">
        <v>-3.6084764740978659E-2</v>
      </c>
      <c r="F556" s="2">
        <v>4</v>
      </c>
      <c r="H556" s="4">
        <v>-4.8271348649770118E-2</v>
      </c>
    </row>
    <row r="557" spans="1:8" x14ac:dyDescent="0.25">
      <c r="A557" t="s">
        <v>765</v>
      </c>
      <c r="B557" s="3">
        <v>13.89000034332275</v>
      </c>
      <c r="C557" s="3">
        <v>22.170000076293949</v>
      </c>
      <c r="D557" s="4">
        <v>7.2516592999531948E-3</v>
      </c>
      <c r="E557" s="4">
        <v>-2.3348047085126059E-2</v>
      </c>
      <c r="F557" s="2">
        <v>4</v>
      </c>
      <c r="H557" s="4">
        <v>-9.3933436891705968E-2</v>
      </c>
    </row>
    <row r="558" spans="1:8" x14ac:dyDescent="0.25">
      <c r="A558" t="s">
        <v>766</v>
      </c>
      <c r="B558" s="3">
        <v>13.789999961853029</v>
      </c>
      <c r="C558" s="3">
        <v>22.70000076293945</v>
      </c>
      <c r="D558" s="4">
        <v>-1.780626785464778E-2</v>
      </c>
      <c r="E558" s="4">
        <v>4.0330022017551759E-2</v>
      </c>
      <c r="F558" s="2">
        <v>4</v>
      </c>
      <c r="H558" s="4">
        <v>-0.1004566190161291</v>
      </c>
    </row>
    <row r="559" spans="1:8" x14ac:dyDescent="0.25">
      <c r="A559" t="s">
        <v>767</v>
      </c>
      <c r="B559" s="3">
        <v>14.039999961853029</v>
      </c>
      <c r="C559" s="3">
        <v>21.819999694824219</v>
      </c>
      <c r="D559" s="4">
        <v>6.7680636436567854E-2</v>
      </c>
      <c r="E559" s="4">
        <v>-0.10057710268084689</v>
      </c>
      <c r="F559" s="2">
        <v>4</v>
      </c>
      <c r="H559" s="4">
        <v>-8.4148725914746647E-2</v>
      </c>
    </row>
    <row r="560" spans="1:8" x14ac:dyDescent="0.25">
      <c r="A560" t="s">
        <v>768</v>
      </c>
      <c r="B560" s="3">
        <v>13.14999961853027</v>
      </c>
      <c r="C560" s="3">
        <v>24.260000228881839</v>
      </c>
      <c r="D560" s="4">
        <v>-1.12782383498824E-2</v>
      </c>
      <c r="E560" s="4">
        <v>-4.5137712992800996E-3</v>
      </c>
      <c r="F560" s="2">
        <v>4</v>
      </c>
      <c r="H560" s="4">
        <v>-0.14220484775115139</v>
      </c>
    </row>
    <row r="561" spans="1:8" x14ac:dyDescent="0.25">
      <c r="A561" t="s">
        <v>769</v>
      </c>
      <c r="B561" s="3">
        <v>13.30000019073486</v>
      </c>
      <c r="C561" s="3">
        <v>24.370000839233398</v>
      </c>
      <c r="D561" s="4">
        <v>-5.6068130113393178E-2</v>
      </c>
      <c r="E561" s="4">
        <v>0.1517013712178206</v>
      </c>
      <c r="F561" s="2">
        <v>5</v>
      </c>
      <c r="H561" s="4">
        <v>-0.13242007456451679</v>
      </c>
    </row>
    <row r="562" spans="1:8" x14ac:dyDescent="0.25">
      <c r="A562" t="s">
        <v>770</v>
      </c>
      <c r="B562" s="3">
        <v>14.090000152587891</v>
      </c>
      <c r="C562" s="3">
        <v>21.159999847412109</v>
      </c>
      <c r="D562" s="4">
        <v>-2.124626998182388E-3</v>
      </c>
      <c r="E562" s="4">
        <v>-1.8097420113952319E-2</v>
      </c>
      <c r="F562" s="2">
        <v>4</v>
      </c>
      <c r="H562" s="4">
        <v>-8.088713485253507E-2</v>
      </c>
    </row>
    <row r="563" spans="1:8" x14ac:dyDescent="0.25">
      <c r="A563" t="s">
        <v>771</v>
      </c>
      <c r="B563" s="3">
        <v>14.11999988555908</v>
      </c>
      <c r="C563" s="3">
        <v>21.54999923706055</v>
      </c>
      <c r="D563" s="4">
        <v>2.9905167488790459E-2</v>
      </c>
      <c r="E563" s="4">
        <v>-2.488692918169999E-2</v>
      </c>
      <c r="F563" s="2">
        <v>4</v>
      </c>
      <c r="H563" s="4">
        <v>-7.8930205099078221E-2</v>
      </c>
    </row>
    <row r="564" spans="1:8" x14ac:dyDescent="0.25">
      <c r="A564" t="s">
        <v>772</v>
      </c>
      <c r="B564" s="3">
        <v>13.710000038146971</v>
      </c>
      <c r="C564" s="3">
        <v>22.10000038146973</v>
      </c>
      <c r="D564" s="4">
        <v>-2.1413289495628152E-2</v>
      </c>
      <c r="E564" s="4">
        <v>5.0879679500138719E-2</v>
      </c>
      <c r="F564" s="2">
        <v>4</v>
      </c>
      <c r="H564" s="4">
        <v>-0.1056751398317974</v>
      </c>
    </row>
    <row r="565" spans="1:8" x14ac:dyDescent="0.25">
      <c r="A565" t="s">
        <v>773</v>
      </c>
      <c r="B565" s="3">
        <v>14.010000228881839</v>
      </c>
      <c r="C565" s="3">
        <v>21.030000686645511</v>
      </c>
      <c r="D565" s="4">
        <v>-8.6105655668203496E-2</v>
      </c>
      <c r="E565" s="4">
        <v>0.13247178418139319</v>
      </c>
      <c r="F565" s="2">
        <v>4</v>
      </c>
      <c r="H565" s="4">
        <v>-8.6105655668203496E-2</v>
      </c>
    </row>
    <row r="566" spans="1:8" x14ac:dyDescent="0.25">
      <c r="A566" t="s">
        <v>774</v>
      </c>
      <c r="B566" s="3">
        <v>15.329999923706049</v>
      </c>
      <c r="C566" s="3">
        <v>18.569999694824219</v>
      </c>
      <c r="D566" s="4">
        <v>4.9281333603573778E-2</v>
      </c>
      <c r="E566" s="4">
        <v>-5.3998956253698993E-2</v>
      </c>
      <c r="F566" s="2">
        <v>3</v>
      </c>
      <c r="H566" s="4">
        <v>0</v>
      </c>
    </row>
    <row r="567" spans="1:8" x14ac:dyDescent="0.25">
      <c r="A567" t="s">
        <v>775</v>
      </c>
      <c r="B567" s="3">
        <v>14.60999965667725</v>
      </c>
      <c r="C567" s="3">
        <v>19.629999160766602</v>
      </c>
      <c r="D567" s="4">
        <v>4.059826897243024E-2</v>
      </c>
      <c r="E567" s="4">
        <v>-4.523347905316466E-2</v>
      </c>
      <c r="F567" s="2">
        <v>4</v>
      </c>
      <c r="H567" s="4">
        <v>-1.2170406060854949E-2</v>
      </c>
    </row>
    <row r="568" spans="1:8" x14ac:dyDescent="0.25">
      <c r="A568" t="s">
        <v>776</v>
      </c>
      <c r="B568" s="3">
        <v>14.039999961853029</v>
      </c>
      <c r="C568" s="3">
        <v>20.559999465942379</v>
      </c>
      <c r="D568" s="4">
        <v>-5.0709939278866127E-2</v>
      </c>
      <c r="E568" s="4">
        <v>6.3631637200777913E-2</v>
      </c>
      <c r="F568" s="2">
        <v>4</v>
      </c>
      <c r="H568" s="4">
        <v>-5.0709939278866127E-2</v>
      </c>
    </row>
    <row r="569" spans="1:8" x14ac:dyDescent="0.25">
      <c r="A569" t="s">
        <v>777</v>
      </c>
      <c r="B569" s="3">
        <v>14.789999961853029</v>
      </c>
      <c r="C569" s="3">
        <v>19.329999923706051</v>
      </c>
      <c r="E569" s="4">
        <v>2.2751339357393041E-2</v>
      </c>
      <c r="F569" s="2">
        <v>3</v>
      </c>
      <c r="H569" s="4">
        <v>0</v>
      </c>
    </row>
  </sheetData>
  <conditionalFormatting sqref="D1:D5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0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207</v>
      </c>
      <c r="B1" s="3" t="s">
        <v>68</v>
      </c>
      <c r="C1" s="3" t="s">
        <v>4</v>
      </c>
      <c r="D1" s="4" t="s">
        <v>208</v>
      </c>
      <c r="E1" s="4" t="s">
        <v>209</v>
      </c>
      <c r="F1" s="2" t="s">
        <v>5</v>
      </c>
      <c r="G1" s="4" t="s">
        <v>210</v>
      </c>
      <c r="H1" s="4" t="s">
        <v>211</v>
      </c>
      <c r="I1" s="4" t="s">
        <v>8237</v>
      </c>
    </row>
    <row r="2" spans="1:9" x14ac:dyDescent="0.25">
      <c r="A2" t="s">
        <v>213</v>
      </c>
      <c r="B2" s="3">
        <v>23.969999313354489</v>
      </c>
      <c r="C2" s="3">
        <v>12.090000152587891</v>
      </c>
      <c r="D2" s="4">
        <v>-9.9541995268931371E-3</v>
      </c>
      <c r="E2" s="4">
        <v>4.9875661636344937E-3</v>
      </c>
      <c r="F2" s="2">
        <v>1</v>
      </c>
      <c r="G2" s="4">
        <v>0.43646454497759102</v>
      </c>
      <c r="H2" s="4">
        <v>-1.235337979744699E-2</v>
      </c>
      <c r="I2" s="4">
        <v>0.36971424647739948</v>
      </c>
    </row>
    <row r="3" spans="1:9" x14ac:dyDescent="0.25">
      <c r="A3" t="s">
        <v>214</v>
      </c>
      <c r="B3" s="3">
        <v>24.211000442504879</v>
      </c>
      <c r="C3" s="3">
        <v>12.02999973297119</v>
      </c>
      <c r="D3" s="4">
        <v>6.9455919376684161E-3</v>
      </c>
      <c r="E3" s="4">
        <v>-1.554832486953894E-2</v>
      </c>
      <c r="F3" s="2">
        <v>1</v>
      </c>
      <c r="G3" s="4">
        <v>0.44778229961700911</v>
      </c>
      <c r="H3" s="4">
        <v>-2.4233023052139262E-3</v>
      </c>
      <c r="I3" s="4">
        <v>0.38348573957170751</v>
      </c>
    </row>
    <row r="4" spans="1:9" x14ac:dyDescent="0.25">
      <c r="A4" t="s">
        <v>215</v>
      </c>
      <c r="B4" s="3">
        <v>24.044000625610352</v>
      </c>
      <c r="C4" s="3">
        <v>12.22000026702881</v>
      </c>
      <c r="D4" s="4">
        <v>1.928864768185479E-2</v>
      </c>
      <c r="E4" s="4">
        <v>-1.768483285975431E-2</v>
      </c>
      <c r="F4" s="2">
        <v>1</v>
      </c>
      <c r="G4" s="4">
        <v>0.46073738032126782</v>
      </c>
      <c r="H4" s="4">
        <v>-9.3042705761824385E-3</v>
      </c>
      <c r="I4" s="4">
        <v>0.3739428928920201</v>
      </c>
    </row>
    <row r="5" spans="1:9" x14ac:dyDescent="0.25">
      <c r="A5" t="s">
        <v>216</v>
      </c>
      <c r="B5" s="3">
        <v>23.5890007019043</v>
      </c>
      <c r="C5" s="3">
        <v>12.439999580383301</v>
      </c>
      <c r="D5" s="4">
        <v>-2.1573049518127658E-3</v>
      </c>
      <c r="E5" s="4">
        <v>1.6339854003679211E-2</v>
      </c>
      <c r="F5" s="2">
        <v>1</v>
      </c>
      <c r="G5" s="4">
        <v>0.42163943456421321</v>
      </c>
      <c r="H5" s="4">
        <v>-2.8051836271369649E-2</v>
      </c>
      <c r="I5" s="4">
        <v>0.34794289725167399</v>
      </c>
    </row>
    <row r="6" spans="1:9" x14ac:dyDescent="0.25">
      <c r="A6" t="s">
        <v>217</v>
      </c>
      <c r="B6" s="3">
        <v>23.639999389648441</v>
      </c>
      <c r="C6" s="3">
        <v>12.239999771118161</v>
      </c>
      <c r="D6" s="4">
        <v>6.1714639385290759E-3</v>
      </c>
      <c r="E6" s="4">
        <v>-2.4701228279307871E-2</v>
      </c>
      <c r="F6" s="2">
        <v>1</v>
      </c>
      <c r="G6" s="4">
        <v>0.46114479154447879</v>
      </c>
      <c r="H6" s="4">
        <v>-2.5950514492974589E-2</v>
      </c>
      <c r="I6" s="4">
        <v>0.35085710797991082</v>
      </c>
    </row>
    <row r="7" spans="1:9" x14ac:dyDescent="0.25">
      <c r="A7" t="s">
        <v>218</v>
      </c>
      <c r="B7" s="3">
        <v>23.495000839233398</v>
      </c>
      <c r="C7" s="3">
        <v>12.55000019073486</v>
      </c>
      <c r="D7" s="4">
        <v>-1.0629089304299291E-3</v>
      </c>
      <c r="E7" s="4">
        <v>-2.25856665425801E-2</v>
      </c>
      <c r="F7" s="2">
        <v>1</v>
      </c>
      <c r="G7" s="4">
        <v>0.48631688964572678</v>
      </c>
      <c r="H7" s="4">
        <v>-3.1924954724681147E-2</v>
      </c>
      <c r="I7" s="4">
        <v>0.34257147652762288</v>
      </c>
    </row>
    <row r="8" spans="1:9" x14ac:dyDescent="0.25">
      <c r="A8" t="s">
        <v>219</v>
      </c>
      <c r="B8" s="3">
        <v>23.520000457763668</v>
      </c>
      <c r="C8" s="3">
        <v>12.840000152587891</v>
      </c>
      <c r="D8" s="4">
        <v>9.4420301523152617E-3</v>
      </c>
      <c r="E8" s="4">
        <v>-3.6759172837409371E-2</v>
      </c>
      <c r="F8" s="2">
        <v>1</v>
      </c>
      <c r="G8" s="4">
        <v>0.50538109858449975</v>
      </c>
      <c r="H8" s="4">
        <v>-3.0894884242617219E-2</v>
      </c>
      <c r="I8" s="4">
        <v>0.34400002615792408</v>
      </c>
    </row>
    <row r="9" spans="1:9" x14ac:dyDescent="0.25">
      <c r="A9" t="s">
        <v>220</v>
      </c>
      <c r="B9" s="3">
        <v>23.30000114440918</v>
      </c>
      <c r="C9" s="3">
        <v>13.329999923706049</v>
      </c>
      <c r="D9" s="4">
        <v>7.1562534833546909E-3</v>
      </c>
      <c r="E9" s="4">
        <v>9.8484936605582885E-3</v>
      </c>
      <c r="F9" s="2">
        <v>2</v>
      </c>
      <c r="G9" s="4">
        <v>0.48354384969074998</v>
      </c>
      <c r="H9" s="4">
        <v>-3.9959614509855523E-2</v>
      </c>
      <c r="I9" s="4">
        <v>0.33142863682338158</v>
      </c>
    </row>
    <row r="10" spans="1:9" x14ac:dyDescent="0.25">
      <c r="A10" t="s">
        <v>221</v>
      </c>
      <c r="B10" s="3">
        <v>23.134445190429691</v>
      </c>
      <c r="C10" s="3">
        <v>13.19999980926514</v>
      </c>
      <c r="D10" s="4">
        <v>1.4912524535821261E-2</v>
      </c>
      <c r="E10" s="4">
        <v>-6.024090761646117E-3</v>
      </c>
      <c r="F10" s="2">
        <v>1</v>
      </c>
      <c r="G10" s="4">
        <v>0.4780450673458454</v>
      </c>
      <c r="H10" s="4">
        <v>-4.6781090650289008E-2</v>
      </c>
      <c r="I10" s="4">
        <v>0.32196829659598231</v>
      </c>
    </row>
    <row r="11" spans="1:9" x14ac:dyDescent="0.25">
      <c r="A11" t="s">
        <v>222</v>
      </c>
      <c r="B11" s="3">
        <v>22.794521331787109</v>
      </c>
      <c r="C11" s="3">
        <v>13.27999973297119</v>
      </c>
      <c r="D11" s="4">
        <v>-2.497381495860573E-2</v>
      </c>
      <c r="E11" s="4">
        <v>7.9674758295900316E-2</v>
      </c>
      <c r="F11" s="2">
        <v>2</v>
      </c>
      <c r="G11" s="4">
        <v>0.47210695344203368</v>
      </c>
      <c r="H11" s="4">
        <v>-6.0787125682902121E-2</v>
      </c>
      <c r="I11" s="4">
        <v>0.30254407610212047</v>
      </c>
    </row>
    <row r="12" spans="1:9" x14ac:dyDescent="0.25">
      <c r="A12" t="s">
        <v>223</v>
      </c>
      <c r="B12" s="3">
        <v>23.37836837768555</v>
      </c>
      <c r="C12" s="3">
        <v>12.30000019073486</v>
      </c>
      <c r="D12" s="4">
        <v>-4.7956887518104674E-3</v>
      </c>
      <c r="E12" s="4">
        <v>-3.5294102687461693E-2</v>
      </c>
      <c r="F12" s="2">
        <v>1</v>
      </c>
      <c r="G12" s="4">
        <v>0.48438237415234142</v>
      </c>
      <c r="H12" s="4">
        <v>-3.6730614288862373E-2</v>
      </c>
      <c r="I12" s="4">
        <v>0.335906764439174</v>
      </c>
    </row>
    <row r="13" spans="1:9" x14ac:dyDescent="0.25">
      <c r="A13" t="s">
        <v>224</v>
      </c>
      <c r="B13" s="3">
        <v>23.491024017333981</v>
      </c>
      <c r="C13" s="3">
        <v>12.75</v>
      </c>
      <c r="D13" s="4">
        <v>-3.6563427722047241E-3</v>
      </c>
      <c r="E13" s="4">
        <v>7.1090168777756526E-3</v>
      </c>
      <c r="F13" s="2">
        <v>1</v>
      </c>
      <c r="G13" s="4">
        <v>0.52036539939326421</v>
      </c>
      <c r="H13" s="4">
        <v>-3.2088813499008051E-2</v>
      </c>
      <c r="I13" s="4">
        <v>0.34234422956194188</v>
      </c>
    </row>
    <row r="14" spans="1:9" x14ac:dyDescent="0.25">
      <c r="A14" t="s">
        <v>225</v>
      </c>
      <c r="B14" s="3">
        <v>23.577230453491211</v>
      </c>
      <c r="C14" s="3">
        <v>12.659999847412109</v>
      </c>
      <c r="D14" s="4">
        <v>-8.8130478235879384E-3</v>
      </c>
      <c r="E14" s="4">
        <v>6.0301532021133968E-2</v>
      </c>
      <c r="F14" s="2">
        <v>1</v>
      </c>
      <c r="G14" s="4">
        <v>0.51389561969034681</v>
      </c>
      <c r="H14" s="4">
        <v>-2.853681108977324E-2</v>
      </c>
      <c r="I14" s="4">
        <v>0.34727031162806909</v>
      </c>
    </row>
    <row r="15" spans="1:9" x14ac:dyDescent="0.25">
      <c r="A15" t="s">
        <v>226</v>
      </c>
      <c r="B15" s="3">
        <v>23.786865234375</v>
      </c>
      <c r="C15" s="3">
        <v>11.939999580383301</v>
      </c>
      <c r="D15" s="4">
        <v>-4.2239467061383476E-3</v>
      </c>
      <c r="E15" s="4">
        <v>-8.3056795503789749E-3</v>
      </c>
      <c r="F15" s="2">
        <v>1</v>
      </c>
      <c r="G15" s="4">
        <v>0.5491118098092449</v>
      </c>
      <c r="H15" s="4">
        <v>-1.9899135297207549E-2</v>
      </c>
      <c r="I15" s="4">
        <v>0.35924944196428582</v>
      </c>
    </row>
    <row r="16" spans="1:9" x14ac:dyDescent="0.25">
      <c r="A16" t="s">
        <v>227</v>
      </c>
      <c r="B16" s="3">
        <v>23.887765884399411</v>
      </c>
      <c r="C16" s="3">
        <v>12.039999961853029</v>
      </c>
      <c r="D16" s="4">
        <v>-6.147573850883159E-4</v>
      </c>
      <c r="E16" s="4">
        <v>-6.3035050238967716E-2</v>
      </c>
      <c r="F16" s="2">
        <v>1</v>
      </c>
      <c r="G16" s="4">
        <v>0.55497165116307801</v>
      </c>
      <c r="H16" s="4">
        <v>-1.574168061103531E-2</v>
      </c>
      <c r="I16" s="4">
        <v>0.37364961028226568</v>
      </c>
    </row>
    <row r="17" spans="1:9" x14ac:dyDescent="0.25">
      <c r="A17" t="s">
        <v>228</v>
      </c>
      <c r="B17" s="3">
        <v>23.902460098266602</v>
      </c>
      <c r="C17" s="3">
        <v>12.85000038146973</v>
      </c>
      <c r="D17" s="4">
        <v>-1.432379245194459E-3</v>
      </c>
      <c r="E17" s="4">
        <v>8.6342709833431286E-3</v>
      </c>
      <c r="F17" s="2">
        <v>1</v>
      </c>
      <c r="G17" s="4">
        <v>0.55762035000979737</v>
      </c>
      <c r="H17" s="4">
        <v>-1.5136228334097781E-2</v>
      </c>
      <c r="I17" s="4">
        <v>0.37449459098283627</v>
      </c>
    </row>
    <row r="18" spans="1:9" x14ac:dyDescent="0.25">
      <c r="A18" t="s">
        <v>229</v>
      </c>
      <c r="B18" s="3">
        <v>23.936746597290039</v>
      </c>
      <c r="C18" s="3">
        <v>12.739999771118161</v>
      </c>
      <c r="D18" s="4">
        <v>3.243539242196336E-3</v>
      </c>
      <c r="E18" s="4">
        <v>4.2553149977613718E-2</v>
      </c>
      <c r="F18" s="2">
        <v>1</v>
      </c>
      <c r="G18" s="4">
        <v>0.56164243272670711</v>
      </c>
      <c r="H18" s="4">
        <v>-1.3723506354576861E-2</v>
      </c>
      <c r="I18" s="4">
        <v>0.37646621261750091</v>
      </c>
    </row>
    <row r="19" spans="1:9" x14ac:dyDescent="0.25">
      <c r="A19" t="s">
        <v>230</v>
      </c>
      <c r="B19" s="3">
        <v>23.859357833862301</v>
      </c>
      <c r="C19" s="3">
        <v>12.22000026702881</v>
      </c>
      <c r="D19" s="4">
        <v>1.480303121886406E-3</v>
      </c>
      <c r="E19" s="4">
        <v>-2.861682502865948E-2</v>
      </c>
      <c r="F19" s="2">
        <v>1</v>
      </c>
      <c r="G19" s="4">
        <v>0.58613459562977788</v>
      </c>
      <c r="H19" s="4">
        <v>-1.6912190244045E-2</v>
      </c>
      <c r="I19" s="4">
        <v>0.38403372529555391</v>
      </c>
    </row>
    <row r="20" spans="1:9" x14ac:dyDescent="0.25">
      <c r="A20" t="s">
        <v>201</v>
      </c>
      <c r="B20" s="3">
        <v>23.824090957641602</v>
      </c>
      <c r="C20" s="3">
        <v>12.579999923706049</v>
      </c>
      <c r="D20" s="4">
        <v>-6.7793728692451261E-3</v>
      </c>
      <c r="E20" s="4">
        <v>-3.9588432527165596E-3</v>
      </c>
      <c r="F20" s="2">
        <v>1</v>
      </c>
      <c r="G20" s="4">
        <v>0.56867594998119642</v>
      </c>
      <c r="H20" s="4">
        <v>-1.836530714443119E-2</v>
      </c>
      <c r="I20" s="4">
        <v>0.39118779314695468</v>
      </c>
    </row>
    <row r="21" spans="1:9" x14ac:dyDescent="0.25">
      <c r="A21" t="s">
        <v>231</v>
      </c>
      <c r="B21" s="3">
        <v>23.9867057800293</v>
      </c>
      <c r="C21" s="3">
        <v>12.63000011444092</v>
      </c>
      <c r="D21" s="4">
        <v>4.7599283018671112E-3</v>
      </c>
      <c r="E21" s="4">
        <v>-4.027353640702469E-2</v>
      </c>
      <c r="F21" s="2">
        <v>1</v>
      </c>
      <c r="G21" s="4">
        <v>0.64245971230571208</v>
      </c>
      <c r="H21" s="4">
        <v>-1.1665015766593401E-2</v>
      </c>
      <c r="I21" s="4">
        <v>0.42608241469887709</v>
      </c>
    </row>
    <row r="22" spans="1:9" x14ac:dyDescent="0.25">
      <c r="A22" t="s">
        <v>232</v>
      </c>
      <c r="B22" s="3">
        <v>23.87307167053223</v>
      </c>
      <c r="C22" s="3">
        <v>13.159999847412109</v>
      </c>
      <c r="D22" s="4">
        <v>-5.3873281967171671E-3</v>
      </c>
      <c r="E22" s="4">
        <v>3.813897181103032E-3</v>
      </c>
      <c r="F22" s="2">
        <v>1</v>
      </c>
      <c r="G22" s="4">
        <v>0.63714052890287576</v>
      </c>
      <c r="H22" s="4">
        <v>-1.6347132887972741E-2</v>
      </c>
      <c r="I22" s="4">
        <v>0.45125049017118363</v>
      </c>
    </row>
    <row r="23" spans="1:9" x14ac:dyDescent="0.25">
      <c r="A23" t="s">
        <v>233</v>
      </c>
      <c r="B23" s="3">
        <v>24.00238037109375</v>
      </c>
      <c r="C23" s="3">
        <v>13.10999965667725</v>
      </c>
      <c r="D23" s="4">
        <v>-4.1861002480007006E-3</v>
      </c>
      <c r="E23" s="4">
        <v>1.47058497880288E-2</v>
      </c>
      <c r="F23" s="2">
        <v>1</v>
      </c>
      <c r="G23" s="4">
        <v>0.69396679401543571</v>
      </c>
      <c r="H23" s="4">
        <v>-1.10191685687907E-2</v>
      </c>
      <c r="I23" s="4">
        <v>0.46893391352216801</v>
      </c>
    </row>
    <row r="24" spans="1:9" x14ac:dyDescent="0.25">
      <c r="A24" t="s">
        <v>155</v>
      </c>
      <c r="B24" s="3">
        <v>24.103279113769531</v>
      </c>
      <c r="C24" s="3">
        <v>12.920000076293951</v>
      </c>
      <c r="D24" s="4">
        <v>1.430453969959644E-2</v>
      </c>
      <c r="E24" s="4">
        <v>-0.1071181867402364</v>
      </c>
      <c r="F24" s="2">
        <v>1</v>
      </c>
      <c r="G24" s="4">
        <v>0.76023135712538603</v>
      </c>
      <c r="H24" s="4">
        <v>-6.8617924719585064E-3</v>
      </c>
      <c r="I24" s="4">
        <v>0.50654914200603751</v>
      </c>
    </row>
    <row r="25" spans="1:9" x14ac:dyDescent="0.25">
      <c r="A25" t="s">
        <v>234</v>
      </c>
      <c r="B25" s="3">
        <v>23.76335525512695</v>
      </c>
      <c r="C25" s="3">
        <v>14.47000026702881</v>
      </c>
      <c r="D25" s="4">
        <v>3.2257591767050901E-3</v>
      </c>
      <c r="E25" s="4">
        <v>1.3305359776647929E-2</v>
      </c>
      <c r="F25" s="2">
        <v>2</v>
      </c>
      <c r="G25" s="4">
        <v>0.75147370830163229</v>
      </c>
      <c r="H25" s="4">
        <v>-2.0867827504571501E-2</v>
      </c>
      <c r="I25" s="4">
        <v>0.54307505478982931</v>
      </c>
    </row>
    <row r="26" spans="1:9" x14ac:dyDescent="0.25">
      <c r="A26" t="s">
        <v>235</v>
      </c>
      <c r="B26" s="3">
        <v>23.686946868896481</v>
      </c>
      <c r="C26" s="3">
        <v>14.27999973297119</v>
      </c>
      <c r="D26" s="4">
        <v>-1.3463884510253149E-2</v>
      </c>
      <c r="E26" s="4">
        <v>0.10526313070017861</v>
      </c>
      <c r="F26" s="2">
        <v>2</v>
      </c>
      <c r="G26" s="4">
        <v>0.75527398846479654</v>
      </c>
      <c r="H26" s="4">
        <v>-2.4016116473174479E-2</v>
      </c>
      <c r="I26" s="4">
        <v>0.53911282264353688</v>
      </c>
    </row>
    <row r="27" spans="1:9" x14ac:dyDescent="0.25">
      <c r="A27" t="s">
        <v>236</v>
      </c>
      <c r="B27" s="3">
        <v>24.01021766662598</v>
      </c>
      <c r="C27" s="3">
        <v>12.920000076293951</v>
      </c>
      <c r="D27" s="4">
        <v>-7.7324743744583424E-3</v>
      </c>
      <c r="E27" s="4">
        <v>8.2984052455443491E-2</v>
      </c>
      <c r="F27" s="2">
        <v>1</v>
      </c>
      <c r="G27" s="4">
        <v>0.81418334490472599</v>
      </c>
      <c r="H27" s="4">
        <v>-1.06962449698893E-2</v>
      </c>
      <c r="I27" s="4">
        <v>0.57650810166080846</v>
      </c>
    </row>
    <row r="28" spans="1:9" x14ac:dyDescent="0.25">
      <c r="A28" t="s">
        <v>237</v>
      </c>
      <c r="B28" s="3">
        <v>24.197322845458981</v>
      </c>
      <c r="C28" s="3">
        <v>11.930000305175779</v>
      </c>
      <c r="D28" s="4">
        <v>1.3748740441942081E-2</v>
      </c>
      <c r="E28" s="4">
        <v>-6.5779179520483289E-2</v>
      </c>
      <c r="F28" s="2">
        <v>1</v>
      </c>
      <c r="G28" s="4">
        <v>0.84621082563452199</v>
      </c>
      <c r="H28" s="4">
        <v>-2.9868664638222908E-3</v>
      </c>
      <c r="I28" s="4">
        <v>0.60598143097982482</v>
      </c>
    </row>
    <row r="29" spans="1:9" x14ac:dyDescent="0.25">
      <c r="A29" t="s">
        <v>238</v>
      </c>
      <c r="B29" s="3">
        <v>23.8691520690918</v>
      </c>
      <c r="C29" s="3">
        <v>12.77000045776367</v>
      </c>
      <c r="D29" s="4">
        <v>-5.1445962739239404E-3</v>
      </c>
      <c r="E29" s="4">
        <v>3.9056183677829148E-2</v>
      </c>
      <c r="F29" s="2">
        <v>1</v>
      </c>
      <c r="G29" s="4">
        <v>0.81922109057960024</v>
      </c>
      <c r="H29" s="4">
        <v>-1.6508633982093571E-2</v>
      </c>
      <c r="I29" s="4">
        <v>0.60206401773210749</v>
      </c>
    </row>
    <row r="30" spans="1:9" x14ac:dyDescent="0.25">
      <c r="A30" t="s">
        <v>239</v>
      </c>
      <c r="B30" s="3">
        <v>23.992584228515621</v>
      </c>
      <c r="C30" s="3">
        <v>12.289999961853029</v>
      </c>
      <c r="D30" s="4">
        <v>-1.1422803420082389E-2</v>
      </c>
      <c r="E30" s="4">
        <v>3.6256350558466321E-2</v>
      </c>
      <c r="F30" s="2">
        <v>1</v>
      </c>
      <c r="G30" s="4">
        <v>0.82277129538453142</v>
      </c>
      <c r="H30" s="4">
        <v>-1.1422803420082389E-2</v>
      </c>
      <c r="I30" s="4">
        <v>0.61784115657094474</v>
      </c>
    </row>
    <row r="31" spans="1:9" x14ac:dyDescent="0.25">
      <c r="A31" t="s">
        <v>240</v>
      </c>
      <c r="B31" s="3">
        <v>24.26981353759766</v>
      </c>
      <c r="C31" s="3">
        <v>11.85999965667725</v>
      </c>
      <c r="D31" s="4">
        <v>5.4131428719523811E-3</v>
      </c>
      <c r="E31" s="4">
        <v>-2.386831036691894E-2</v>
      </c>
      <c r="F31" s="2">
        <v>1</v>
      </c>
      <c r="G31" s="4">
        <v>0.85934313799841799</v>
      </c>
      <c r="H31" s="4">
        <v>0</v>
      </c>
      <c r="I31" s="4">
        <v>0.636534973867523</v>
      </c>
    </row>
    <row r="32" spans="1:9" x14ac:dyDescent="0.25">
      <c r="A32" t="s">
        <v>241</v>
      </c>
      <c r="B32" s="3">
        <v>24.139144897460941</v>
      </c>
      <c r="C32" s="3">
        <v>12.14999961853027</v>
      </c>
      <c r="D32" s="4">
        <v>-8.3512007555086587E-4</v>
      </c>
      <c r="E32" s="4">
        <v>1.334444123990064E-2</v>
      </c>
      <c r="F32" s="2">
        <v>1</v>
      </c>
      <c r="G32" s="4">
        <v>0.81753157000526544</v>
      </c>
      <c r="H32" s="4">
        <v>-8.3512007555086587E-4</v>
      </c>
      <c r="I32" s="4">
        <v>0.62772387199234081</v>
      </c>
    </row>
    <row r="33" spans="1:9" x14ac:dyDescent="0.25">
      <c r="A33" t="s">
        <v>242</v>
      </c>
      <c r="B33" s="3">
        <v>24.159320831298832</v>
      </c>
      <c r="C33" s="3">
        <v>11.989999771118161</v>
      </c>
      <c r="D33" s="4">
        <v>9.4339652714554578E-3</v>
      </c>
      <c r="E33" s="4">
        <v>-3.4621602458483343E-2</v>
      </c>
      <c r="F33" s="2">
        <v>1</v>
      </c>
      <c r="G33" s="4">
        <v>0.8408440497184948</v>
      </c>
      <c r="H33" s="4">
        <v>0</v>
      </c>
      <c r="I33" s="4">
        <v>0.6290843530403305</v>
      </c>
    </row>
    <row r="34" spans="1:9" x14ac:dyDescent="0.25">
      <c r="A34" t="s">
        <v>243</v>
      </c>
      <c r="B34" s="3">
        <v>23.93353271484375</v>
      </c>
      <c r="C34" s="3">
        <v>12.420000076293951</v>
      </c>
      <c r="D34" s="4">
        <v>8.0355789114183729E-4</v>
      </c>
      <c r="E34" s="4">
        <v>-2.4096171430353359E-3</v>
      </c>
      <c r="F34" s="2">
        <v>1</v>
      </c>
      <c r="G34" s="4">
        <v>0.85783434888405408</v>
      </c>
      <c r="H34" s="4">
        <v>0</v>
      </c>
      <c r="I34" s="4">
        <v>0.61385926082073095</v>
      </c>
    </row>
    <row r="35" spans="1:9" x14ac:dyDescent="0.25">
      <c r="A35" t="s">
        <v>244</v>
      </c>
      <c r="B35" s="3">
        <v>23.914316177368161</v>
      </c>
      <c r="C35" s="3">
        <v>12.44999980926514</v>
      </c>
      <c r="D35" s="4">
        <v>2.050020506879258E-2</v>
      </c>
      <c r="E35" s="4">
        <v>-7.2280198324461087E-2</v>
      </c>
      <c r="F35" s="2">
        <v>1</v>
      </c>
      <c r="G35" s="4">
        <v>0.82132215495516858</v>
      </c>
      <c r="H35" s="4">
        <v>0</v>
      </c>
      <c r="I35" s="4">
        <v>0.63059563481700587</v>
      </c>
    </row>
    <row r="36" spans="1:9" x14ac:dyDescent="0.25">
      <c r="A36" t="s">
        <v>245</v>
      </c>
      <c r="B36" s="3">
        <v>23.433916091918949</v>
      </c>
      <c r="C36" s="3">
        <v>13.420000076293951</v>
      </c>
      <c r="D36" s="4">
        <v>1.358935548611173E-2</v>
      </c>
      <c r="E36" s="4">
        <v>-1.3235316185802089E-2</v>
      </c>
      <c r="F36" s="2">
        <v>2</v>
      </c>
      <c r="G36" s="4">
        <v>0.80099996584495692</v>
      </c>
      <c r="H36" s="4">
        <v>0</v>
      </c>
      <c r="I36" s="4">
        <v>0.59783959544337995</v>
      </c>
    </row>
    <row r="37" spans="1:9" x14ac:dyDescent="0.25">
      <c r="A37" t="s">
        <v>246</v>
      </c>
      <c r="B37" s="3">
        <v>23.119733810424801</v>
      </c>
      <c r="C37" s="3">
        <v>13.60000038146973</v>
      </c>
      <c r="D37" s="4">
        <v>-4.1553834687479968E-4</v>
      </c>
      <c r="E37" s="4">
        <v>8.3665352571869578E-2</v>
      </c>
      <c r="F37" s="2">
        <v>2</v>
      </c>
      <c r="G37" s="4">
        <v>0.7701619460129332</v>
      </c>
      <c r="H37" s="4">
        <v>-4.1553834687479968E-4</v>
      </c>
      <c r="I37" s="4">
        <v>0.57641710303583937</v>
      </c>
    </row>
    <row r="38" spans="1:9" x14ac:dyDescent="0.25">
      <c r="A38" t="s">
        <v>247</v>
      </c>
      <c r="B38" s="3">
        <v>23.12934494018555</v>
      </c>
      <c r="C38" s="3">
        <v>12.55000019073486</v>
      </c>
      <c r="D38" s="4">
        <v>5.7657340543244562E-3</v>
      </c>
      <c r="E38" s="4">
        <v>-1.1032261172400189E-2</v>
      </c>
      <c r="F38" s="2">
        <v>1</v>
      </c>
      <c r="G38" s="4">
        <v>0.78385466831629746</v>
      </c>
      <c r="H38" s="4">
        <v>0</v>
      </c>
      <c r="I38" s="4">
        <v>0.57771795231420198</v>
      </c>
    </row>
    <row r="39" spans="1:9" x14ac:dyDescent="0.25">
      <c r="A39" t="s">
        <v>248</v>
      </c>
      <c r="B39" s="3">
        <v>22.99675178527832</v>
      </c>
      <c r="C39" s="3">
        <v>12.689999580383301</v>
      </c>
      <c r="D39" s="4">
        <v>6.7297784136248762E-3</v>
      </c>
      <c r="E39" s="4">
        <v>-2.3846186124361509E-2</v>
      </c>
      <c r="F39" s="2">
        <v>1</v>
      </c>
      <c r="G39" s="4">
        <v>0.79306387428512881</v>
      </c>
      <c r="H39" s="4">
        <v>0</v>
      </c>
      <c r="I39" s="4">
        <v>0.56867339867932376</v>
      </c>
    </row>
    <row r="40" spans="1:9" x14ac:dyDescent="0.25">
      <c r="A40" t="s">
        <v>249</v>
      </c>
      <c r="B40" s="3">
        <v>22.843023300170898</v>
      </c>
      <c r="C40" s="3">
        <v>13</v>
      </c>
      <c r="D40" s="4">
        <v>3.5455810745927958E-3</v>
      </c>
      <c r="E40" s="4">
        <v>-1.738469767153528E-2</v>
      </c>
      <c r="F40" s="2">
        <v>1</v>
      </c>
      <c r="G40" s="4">
        <v>0.78352086652710828</v>
      </c>
      <c r="H40" s="4">
        <v>0</v>
      </c>
      <c r="I40" s="4">
        <v>0.57115509976027945</v>
      </c>
    </row>
    <row r="41" spans="1:9" x14ac:dyDescent="0.25">
      <c r="A41" t="s">
        <v>250</v>
      </c>
      <c r="B41" s="3">
        <v>22.7623176574707</v>
      </c>
      <c r="C41" s="3">
        <v>13.22999954223633</v>
      </c>
      <c r="D41" s="4">
        <v>1.140984340386231E-3</v>
      </c>
      <c r="E41" s="4">
        <v>-1.9273553246345609E-2</v>
      </c>
      <c r="F41" s="2">
        <v>2</v>
      </c>
      <c r="G41" s="4">
        <v>0.78493175752737954</v>
      </c>
      <c r="H41" s="4">
        <v>0</v>
      </c>
      <c r="I41" s="4">
        <v>0.56560412341001243</v>
      </c>
    </row>
    <row r="42" spans="1:9" x14ac:dyDescent="0.25">
      <c r="A42" t="s">
        <v>251</v>
      </c>
      <c r="B42" s="3">
        <v>22.73637580871582</v>
      </c>
      <c r="C42" s="3">
        <v>13.489999771118161</v>
      </c>
      <c r="D42" s="4">
        <v>1.8244400168278E-2</v>
      </c>
      <c r="E42" s="4">
        <v>0</v>
      </c>
      <c r="F42" s="2">
        <v>2</v>
      </c>
      <c r="G42" s="4">
        <v>0.83133590909880017</v>
      </c>
      <c r="H42" s="4">
        <v>0</v>
      </c>
      <c r="I42" s="4">
        <v>0.56608185413525369</v>
      </c>
    </row>
    <row r="43" spans="1:9" x14ac:dyDescent="0.25">
      <c r="A43" t="s">
        <v>252</v>
      </c>
      <c r="B43" s="3">
        <v>22.328996658325199</v>
      </c>
      <c r="C43" s="3">
        <v>13.489999771118161</v>
      </c>
      <c r="D43" s="4">
        <v>1.617828271202049E-2</v>
      </c>
      <c r="E43" s="4">
        <v>-8.1062704994498858E-2</v>
      </c>
      <c r="F43" s="2">
        <v>2</v>
      </c>
      <c r="G43" s="4">
        <v>0.76775541461520858</v>
      </c>
      <c r="H43" s="4">
        <v>0</v>
      </c>
      <c r="I43" s="4">
        <v>0.57980733943282758</v>
      </c>
    </row>
    <row r="44" spans="1:9" x14ac:dyDescent="0.25">
      <c r="A44" t="s">
        <v>253</v>
      </c>
      <c r="B44" s="3">
        <v>21.973503112792969</v>
      </c>
      <c r="C44" s="3">
        <v>14.680000305175779</v>
      </c>
      <c r="D44" s="4">
        <v>1.7077413558814539E-2</v>
      </c>
      <c r="E44" s="4">
        <v>-4.6133854600920787E-2</v>
      </c>
      <c r="F44" s="2">
        <v>2</v>
      </c>
      <c r="G44" s="4">
        <v>0.71975917432647796</v>
      </c>
      <c r="H44" s="4">
        <v>0</v>
      </c>
      <c r="I44" s="4">
        <v>0.55465568031681367</v>
      </c>
    </row>
    <row r="45" spans="1:9" x14ac:dyDescent="0.25">
      <c r="A45" t="s">
        <v>254</v>
      </c>
      <c r="B45" s="3">
        <v>21.60455322265625</v>
      </c>
      <c r="C45" s="3">
        <v>15.39000034332275</v>
      </c>
      <c r="D45" s="4">
        <v>-9.601879822744519E-3</v>
      </c>
      <c r="E45" s="4">
        <v>-1.6613372622684919E-2</v>
      </c>
      <c r="F45" s="2">
        <v>2</v>
      </c>
      <c r="G45" s="4">
        <v>0.66265029822585197</v>
      </c>
      <c r="H45" s="4">
        <v>-1.50678769662651E-2</v>
      </c>
      <c r="I45" s="4">
        <v>0.5285519662431406</v>
      </c>
    </row>
    <row r="46" spans="1:9" x14ac:dyDescent="0.25">
      <c r="A46" t="s">
        <v>154</v>
      </c>
      <c r="B46" s="3">
        <v>21.814008712768551</v>
      </c>
      <c r="C46" s="3">
        <v>15.64999961853027</v>
      </c>
      <c r="D46" s="4">
        <v>-5.518989820520237E-3</v>
      </c>
      <c r="E46" s="4">
        <v>6.6802967766848464E-2</v>
      </c>
      <c r="F46" s="2">
        <v>2</v>
      </c>
      <c r="G46" s="4">
        <v>0.70294452256324735</v>
      </c>
      <c r="H46" s="4">
        <v>-5.518989820520237E-3</v>
      </c>
      <c r="I46" s="4">
        <v>0.5433712313282355</v>
      </c>
    </row>
    <row r="47" spans="1:9" x14ac:dyDescent="0.25">
      <c r="A47" t="s">
        <v>255</v>
      </c>
      <c r="B47" s="3">
        <v>21.935068130493161</v>
      </c>
      <c r="C47" s="3">
        <v>14.670000076293951</v>
      </c>
      <c r="D47" s="4">
        <v>1.597612675949334E-2</v>
      </c>
      <c r="E47" s="4">
        <v>-2.3952073391426461E-2</v>
      </c>
      <c r="F47" s="2">
        <v>2</v>
      </c>
      <c r="G47" s="4">
        <v>0.71263020684024947</v>
      </c>
      <c r="H47" s="4">
        <v>0</v>
      </c>
      <c r="I47" s="4">
        <v>0.55193635225844506</v>
      </c>
    </row>
    <row r="48" spans="1:9" x14ac:dyDescent="0.25">
      <c r="A48" t="s">
        <v>256</v>
      </c>
      <c r="B48" s="3">
        <v>21.590141296386719</v>
      </c>
      <c r="C48" s="3">
        <v>15.02999973297119</v>
      </c>
      <c r="D48" s="4">
        <v>2.85632980048578E-3</v>
      </c>
      <c r="E48" s="4">
        <v>-2.212102505656743E-2</v>
      </c>
      <c r="F48" s="2">
        <v>2</v>
      </c>
      <c r="G48" s="4">
        <v>0.70487475454526627</v>
      </c>
      <c r="H48" s="4">
        <v>-3.9438517437677678E-3</v>
      </c>
      <c r="I48" s="4">
        <v>0.52753230256347039</v>
      </c>
    </row>
    <row r="49" spans="1:9" x14ac:dyDescent="0.25">
      <c r="A49" t="s">
        <v>257</v>
      </c>
      <c r="B49" s="3">
        <v>21.52864837646484</v>
      </c>
      <c r="C49" s="3">
        <v>15.36999988555908</v>
      </c>
      <c r="D49" s="4">
        <v>1.743499728024789E-3</v>
      </c>
      <c r="E49" s="4">
        <v>-3.7570467842036881E-2</v>
      </c>
      <c r="F49" s="2">
        <v>2</v>
      </c>
      <c r="G49" s="4">
        <v>0.71692987004847986</v>
      </c>
      <c r="H49" s="4">
        <v>-6.7808133051385777E-3</v>
      </c>
      <c r="I49" s="4">
        <v>0.52318159358615901</v>
      </c>
    </row>
    <row r="50" spans="1:9" x14ac:dyDescent="0.25">
      <c r="A50" t="s">
        <v>258</v>
      </c>
      <c r="B50" s="3">
        <v>21.491178512573239</v>
      </c>
      <c r="C50" s="3">
        <v>15.97000026702881</v>
      </c>
      <c r="D50" s="4">
        <v>2.852382698120159E-3</v>
      </c>
      <c r="E50" s="4">
        <v>1.7845805872141799E-2</v>
      </c>
      <c r="F50" s="2">
        <v>2</v>
      </c>
      <c r="G50" s="4">
        <v>0.65504402053079636</v>
      </c>
      <c r="H50" s="4">
        <v>-8.5094767627417189E-3</v>
      </c>
      <c r="I50" s="4">
        <v>0.5205305489875458</v>
      </c>
    </row>
    <row r="51" spans="1:9" x14ac:dyDescent="0.25">
      <c r="A51" t="s">
        <v>259</v>
      </c>
      <c r="B51" s="3">
        <v>21.430051803588871</v>
      </c>
      <c r="C51" s="3">
        <v>15.689999580383301</v>
      </c>
      <c r="D51" s="4">
        <v>1.451341813737983E-2</v>
      </c>
      <c r="E51" s="4">
        <v>-7.3789900487972737E-2</v>
      </c>
      <c r="F51" s="2">
        <v>2</v>
      </c>
      <c r="G51" s="4">
        <v>0.64966711960062717</v>
      </c>
      <c r="H51" s="4">
        <v>-1.1329543267667551E-2</v>
      </c>
      <c r="I51" s="4">
        <v>0.51620574993962776</v>
      </c>
    </row>
    <row r="52" spans="1:9" x14ac:dyDescent="0.25">
      <c r="A52" t="s">
        <v>260</v>
      </c>
      <c r="B52" s="3">
        <v>21.123477935791019</v>
      </c>
      <c r="C52" s="3">
        <v>16.940000534057621</v>
      </c>
      <c r="D52" s="4">
        <v>4.0967638299100217E-2</v>
      </c>
      <c r="E52" s="4">
        <v>-9.4601744362668216E-2</v>
      </c>
      <c r="F52" s="2">
        <v>3</v>
      </c>
      <c r="G52" s="4">
        <v>0.62485860155877937</v>
      </c>
      <c r="H52" s="4">
        <v>-2.547325736952244E-2</v>
      </c>
      <c r="I52" s="4">
        <v>0.49451522555841798</v>
      </c>
    </row>
    <row r="53" spans="1:9" x14ac:dyDescent="0.25">
      <c r="A53" t="s">
        <v>261</v>
      </c>
      <c r="B53" s="3">
        <v>20.292156219482418</v>
      </c>
      <c r="C53" s="3">
        <v>18.70999908447266</v>
      </c>
      <c r="D53" s="4">
        <v>-3.7858059712170271E-3</v>
      </c>
      <c r="E53" s="4">
        <v>3.9444393581814292E-2</v>
      </c>
      <c r="F53" s="2">
        <v>3</v>
      </c>
      <c r="G53" s="4">
        <v>0.54215588032656981</v>
      </c>
      <c r="H53" s="4">
        <v>-6.3826091440445265E-2</v>
      </c>
      <c r="I53" s="4">
        <v>0.43569806646477161</v>
      </c>
    </row>
    <row r="54" spans="1:9" x14ac:dyDescent="0.25">
      <c r="A54" t="s">
        <v>262</v>
      </c>
      <c r="B54" s="3">
        <v>20.369270324707031</v>
      </c>
      <c r="C54" s="3">
        <v>18</v>
      </c>
      <c r="D54" s="4">
        <v>1.3869284780554381E-3</v>
      </c>
      <c r="E54" s="4">
        <v>-1.15320755096423E-2</v>
      </c>
      <c r="F54" s="2">
        <v>3</v>
      </c>
      <c r="H54" s="4">
        <v>-6.0268450127597302E-2</v>
      </c>
      <c r="I54" s="4">
        <v>0.44115399586777099</v>
      </c>
    </row>
    <row r="55" spans="1:9" x14ac:dyDescent="0.25">
      <c r="A55" t="s">
        <v>263</v>
      </c>
      <c r="B55" s="3">
        <v>20.341058731079102</v>
      </c>
      <c r="C55" s="3">
        <v>18.20999908447266</v>
      </c>
      <c r="D55" s="4">
        <v>5.1115242511596834E-3</v>
      </c>
      <c r="E55" s="4">
        <v>-1.0326116195473739E-2</v>
      </c>
      <c r="F55" s="2">
        <v>3</v>
      </c>
      <c r="H55" s="4">
        <v>-6.1569985439453127E-2</v>
      </c>
    </row>
    <row r="56" spans="1:9" x14ac:dyDescent="0.25">
      <c r="A56" t="s">
        <v>264</v>
      </c>
      <c r="B56" s="3">
        <v>20.237613677978519</v>
      </c>
      <c r="C56" s="3">
        <v>18.39999961853027</v>
      </c>
      <c r="D56" s="4">
        <v>2.135743416232638E-2</v>
      </c>
      <c r="E56" s="4">
        <v>-4.3161723529065221E-2</v>
      </c>
      <c r="F56" s="2">
        <v>3</v>
      </c>
      <c r="H56" s="4">
        <v>-6.6342398909705724E-2</v>
      </c>
    </row>
    <row r="57" spans="1:9" x14ac:dyDescent="0.25">
      <c r="A57" t="s">
        <v>265</v>
      </c>
      <c r="B57" s="3">
        <v>19.81442832946777</v>
      </c>
      <c r="C57" s="3">
        <v>19.229999542236332</v>
      </c>
      <c r="D57" s="4">
        <v>-2.2727249209059001E-2</v>
      </c>
      <c r="E57" s="4">
        <v>0.11091855202373441</v>
      </c>
      <c r="F57" s="2">
        <v>3</v>
      </c>
      <c r="H57" s="4">
        <v>-8.5865956558058176E-2</v>
      </c>
    </row>
    <row r="58" spans="1:9" x14ac:dyDescent="0.25">
      <c r="A58" t="s">
        <v>266</v>
      </c>
      <c r="B58" s="3">
        <v>20.275228500366211</v>
      </c>
      <c r="C58" s="3">
        <v>17.309999465942379</v>
      </c>
      <c r="D58" s="4">
        <v>-2.6065030458891188E-2</v>
      </c>
      <c r="E58" s="4">
        <v>0.16096577083110011</v>
      </c>
      <c r="F58" s="2">
        <v>3</v>
      </c>
      <c r="H58" s="4">
        <v>-6.4607047825593011E-2</v>
      </c>
    </row>
    <row r="59" spans="1:9" x14ac:dyDescent="0.25">
      <c r="A59" t="s">
        <v>267</v>
      </c>
      <c r="B59" s="3">
        <v>20.81784629821777</v>
      </c>
      <c r="C59" s="3">
        <v>14.909999847412109</v>
      </c>
      <c r="D59" s="4">
        <v>8.2437392531906628E-3</v>
      </c>
      <c r="E59" s="4">
        <v>-5.6329134973343242E-2</v>
      </c>
      <c r="F59" s="2">
        <v>2</v>
      </c>
      <c r="H59" s="4">
        <v>-3.9573501899065937E-2</v>
      </c>
    </row>
    <row r="60" spans="1:9" x14ac:dyDescent="0.25">
      <c r="A60" t="s">
        <v>268</v>
      </c>
      <c r="B60" s="3">
        <v>20.64763259887695</v>
      </c>
      <c r="C60" s="3">
        <v>15.80000019073486</v>
      </c>
      <c r="D60" s="4">
        <v>-1.1480744463170271E-2</v>
      </c>
      <c r="E60" s="4">
        <v>5.4739697834204293E-2</v>
      </c>
      <c r="F60" s="2">
        <v>2</v>
      </c>
      <c r="H60" s="4">
        <v>-4.7426271337598358E-2</v>
      </c>
    </row>
    <row r="61" spans="1:9" x14ac:dyDescent="0.25">
      <c r="A61" t="s">
        <v>269</v>
      </c>
      <c r="B61" s="3">
        <v>20.887435913085941</v>
      </c>
      <c r="C61" s="3">
        <v>14.97999954223633</v>
      </c>
      <c r="D61" s="4">
        <v>1.849358561212711E-3</v>
      </c>
      <c r="E61" s="4">
        <v>-1.3824887685854329E-2</v>
      </c>
      <c r="F61" s="2">
        <v>2</v>
      </c>
      <c r="H61" s="4">
        <v>-3.6363001199109068E-2</v>
      </c>
    </row>
    <row r="62" spans="1:9" x14ac:dyDescent="0.25">
      <c r="A62" t="s">
        <v>270</v>
      </c>
      <c r="B62" s="3">
        <v>20.848878860473629</v>
      </c>
      <c r="C62" s="3">
        <v>15.189999580383301</v>
      </c>
      <c r="D62" s="4">
        <v>1.353200537493437E-2</v>
      </c>
      <c r="E62" s="4">
        <v>-5.240181349224815E-2</v>
      </c>
      <c r="F62" s="2">
        <v>2</v>
      </c>
      <c r="H62" s="4">
        <v>-3.8141821855533047E-2</v>
      </c>
    </row>
    <row r="63" spans="1:9" x14ac:dyDescent="0.25">
      <c r="A63" t="s">
        <v>271</v>
      </c>
      <c r="B63" s="3">
        <v>20.57051849365234</v>
      </c>
      <c r="C63" s="3">
        <v>16.030000686645511</v>
      </c>
      <c r="D63" s="4">
        <v>-1.6430265791879119E-3</v>
      </c>
      <c r="E63" s="4">
        <v>-1.957184632159947E-2</v>
      </c>
      <c r="F63" s="2">
        <v>2</v>
      </c>
      <c r="H63" s="4">
        <v>-5.0983912650446328E-2</v>
      </c>
    </row>
    <row r="64" spans="1:9" x14ac:dyDescent="0.25">
      <c r="A64" t="s">
        <v>272</v>
      </c>
      <c r="B64" s="3">
        <v>20.604372024536129</v>
      </c>
      <c r="C64" s="3">
        <v>16.35000038146973</v>
      </c>
      <c r="D64" s="4">
        <v>-2.1874977646672459E-2</v>
      </c>
      <c r="E64" s="4">
        <v>0.14096304734949741</v>
      </c>
      <c r="F64" s="2">
        <v>3</v>
      </c>
      <c r="H64" s="4">
        <v>-4.9422087875236387E-2</v>
      </c>
    </row>
    <row r="65" spans="1:8" x14ac:dyDescent="0.25">
      <c r="A65" t="s">
        <v>273</v>
      </c>
      <c r="B65" s="3">
        <v>21.06517219543457</v>
      </c>
      <c r="C65" s="3">
        <v>14.329999923706049</v>
      </c>
      <c r="D65" s="4">
        <v>6.4701160160933746E-3</v>
      </c>
      <c r="E65" s="4">
        <v>-1.9164937683158859E-2</v>
      </c>
      <c r="F65" s="2">
        <v>2</v>
      </c>
      <c r="H65" s="4">
        <v>-2.8163179142771218E-2</v>
      </c>
    </row>
    <row r="66" spans="1:8" x14ac:dyDescent="0.25">
      <c r="A66" t="s">
        <v>274</v>
      </c>
      <c r="B66" s="3">
        <v>20.929754257202148</v>
      </c>
      <c r="C66" s="3">
        <v>14.60999965667725</v>
      </c>
      <c r="D66" s="4">
        <v>-1.093234598595993E-2</v>
      </c>
      <c r="E66" s="4">
        <v>7.0329675089788601E-2</v>
      </c>
      <c r="F66" s="2">
        <v>2</v>
      </c>
      <c r="H66" s="4">
        <v>-3.4410654233782312E-2</v>
      </c>
    </row>
    <row r="67" spans="1:8" x14ac:dyDescent="0.25">
      <c r="A67" t="s">
        <v>275</v>
      </c>
      <c r="B67" s="3">
        <v>21.16109466552734</v>
      </c>
      <c r="C67" s="3">
        <v>13.64999961853027</v>
      </c>
      <c r="D67" s="4">
        <v>0</v>
      </c>
      <c r="E67" s="4">
        <v>4.9192880737054523E-2</v>
      </c>
      <c r="F67" s="2">
        <v>2</v>
      </c>
      <c r="H67" s="4">
        <v>-2.3737818290324179E-2</v>
      </c>
    </row>
    <row r="68" spans="1:8" x14ac:dyDescent="0.25">
      <c r="A68" t="s">
        <v>276</v>
      </c>
      <c r="B68" s="3">
        <v>21.16109466552734</v>
      </c>
      <c r="C68" s="3">
        <v>13.010000228881839</v>
      </c>
      <c r="D68" s="4">
        <v>-9.4206974630401952E-3</v>
      </c>
      <c r="E68" s="4">
        <v>1.7996909289228261E-2</v>
      </c>
      <c r="F68" s="2">
        <v>1</v>
      </c>
      <c r="H68" s="4">
        <v>-2.3737818290324179E-2</v>
      </c>
    </row>
    <row r="69" spans="1:8" x14ac:dyDescent="0.25">
      <c r="A69" t="s">
        <v>277</v>
      </c>
      <c r="B69" s="3">
        <v>21.36234283447266</v>
      </c>
      <c r="C69" s="3">
        <v>12.77999973297119</v>
      </c>
      <c r="D69" s="4">
        <v>5.3105434627285231E-3</v>
      </c>
      <c r="E69" s="4">
        <v>-3.4743205898720597E-2</v>
      </c>
      <c r="F69" s="2">
        <v>1</v>
      </c>
      <c r="H69" s="4">
        <v>-1.4453280813173101E-2</v>
      </c>
    </row>
    <row r="70" spans="1:8" x14ac:dyDescent="0.25">
      <c r="A70" t="s">
        <v>278</v>
      </c>
      <c r="B70" s="3">
        <v>21.249496459960941</v>
      </c>
      <c r="C70" s="3">
        <v>13.239999771118161</v>
      </c>
      <c r="D70" s="4">
        <v>9.06540279312118E-3</v>
      </c>
      <c r="E70" s="4">
        <v>3.790765149775055E-3</v>
      </c>
      <c r="F70" s="2">
        <v>2</v>
      </c>
      <c r="H70" s="4">
        <v>-1.9659422060596791E-2</v>
      </c>
    </row>
    <row r="71" spans="1:8" x14ac:dyDescent="0.25">
      <c r="A71" t="s">
        <v>279</v>
      </c>
      <c r="B71" s="3">
        <v>21.058591842651371</v>
      </c>
      <c r="C71" s="3">
        <v>13.189999580383301</v>
      </c>
      <c r="D71" s="4">
        <v>1.312581085171072E-4</v>
      </c>
      <c r="E71" s="4">
        <v>9.9539936133032914E-3</v>
      </c>
      <c r="F71" s="2">
        <v>1</v>
      </c>
      <c r="H71" s="4">
        <v>-2.8466762188265271E-2</v>
      </c>
    </row>
    <row r="72" spans="1:8" x14ac:dyDescent="0.25">
      <c r="A72" t="s">
        <v>280</v>
      </c>
      <c r="B72" s="3">
        <v>21.055828094482418</v>
      </c>
      <c r="C72" s="3">
        <v>13.060000419616699</v>
      </c>
      <c r="D72" s="4">
        <v>-2.5726000789136889E-3</v>
      </c>
      <c r="E72" s="4">
        <v>1.083593982167463E-2</v>
      </c>
      <c r="F72" s="2">
        <v>1</v>
      </c>
      <c r="H72" s="4">
        <v>-2.8594267067372781E-2</v>
      </c>
    </row>
    <row r="73" spans="1:8" x14ac:dyDescent="0.25">
      <c r="A73" t="s">
        <v>281</v>
      </c>
      <c r="B73" s="3">
        <v>21.110136032104489</v>
      </c>
      <c r="C73" s="3">
        <v>12.920000076293951</v>
      </c>
      <c r="D73" s="4">
        <v>-2.479158288492989E-3</v>
      </c>
      <c r="E73" s="4">
        <v>-9.2024452385066624E-3</v>
      </c>
      <c r="F73" s="2">
        <v>1</v>
      </c>
      <c r="H73" s="4">
        <v>-2.608878299364736E-2</v>
      </c>
    </row>
    <row r="74" spans="1:8" x14ac:dyDescent="0.25">
      <c r="A74" t="s">
        <v>282</v>
      </c>
      <c r="B74" s="3">
        <v>21.162601470947269</v>
      </c>
      <c r="C74" s="3">
        <v>13.039999961853029</v>
      </c>
      <c r="D74" s="4">
        <v>1.384651443081975E-2</v>
      </c>
      <c r="E74" s="4">
        <v>-5.6439924037285823E-2</v>
      </c>
      <c r="F74" s="2">
        <v>1</v>
      </c>
      <c r="H74" s="4">
        <v>-2.3668302172660249E-2</v>
      </c>
    </row>
    <row r="75" spans="1:8" x14ac:dyDescent="0.25">
      <c r="A75" t="s">
        <v>283</v>
      </c>
      <c r="B75" s="3">
        <v>20.873575210571289</v>
      </c>
      <c r="C75" s="3">
        <v>13.819999694824221</v>
      </c>
      <c r="D75" s="4">
        <v>1.6450051840622981E-2</v>
      </c>
      <c r="E75" s="4">
        <v>-3.5589688178444767E-2</v>
      </c>
      <c r="F75" s="2">
        <v>2</v>
      </c>
      <c r="H75" s="4">
        <v>-3.7002461486530858E-2</v>
      </c>
    </row>
    <row r="76" spans="1:8" x14ac:dyDescent="0.25">
      <c r="A76" t="s">
        <v>284</v>
      </c>
      <c r="B76" s="3">
        <v>20.535760879516602</v>
      </c>
      <c r="C76" s="3">
        <v>14.329999923706049</v>
      </c>
      <c r="D76" s="4">
        <v>1.128682059285646E-2</v>
      </c>
      <c r="E76" s="4">
        <v>-5.5516949724618847E-3</v>
      </c>
      <c r="F76" s="2">
        <v>2</v>
      </c>
      <c r="H76" s="4">
        <v>-5.2587447096254507E-2</v>
      </c>
    </row>
    <row r="77" spans="1:8" x14ac:dyDescent="0.25">
      <c r="A77" t="s">
        <v>285</v>
      </c>
      <c r="B77" s="3">
        <v>20.306564331054691</v>
      </c>
      <c r="C77" s="3">
        <v>14.409999847412109</v>
      </c>
      <c r="D77" s="4">
        <v>-7.1556864449298097E-3</v>
      </c>
      <c r="E77" s="4">
        <v>6.944603574132735E-4</v>
      </c>
      <c r="F77" s="2">
        <v>2</v>
      </c>
      <c r="H77" s="4">
        <v>-6.3161376563441674E-2</v>
      </c>
    </row>
    <row r="78" spans="1:8" x14ac:dyDescent="0.25">
      <c r="A78" t="s">
        <v>286</v>
      </c>
      <c r="B78" s="3">
        <v>20.45291900634766</v>
      </c>
      <c r="C78" s="3">
        <v>14.39999961853027</v>
      </c>
      <c r="D78" s="4">
        <v>-1.8941281597050001E-2</v>
      </c>
      <c r="E78" s="4">
        <v>4.7272699529474327E-2</v>
      </c>
      <c r="F78" s="2">
        <v>2</v>
      </c>
      <c r="H78" s="4">
        <v>-5.6409337651310842E-2</v>
      </c>
    </row>
    <row r="79" spans="1:8" x14ac:dyDescent="0.25">
      <c r="A79" t="s">
        <v>287</v>
      </c>
      <c r="B79" s="3">
        <v>20.84780311584473</v>
      </c>
      <c r="C79" s="3">
        <v>13.75</v>
      </c>
      <c r="D79" s="4">
        <v>-1.058506182920915E-3</v>
      </c>
      <c r="E79" s="4">
        <v>-6.5029011268515902E-3</v>
      </c>
      <c r="F79" s="2">
        <v>2</v>
      </c>
      <c r="H79" s="4">
        <v>-3.8191451083839922E-2</v>
      </c>
    </row>
    <row r="80" spans="1:8" x14ac:dyDescent="0.25">
      <c r="A80" t="s">
        <v>288</v>
      </c>
      <c r="B80" s="3">
        <v>20.869894027709961</v>
      </c>
      <c r="C80" s="3">
        <v>13.840000152587891</v>
      </c>
      <c r="D80" s="4">
        <v>1.2684757365236219E-2</v>
      </c>
      <c r="E80" s="4">
        <v>-9.067017675620026E-2</v>
      </c>
      <c r="F80" s="2">
        <v>2</v>
      </c>
      <c r="H80" s="4">
        <v>-3.7172292001836249E-2</v>
      </c>
    </row>
    <row r="81" spans="1:8" x14ac:dyDescent="0.25">
      <c r="A81" t="s">
        <v>289</v>
      </c>
      <c r="B81" s="3">
        <v>20.608480453491211</v>
      </c>
      <c r="C81" s="3">
        <v>15.22000026702881</v>
      </c>
      <c r="D81" s="4">
        <v>2.1934618918924009E-3</v>
      </c>
      <c r="E81" s="4">
        <v>3.2564484624427743E-2</v>
      </c>
      <c r="F81" s="2">
        <v>2</v>
      </c>
      <c r="H81" s="4">
        <v>-4.9232546460745263E-2</v>
      </c>
    </row>
    <row r="82" spans="1:8" x14ac:dyDescent="0.25">
      <c r="A82" t="s">
        <v>290</v>
      </c>
      <c r="B82" s="3">
        <v>20.563375473022461</v>
      </c>
      <c r="C82" s="3">
        <v>14.739999771118161</v>
      </c>
      <c r="D82" s="4">
        <v>-1.272770012854252E-2</v>
      </c>
      <c r="E82" s="4">
        <v>2.0775637081209549E-2</v>
      </c>
      <c r="F82" s="2">
        <v>2</v>
      </c>
      <c r="H82" s="4">
        <v>-5.1313454246207257E-2</v>
      </c>
    </row>
    <row r="83" spans="1:8" x14ac:dyDescent="0.25">
      <c r="A83" t="s">
        <v>291</v>
      </c>
      <c r="B83" s="3">
        <v>20.828474044799801</v>
      </c>
      <c r="C83" s="3">
        <v>14.439999580383301</v>
      </c>
      <c r="D83" s="4">
        <v>-1.412090335374705E-3</v>
      </c>
      <c r="E83" s="4">
        <v>-4.1379599735654748E-3</v>
      </c>
      <c r="F83" s="2">
        <v>2</v>
      </c>
      <c r="H83" s="4">
        <v>-3.9083193281821638E-2</v>
      </c>
    </row>
    <row r="84" spans="1:8" x14ac:dyDescent="0.25">
      <c r="A84" t="s">
        <v>292</v>
      </c>
      <c r="B84" s="3">
        <v>20.857927322387699</v>
      </c>
      <c r="C84" s="3">
        <v>14.5</v>
      </c>
      <c r="D84" s="4">
        <v>-1.2780428063058351E-3</v>
      </c>
      <c r="E84" s="4">
        <v>2.766249083506533E-3</v>
      </c>
      <c r="F84" s="2">
        <v>2</v>
      </c>
      <c r="H84" s="4">
        <v>-3.7724373169207293E-2</v>
      </c>
    </row>
    <row r="85" spans="1:8" x14ac:dyDescent="0.25">
      <c r="A85" t="s">
        <v>293</v>
      </c>
      <c r="B85" s="3">
        <v>20.88461875915527</v>
      </c>
      <c r="C85" s="3">
        <v>14.460000038146971</v>
      </c>
      <c r="D85" s="4">
        <v>-1.7409430632478459E-2</v>
      </c>
      <c r="E85" s="4">
        <v>7.1905135914498652E-2</v>
      </c>
      <c r="F85" s="2">
        <v>2</v>
      </c>
      <c r="H85" s="4">
        <v>-3.6492969940614788E-2</v>
      </c>
    </row>
    <row r="86" spans="1:8" x14ac:dyDescent="0.25">
      <c r="A86" t="s">
        <v>294</v>
      </c>
      <c r="B86" s="3">
        <v>21.2546501159668</v>
      </c>
      <c r="C86" s="3">
        <v>13.489999771118161</v>
      </c>
      <c r="D86" s="4">
        <v>-9.3952066302749326E-3</v>
      </c>
      <c r="E86" s="4">
        <v>2.898551673472971E-2</v>
      </c>
      <c r="F86" s="2">
        <v>2</v>
      </c>
      <c r="H86" s="4">
        <v>-1.9421659339169169E-2</v>
      </c>
    </row>
    <row r="87" spans="1:8" x14ac:dyDescent="0.25">
      <c r="A87" t="s">
        <v>295</v>
      </c>
      <c r="B87" s="3">
        <v>21.456235885620121</v>
      </c>
      <c r="C87" s="3">
        <v>13.10999965667725</v>
      </c>
      <c r="D87" s="4">
        <v>-2.0548400918702909E-3</v>
      </c>
      <c r="E87" s="4">
        <v>-2.1641788814083181E-2</v>
      </c>
      <c r="F87" s="2">
        <v>1</v>
      </c>
      <c r="H87" s="4">
        <v>-1.012154673185817E-2</v>
      </c>
    </row>
    <row r="88" spans="1:8" x14ac:dyDescent="0.25">
      <c r="A88" t="s">
        <v>296</v>
      </c>
      <c r="B88" s="3">
        <v>21.50041580200195</v>
      </c>
      <c r="C88" s="3">
        <v>13.39999961853027</v>
      </c>
      <c r="D88" s="4">
        <v>8.3314019313065479E-3</v>
      </c>
      <c r="E88" s="4">
        <v>-3.179194575191846E-2</v>
      </c>
      <c r="F88" s="2">
        <v>2</v>
      </c>
      <c r="H88" s="4">
        <v>-8.0833165629365933E-3</v>
      </c>
    </row>
    <row r="89" spans="1:8" x14ac:dyDescent="0.25">
      <c r="A89" t="s">
        <v>297</v>
      </c>
      <c r="B89" s="3">
        <v>21.32276725769043</v>
      </c>
      <c r="C89" s="3">
        <v>13.840000152587891</v>
      </c>
      <c r="D89" s="4">
        <v>-1.206918370384036E-2</v>
      </c>
      <c r="E89" s="4">
        <v>3.0528655107632471E-2</v>
      </c>
      <c r="F89" s="2">
        <v>2</v>
      </c>
      <c r="H89" s="4">
        <v>-1.6279090845334521E-2</v>
      </c>
    </row>
    <row r="90" spans="1:8" x14ac:dyDescent="0.25">
      <c r="A90" t="s">
        <v>298</v>
      </c>
      <c r="B90" s="3">
        <v>21.583259582519531</v>
      </c>
      <c r="C90" s="3">
        <v>13.430000305175779</v>
      </c>
      <c r="D90" s="4">
        <v>7.4327231586388542E-3</v>
      </c>
      <c r="E90" s="4">
        <v>-2.256182468023105E-2</v>
      </c>
      <c r="F90" s="2">
        <v>2</v>
      </c>
      <c r="H90" s="4">
        <v>-4.2613380127947131E-3</v>
      </c>
    </row>
    <row r="91" spans="1:8" x14ac:dyDescent="0.25">
      <c r="A91" t="s">
        <v>299</v>
      </c>
      <c r="B91" s="3">
        <v>21.424020767211911</v>
      </c>
      <c r="C91" s="3">
        <v>13.739999771118161</v>
      </c>
      <c r="D91" s="4">
        <v>1.2264667435393889E-2</v>
      </c>
      <c r="E91" s="4">
        <v>-7.2728937322441567E-4</v>
      </c>
      <c r="F91" s="2">
        <v>2</v>
      </c>
      <c r="H91" s="4">
        <v>-1.160778372849436E-2</v>
      </c>
    </row>
    <row r="92" spans="1:8" x14ac:dyDescent="0.25">
      <c r="A92" t="s">
        <v>300</v>
      </c>
      <c r="B92" s="3">
        <v>21.164445877075199</v>
      </c>
      <c r="C92" s="3">
        <v>13.75</v>
      </c>
      <c r="D92" s="4">
        <v>7.639479272780525E-3</v>
      </c>
      <c r="E92" s="4">
        <v>-5.4332872347019452E-2</v>
      </c>
      <c r="F92" s="2">
        <v>2</v>
      </c>
      <c r="H92" s="4">
        <v>-2.3583210924836281E-2</v>
      </c>
    </row>
    <row r="93" spans="1:8" x14ac:dyDescent="0.25">
      <c r="A93" t="s">
        <v>301</v>
      </c>
      <c r="B93" s="3">
        <v>21.003986358642582</v>
      </c>
      <c r="C93" s="3">
        <v>14.539999961853029</v>
      </c>
      <c r="D93" s="4">
        <v>5.3505120860113387E-3</v>
      </c>
      <c r="E93" s="4">
        <v>-5.2151250506989211E-2</v>
      </c>
      <c r="F93" s="2">
        <v>2</v>
      </c>
      <c r="H93" s="4">
        <v>-3.0985973495352259E-2</v>
      </c>
    </row>
    <row r="94" spans="1:8" x14ac:dyDescent="0.25">
      <c r="A94" t="s">
        <v>302</v>
      </c>
      <c r="B94" s="3">
        <v>20.892202377319339</v>
      </c>
      <c r="C94" s="3">
        <v>15.340000152587891</v>
      </c>
      <c r="D94" s="4">
        <v>1.3778875864153051E-2</v>
      </c>
      <c r="E94" s="4">
        <v>-5.1880624714809587E-3</v>
      </c>
      <c r="F94" s="2">
        <v>2</v>
      </c>
      <c r="H94" s="4">
        <v>-3.6143101480068503E-2</v>
      </c>
    </row>
    <row r="95" spans="1:8" x14ac:dyDescent="0.25">
      <c r="A95" t="s">
        <v>303</v>
      </c>
      <c r="B95" s="3">
        <v>20.608243942260739</v>
      </c>
      <c r="C95" s="3">
        <v>15.420000076293951</v>
      </c>
      <c r="D95" s="4">
        <v>-9.9179062407678265E-3</v>
      </c>
      <c r="E95" s="4">
        <v>8.2865191302115004E-2</v>
      </c>
      <c r="F95" s="2">
        <v>2</v>
      </c>
      <c r="H95" s="4">
        <v>-4.9243457851365968E-2</v>
      </c>
    </row>
    <row r="96" spans="1:8" x14ac:dyDescent="0.25">
      <c r="A96" t="s">
        <v>304</v>
      </c>
      <c r="B96" s="3">
        <v>20.814682006835941</v>
      </c>
      <c r="C96" s="3">
        <v>14.239999771118161</v>
      </c>
      <c r="D96" s="4">
        <v>3.3897507185762792E-3</v>
      </c>
      <c r="E96" s="4">
        <v>1.6416812168366771E-2</v>
      </c>
      <c r="F96" s="2">
        <v>2</v>
      </c>
      <c r="H96" s="4">
        <v>-3.9719485746160021E-2</v>
      </c>
    </row>
    <row r="97" spans="1:8" x14ac:dyDescent="0.25">
      <c r="A97" t="s">
        <v>305</v>
      </c>
      <c r="B97" s="3">
        <v>20.744363784790039</v>
      </c>
      <c r="C97" s="3">
        <v>14.010000228881839</v>
      </c>
      <c r="D97" s="4">
        <v>3.8825145897740661E-3</v>
      </c>
      <c r="E97" s="4">
        <v>-2.5730172643567251E-2</v>
      </c>
      <c r="F97" s="2">
        <v>2</v>
      </c>
      <c r="H97" s="4">
        <v>-4.2963600568835407E-2</v>
      </c>
    </row>
    <row r="98" spans="1:8" x14ac:dyDescent="0.25">
      <c r="A98" t="s">
        <v>306</v>
      </c>
      <c r="B98" s="3">
        <v>20.66413497924805</v>
      </c>
      <c r="C98" s="3">
        <v>14.38000011444092</v>
      </c>
      <c r="D98" s="4">
        <v>1.2276398311470871E-2</v>
      </c>
      <c r="E98" s="4">
        <v>-9.2744494110384323E-2</v>
      </c>
      <c r="F98" s="2">
        <v>2</v>
      </c>
      <c r="H98" s="4">
        <v>-4.666493785655057E-2</v>
      </c>
    </row>
    <row r="99" spans="1:8" x14ac:dyDescent="0.25">
      <c r="A99" t="s">
        <v>307</v>
      </c>
      <c r="B99" s="3">
        <v>20.413530349731449</v>
      </c>
      <c r="C99" s="3">
        <v>15.85000038146973</v>
      </c>
      <c r="D99" s="4">
        <v>-2.392238853612105E-2</v>
      </c>
      <c r="E99" s="4">
        <v>0.13783201968635689</v>
      </c>
      <c r="F99" s="2">
        <v>2</v>
      </c>
      <c r="H99" s="4">
        <v>-5.8226524165078453E-2</v>
      </c>
    </row>
    <row r="100" spans="1:8" x14ac:dyDescent="0.25">
      <c r="A100" t="s">
        <v>308</v>
      </c>
      <c r="B100" s="3">
        <v>20.913839340209961</v>
      </c>
      <c r="C100" s="3">
        <v>13.930000305175779</v>
      </c>
      <c r="D100" s="4">
        <v>-1.7656757205433249E-2</v>
      </c>
      <c r="E100" s="4">
        <v>7.7339518669594209E-2</v>
      </c>
      <c r="F100" s="2">
        <v>2</v>
      </c>
      <c r="H100" s="4">
        <v>-3.5144885228449718E-2</v>
      </c>
    </row>
    <row r="101" spans="1:8" x14ac:dyDescent="0.25">
      <c r="A101" t="s">
        <v>309</v>
      </c>
      <c r="B101" s="3">
        <v>21.28974723815918</v>
      </c>
      <c r="C101" s="3">
        <v>12.930000305175779</v>
      </c>
      <c r="D101" s="4">
        <v>-8.2723644865667634E-3</v>
      </c>
      <c r="E101" s="4">
        <v>1.094607847852336E-2</v>
      </c>
      <c r="F101" s="2">
        <v>1</v>
      </c>
      <c r="H101" s="4">
        <v>-1.7802461768115171E-2</v>
      </c>
    </row>
    <row r="102" spans="1:8" x14ac:dyDescent="0.25">
      <c r="A102" t="s">
        <v>310</v>
      </c>
      <c r="B102" s="3">
        <v>21.46733283996582</v>
      </c>
      <c r="C102" s="3">
        <v>12.789999961853029</v>
      </c>
      <c r="D102" s="4">
        <v>3.6243515045806252E-3</v>
      </c>
      <c r="E102" s="4">
        <v>-3.1176899525243722E-3</v>
      </c>
      <c r="F102" s="2">
        <v>1</v>
      </c>
      <c r="H102" s="4">
        <v>-9.6095913235437758E-3</v>
      </c>
    </row>
    <row r="103" spans="1:8" x14ac:dyDescent="0.25">
      <c r="A103" t="s">
        <v>311</v>
      </c>
      <c r="B103" s="3">
        <v>21.38980865478516</v>
      </c>
      <c r="C103" s="3">
        <v>12.829999923706049</v>
      </c>
      <c r="D103" s="4">
        <v>-5.4756605817674053E-4</v>
      </c>
      <c r="E103" s="4">
        <v>-1.7611063439567198E-2</v>
      </c>
      <c r="F103" s="2">
        <v>1</v>
      </c>
      <c r="H103" s="4">
        <v>-1.318615157980663E-2</v>
      </c>
    </row>
    <row r="104" spans="1:8" x14ac:dyDescent="0.25">
      <c r="A104" t="s">
        <v>312</v>
      </c>
      <c r="B104" s="3">
        <v>21.40152740478516</v>
      </c>
      <c r="C104" s="3">
        <v>13.060000419616699</v>
      </c>
      <c r="D104" s="4">
        <v>9.1817431470155864E-3</v>
      </c>
      <c r="E104" s="4">
        <v>-4.462323725477424E-2</v>
      </c>
      <c r="F104" s="2">
        <v>1</v>
      </c>
      <c r="H104" s="4">
        <v>-1.264550977357015E-2</v>
      </c>
    </row>
    <row r="105" spans="1:8" x14ac:dyDescent="0.25">
      <c r="A105" t="s">
        <v>313</v>
      </c>
      <c r="B105" s="3">
        <v>21.20681190490723</v>
      </c>
      <c r="C105" s="3">
        <v>13.670000076293951</v>
      </c>
      <c r="D105" s="4">
        <v>1.418354840101466E-2</v>
      </c>
      <c r="E105" s="4">
        <v>-1.299641156808984E-2</v>
      </c>
      <c r="F105" s="2">
        <v>2</v>
      </c>
      <c r="H105" s="4">
        <v>-2.1628664082368299E-2</v>
      </c>
    </row>
    <row r="106" spans="1:8" x14ac:dyDescent="0.25">
      <c r="A106" t="s">
        <v>314</v>
      </c>
      <c r="B106" s="3">
        <v>20.91023063659668</v>
      </c>
      <c r="C106" s="3">
        <v>13.85000038146973</v>
      </c>
      <c r="D106" s="4">
        <v>-2.5862181383806687E-4</v>
      </c>
      <c r="E106" s="4">
        <v>-2.1613640290952811E-3</v>
      </c>
      <c r="F106" s="2">
        <v>2</v>
      </c>
      <c r="H106" s="4">
        <v>-3.5311371930500379E-2</v>
      </c>
    </row>
    <row r="107" spans="1:8" x14ac:dyDescent="0.25">
      <c r="A107" t="s">
        <v>315</v>
      </c>
      <c r="B107" s="3">
        <v>20.915639877319339</v>
      </c>
      <c r="C107" s="3">
        <v>13.88000011444092</v>
      </c>
      <c r="D107" s="4">
        <v>7.5120885530093329E-3</v>
      </c>
      <c r="E107" s="4">
        <v>-3.2752630978025832E-2</v>
      </c>
      <c r="F107" s="2">
        <v>2</v>
      </c>
      <c r="H107" s="4">
        <v>-3.5061817867595768E-2</v>
      </c>
    </row>
    <row r="108" spans="1:8" x14ac:dyDescent="0.25">
      <c r="A108" t="s">
        <v>316</v>
      </c>
      <c r="B108" s="3">
        <v>20.75969123840332</v>
      </c>
      <c r="C108" s="3">
        <v>14.35000038146973</v>
      </c>
      <c r="D108" s="4">
        <v>-2.8435171997941541E-2</v>
      </c>
      <c r="E108" s="4">
        <v>7.8136733964353722E-2</v>
      </c>
      <c r="F108" s="2">
        <v>2</v>
      </c>
      <c r="H108" s="4">
        <v>-4.2256472060548389E-2</v>
      </c>
    </row>
    <row r="109" spans="1:8" x14ac:dyDescent="0.25">
      <c r="A109" t="s">
        <v>317</v>
      </c>
      <c r="B109" s="3">
        <v>21.36727333068848</v>
      </c>
      <c r="C109" s="3">
        <v>13.310000419616699</v>
      </c>
      <c r="D109" s="4">
        <v>-1.011508168220487E-3</v>
      </c>
      <c r="E109" s="4">
        <v>-2.1323526008731442E-2</v>
      </c>
      <c r="F109" s="2">
        <v>2</v>
      </c>
      <c r="H109" s="4">
        <v>-1.4225813516766659E-2</v>
      </c>
    </row>
    <row r="110" spans="1:8" x14ac:dyDescent="0.25">
      <c r="A110" t="s">
        <v>318</v>
      </c>
      <c r="B110" s="3">
        <v>21.388908386230469</v>
      </c>
      <c r="C110" s="3">
        <v>13.60000038146973</v>
      </c>
      <c r="D110" s="4">
        <v>7.1703215971785639E-4</v>
      </c>
      <c r="E110" s="4">
        <v>2.5641036705816189E-2</v>
      </c>
      <c r="F110" s="2">
        <v>2</v>
      </c>
      <c r="H110" s="4">
        <v>-1.3227685260233549E-2</v>
      </c>
    </row>
    <row r="111" spans="1:8" x14ac:dyDescent="0.25">
      <c r="A111" t="s">
        <v>319</v>
      </c>
      <c r="B111" s="3">
        <v>21.37358283996582</v>
      </c>
      <c r="C111" s="3">
        <v>13.260000228881839</v>
      </c>
      <c r="D111" s="4">
        <v>4.2355482069964534E-3</v>
      </c>
      <c r="E111" s="4">
        <v>-1.4126363054103421E-2</v>
      </c>
      <c r="F111" s="2">
        <v>2</v>
      </c>
      <c r="H111" s="4">
        <v>-1.3934725773435019E-2</v>
      </c>
    </row>
    <row r="112" spans="1:8" x14ac:dyDescent="0.25">
      <c r="A112" t="s">
        <v>320</v>
      </c>
      <c r="B112" s="3">
        <v>21.2834358215332</v>
      </c>
      <c r="C112" s="3">
        <v>13.44999980926514</v>
      </c>
      <c r="D112" s="4">
        <v>-5.6127298395224354E-3</v>
      </c>
      <c r="E112" s="4">
        <v>2.3592043975852128E-2</v>
      </c>
      <c r="F112" s="2">
        <v>2</v>
      </c>
      <c r="H112" s="4">
        <v>-1.8093637506532589E-2</v>
      </c>
    </row>
    <row r="113" spans="1:8" x14ac:dyDescent="0.25">
      <c r="A113" t="s">
        <v>321</v>
      </c>
      <c r="B113" s="3">
        <v>21.403568267822269</v>
      </c>
      <c r="C113" s="3">
        <v>13.14000034332275</v>
      </c>
      <c r="D113" s="4">
        <v>-1.255135503192417E-2</v>
      </c>
      <c r="E113" s="4">
        <v>4.7011963635144927E-2</v>
      </c>
      <c r="F113" s="2">
        <v>1</v>
      </c>
      <c r="H113" s="4">
        <v>-1.255135503192417E-2</v>
      </c>
    </row>
    <row r="114" spans="1:8" x14ac:dyDescent="0.25">
      <c r="A114" t="s">
        <v>322</v>
      </c>
      <c r="B114" s="3">
        <v>21.675626754760739</v>
      </c>
      <c r="C114" s="3">
        <v>12.55000019073486</v>
      </c>
      <c r="D114" s="4">
        <v>1.6065504442051241E-2</v>
      </c>
      <c r="E114" s="4">
        <v>-4.8521562548058839E-2</v>
      </c>
      <c r="F114" s="2">
        <v>1</v>
      </c>
      <c r="H114" s="4">
        <v>0</v>
      </c>
    </row>
    <row r="115" spans="1:8" x14ac:dyDescent="0.25">
      <c r="A115" t="s">
        <v>323</v>
      </c>
      <c r="B115" s="3">
        <v>21.332902908325199</v>
      </c>
      <c r="C115" s="3">
        <v>13.189999580383301</v>
      </c>
      <c r="D115" s="4">
        <v>1.8599766328095239E-2</v>
      </c>
      <c r="E115" s="4">
        <v>-8.2707224642141197E-3</v>
      </c>
      <c r="F115" s="2">
        <v>1</v>
      </c>
      <c r="H115" s="4">
        <v>0</v>
      </c>
    </row>
    <row r="116" spans="1:8" x14ac:dyDescent="0.25">
      <c r="A116" t="s">
        <v>324</v>
      </c>
      <c r="B116" s="3">
        <v>20.943361282348629</v>
      </c>
      <c r="C116" s="3">
        <v>13.30000019073486</v>
      </c>
      <c r="D116" s="4">
        <v>1.672382853661292E-2</v>
      </c>
      <c r="E116" s="4">
        <v>-5.8740263056175863E-2</v>
      </c>
      <c r="F116" s="2">
        <v>2</v>
      </c>
      <c r="H116" s="4">
        <v>-8.9036046226571575E-3</v>
      </c>
    </row>
    <row r="117" spans="1:8" x14ac:dyDescent="0.25">
      <c r="A117" t="s">
        <v>325</v>
      </c>
      <c r="B117" s="3">
        <v>20.598869323730469</v>
      </c>
      <c r="C117" s="3">
        <v>14.13000011444092</v>
      </c>
      <c r="D117" s="4">
        <v>1.7984831660844639E-2</v>
      </c>
      <c r="E117" s="4">
        <v>-4.4624736248438657E-2</v>
      </c>
      <c r="F117" s="2">
        <v>2</v>
      </c>
      <c r="H117" s="4">
        <v>-2.5205894108094259E-2</v>
      </c>
    </row>
    <row r="118" spans="1:8" x14ac:dyDescent="0.25">
      <c r="A118" t="s">
        <v>326</v>
      </c>
      <c r="B118" s="3">
        <v>20.23494720458984</v>
      </c>
      <c r="C118" s="3">
        <v>14.789999961853029</v>
      </c>
      <c r="D118" s="4">
        <v>-8.2257245770515075E-3</v>
      </c>
      <c r="E118" s="4">
        <v>6.864160395890595E-2</v>
      </c>
      <c r="F118" s="2">
        <v>2</v>
      </c>
      <c r="H118" s="4">
        <v>-4.242767124385638E-2</v>
      </c>
    </row>
    <row r="119" spans="1:8" x14ac:dyDescent="0.25">
      <c r="A119" t="s">
        <v>327</v>
      </c>
      <c r="B119" s="3">
        <v>20.402774810791019</v>
      </c>
      <c r="C119" s="3">
        <v>13.840000152587891</v>
      </c>
      <c r="D119" s="4">
        <v>-2.9087801280192949E-2</v>
      </c>
      <c r="E119" s="4">
        <v>8.9763807908963988E-2</v>
      </c>
      <c r="F119" s="2">
        <v>2</v>
      </c>
      <c r="H119" s="4">
        <v>-3.4485615844612627E-2</v>
      </c>
    </row>
    <row r="120" spans="1:8" x14ac:dyDescent="0.25">
      <c r="A120" t="s">
        <v>328</v>
      </c>
      <c r="B120" s="3">
        <v>21.0140266418457</v>
      </c>
      <c r="C120" s="3">
        <v>12.69999980926514</v>
      </c>
      <c r="D120" s="4">
        <v>-3.6018970033089288E-3</v>
      </c>
      <c r="E120" s="4">
        <v>2.0900340647264311E-2</v>
      </c>
      <c r="F120" s="2">
        <v>1</v>
      </c>
      <c r="H120" s="4">
        <v>-5.5595290403570594E-3</v>
      </c>
    </row>
    <row r="121" spans="1:8" x14ac:dyDescent="0.25">
      <c r="A121" t="s">
        <v>329</v>
      </c>
      <c r="B121" s="3">
        <v>21.08999061584473</v>
      </c>
      <c r="C121" s="3">
        <v>12.439999580383301</v>
      </c>
      <c r="D121" s="4">
        <v>-1.9647087154829319E-3</v>
      </c>
      <c r="E121" s="4">
        <v>-1.970055226687795E-2</v>
      </c>
      <c r="F121" s="2">
        <v>1</v>
      </c>
      <c r="H121" s="4">
        <v>-1.9647087154829319E-3</v>
      </c>
    </row>
    <row r="122" spans="1:8" x14ac:dyDescent="0.25">
      <c r="A122" t="s">
        <v>330</v>
      </c>
      <c r="B122" s="3">
        <v>21.13150787353516</v>
      </c>
      <c r="C122" s="3">
        <v>12.689999580383301</v>
      </c>
      <c r="D122" s="4">
        <v>6.4367828204203734E-3</v>
      </c>
      <c r="E122" s="4">
        <v>-5.4859441412932197E-3</v>
      </c>
      <c r="F122" s="2">
        <v>1</v>
      </c>
      <c r="H122" s="4">
        <v>0</v>
      </c>
    </row>
    <row r="123" spans="1:8" x14ac:dyDescent="0.25">
      <c r="A123" t="s">
        <v>331</v>
      </c>
      <c r="B123" s="3">
        <v>20.996358871459961</v>
      </c>
      <c r="C123" s="3">
        <v>12.760000228881839</v>
      </c>
      <c r="D123" s="4">
        <v>1.36460188008336E-2</v>
      </c>
      <c r="E123" s="4">
        <v>-2.4464808615499711E-2</v>
      </c>
      <c r="F123" s="2">
        <v>1</v>
      </c>
      <c r="H123" s="4">
        <v>0</v>
      </c>
    </row>
    <row r="124" spans="1:8" x14ac:dyDescent="0.25">
      <c r="A124" t="s">
        <v>332</v>
      </c>
      <c r="B124" s="3">
        <v>20.713699340820309</v>
      </c>
      <c r="C124" s="3">
        <v>13.079999923706049</v>
      </c>
      <c r="D124" s="4">
        <v>1.471209311330224E-2</v>
      </c>
      <c r="E124" s="4">
        <v>-2.022475281262481E-2</v>
      </c>
      <c r="F124" s="2">
        <v>1</v>
      </c>
      <c r="H124" s="4">
        <v>-2.5211728831686648E-3</v>
      </c>
    </row>
    <row r="125" spans="1:8" x14ac:dyDescent="0.25">
      <c r="A125" t="s">
        <v>333</v>
      </c>
      <c r="B125" s="3">
        <v>20.413375854492191</v>
      </c>
      <c r="C125" s="3">
        <v>13.35000038146973</v>
      </c>
      <c r="D125" s="4">
        <v>2.3562967149067141E-2</v>
      </c>
      <c r="E125" s="4">
        <v>-5.5201679168709217E-2</v>
      </c>
      <c r="F125" s="2">
        <v>2</v>
      </c>
      <c r="H125" s="4">
        <v>-1.6983404567098789E-2</v>
      </c>
    </row>
    <row r="126" spans="1:8" x14ac:dyDescent="0.25">
      <c r="A126" t="s">
        <v>334</v>
      </c>
      <c r="B126" s="3">
        <v>19.943449020385739</v>
      </c>
      <c r="C126" s="3">
        <v>14.13000011444092</v>
      </c>
      <c r="D126" s="4">
        <v>4.8064139333727773E-3</v>
      </c>
      <c r="E126" s="4">
        <v>6.4102672957566664E-3</v>
      </c>
      <c r="F126" s="2">
        <v>2</v>
      </c>
      <c r="H126" s="4">
        <v>-3.9612972545401859E-2</v>
      </c>
    </row>
    <row r="127" spans="1:8" x14ac:dyDescent="0.25">
      <c r="A127" t="s">
        <v>335</v>
      </c>
      <c r="B127" s="3">
        <v>19.848051071166989</v>
      </c>
      <c r="C127" s="3">
        <v>14.039999961853029</v>
      </c>
      <c r="D127" s="4">
        <v>-1.187336407709139E-2</v>
      </c>
      <c r="E127" s="4">
        <v>6.3636376115573157E-2</v>
      </c>
      <c r="F127" s="2">
        <v>2</v>
      </c>
      <c r="H127" s="4">
        <v>-4.4206909771696501E-2</v>
      </c>
    </row>
    <row r="128" spans="1:8" x14ac:dyDescent="0.25">
      <c r="A128" t="s">
        <v>336</v>
      </c>
      <c r="B128" s="3">
        <v>20.086545944213871</v>
      </c>
      <c r="C128" s="3">
        <v>13.19999980926514</v>
      </c>
      <c r="D128" s="4">
        <v>6.6401457205484959E-3</v>
      </c>
      <c r="E128" s="4">
        <v>6.0240964778317529E-2</v>
      </c>
      <c r="F128" s="2">
        <v>1</v>
      </c>
      <c r="H128" s="4">
        <v>-3.2722066705959778E-2</v>
      </c>
    </row>
    <row r="129" spans="1:8" x14ac:dyDescent="0.25">
      <c r="A129" t="s">
        <v>337</v>
      </c>
      <c r="B129" s="3">
        <v>19.954048156738281</v>
      </c>
      <c r="C129" s="3">
        <v>12.44999980926514</v>
      </c>
      <c r="D129" s="4">
        <v>-4.8459887989777961E-3</v>
      </c>
      <c r="E129" s="4">
        <v>-1.603885913022296E-3</v>
      </c>
      <c r="F129" s="2">
        <v>1</v>
      </c>
      <c r="H129" s="4">
        <v>-3.9102565692264453E-2</v>
      </c>
    </row>
    <row r="130" spans="1:8" x14ac:dyDescent="0.25">
      <c r="A130" t="s">
        <v>338</v>
      </c>
      <c r="B130" s="3">
        <v>20.051216125488281</v>
      </c>
      <c r="C130" s="3">
        <v>12.47000026702881</v>
      </c>
      <c r="D130" s="4">
        <v>1.058325202747179E-3</v>
      </c>
      <c r="E130" s="4">
        <v>3.2180177691847329E-3</v>
      </c>
      <c r="F130" s="2">
        <v>1</v>
      </c>
      <c r="H130" s="4">
        <v>-3.442339226663349E-2</v>
      </c>
    </row>
    <row r="131" spans="1:8" x14ac:dyDescent="0.25">
      <c r="A131" t="s">
        <v>339</v>
      </c>
      <c r="B131" s="3">
        <v>20.0300178527832</v>
      </c>
      <c r="C131" s="3">
        <v>12.430000305175779</v>
      </c>
      <c r="D131" s="4">
        <v>2.745818059003291E-2</v>
      </c>
      <c r="E131" s="4">
        <v>-4.3110044327135388E-2</v>
      </c>
      <c r="F131" s="2">
        <v>1</v>
      </c>
      <c r="H131" s="4">
        <v>-3.5444205972908323E-2</v>
      </c>
    </row>
    <row r="132" spans="1:8" x14ac:dyDescent="0.25">
      <c r="A132" t="s">
        <v>340</v>
      </c>
      <c r="B132" s="3">
        <v>19.49472808837891</v>
      </c>
      <c r="C132" s="3">
        <v>12.989999771118161</v>
      </c>
      <c r="D132" s="4">
        <v>5.4211487956314919E-3</v>
      </c>
      <c r="E132" s="4">
        <v>-3.0698359687461041E-3</v>
      </c>
      <c r="F132" s="2">
        <v>1</v>
      </c>
      <c r="H132" s="4">
        <v>-6.122135942001905E-2</v>
      </c>
    </row>
    <row r="133" spans="1:8" x14ac:dyDescent="0.25">
      <c r="A133" t="s">
        <v>341</v>
      </c>
      <c r="B133" s="3">
        <v>19.389614105224609</v>
      </c>
      <c r="C133" s="3">
        <v>13.02999973297119</v>
      </c>
      <c r="D133" s="4">
        <v>5.374429393993907E-3</v>
      </c>
      <c r="E133" s="4">
        <v>-4.5421238306660013E-2</v>
      </c>
      <c r="F133" s="2">
        <v>1</v>
      </c>
      <c r="H133" s="4">
        <v>-6.6283177249135794E-2</v>
      </c>
    </row>
    <row r="134" spans="1:8" x14ac:dyDescent="0.25">
      <c r="A134" t="s">
        <v>342</v>
      </c>
      <c r="B134" s="3">
        <v>19.28596305847168</v>
      </c>
      <c r="C134" s="3">
        <v>13.64999961853027</v>
      </c>
      <c r="D134" s="4">
        <v>1.086555108943443E-2</v>
      </c>
      <c r="E134" s="4">
        <v>-1.463091269352401E-3</v>
      </c>
      <c r="F134" s="2">
        <v>2</v>
      </c>
      <c r="H134" s="4">
        <v>-7.1274546624706225E-2</v>
      </c>
    </row>
    <row r="135" spans="1:8" x14ac:dyDescent="0.25">
      <c r="A135" t="s">
        <v>343</v>
      </c>
      <c r="B135" s="3">
        <v>19.07866287231445</v>
      </c>
      <c r="C135" s="3">
        <v>13.670000076293951</v>
      </c>
      <c r="D135" s="4">
        <v>-3.4666714534206333E-2</v>
      </c>
      <c r="E135" s="4">
        <v>9.0981673393254692E-2</v>
      </c>
      <c r="F135" s="2">
        <v>2</v>
      </c>
      <c r="H135" s="4">
        <v>-8.1257193526494409E-2</v>
      </c>
    </row>
    <row r="136" spans="1:8" x14ac:dyDescent="0.25">
      <c r="A136" t="s">
        <v>344</v>
      </c>
      <c r="B136" s="3">
        <v>19.763809204101559</v>
      </c>
      <c r="C136" s="3">
        <v>12.52999973297119</v>
      </c>
      <c r="D136" s="4">
        <v>-2.3013371289178689E-2</v>
      </c>
      <c r="E136" s="4">
        <v>-2.388589621275083E-3</v>
      </c>
      <c r="F136" s="2">
        <v>1</v>
      </c>
      <c r="H136" s="4">
        <v>-4.8263620133855767E-2</v>
      </c>
    </row>
    <row r="137" spans="1:8" x14ac:dyDescent="0.25">
      <c r="A137" t="s">
        <v>345</v>
      </c>
      <c r="B137" s="3">
        <v>20.229354858398441</v>
      </c>
      <c r="C137" s="3">
        <v>12.560000419616699</v>
      </c>
      <c r="D137" s="4">
        <v>-1.243570268508154E-2</v>
      </c>
      <c r="E137" s="4">
        <v>2.2801359343169961E-2</v>
      </c>
      <c r="F137" s="2">
        <v>1</v>
      </c>
      <c r="H137" s="4">
        <v>-2.584503011878048E-2</v>
      </c>
    </row>
    <row r="138" spans="1:8" x14ac:dyDescent="0.25">
      <c r="A138" t="s">
        <v>346</v>
      </c>
      <c r="B138" s="3">
        <v>20.484088897705082</v>
      </c>
      <c r="C138" s="3">
        <v>12.27999973297119</v>
      </c>
      <c r="D138" s="4">
        <v>-1.357818166387492E-2</v>
      </c>
      <c r="E138" s="4">
        <v>-1.60256263302152E-2</v>
      </c>
      <c r="F138" s="2">
        <v>1</v>
      </c>
      <c r="H138" s="4">
        <v>-1.357818166387492E-2</v>
      </c>
    </row>
    <row r="139" spans="1:8" x14ac:dyDescent="0.25">
      <c r="A139" t="s">
        <v>347</v>
      </c>
      <c r="B139" s="3">
        <v>20.766054153442379</v>
      </c>
      <c r="C139" s="3">
        <v>12.47999954223633</v>
      </c>
      <c r="D139" s="4">
        <v>4.5892765003798797E-3</v>
      </c>
      <c r="E139" s="4">
        <v>2.3789989486111999E-2</v>
      </c>
      <c r="F139" s="2">
        <v>1</v>
      </c>
      <c r="H139" s="4">
        <v>0</v>
      </c>
    </row>
    <row r="140" spans="1:8" x14ac:dyDescent="0.25">
      <c r="A140" t="s">
        <v>348</v>
      </c>
      <c r="B140" s="3">
        <v>20.671188354492191</v>
      </c>
      <c r="C140" s="3">
        <v>12.189999580383301</v>
      </c>
      <c r="D140" s="4">
        <v>1.117185363536599E-2</v>
      </c>
      <c r="E140" s="4">
        <v>9.9419957409394577E-3</v>
      </c>
      <c r="F140" s="2">
        <v>1</v>
      </c>
      <c r="H140" s="4">
        <v>0</v>
      </c>
    </row>
    <row r="141" spans="1:8" x14ac:dyDescent="0.25">
      <c r="A141" t="s">
        <v>349</v>
      </c>
      <c r="B141" s="3">
        <v>20.442804336547852</v>
      </c>
      <c r="C141" s="3">
        <v>12.069999694824221</v>
      </c>
      <c r="D141" s="4">
        <v>1.5844568321952579E-2</v>
      </c>
      <c r="E141" s="4">
        <v>-4.4338908514846682E-2</v>
      </c>
      <c r="F141" s="2">
        <v>1</v>
      </c>
      <c r="H141" s="4">
        <v>0</v>
      </c>
    </row>
    <row r="142" spans="1:8" x14ac:dyDescent="0.25">
      <c r="A142" t="s">
        <v>350</v>
      </c>
      <c r="B142" s="3">
        <v>20.12394905090332</v>
      </c>
      <c r="C142" s="3">
        <v>12.63000011444092</v>
      </c>
      <c r="D142" s="4">
        <v>1.686635676439208E-2</v>
      </c>
      <c r="E142" s="4">
        <v>2.2672042455262661E-2</v>
      </c>
      <c r="F142" s="2">
        <v>1</v>
      </c>
      <c r="H142" s="4">
        <v>0</v>
      </c>
    </row>
    <row r="143" spans="1:8" x14ac:dyDescent="0.25">
      <c r="A143" t="s">
        <v>351</v>
      </c>
      <c r="B143" s="3">
        <v>19.7901611328125</v>
      </c>
      <c r="C143" s="3">
        <v>12.35000038146973</v>
      </c>
      <c r="D143" s="4">
        <v>1.6788597418414319E-2</v>
      </c>
      <c r="E143" s="4">
        <v>-5.4364472843394518E-2</v>
      </c>
      <c r="F143" s="2">
        <v>1</v>
      </c>
      <c r="H143" s="4">
        <v>0</v>
      </c>
    </row>
    <row r="144" spans="1:8" x14ac:dyDescent="0.25">
      <c r="A144" t="s">
        <v>352</v>
      </c>
      <c r="B144" s="3">
        <v>19.463397979736332</v>
      </c>
      <c r="C144" s="3">
        <v>13.060000419616699</v>
      </c>
      <c r="D144" s="4">
        <v>4.2147902539335647E-3</v>
      </c>
      <c r="E144" s="4">
        <v>6.9391018299884699E-3</v>
      </c>
      <c r="F144" s="2">
        <v>1</v>
      </c>
      <c r="H144" s="4">
        <v>-6.4567876400750679E-3</v>
      </c>
    </row>
    <row r="145" spans="1:8" x14ac:dyDescent="0.25">
      <c r="A145" t="s">
        <v>353</v>
      </c>
      <c r="B145" s="3">
        <v>19.381708145141602</v>
      </c>
      <c r="C145" s="3">
        <v>12.97000026702881</v>
      </c>
      <c r="D145" s="4">
        <v>-2.3060192728896478E-3</v>
      </c>
      <c r="E145" s="4">
        <v>9.3385122176437019E-3</v>
      </c>
      <c r="F145" s="2">
        <v>1</v>
      </c>
      <c r="H145" s="4">
        <v>-1.0626788210627789E-2</v>
      </c>
    </row>
    <row r="146" spans="1:8" x14ac:dyDescent="0.25">
      <c r="A146" t="s">
        <v>354</v>
      </c>
      <c r="B146" s="3">
        <v>19.426506042480469</v>
      </c>
      <c r="C146" s="3">
        <v>12.85000038146973</v>
      </c>
      <c r="D146" s="4">
        <v>2.993297282988916E-3</v>
      </c>
      <c r="E146" s="4">
        <v>-1.7584062964670188E-2</v>
      </c>
      <c r="F146" s="2">
        <v>1</v>
      </c>
      <c r="H146" s="4">
        <v>-8.3400011411054464E-3</v>
      </c>
    </row>
    <row r="147" spans="1:8" x14ac:dyDescent="0.25">
      <c r="A147" t="s">
        <v>355</v>
      </c>
      <c r="B147" s="3">
        <v>19.3685302734375</v>
      </c>
      <c r="C147" s="3">
        <v>13.079999923706049</v>
      </c>
      <c r="D147" s="4">
        <v>-1.0900397580581259E-2</v>
      </c>
      <c r="E147" s="4">
        <v>3.5629438257139379E-2</v>
      </c>
      <c r="F147" s="2">
        <v>1</v>
      </c>
      <c r="H147" s="4">
        <v>-1.1299475734080411E-2</v>
      </c>
    </row>
    <row r="148" spans="1:8" x14ac:dyDescent="0.25">
      <c r="A148" t="s">
        <v>356</v>
      </c>
      <c r="B148" s="3">
        <v>19.58198165893555</v>
      </c>
      <c r="C148" s="3">
        <v>12.63000011444092</v>
      </c>
      <c r="D148" s="4">
        <v>8.0032722361444986E-3</v>
      </c>
      <c r="E148" s="4">
        <v>-2.244581734833961E-2</v>
      </c>
      <c r="F148" s="2">
        <v>1</v>
      </c>
      <c r="H148" s="4">
        <v>-4.0347620454295191E-4</v>
      </c>
    </row>
    <row r="149" spans="1:8" x14ac:dyDescent="0.25">
      <c r="A149" t="s">
        <v>357</v>
      </c>
      <c r="B149" s="3">
        <v>19.426506042480469</v>
      </c>
      <c r="C149" s="3">
        <v>12.920000076293951</v>
      </c>
      <c r="D149" s="4">
        <v>5.181304196441916E-3</v>
      </c>
      <c r="E149" s="4">
        <v>-4.622455166284678E-3</v>
      </c>
      <c r="F149" s="2">
        <v>1</v>
      </c>
      <c r="H149" s="4">
        <v>-8.3400011411054464E-3</v>
      </c>
    </row>
    <row r="150" spans="1:8" x14ac:dyDescent="0.25">
      <c r="A150" t="s">
        <v>358</v>
      </c>
      <c r="B150" s="3">
        <v>19.326370239257809</v>
      </c>
      <c r="C150" s="3">
        <v>12.97999954223633</v>
      </c>
      <c r="D150" s="4">
        <v>-1.3451608462173409E-2</v>
      </c>
      <c r="E150" s="4">
        <v>2.285263762351275E-2</v>
      </c>
      <c r="F150" s="2">
        <v>1</v>
      </c>
      <c r="H150" s="4">
        <v>-1.3451608462173409E-2</v>
      </c>
    </row>
    <row r="151" spans="1:8" x14ac:dyDescent="0.25">
      <c r="A151" t="s">
        <v>359</v>
      </c>
      <c r="B151" s="3">
        <v>19.589885711669918</v>
      </c>
      <c r="C151" s="3">
        <v>12.689999580383301</v>
      </c>
      <c r="D151" s="4">
        <v>8.4557867286791932E-3</v>
      </c>
      <c r="E151" s="4">
        <v>0</v>
      </c>
      <c r="F151" s="2">
        <v>1</v>
      </c>
      <c r="H151" s="4">
        <v>0</v>
      </c>
    </row>
    <row r="152" spans="1:8" x14ac:dyDescent="0.25">
      <c r="A152" t="s">
        <v>360</v>
      </c>
      <c r="B152" s="3">
        <v>19.425626754760739</v>
      </c>
      <c r="C152" s="3">
        <v>12.689999580383301</v>
      </c>
      <c r="D152" s="4">
        <v>-6.7369814336324394E-3</v>
      </c>
      <c r="E152" s="4">
        <v>1.8459032225695889E-2</v>
      </c>
      <c r="F152" s="2">
        <v>1</v>
      </c>
      <c r="H152" s="4">
        <v>-6.7369814336324394E-3</v>
      </c>
    </row>
    <row r="153" spans="1:8" x14ac:dyDescent="0.25">
      <c r="A153" t="s">
        <v>361</v>
      </c>
      <c r="B153" s="3">
        <v>19.5573844909668</v>
      </c>
      <c r="C153" s="3">
        <v>12.460000038146971</v>
      </c>
      <c r="D153" s="4">
        <v>2.269064823256595E-2</v>
      </c>
      <c r="E153" s="4">
        <v>-3.0350220369265601E-2</v>
      </c>
      <c r="F153" s="2">
        <v>1</v>
      </c>
      <c r="H153" s="4">
        <v>0</v>
      </c>
    </row>
    <row r="154" spans="1:8" x14ac:dyDescent="0.25">
      <c r="A154" t="s">
        <v>362</v>
      </c>
      <c r="B154" s="3">
        <v>19.12346076965332</v>
      </c>
      <c r="C154" s="3">
        <v>12.85000038146973</v>
      </c>
      <c r="D154" s="4">
        <v>-5.8903731048863817E-3</v>
      </c>
      <c r="E154" s="4">
        <v>-3.7453182450392863E-2</v>
      </c>
      <c r="F154" s="2">
        <v>1</v>
      </c>
      <c r="H154" s="4">
        <v>-5.8903731048863817E-3</v>
      </c>
    </row>
    <row r="155" spans="1:8" x14ac:dyDescent="0.25">
      <c r="A155" t="s">
        <v>363</v>
      </c>
      <c r="B155" s="3">
        <v>19.236772537231449</v>
      </c>
      <c r="C155" s="3">
        <v>13.35000038146973</v>
      </c>
      <c r="D155" s="4">
        <v>7.7768496110026666E-3</v>
      </c>
      <c r="E155" s="4">
        <v>-4.4742331562338533E-3</v>
      </c>
      <c r="F155" s="2">
        <v>2</v>
      </c>
      <c r="H155" s="4">
        <v>0</v>
      </c>
    </row>
    <row r="156" spans="1:8" x14ac:dyDescent="0.25">
      <c r="A156" t="s">
        <v>364</v>
      </c>
      <c r="B156" s="3">
        <v>19.088325500488281</v>
      </c>
      <c r="C156" s="3">
        <v>13.409999847412109</v>
      </c>
      <c r="D156" s="4">
        <v>5.8785081512826576E-3</v>
      </c>
      <c r="E156" s="4">
        <v>-2.8260894053073641E-2</v>
      </c>
      <c r="F156" s="2">
        <v>2</v>
      </c>
      <c r="H156" s="4">
        <v>0</v>
      </c>
    </row>
    <row r="157" spans="1:8" x14ac:dyDescent="0.25">
      <c r="A157" t="s">
        <v>365</v>
      </c>
      <c r="B157" s="3">
        <v>18.97677040100098</v>
      </c>
      <c r="C157" s="3">
        <v>13.80000019073486</v>
      </c>
      <c r="D157" s="4">
        <v>6.9446672418636002E-3</v>
      </c>
      <c r="E157" s="4">
        <v>-3.6312815305247659E-2</v>
      </c>
      <c r="F157" s="2">
        <v>2</v>
      </c>
      <c r="H157" s="4">
        <v>0</v>
      </c>
    </row>
    <row r="158" spans="1:8" x14ac:dyDescent="0.25">
      <c r="A158" t="s">
        <v>366</v>
      </c>
      <c r="B158" s="3">
        <v>18.845891952514648</v>
      </c>
      <c r="C158" s="3">
        <v>14.319999694824221</v>
      </c>
      <c r="D158" s="4">
        <v>1.093174323678636E-2</v>
      </c>
      <c r="E158" s="4">
        <v>9.873017393189798E-3</v>
      </c>
      <c r="F158" s="2">
        <v>2</v>
      </c>
      <c r="H158" s="4">
        <v>0</v>
      </c>
    </row>
    <row r="159" spans="1:8" x14ac:dyDescent="0.25">
      <c r="A159" t="s">
        <v>367</v>
      </c>
      <c r="B159" s="3">
        <v>18.6421012878418</v>
      </c>
      <c r="C159" s="3">
        <v>14.180000305175779</v>
      </c>
      <c r="D159" s="4">
        <v>1.1100470727490871E-2</v>
      </c>
      <c r="E159" s="4">
        <v>1.412461721694624E-3</v>
      </c>
      <c r="F159" s="2">
        <v>2</v>
      </c>
      <c r="H159" s="4">
        <v>-6.8790116983843408E-3</v>
      </c>
    </row>
    <row r="160" spans="1:8" x14ac:dyDescent="0.25">
      <c r="A160" t="s">
        <v>368</v>
      </c>
      <c r="B160" s="3">
        <v>18.437437057495121</v>
      </c>
      <c r="C160" s="3">
        <v>14.159999847412109</v>
      </c>
      <c r="D160" s="4">
        <v>-1.902229748217632E-3</v>
      </c>
      <c r="E160" s="4">
        <v>-4.0650431718535329E-2</v>
      </c>
      <c r="F160" s="2">
        <v>2</v>
      </c>
      <c r="H160" s="4">
        <v>-1.778209282499776E-2</v>
      </c>
    </row>
    <row r="161" spans="1:8" x14ac:dyDescent="0.25">
      <c r="A161" t="s">
        <v>369</v>
      </c>
      <c r="B161" s="3">
        <v>18.472576141357418</v>
      </c>
      <c r="C161" s="3">
        <v>14.760000228881839</v>
      </c>
      <c r="D161" s="4">
        <v>-1.566574358777717E-3</v>
      </c>
      <c r="E161" s="4">
        <v>4.1637272364941413E-2</v>
      </c>
      <c r="F161" s="2">
        <v>2</v>
      </c>
      <c r="H161" s="4">
        <v>-1.5910127795170089E-2</v>
      </c>
    </row>
    <row r="162" spans="1:8" x14ac:dyDescent="0.25">
      <c r="A162" t="s">
        <v>370</v>
      </c>
      <c r="B162" s="3">
        <v>18.501560211181641</v>
      </c>
      <c r="C162" s="3">
        <v>14.170000076293951</v>
      </c>
      <c r="D162" s="4">
        <v>2.8868665618791981E-2</v>
      </c>
      <c r="E162" s="4">
        <v>-7.3250483214739481E-2</v>
      </c>
      <c r="F162" s="2">
        <v>2</v>
      </c>
      <c r="H162" s="4">
        <v>-1.43660589359581E-2</v>
      </c>
    </row>
    <row r="163" spans="1:8" x14ac:dyDescent="0.25">
      <c r="A163" t="s">
        <v>371</v>
      </c>
      <c r="B163" s="3">
        <v>17.982431411743161</v>
      </c>
      <c r="C163" s="3">
        <v>15.289999961853029</v>
      </c>
      <c r="D163" s="4">
        <v>-1.9586998280424761E-2</v>
      </c>
      <c r="E163" s="4">
        <v>5.8131499216304013E-2</v>
      </c>
      <c r="F163" s="2">
        <v>2</v>
      </c>
      <c r="H163" s="4">
        <v>-4.2021616557588071E-2</v>
      </c>
    </row>
    <row r="164" spans="1:8" x14ac:dyDescent="0.25">
      <c r="A164" t="s">
        <v>372</v>
      </c>
      <c r="B164" s="3">
        <v>18.341690063476559</v>
      </c>
      <c r="C164" s="3">
        <v>14.44999980926514</v>
      </c>
      <c r="D164" s="4">
        <v>1.045229752896315E-2</v>
      </c>
      <c r="E164" s="4">
        <v>-2.430794059092134E-2</v>
      </c>
      <c r="F164" s="2">
        <v>2</v>
      </c>
      <c r="H164" s="4">
        <v>-2.288282411373033E-2</v>
      </c>
    </row>
    <row r="165" spans="1:8" x14ac:dyDescent="0.25">
      <c r="A165" t="s">
        <v>373</v>
      </c>
      <c r="B165" s="3">
        <v>18.151960372924801</v>
      </c>
      <c r="C165" s="3">
        <v>14.810000419616699</v>
      </c>
      <c r="D165" s="4">
        <v>6.7228361053099928E-3</v>
      </c>
      <c r="E165" s="4">
        <v>-5.3727281303878049E-3</v>
      </c>
      <c r="F165" s="2">
        <v>2</v>
      </c>
      <c r="H165" s="4">
        <v>-3.2990297240368061E-2</v>
      </c>
    </row>
    <row r="166" spans="1:8" x14ac:dyDescent="0.25">
      <c r="A166" t="s">
        <v>374</v>
      </c>
      <c r="B166" s="3">
        <v>18.030742645263668</v>
      </c>
      <c r="C166" s="3">
        <v>14.89000034332275</v>
      </c>
      <c r="D166" s="4">
        <v>1.9721977418620581E-2</v>
      </c>
      <c r="E166" s="4">
        <v>-1.341348376527773E-3</v>
      </c>
      <c r="F166" s="2">
        <v>2</v>
      </c>
      <c r="H166" s="4">
        <v>-3.9447931368394973E-2</v>
      </c>
    </row>
    <row r="167" spans="1:8" x14ac:dyDescent="0.25">
      <c r="A167" t="s">
        <v>375</v>
      </c>
      <c r="B167" s="3">
        <v>17.6820182800293</v>
      </c>
      <c r="C167" s="3">
        <v>14.909999847412109</v>
      </c>
      <c r="D167" s="4">
        <v>1.5128480060689901E-2</v>
      </c>
      <c r="E167" s="4">
        <v>-4.7892720773170423E-2</v>
      </c>
      <c r="F167" s="2">
        <v>2</v>
      </c>
      <c r="H167" s="4">
        <v>-5.8025530583151193E-2</v>
      </c>
    </row>
    <row r="168" spans="1:8" x14ac:dyDescent="0.25">
      <c r="A168" t="s">
        <v>376</v>
      </c>
      <c r="B168" s="3">
        <v>17.418502807617191</v>
      </c>
      <c r="C168" s="3">
        <v>15.659999847412109</v>
      </c>
      <c r="D168" s="4">
        <v>2.369517793494369E-2</v>
      </c>
      <c r="E168" s="4">
        <v>-7.1725010766287123E-2</v>
      </c>
      <c r="F168" s="2">
        <v>2</v>
      </c>
      <c r="H168" s="4">
        <v>-7.2063794958710736E-2</v>
      </c>
    </row>
    <row r="169" spans="1:8" x14ac:dyDescent="0.25">
      <c r="A169" t="s">
        <v>377</v>
      </c>
      <c r="B169" s="3">
        <v>17.015321731567379</v>
      </c>
      <c r="C169" s="3">
        <v>16.870000839233398</v>
      </c>
      <c r="D169" s="4">
        <v>3.0920702372176478E-2</v>
      </c>
      <c r="E169" s="4">
        <v>-7.0010947802995105E-2</v>
      </c>
      <c r="F169" s="2">
        <v>3</v>
      </c>
      <c r="H169" s="4">
        <v>-9.3542467482190306E-2</v>
      </c>
    </row>
    <row r="170" spans="1:8" x14ac:dyDescent="0.25">
      <c r="A170" t="s">
        <v>378</v>
      </c>
      <c r="B170" s="3">
        <v>16.504976272583011</v>
      </c>
      <c r="C170" s="3">
        <v>18.139999389648441</v>
      </c>
      <c r="D170" s="4">
        <v>3.0153561833837331E-2</v>
      </c>
      <c r="E170" s="4">
        <v>-8.1519018245648778E-2</v>
      </c>
      <c r="F170" s="2">
        <v>3</v>
      </c>
      <c r="H170" s="4">
        <v>-0.1207301100540261</v>
      </c>
    </row>
    <row r="171" spans="1:8" x14ac:dyDescent="0.25">
      <c r="A171" t="s">
        <v>379</v>
      </c>
      <c r="B171" s="3">
        <v>16.021860122680661</v>
      </c>
      <c r="C171" s="3">
        <v>19.75</v>
      </c>
      <c r="D171" s="4">
        <v>4.091757617641778E-2</v>
      </c>
      <c r="E171" s="4">
        <v>-7.1462173251099492E-2</v>
      </c>
      <c r="F171" s="2">
        <v>4</v>
      </c>
      <c r="H171" s="4">
        <v>-0.1464671651663918</v>
      </c>
    </row>
    <row r="172" spans="1:8" x14ac:dyDescent="0.25">
      <c r="A172" t="s">
        <v>380</v>
      </c>
      <c r="B172" s="3">
        <v>15.392054557800289</v>
      </c>
      <c r="C172" s="3">
        <v>21.270000457763668</v>
      </c>
      <c r="D172" s="4">
        <v>-1.7218321173496861E-2</v>
      </c>
      <c r="E172" s="4">
        <v>2.8529987615146579E-2</v>
      </c>
      <c r="F172" s="2">
        <v>4</v>
      </c>
      <c r="H172" s="4">
        <v>-0.1800188080511872</v>
      </c>
    </row>
    <row r="173" spans="1:8" x14ac:dyDescent="0.25">
      <c r="A173" t="s">
        <v>381</v>
      </c>
      <c r="B173" s="3">
        <v>15.661723136901861</v>
      </c>
      <c r="C173" s="3">
        <v>20.680000305175781</v>
      </c>
      <c r="D173" s="4">
        <v>-1.679439206999755E-3</v>
      </c>
      <c r="E173" s="4">
        <v>2.4269428338627549E-2</v>
      </c>
      <c r="F173" s="2">
        <v>4</v>
      </c>
      <c r="H173" s="4">
        <v>-0.16565274911522901</v>
      </c>
    </row>
    <row r="174" spans="1:8" x14ac:dyDescent="0.25">
      <c r="A174" t="s">
        <v>382</v>
      </c>
      <c r="B174" s="3">
        <v>15.688070297241209</v>
      </c>
      <c r="C174" s="3">
        <v>20.190000534057621</v>
      </c>
      <c r="D174" s="4">
        <v>-3.9939924657200088E-2</v>
      </c>
      <c r="E174" s="4">
        <v>6.4312138369149396E-2</v>
      </c>
      <c r="F174" s="2">
        <v>4</v>
      </c>
      <c r="H174" s="4">
        <v>-0.16424915638117241</v>
      </c>
    </row>
    <row r="175" spans="1:8" x14ac:dyDescent="0.25">
      <c r="A175" t="s">
        <v>383</v>
      </c>
      <c r="B175" s="3">
        <v>16.340717315673832</v>
      </c>
      <c r="C175" s="3">
        <v>18.969999313354489</v>
      </c>
      <c r="D175" s="4">
        <v>2.558024391049751E-2</v>
      </c>
      <c r="E175" s="4">
        <v>-6.8728594413332122E-2</v>
      </c>
      <c r="F175" s="2">
        <v>3</v>
      </c>
      <c r="H175" s="4">
        <v>-0.1294806803413697</v>
      </c>
    </row>
    <row r="176" spans="1:8" x14ac:dyDescent="0.25">
      <c r="A176" t="s">
        <v>384</v>
      </c>
      <c r="B176" s="3">
        <v>15.93314361572266</v>
      </c>
      <c r="C176" s="3">
        <v>20.370000839233398</v>
      </c>
      <c r="D176" s="4">
        <v>2.3876816439182939E-2</v>
      </c>
      <c r="E176" s="4">
        <v>-6.1722630204883111E-2</v>
      </c>
      <c r="F176" s="2">
        <v>4</v>
      </c>
      <c r="H176" s="4">
        <v>-0.1511933611948548</v>
      </c>
    </row>
    <row r="177" spans="1:8" x14ac:dyDescent="0.25">
      <c r="A177" t="s">
        <v>385</v>
      </c>
      <c r="B177" s="3">
        <v>15.561582565307621</v>
      </c>
      <c r="C177" s="3">
        <v>21.70999908447266</v>
      </c>
      <c r="D177" s="4">
        <v>-9.1167923698085573E-3</v>
      </c>
      <c r="E177" s="4">
        <v>1.448595661066987E-2</v>
      </c>
      <c r="F177" s="2">
        <v>4</v>
      </c>
      <c r="H177" s="4">
        <v>-0.17098753953907581</v>
      </c>
    </row>
    <row r="178" spans="1:8" x14ac:dyDescent="0.25">
      <c r="A178" t="s">
        <v>386</v>
      </c>
      <c r="B178" s="3">
        <v>15.70475959777832</v>
      </c>
      <c r="C178" s="3">
        <v>21.39999961853027</v>
      </c>
      <c r="D178" s="4">
        <v>-3.0948661616675751E-2</v>
      </c>
      <c r="E178" s="4">
        <v>0.113423537099768</v>
      </c>
      <c r="F178" s="2">
        <v>4</v>
      </c>
      <c r="H178" s="4">
        <v>-0.16336006698145511</v>
      </c>
    </row>
    <row r="179" spans="1:8" x14ac:dyDescent="0.25">
      <c r="A179" t="s">
        <v>387</v>
      </c>
      <c r="B179" s="3">
        <v>16.20632362365723</v>
      </c>
      <c r="C179" s="3">
        <v>19.219999313354489</v>
      </c>
      <c r="D179" s="4">
        <v>-2.9968434631008071E-2</v>
      </c>
      <c r="E179" s="4">
        <v>7.4944083640015036E-2</v>
      </c>
      <c r="F179" s="2">
        <v>3</v>
      </c>
      <c r="H179" s="4">
        <v>-0.13664023784919621</v>
      </c>
    </row>
    <row r="180" spans="1:8" x14ac:dyDescent="0.25">
      <c r="A180" t="s">
        <v>388</v>
      </c>
      <c r="B180" s="3">
        <v>16.70700645446777</v>
      </c>
      <c r="C180" s="3">
        <v>17.879999160766602</v>
      </c>
      <c r="D180" s="4">
        <v>-1.7054159699355531E-2</v>
      </c>
      <c r="E180" s="4">
        <v>3.8930860658699107E-2</v>
      </c>
      <c r="F180" s="2">
        <v>3</v>
      </c>
      <c r="H180" s="4">
        <v>-0.1099673526372423</v>
      </c>
    </row>
    <row r="181" spans="1:8" x14ac:dyDescent="0.25">
      <c r="A181" t="s">
        <v>389</v>
      </c>
      <c r="B181" s="3">
        <v>16.99687385559082</v>
      </c>
      <c r="C181" s="3">
        <v>17.20999908447266</v>
      </c>
      <c r="D181" s="4">
        <v>4.0882211881577257E-2</v>
      </c>
      <c r="E181" s="4">
        <v>-0.10921328383441049</v>
      </c>
      <c r="F181" s="2">
        <v>3</v>
      </c>
      <c r="H181" s="4">
        <v>-9.4525241502083523E-2</v>
      </c>
    </row>
    <row r="182" spans="1:8" x14ac:dyDescent="0.25">
      <c r="A182" t="s">
        <v>390</v>
      </c>
      <c r="B182" s="3">
        <v>16.32929611206055</v>
      </c>
      <c r="C182" s="3">
        <v>19.319999694824219</v>
      </c>
      <c r="D182" s="4">
        <v>-6.2389804500767809E-2</v>
      </c>
      <c r="E182" s="4">
        <v>0.15757933352966799</v>
      </c>
      <c r="F182" s="2">
        <v>3</v>
      </c>
      <c r="H182" s="4">
        <v>-0.13008912232142769</v>
      </c>
    </row>
    <row r="183" spans="1:8" x14ac:dyDescent="0.25">
      <c r="A183" t="s">
        <v>391</v>
      </c>
      <c r="B183" s="3">
        <v>17.41586875915527</v>
      </c>
      <c r="C183" s="3">
        <v>16.690000534057621</v>
      </c>
      <c r="D183" s="4">
        <v>-1.3582012076716721E-2</v>
      </c>
      <c r="E183" s="4">
        <v>3.7290265741434681E-2</v>
      </c>
      <c r="F183" s="2">
        <v>3</v>
      </c>
      <c r="H183" s="4">
        <v>-7.2204118668540374E-2</v>
      </c>
    </row>
    <row r="184" spans="1:8" x14ac:dyDescent="0.25">
      <c r="A184" t="s">
        <v>392</v>
      </c>
      <c r="B184" s="3">
        <v>17.655668258666989</v>
      </c>
      <c r="C184" s="3">
        <v>16.090000152587891</v>
      </c>
      <c r="D184" s="4">
        <v>1.1829898682068849E-2</v>
      </c>
      <c r="E184" s="4">
        <v>-5.5196740819555057E-2</v>
      </c>
      <c r="F184" s="2">
        <v>3</v>
      </c>
      <c r="H184" s="4">
        <v>-5.9429275732533433E-2</v>
      </c>
    </row>
    <row r="185" spans="1:8" x14ac:dyDescent="0.25">
      <c r="A185" t="s">
        <v>393</v>
      </c>
      <c r="B185" s="3">
        <v>17.449245452880859</v>
      </c>
      <c r="C185" s="3">
        <v>17.030000686645511</v>
      </c>
      <c r="D185" s="4">
        <v>1.6736577913114111E-2</v>
      </c>
      <c r="E185" s="4">
        <v>-3.7853110023407632E-2</v>
      </c>
      <c r="F185" s="2">
        <v>3</v>
      </c>
      <c r="H185" s="4">
        <v>-7.0426041479322854E-2</v>
      </c>
    </row>
    <row r="186" spans="1:8" x14ac:dyDescent="0.25">
      <c r="A186" t="s">
        <v>394</v>
      </c>
      <c r="B186" s="3">
        <v>17.16201210021973</v>
      </c>
      <c r="C186" s="3">
        <v>17.70000076293945</v>
      </c>
      <c r="D186" s="4">
        <v>-1.024585723431448E-4</v>
      </c>
      <c r="E186" s="4">
        <v>1.432664693808805E-2</v>
      </c>
      <c r="F186" s="2">
        <v>3</v>
      </c>
      <c r="H186" s="4">
        <v>-8.5727828904652026E-2</v>
      </c>
    </row>
    <row r="187" spans="1:8" x14ac:dyDescent="0.25">
      <c r="A187" t="s">
        <v>395</v>
      </c>
      <c r="B187" s="3">
        <v>17.16377067565918</v>
      </c>
      <c r="C187" s="3">
        <v>17.45000076293945</v>
      </c>
      <c r="D187" s="4">
        <v>1.4906750477946099E-2</v>
      </c>
      <c r="E187" s="4">
        <v>-5.624656684978524E-2</v>
      </c>
      <c r="F187" s="2">
        <v>3</v>
      </c>
      <c r="H187" s="4">
        <v>-8.5634144284476132E-2</v>
      </c>
    </row>
    <row r="188" spans="1:8" x14ac:dyDescent="0.25">
      <c r="A188" t="s">
        <v>396</v>
      </c>
      <c r="B188" s="3">
        <v>16.911672592163089</v>
      </c>
      <c r="C188" s="3">
        <v>18.489999771118161</v>
      </c>
      <c r="D188" s="4">
        <v>2.6563092093188079E-3</v>
      </c>
      <c r="E188" s="4">
        <v>-4.8439264239749091E-3</v>
      </c>
      <c r="F188" s="2">
        <v>3</v>
      </c>
      <c r="H188" s="4">
        <v>-9.906416990041178E-2</v>
      </c>
    </row>
    <row r="189" spans="1:8" x14ac:dyDescent="0.25">
      <c r="A189" t="s">
        <v>397</v>
      </c>
      <c r="B189" s="3">
        <v>16.86686897277832</v>
      </c>
      <c r="C189" s="3">
        <v>18.579999923706051</v>
      </c>
      <c r="D189" s="4">
        <v>1.867343977814517E-2</v>
      </c>
      <c r="E189" s="4">
        <v>-6.0667377213471707E-2</v>
      </c>
      <c r="F189" s="2">
        <v>3</v>
      </c>
      <c r="H189" s="4">
        <v>-0.1014509939003386</v>
      </c>
    </row>
    <row r="190" spans="1:8" x14ac:dyDescent="0.25">
      <c r="A190" t="s">
        <v>398</v>
      </c>
      <c r="B190" s="3">
        <v>16.557680130004879</v>
      </c>
      <c r="C190" s="3">
        <v>19.780000686645511</v>
      </c>
      <c r="D190" s="4">
        <v>-5.698125562704881E-2</v>
      </c>
      <c r="E190" s="4">
        <v>0.1232254401523627</v>
      </c>
      <c r="F190" s="2">
        <v>4</v>
      </c>
      <c r="H190" s="4">
        <v>-0.11792241653482741</v>
      </c>
    </row>
    <row r="191" spans="1:8" x14ac:dyDescent="0.25">
      <c r="A191" t="s">
        <v>399</v>
      </c>
      <c r="B191" s="3">
        <v>17.55816650390625</v>
      </c>
      <c r="C191" s="3">
        <v>17.610000610351559</v>
      </c>
      <c r="D191" s="4">
        <v>-5.0184673079489712E-5</v>
      </c>
      <c r="E191" s="4">
        <v>5.1369948765045406E-3</v>
      </c>
      <c r="F191" s="2">
        <v>3</v>
      </c>
      <c r="H191" s="4">
        <v>-6.4623488421007735E-2</v>
      </c>
    </row>
    <row r="192" spans="1:8" x14ac:dyDescent="0.25">
      <c r="A192" t="s">
        <v>400</v>
      </c>
      <c r="B192" s="3">
        <v>17.559047698974609</v>
      </c>
      <c r="C192" s="3">
        <v>17.520000457763668</v>
      </c>
      <c r="D192" s="4">
        <v>-6.2634775410207446E-3</v>
      </c>
      <c r="E192" s="4">
        <v>1.0380640345549089E-2</v>
      </c>
      <c r="F192" s="2">
        <v>3</v>
      </c>
      <c r="H192" s="4">
        <v>-6.4576544500702604E-2</v>
      </c>
    </row>
    <row r="193" spans="1:8" x14ac:dyDescent="0.25">
      <c r="A193" t="s">
        <v>401</v>
      </c>
      <c r="B193" s="3">
        <v>17.669721603393551</v>
      </c>
      <c r="C193" s="3">
        <v>17.340000152587891</v>
      </c>
      <c r="D193" s="4">
        <v>2.5803136863656869E-2</v>
      </c>
      <c r="E193" s="4">
        <v>-4.8298528755794101E-2</v>
      </c>
      <c r="F193" s="2">
        <v>3</v>
      </c>
      <c r="H193" s="4">
        <v>-5.8680611652862869E-2</v>
      </c>
    </row>
    <row r="194" spans="1:8" x14ac:dyDescent="0.25">
      <c r="A194" t="s">
        <v>402</v>
      </c>
      <c r="B194" s="3">
        <v>17.22525596618652</v>
      </c>
      <c r="C194" s="3">
        <v>18.219999313354489</v>
      </c>
      <c r="D194" s="4">
        <v>1.4485207728065269E-2</v>
      </c>
      <c r="E194" s="4">
        <v>-3.8014846906072153E-2</v>
      </c>
      <c r="F194" s="2">
        <v>3</v>
      </c>
      <c r="H194" s="4">
        <v>-8.2358637325700368E-2</v>
      </c>
    </row>
    <row r="195" spans="1:8" x14ac:dyDescent="0.25">
      <c r="A195" t="s">
        <v>403</v>
      </c>
      <c r="B195" s="3">
        <v>16.979307174682621</v>
      </c>
      <c r="C195" s="3">
        <v>18.940000534057621</v>
      </c>
      <c r="D195" s="4">
        <v>-5.0589389757873859E-2</v>
      </c>
      <c r="E195" s="4">
        <v>0.12071011606950301</v>
      </c>
      <c r="F195" s="2">
        <v>3</v>
      </c>
      <c r="H195" s="4">
        <v>-9.5461071601671721E-2</v>
      </c>
    </row>
    <row r="196" spans="1:8" x14ac:dyDescent="0.25">
      <c r="A196" t="s">
        <v>404</v>
      </c>
      <c r="B196" s="3">
        <v>17.884050369262699</v>
      </c>
      <c r="C196" s="3">
        <v>16.89999961853027</v>
      </c>
      <c r="D196" s="4">
        <v>-4.4187231052206227E-4</v>
      </c>
      <c r="E196" s="4">
        <v>-1.7441926226863139E-2</v>
      </c>
      <c r="F196" s="2">
        <v>3</v>
      </c>
      <c r="H196" s="4">
        <v>-4.7262671556150271E-2</v>
      </c>
    </row>
    <row r="197" spans="1:8" x14ac:dyDescent="0.25">
      <c r="A197" t="s">
        <v>405</v>
      </c>
      <c r="B197" s="3">
        <v>17.8919563293457</v>
      </c>
      <c r="C197" s="3">
        <v>17.20000076293945</v>
      </c>
      <c r="D197" s="4">
        <v>4.4206764797505288E-4</v>
      </c>
      <c r="E197" s="4">
        <v>-1.9384272225830061E-2</v>
      </c>
      <c r="F197" s="2">
        <v>3</v>
      </c>
      <c r="H197" s="4">
        <v>-4.6841497206227101E-2</v>
      </c>
    </row>
    <row r="198" spans="1:8" x14ac:dyDescent="0.25">
      <c r="A198" t="s">
        <v>406</v>
      </c>
      <c r="B198" s="3">
        <v>17.884050369262699</v>
      </c>
      <c r="C198" s="3">
        <v>17.54000091552734</v>
      </c>
      <c r="D198" s="4">
        <v>-2.857965463185741E-2</v>
      </c>
      <c r="E198" s="4">
        <v>0.15852050976095719</v>
      </c>
      <c r="F198" s="2">
        <v>3</v>
      </c>
      <c r="H198" s="4">
        <v>-4.7262671556150271E-2</v>
      </c>
    </row>
    <row r="199" spans="1:8" x14ac:dyDescent="0.25">
      <c r="A199" t="s">
        <v>407</v>
      </c>
      <c r="B199" s="3">
        <v>18.410207748413089</v>
      </c>
      <c r="C199" s="3">
        <v>15.14000034332275</v>
      </c>
      <c r="D199" s="4">
        <v>-1.1880568008530429E-2</v>
      </c>
      <c r="E199" s="4">
        <v>7.2997924288260574E-2</v>
      </c>
      <c r="F199" s="2">
        <v>2</v>
      </c>
      <c r="H199" s="4">
        <v>-1.923268028446801E-2</v>
      </c>
    </row>
    <row r="200" spans="1:8" x14ac:dyDescent="0.25">
      <c r="A200" t="s">
        <v>408</v>
      </c>
      <c r="B200" s="3">
        <v>18.631561279296879</v>
      </c>
      <c r="C200" s="3">
        <v>14.10999965667725</v>
      </c>
      <c r="D200" s="4">
        <v>4.3085841550576376E-3</v>
      </c>
      <c r="E200" s="4">
        <v>7.857118334088975E-3</v>
      </c>
      <c r="F200" s="2">
        <v>2</v>
      </c>
      <c r="H200" s="4">
        <v>-7.4405097581371482E-3</v>
      </c>
    </row>
    <row r="201" spans="1:8" x14ac:dyDescent="0.25">
      <c r="A201" t="s">
        <v>409</v>
      </c>
      <c r="B201" s="3">
        <v>18.551630020141602</v>
      </c>
      <c r="C201" s="3">
        <v>14</v>
      </c>
      <c r="D201" s="4">
        <v>3.3256111567399049E-3</v>
      </c>
      <c r="E201" s="4">
        <v>1.522842920434297E-2</v>
      </c>
      <c r="F201" s="2">
        <v>2</v>
      </c>
      <c r="H201" s="4">
        <v>-1.1698689126589E-2</v>
      </c>
    </row>
    <row r="202" spans="1:8" x14ac:dyDescent="0.25">
      <c r="A202" t="s">
        <v>410</v>
      </c>
      <c r="B202" s="3">
        <v>18.490139007568359</v>
      </c>
      <c r="C202" s="3">
        <v>13.789999961853029</v>
      </c>
      <c r="D202" s="4">
        <v>-1.497450091601615E-2</v>
      </c>
      <c r="E202" s="4">
        <v>7.566304915127442E-2</v>
      </c>
      <c r="F202" s="2">
        <v>2</v>
      </c>
      <c r="H202" s="4">
        <v>-1.497450091601615E-2</v>
      </c>
    </row>
    <row r="203" spans="1:8" x14ac:dyDescent="0.25">
      <c r="A203" t="s">
        <v>411</v>
      </c>
      <c r="B203" s="3">
        <v>18.7712287902832</v>
      </c>
      <c r="C203" s="3">
        <v>12.819999694824221</v>
      </c>
      <c r="D203" s="4">
        <v>1.6650959578601739E-2</v>
      </c>
      <c r="E203" s="4">
        <v>-4.8961414675435133E-2</v>
      </c>
      <c r="F203" s="2">
        <v>1</v>
      </c>
      <c r="H203" s="4">
        <v>0</v>
      </c>
    </row>
    <row r="204" spans="1:8" x14ac:dyDescent="0.25">
      <c r="A204" t="s">
        <v>412</v>
      </c>
      <c r="B204" s="3">
        <v>18.463788986206051</v>
      </c>
      <c r="C204" s="3">
        <v>13.47999954223633</v>
      </c>
      <c r="D204" s="4">
        <v>-9.507144548950297E-4</v>
      </c>
      <c r="E204" s="4">
        <v>-5.2705553346921168E-2</v>
      </c>
      <c r="F204" s="2">
        <v>2</v>
      </c>
      <c r="H204" s="4">
        <v>-9.507144548950297E-4</v>
      </c>
    </row>
    <row r="205" spans="1:8" x14ac:dyDescent="0.25">
      <c r="A205" t="s">
        <v>413</v>
      </c>
      <c r="B205" s="3">
        <v>18.48135948181152</v>
      </c>
      <c r="C205" s="3">
        <v>14.22999954223633</v>
      </c>
      <c r="D205" s="4">
        <v>9.5266287335471489E-5</v>
      </c>
      <c r="E205" s="4">
        <v>3.1159372866542471E-2</v>
      </c>
      <c r="F205" s="2">
        <v>2</v>
      </c>
      <c r="H205" s="4">
        <v>0</v>
      </c>
    </row>
    <row r="206" spans="1:8" x14ac:dyDescent="0.25">
      <c r="A206" t="s">
        <v>414</v>
      </c>
      <c r="B206" s="3">
        <v>18.479598999023441</v>
      </c>
      <c r="C206" s="3">
        <v>13.80000019073486</v>
      </c>
      <c r="D206" s="4">
        <v>1.878938113844186E-2</v>
      </c>
      <c r="E206" s="4">
        <v>-2.8901706222559391E-3</v>
      </c>
      <c r="F206" s="2">
        <v>2</v>
      </c>
      <c r="H206" s="4">
        <v>0</v>
      </c>
    </row>
    <row r="207" spans="1:8" x14ac:dyDescent="0.25">
      <c r="A207" t="s">
        <v>415</v>
      </c>
      <c r="B207" s="3">
        <v>18.1387825012207</v>
      </c>
      <c r="C207" s="3">
        <v>13.840000152587891</v>
      </c>
      <c r="D207" s="4">
        <v>1.131294475158562E-2</v>
      </c>
      <c r="E207" s="4">
        <v>-3.8888852831757137E-2</v>
      </c>
      <c r="F207" s="2">
        <v>2</v>
      </c>
      <c r="H207" s="4">
        <v>0</v>
      </c>
    </row>
    <row r="208" spans="1:8" x14ac:dyDescent="0.25">
      <c r="A208" t="s">
        <v>416</v>
      </c>
      <c r="B208" s="3">
        <v>17.93587493896484</v>
      </c>
      <c r="C208" s="3">
        <v>14.39999961853027</v>
      </c>
      <c r="D208" s="4">
        <v>5.3667305046407598E-3</v>
      </c>
      <c r="E208" s="4">
        <v>-3.460220857774976E-3</v>
      </c>
      <c r="F208" s="2">
        <v>2</v>
      </c>
      <c r="H208" s="4">
        <v>-5.8909296344502593E-3</v>
      </c>
    </row>
    <row r="209" spans="1:8" x14ac:dyDescent="0.25">
      <c r="A209" t="s">
        <v>417</v>
      </c>
      <c r="B209" s="3">
        <v>17.840131759643551</v>
      </c>
      <c r="C209" s="3">
        <v>14.44999980926514</v>
      </c>
      <c r="D209" s="4">
        <v>-1.1197565821021599E-2</v>
      </c>
      <c r="E209" s="4">
        <v>3.140610800820931E-2</v>
      </c>
      <c r="F209" s="2">
        <v>2</v>
      </c>
      <c r="H209" s="4">
        <v>-1.1197565821021599E-2</v>
      </c>
    </row>
    <row r="210" spans="1:8" x14ac:dyDescent="0.25">
      <c r="A210" t="s">
        <v>418</v>
      </c>
      <c r="B210" s="3">
        <v>18.042160034179691</v>
      </c>
      <c r="C210" s="3">
        <v>14.010000228881839</v>
      </c>
      <c r="D210" s="4">
        <v>6.2214911261284636E-3</v>
      </c>
      <c r="E210" s="4">
        <v>7.0282663527094114E-2</v>
      </c>
      <c r="F210" s="2">
        <v>2</v>
      </c>
      <c r="H210" s="4">
        <v>0</v>
      </c>
    </row>
    <row r="211" spans="1:8" x14ac:dyDescent="0.25">
      <c r="A211" t="s">
        <v>419</v>
      </c>
      <c r="B211" s="3">
        <v>17.930604934692379</v>
      </c>
      <c r="C211" s="3">
        <v>13.090000152587891</v>
      </c>
      <c r="D211" s="4">
        <v>1.61918188749488E-3</v>
      </c>
      <c r="E211" s="4">
        <v>-3.5372111498234382E-2</v>
      </c>
      <c r="F211" s="2">
        <v>1</v>
      </c>
      <c r="H211" s="4">
        <v>0</v>
      </c>
    </row>
    <row r="212" spans="1:8" x14ac:dyDescent="0.25">
      <c r="A212" t="s">
        <v>420</v>
      </c>
      <c r="B212" s="3">
        <v>17.901618957519531</v>
      </c>
      <c r="C212" s="3">
        <v>13.569999694824221</v>
      </c>
      <c r="D212" s="4">
        <v>1.6966041046160511E-2</v>
      </c>
      <c r="E212" s="4">
        <v>-2.2334323995730428E-2</v>
      </c>
      <c r="F212" s="2">
        <v>2</v>
      </c>
      <c r="H212" s="4">
        <v>0</v>
      </c>
    </row>
    <row r="213" spans="1:8" x14ac:dyDescent="0.25">
      <c r="A213" t="s">
        <v>421</v>
      </c>
      <c r="B213" s="3">
        <v>17.60296630859375</v>
      </c>
      <c r="C213" s="3">
        <v>13.88000011444092</v>
      </c>
      <c r="D213" s="4">
        <v>9.5717081746982124E-3</v>
      </c>
      <c r="E213" s="4">
        <v>-3.9446346183253489E-2</v>
      </c>
      <c r="F213" s="2">
        <v>2</v>
      </c>
      <c r="H213" s="4">
        <v>-2.9849875576004599E-3</v>
      </c>
    </row>
    <row r="214" spans="1:8" x14ac:dyDescent="0.25">
      <c r="A214" t="s">
        <v>422</v>
      </c>
      <c r="B214" s="3">
        <v>17.43607330322266</v>
      </c>
      <c r="C214" s="3">
        <v>14.44999980926514</v>
      </c>
      <c r="D214" s="4">
        <v>8.6383082063541394E-3</v>
      </c>
      <c r="E214" s="4">
        <v>-4.1777196129195282E-2</v>
      </c>
      <c r="F214" s="2">
        <v>2</v>
      </c>
      <c r="H214" s="4">
        <v>-1.243764621237364E-2</v>
      </c>
    </row>
    <row r="215" spans="1:8" x14ac:dyDescent="0.25">
      <c r="A215" t="s">
        <v>423</v>
      </c>
      <c r="B215" s="3">
        <v>17.286745071411129</v>
      </c>
      <c r="C215" s="3">
        <v>15.079999923706049</v>
      </c>
      <c r="D215" s="4">
        <v>1.6004091264708139E-2</v>
      </c>
      <c r="E215" s="4">
        <v>-3.8265329706127171E-2</v>
      </c>
      <c r="F215" s="2">
        <v>2</v>
      </c>
      <c r="H215" s="4">
        <v>-2.0895453055126301E-2</v>
      </c>
    </row>
    <row r="216" spans="1:8" x14ac:dyDescent="0.25">
      <c r="A216" t="s">
        <v>424</v>
      </c>
      <c r="B216" s="3">
        <v>17.014444351196289</v>
      </c>
      <c r="C216" s="3">
        <v>15.680000305175779</v>
      </c>
      <c r="D216" s="4">
        <v>3.2515944703575883E-2</v>
      </c>
      <c r="E216" s="4">
        <v>-8.8372115717505695E-2</v>
      </c>
      <c r="F216" s="2">
        <v>2</v>
      </c>
      <c r="H216" s="4">
        <v>-3.631830288586968E-2</v>
      </c>
    </row>
    <row r="217" spans="1:8" x14ac:dyDescent="0.25">
      <c r="A217" t="s">
        <v>425</v>
      </c>
      <c r="B217" s="3">
        <v>16.4786262512207</v>
      </c>
      <c r="C217" s="3">
        <v>17.20000076293945</v>
      </c>
      <c r="D217" s="4">
        <v>-2.0365339021862772E-2</v>
      </c>
      <c r="E217" s="4">
        <v>7.6345510366165659E-2</v>
      </c>
      <c r="F217" s="2">
        <v>3</v>
      </c>
      <c r="H217" s="4">
        <v>-6.6666522626153801E-2</v>
      </c>
    </row>
    <row r="218" spans="1:8" x14ac:dyDescent="0.25">
      <c r="A218" t="s">
        <v>426</v>
      </c>
      <c r="B218" s="3">
        <v>16.821195602416989</v>
      </c>
      <c r="C218" s="3">
        <v>15.97999954223633</v>
      </c>
      <c r="D218" s="4">
        <v>1.3120134875124419E-2</v>
      </c>
      <c r="E218" s="4">
        <v>-5.8338232832990562E-2</v>
      </c>
      <c r="F218" s="2">
        <v>2</v>
      </c>
      <c r="H218" s="4">
        <v>-4.7263725395404688E-2</v>
      </c>
    </row>
    <row r="219" spans="1:8" x14ac:dyDescent="0.25">
      <c r="A219" t="s">
        <v>427</v>
      </c>
      <c r="B219" s="3">
        <v>16.60335731506348</v>
      </c>
      <c r="C219" s="3">
        <v>16.969999313354489</v>
      </c>
      <c r="D219" s="4">
        <v>-8.8095283370238642E-3</v>
      </c>
      <c r="E219" s="4">
        <v>-9.3403301372344538E-3</v>
      </c>
      <c r="F219" s="2">
        <v>3</v>
      </c>
      <c r="H219" s="4">
        <v>-5.9601875623537907E-2</v>
      </c>
    </row>
    <row r="220" spans="1:8" x14ac:dyDescent="0.25">
      <c r="A220" t="s">
        <v>428</v>
      </c>
      <c r="B220" s="3">
        <v>16.750925064086911</v>
      </c>
      <c r="C220" s="3">
        <v>17.129999160766602</v>
      </c>
      <c r="D220" s="4">
        <v>1.6903839389036172E-2</v>
      </c>
      <c r="E220" s="4">
        <v>-9.8265944387885273E-3</v>
      </c>
      <c r="F220" s="2">
        <v>3</v>
      </c>
      <c r="H220" s="4">
        <v>-5.124378082579506E-2</v>
      </c>
    </row>
    <row r="221" spans="1:8" x14ac:dyDescent="0.25">
      <c r="A221" t="s">
        <v>429</v>
      </c>
      <c r="B221" s="3">
        <v>16.472476959228519</v>
      </c>
      <c r="C221" s="3">
        <v>17.29999923706055</v>
      </c>
      <c r="D221" s="4">
        <v>8.2800569734047258E-3</v>
      </c>
      <c r="E221" s="4">
        <v>-3.2979327709160122E-2</v>
      </c>
      <c r="F221" s="2">
        <v>3</v>
      </c>
      <c r="H221" s="4">
        <v>-6.7014812586188022E-2</v>
      </c>
    </row>
    <row r="222" spans="1:8" x14ac:dyDescent="0.25">
      <c r="A222" t="s">
        <v>430</v>
      </c>
      <c r="B222" s="3">
        <v>16.337203979492191</v>
      </c>
      <c r="C222" s="3">
        <v>17.889999389648441</v>
      </c>
      <c r="D222" s="4">
        <v>-1.8367081477457581E-2</v>
      </c>
      <c r="E222" s="4">
        <v>6.6150098783150257E-2</v>
      </c>
      <c r="F222" s="2">
        <v>3</v>
      </c>
      <c r="H222" s="4">
        <v>-7.4676543524631711E-2</v>
      </c>
    </row>
    <row r="223" spans="1:8" x14ac:dyDescent="0.25">
      <c r="A223" t="s">
        <v>431</v>
      </c>
      <c r="B223" s="3">
        <v>16.642885208129879</v>
      </c>
      <c r="C223" s="3">
        <v>16.780000686645511</v>
      </c>
      <c r="D223" s="4">
        <v>-1.060034010076483E-2</v>
      </c>
      <c r="E223" s="4">
        <v>1.9441167677507479E-2</v>
      </c>
      <c r="F223" s="2">
        <v>3</v>
      </c>
      <c r="H223" s="4">
        <v>-5.7363053932549042E-2</v>
      </c>
    </row>
    <row r="224" spans="1:8" x14ac:dyDescent="0.25">
      <c r="A224" t="s">
        <v>432</v>
      </c>
      <c r="B224" s="3">
        <v>16.821195602416989</v>
      </c>
      <c r="C224" s="3">
        <v>16.45999908447266</v>
      </c>
      <c r="D224" s="4">
        <v>-2.7474505138671002E-2</v>
      </c>
      <c r="E224" s="4">
        <v>0.110661229650443</v>
      </c>
      <c r="F224" s="2">
        <v>3</v>
      </c>
      <c r="H224" s="4">
        <v>-4.7263725395404688E-2</v>
      </c>
    </row>
    <row r="225" spans="1:8" x14ac:dyDescent="0.25">
      <c r="A225" t="s">
        <v>433</v>
      </c>
      <c r="B225" s="3">
        <v>17.296405792236332</v>
      </c>
      <c r="C225" s="3">
        <v>14.819999694824221</v>
      </c>
      <c r="D225" s="4">
        <v>3.6186856856561529E-3</v>
      </c>
      <c r="E225" s="4">
        <v>-1.3477397276295819E-3</v>
      </c>
      <c r="F225" s="2">
        <v>2</v>
      </c>
      <c r="H225" s="4">
        <v>-2.034827915699566E-2</v>
      </c>
    </row>
    <row r="226" spans="1:8" x14ac:dyDescent="0.25">
      <c r="A226" t="s">
        <v>434</v>
      </c>
      <c r="B226" s="3">
        <v>17.234041213989261</v>
      </c>
      <c r="C226" s="3">
        <v>14.840000152587891</v>
      </c>
      <c r="D226" s="4">
        <v>1.56331914051786E-2</v>
      </c>
      <c r="E226" s="4">
        <v>-6.3722410383196593E-2</v>
      </c>
      <c r="F226" s="2">
        <v>2</v>
      </c>
      <c r="H226" s="4">
        <v>-2.3880548643111399E-2</v>
      </c>
    </row>
    <row r="227" spans="1:8" x14ac:dyDescent="0.25">
      <c r="A227" t="s">
        <v>435</v>
      </c>
      <c r="B227" s="3">
        <v>16.968765258789059</v>
      </c>
      <c r="C227" s="3">
        <v>15.85000038146973</v>
      </c>
      <c r="D227" s="4">
        <v>1.191771711008371E-3</v>
      </c>
      <c r="E227" s="4">
        <v>-6.8922090485168397E-3</v>
      </c>
      <c r="F227" s="2">
        <v>2</v>
      </c>
      <c r="H227" s="4">
        <v>-3.8905522567277313E-2</v>
      </c>
    </row>
    <row r="228" spans="1:8" x14ac:dyDescent="0.25">
      <c r="A228" t="s">
        <v>436</v>
      </c>
      <c r="B228" s="3">
        <v>16.948566436767582</v>
      </c>
      <c r="C228" s="3">
        <v>15.960000038146971</v>
      </c>
      <c r="D228" s="4">
        <v>3.954613572723753E-3</v>
      </c>
      <c r="E228" s="4">
        <v>-1.876155934997459E-3</v>
      </c>
      <c r="F228" s="2">
        <v>2</v>
      </c>
      <c r="H228" s="4">
        <v>-4.0049564340466359E-2</v>
      </c>
    </row>
    <row r="229" spans="1:8" x14ac:dyDescent="0.25">
      <c r="A229" t="s">
        <v>437</v>
      </c>
      <c r="B229" s="3">
        <v>16.881805419921879</v>
      </c>
      <c r="C229" s="3">
        <v>15.989999771118161</v>
      </c>
      <c r="D229" s="4">
        <v>-1.8938269976506831E-2</v>
      </c>
      <c r="E229" s="4">
        <v>1.395049505190005E-2</v>
      </c>
      <c r="F229" s="2">
        <v>2</v>
      </c>
      <c r="H229" s="4">
        <v>-4.3830843863144953E-2</v>
      </c>
    </row>
    <row r="230" spans="1:8" x14ac:dyDescent="0.25">
      <c r="A230" t="s">
        <v>438</v>
      </c>
      <c r="B230" s="3">
        <v>17.20768928527832</v>
      </c>
      <c r="C230" s="3">
        <v>15.77000045776367</v>
      </c>
      <c r="D230" s="4">
        <v>2.8346543034170949E-2</v>
      </c>
      <c r="E230" s="4">
        <v>-7.7777771581063693E-2</v>
      </c>
      <c r="F230" s="2">
        <v>2</v>
      </c>
      <c r="H230" s="4">
        <v>-2.5373096437103951E-2</v>
      </c>
    </row>
    <row r="231" spans="1:8" x14ac:dyDescent="0.25">
      <c r="A231" t="s">
        <v>439</v>
      </c>
      <c r="B231" s="3">
        <v>16.733356475830082</v>
      </c>
      <c r="C231" s="3">
        <v>17.10000038146973</v>
      </c>
      <c r="D231" s="4">
        <v>-1.545305094482574E-2</v>
      </c>
      <c r="E231" s="4">
        <v>7.4120621829197653E-2</v>
      </c>
      <c r="F231" s="2">
        <v>3</v>
      </c>
      <c r="H231" s="4">
        <v>-5.2238848698584972E-2</v>
      </c>
    </row>
    <row r="232" spans="1:8" x14ac:dyDescent="0.25">
      <c r="A232" t="s">
        <v>440</v>
      </c>
      <c r="B232" s="3">
        <v>16.99599647521973</v>
      </c>
      <c r="C232" s="3">
        <v>15.920000076293951</v>
      </c>
      <c r="D232" s="4">
        <v>3.578772930033614E-3</v>
      </c>
      <c r="E232" s="4">
        <v>-1.0565573317698361E-2</v>
      </c>
      <c r="F232" s="2">
        <v>2</v>
      </c>
      <c r="H232" s="4">
        <v>-3.7363172765972119E-2</v>
      </c>
    </row>
    <row r="233" spans="1:8" x14ac:dyDescent="0.25">
      <c r="A233" t="s">
        <v>441</v>
      </c>
      <c r="B233" s="3">
        <v>16.93538856506348</v>
      </c>
      <c r="C233" s="3">
        <v>16.090000152587891</v>
      </c>
      <c r="D233" s="4">
        <v>-3.1204333787342661E-2</v>
      </c>
      <c r="E233" s="4">
        <v>0.15506100503167591</v>
      </c>
      <c r="F233" s="2">
        <v>3</v>
      </c>
      <c r="H233" s="4">
        <v>-4.0795946267847327E-2</v>
      </c>
    </row>
    <row r="234" spans="1:8" x14ac:dyDescent="0.25">
      <c r="A234" t="s">
        <v>442</v>
      </c>
      <c r="B234" s="3">
        <v>17.480867385864261</v>
      </c>
      <c r="C234" s="3">
        <v>13.930000305175779</v>
      </c>
      <c r="D234" s="4">
        <v>-8.4205729430102405E-3</v>
      </c>
      <c r="E234" s="4">
        <v>2.2010285268964539E-2</v>
      </c>
      <c r="F234" s="2">
        <v>2</v>
      </c>
      <c r="H234" s="4">
        <v>-9.9005526294325685E-3</v>
      </c>
    </row>
    <row r="235" spans="1:8" x14ac:dyDescent="0.25">
      <c r="A235" t="s">
        <v>443</v>
      </c>
      <c r="B235" s="3">
        <v>17.629316329956051</v>
      </c>
      <c r="C235" s="3">
        <v>13.63000011444092</v>
      </c>
      <c r="D235" s="4">
        <v>0</v>
      </c>
      <c r="E235" s="4">
        <v>2.2505640844103999E-2</v>
      </c>
      <c r="F235" s="2">
        <v>2</v>
      </c>
      <c r="H235" s="4">
        <v>-1.4925477939925489E-3</v>
      </c>
    </row>
    <row r="236" spans="1:8" x14ac:dyDescent="0.25">
      <c r="A236" t="s">
        <v>444</v>
      </c>
      <c r="B236" s="3">
        <v>17.629316329956051</v>
      </c>
      <c r="C236" s="3">
        <v>13.329999923706049</v>
      </c>
      <c r="D236" s="4">
        <v>2.1893987404050019E-2</v>
      </c>
      <c r="E236" s="4">
        <v>-7.4947948309660228E-2</v>
      </c>
      <c r="F236" s="2">
        <v>2</v>
      </c>
      <c r="H236" s="4">
        <v>-1.4925477939925489E-3</v>
      </c>
    </row>
    <row r="237" spans="1:8" x14ac:dyDescent="0.25">
      <c r="A237" t="s">
        <v>445</v>
      </c>
      <c r="B237" s="3">
        <v>17.25160980224609</v>
      </c>
      <c r="C237" s="3">
        <v>14.409999847412109</v>
      </c>
      <c r="D237" s="4">
        <v>-2.288548077032149E-2</v>
      </c>
      <c r="E237" s="4">
        <v>9.2494337061484133E-2</v>
      </c>
      <c r="F237" s="2">
        <v>2</v>
      </c>
      <c r="H237" s="4">
        <v>-2.288548077032149E-2</v>
      </c>
    </row>
    <row r="238" spans="1:8" x14ac:dyDescent="0.25">
      <c r="A238" t="s">
        <v>446</v>
      </c>
      <c r="B238" s="3">
        <v>17.655668258666989</v>
      </c>
      <c r="C238" s="3">
        <v>13.189999580383301</v>
      </c>
      <c r="D238" s="4">
        <v>8.0239826522374713E-3</v>
      </c>
      <c r="E238" s="4">
        <v>-4.834055504259438E-2</v>
      </c>
      <c r="F238" s="2">
        <v>1</v>
      </c>
      <c r="H238" s="4">
        <v>0</v>
      </c>
    </row>
    <row r="239" spans="1:8" x14ac:dyDescent="0.25">
      <c r="A239" t="s">
        <v>447</v>
      </c>
      <c r="B239" s="3">
        <v>17.515127182006839</v>
      </c>
      <c r="C239" s="3">
        <v>13.85999965667725</v>
      </c>
      <c r="D239" s="4">
        <v>7.5796385978283984E-3</v>
      </c>
      <c r="E239" s="4">
        <v>-3.594550056315482E-3</v>
      </c>
      <c r="F239" s="2">
        <v>2</v>
      </c>
      <c r="H239" s="4">
        <v>0</v>
      </c>
    </row>
    <row r="240" spans="1:8" x14ac:dyDescent="0.25">
      <c r="A240" t="s">
        <v>448</v>
      </c>
      <c r="B240" s="3">
        <v>17.383367538452148</v>
      </c>
      <c r="C240" s="3">
        <v>13.909999847412109</v>
      </c>
      <c r="D240" s="4">
        <v>6.1007037821514398E-3</v>
      </c>
      <c r="E240" s="4">
        <v>2.2794077738759629E-2</v>
      </c>
      <c r="F240" s="2">
        <v>2</v>
      </c>
      <c r="H240" s="4">
        <v>-2.7714618971860232E-3</v>
      </c>
    </row>
    <row r="241" spans="1:8" x14ac:dyDescent="0.25">
      <c r="A241" t="s">
        <v>449</v>
      </c>
      <c r="B241" s="3">
        <v>17.277959823608398</v>
      </c>
      <c r="C241" s="3">
        <v>13.60000038146973</v>
      </c>
      <c r="D241" s="4">
        <v>1.459740866595283E-2</v>
      </c>
      <c r="E241" s="4">
        <v>-2.787701186768976E-2</v>
      </c>
      <c r="F241" s="2">
        <v>2</v>
      </c>
      <c r="H241" s="4">
        <v>-8.8183674317939831E-3</v>
      </c>
    </row>
    <row r="242" spans="1:8" x14ac:dyDescent="0.25">
      <c r="A242" t="s">
        <v>450</v>
      </c>
      <c r="B242" s="3">
        <v>17.029375076293949</v>
      </c>
      <c r="C242" s="3">
        <v>13.989999771118161</v>
      </c>
      <c r="D242" s="4">
        <v>-4.1606808244847304E-3</v>
      </c>
      <c r="E242" s="4">
        <v>1.671508273332489E-2</v>
      </c>
      <c r="F242" s="2">
        <v>2</v>
      </c>
      <c r="H242" s="4">
        <v>-2.3078884193618251E-2</v>
      </c>
    </row>
    <row r="243" spans="1:8" x14ac:dyDescent="0.25">
      <c r="A243" t="s">
        <v>451</v>
      </c>
      <c r="B243" s="3">
        <v>17.10052490234375</v>
      </c>
      <c r="C243" s="3">
        <v>13.760000228881839</v>
      </c>
      <c r="D243" s="4">
        <v>-1.5325409603806239E-2</v>
      </c>
      <c r="E243" s="4">
        <v>3.458646853760361E-2</v>
      </c>
      <c r="F243" s="2">
        <v>2</v>
      </c>
      <c r="H243" s="4">
        <v>-1.8997244841463479E-2</v>
      </c>
    </row>
    <row r="244" spans="1:8" x14ac:dyDescent="0.25">
      <c r="A244" t="s">
        <v>452</v>
      </c>
      <c r="B244" s="3">
        <v>17.36667633056641</v>
      </c>
      <c r="C244" s="3">
        <v>13.30000019073486</v>
      </c>
      <c r="D244" s="4">
        <v>1.5180544122550541E-4</v>
      </c>
      <c r="E244" s="4">
        <v>-1.3353068072256219E-2</v>
      </c>
      <c r="F244" s="2">
        <v>2</v>
      </c>
      <c r="H244" s="4">
        <v>-3.7289834362231882E-3</v>
      </c>
    </row>
    <row r="245" spans="1:8" x14ac:dyDescent="0.25">
      <c r="A245" t="s">
        <v>453</v>
      </c>
      <c r="B245" s="3">
        <v>17.364040374755859</v>
      </c>
      <c r="C245" s="3">
        <v>13.47999954223633</v>
      </c>
      <c r="D245" s="4">
        <v>-3.8801998419996102E-3</v>
      </c>
      <c r="E245" s="4">
        <v>1.049470675015529E-2</v>
      </c>
      <c r="F245" s="2">
        <v>2</v>
      </c>
      <c r="H245" s="4">
        <v>-3.8801998419996102E-3</v>
      </c>
    </row>
    <row r="246" spans="1:8" x14ac:dyDescent="0.25">
      <c r="A246" t="s">
        <v>454</v>
      </c>
      <c r="B246" s="3">
        <v>17.43167877197266</v>
      </c>
      <c r="C246" s="3">
        <v>13.340000152587891</v>
      </c>
      <c r="D246" s="4">
        <v>6.6960917251110974E-3</v>
      </c>
      <c r="E246" s="4">
        <v>-1.9838318214570268E-2</v>
      </c>
      <c r="F246" s="2">
        <v>2</v>
      </c>
      <c r="H246" s="4">
        <v>0</v>
      </c>
    </row>
    <row r="247" spans="1:8" x14ac:dyDescent="0.25">
      <c r="A247" t="s">
        <v>455</v>
      </c>
      <c r="B247" s="3">
        <v>17.315731048583981</v>
      </c>
      <c r="C247" s="3">
        <v>13.60999965667725</v>
      </c>
      <c r="D247" s="4">
        <v>-1.522057945693156E-4</v>
      </c>
      <c r="E247" s="4">
        <v>5.1698445362948764E-3</v>
      </c>
      <c r="F247" s="2">
        <v>2</v>
      </c>
      <c r="H247" s="4">
        <v>-1.522057945693156E-4</v>
      </c>
    </row>
    <row r="248" spans="1:8" x14ac:dyDescent="0.25">
      <c r="A248" t="s">
        <v>456</v>
      </c>
      <c r="B248" s="3">
        <v>17.318367004394531</v>
      </c>
      <c r="C248" s="3">
        <v>13.539999961853029</v>
      </c>
      <c r="D248" s="4">
        <v>2.1395759454968299E-2</v>
      </c>
      <c r="E248" s="4">
        <v>-8.7601090119137304E-2</v>
      </c>
      <c r="F248" s="2">
        <v>2</v>
      </c>
      <c r="H248" s="4">
        <v>0</v>
      </c>
    </row>
    <row r="249" spans="1:8" x14ac:dyDescent="0.25">
      <c r="A249" t="s">
        <v>457</v>
      </c>
      <c r="B249" s="3">
        <v>16.95558929443359</v>
      </c>
      <c r="C249" s="3">
        <v>14.840000152587891</v>
      </c>
      <c r="D249" s="4">
        <v>5.364515394284064E-3</v>
      </c>
      <c r="E249" s="4">
        <v>-1.526208008586238E-2</v>
      </c>
      <c r="F249" s="2">
        <v>2</v>
      </c>
      <c r="H249" s="4">
        <v>0</v>
      </c>
    </row>
    <row r="250" spans="1:8" x14ac:dyDescent="0.25">
      <c r="A250" t="s">
        <v>458</v>
      </c>
      <c r="B250" s="3">
        <v>16.865116119384769</v>
      </c>
      <c r="C250" s="3">
        <v>15.069999694824221</v>
      </c>
      <c r="D250" s="4">
        <v>1.8729873807694201E-2</v>
      </c>
      <c r="E250" s="4">
        <v>1.6183396652249549E-2</v>
      </c>
      <c r="F250" s="2">
        <v>2</v>
      </c>
      <c r="H250" s="4">
        <v>0</v>
      </c>
    </row>
    <row r="251" spans="1:8" x14ac:dyDescent="0.25">
      <c r="A251" t="s">
        <v>459</v>
      </c>
      <c r="B251" s="3">
        <v>16.5550422668457</v>
      </c>
      <c r="C251" s="3">
        <v>14.829999923706049</v>
      </c>
      <c r="D251" s="4">
        <v>1.077972815790851E-2</v>
      </c>
      <c r="E251" s="4">
        <v>-3.9507750858507662E-2</v>
      </c>
      <c r="F251" s="2">
        <v>2</v>
      </c>
      <c r="H251" s="4">
        <v>-1.003276505368134E-2</v>
      </c>
    </row>
    <row r="252" spans="1:8" x14ac:dyDescent="0.25">
      <c r="A252" t="s">
        <v>460</v>
      </c>
      <c r="B252" s="3">
        <v>16.378486633300781</v>
      </c>
      <c r="C252" s="3">
        <v>15.439999580383301</v>
      </c>
      <c r="D252" s="4">
        <v>-1.68722271319206E-2</v>
      </c>
      <c r="E252" s="4">
        <v>8.8857492813142702E-2</v>
      </c>
      <c r="F252" s="2">
        <v>2</v>
      </c>
      <c r="H252" s="4">
        <v>-2.059053286468215E-2</v>
      </c>
    </row>
    <row r="253" spans="1:8" x14ac:dyDescent="0.25">
      <c r="A253" t="s">
        <v>461</v>
      </c>
      <c r="B253" s="3">
        <v>16.65957069396973</v>
      </c>
      <c r="C253" s="3">
        <v>14.180000305175779</v>
      </c>
      <c r="D253" s="4">
        <v>-1.631901461818908E-3</v>
      </c>
      <c r="E253" s="4">
        <v>4.4952146210012423E-2</v>
      </c>
      <c r="F253" s="2">
        <v>2</v>
      </c>
      <c r="H253" s="4">
        <v>-3.782118495049835E-3</v>
      </c>
    </row>
    <row r="254" spans="1:8" x14ac:dyDescent="0.25">
      <c r="A254" t="s">
        <v>462</v>
      </c>
      <c r="B254" s="3">
        <v>16.686801910400391</v>
      </c>
      <c r="C254" s="3">
        <v>13.569999694824221</v>
      </c>
      <c r="D254" s="4">
        <v>-2.1537317111588461E-3</v>
      </c>
      <c r="E254" s="4">
        <v>-1.4717040131794199E-3</v>
      </c>
      <c r="F254" s="2">
        <v>2</v>
      </c>
      <c r="H254" s="4">
        <v>-2.1537317111588461E-3</v>
      </c>
    </row>
    <row r="255" spans="1:8" x14ac:dyDescent="0.25">
      <c r="A255" t="s">
        <v>463</v>
      </c>
      <c r="B255" s="3">
        <v>16.722818374633789</v>
      </c>
      <c r="C255" s="3">
        <v>13.590000152587891</v>
      </c>
      <c r="D255" s="4">
        <v>1.5955966917249761E-2</v>
      </c>
      <c r="E255" s="4">
        <v>3.69277628328879E-3</v>
      </c>
      <c r="F255" s="2">
        <v>2</v>
      </c>
      <c r="H255" s="4">
        <v>0</v>
      </c>
    </row>
    <row r="256" spans="1:8" x14ac:dyDescent="0.25">
      <c r="A256" t="s">
        <v>464</v>
      </c>
      <c r="B256" s="3">
        <v>16.46018028259277</v>
      </c>
      <c r="C256" s="3">
        <v>13.539999961853029</v>
      </c>
      <c r="D256" s="4">
        <v>-7.9935269203189607E-3</v>
      </c>
      <c r="E256" s="4">
        <v>8.1905922693727984E-3</v>
      </c>
      <c r="F256" s="2">
        <v>2</v>
      </c>
      <c r="H256" s="4">
        <v>-7.9935269203189607E-3</v>
      </c>
    </row>
    <row r="257" spans="1:8" x14ac:dyDescent="0.25">
      <c r="A257" t="s">
        <v>465</v>
      </c>
      <c r="B257" s="3">
        <v>16.592815399169918</v>
      </c>
      <c r="C257" s="3">
        <v>13.430000305175779</v>
      </c>
      <c r="D257" s="4">
        <v>2.5571337712149811E-2</v>
      </c>
      <c r="E257" s="4">
        <v>-2.256182468023105E-2</v>
      </c>
      <c r="F257" s="2">
        <v>2</v>
      </c>
      <c r="H257" s="4">
        <v>0</v>
      </c>
    </row>
    <row r="258" spans="1:8" x14ac:dyDescent="0.25">
      <c r="A258" t="s">
        <v>466</v>
      </c>
      <c r="B258" s="3">
        <v>16.179094314575199</v>
      </c>
      <c r="C258" s="3">
        <v>13.739999771118161</v>
      </c>
      <c r="D258" s="4">
        <v>2.3505438602439591E-2</v>
      </c>
      <c r="E258" s="4">
        <v>-3.578948974609375E-2</v>
      </c>
      <c r="F258" s="2">
        <v>2</v>
      </c>
      <c r="H258" s="4">
        <v>0</v>
      </c>
    </row>
    <row r="259" spans="1:8" x14ac:dyDescent="0.25">
      <c r="A259" t="s">
        <v>467</v>
      </c>
      <c r="B259" s="3">
        <v>15.80753135681152</v>
      </c>
      <c r="C259" s="3">
        <v>14.25</v>
      </c>
      <c r="D259" s="4">
        <v>1.1749934382801591E-2</v>
      </c>
      <c r="E259" s="4">
        <v>6.0267890245990552E-2</v>
      </c>
      <c r="F259" s="2">
        <v>2</v>
      </c>
      <c r="H259" s="4">
        <v>0</v>
      </c>
    </row>
    <row r="260" spans="1:8" x14ac:dyDescent="0.25">
      <c r="A260" t="s">
        <v>468</v>
      </c>
      <c r="B260" s="3">
        <v>15.62395095825195</v>
      </c>
      <c r="C260" s="3">
        <v>13.439999580383301</v>
      </c>
      <c r="D260" s="4">
        <v>-5.2010637971008364E-3</v>
      </c>
      <c r="E260" s="4">
        <v>4.1053426741707748E-2</v>
      </c>
      <c r="F260" s="2">
        <v>2</v>
      </c>
      <c r="H260" s="4">
        <v>-7.9753624215164187E-3</v>
      </c>
    </row>
    <row r="261" spans="1:8" x14ac:dyDescent="0.25">
      <c r="A261" t="s">
        <v>469</v>
      </c>
      <c r="B261" s="3">
        <v>15.705636978149411</v>
      </c>
      <c r="C261" s="3">
        <v>12.909999847412109</v>
      </c>
      <c r="D261" s="4">
        <v>3.423210455089087E-3</v>
      </c>
      <c r="E261" s="4">
        <v>-2.196969439722829E-2</v>
      </c>
      <c r="F261" s="2">
        <v>1</v>
      </c>
      <c r="H261" s="4">
        <v>-2.788803368653614E-3</v>
      </c>
    </row>
    <row r="262" spans="1:8" x14ac:dyDescent="0.25">
      <c r="A262" t="s">
        <v>470</v>
      </c>
      <c r="B262" s="3">
        <v>15.65205669403076</v>
      </c>
      <c r="C262" s="3">
        <v>13.19999980926514</v>
      </c>
      <c r="D262" s="4">
        <v>1.083506688162328E-2</v>
      </c>
      <c r="E262" s="4">
        <v>-4.8991376049651543E-2</v>
      </c>
      <c r="F262" s="2">
        <v>1</v>
      </c>
      <c r="H262" s="4">
        <v>-6.1908213394079592E-3</v>
      </c>
    </row>
    <row r="263" spans="1:8" x14ac:dyDescent="0.25">
      <c r="A263" t="s">
        <v>471</v>
      </c>
      <c r="B263" s="3">
        <v>15.48428344726562</v>
      </c>
      <c r="C263" s="3">
        <v>13.88000011444092</v>
      </c>
      <c r="D263" s="4">
        <v>-1.6843388974974279E-2</v>
      </c>
      <c r="E263" s="4">
        <v>2.5110794205745361E-2</v>
      </c>
      <c r="F263" s="2">
        <v>2</v>
      </c>
      <c r="H263" s="4">
        <v>-1.6843388974974279E-2</v>
      </c>
    </row>
    <row r="264" spans="1:8" x14ac:dyDescent="0.25">
      <c r="A264" t="s">
        <v>472</v>
      </c>
      <c r="B264" s="3">
        <v>15.74955940246582</v>
      </c>
      <c r="C264" s="3">
        <v>13.539999961853029</v>
      </c>
      <c r="D264" s="4">
        <v>1.9329134120711359E-2</v>
      </c>
      <c r="E264" s="4">
        <v>-6.620689918254985E-2</v>
      </c>
      <c r="F264" s="2">
        <v>2</v>
      </c>
      <c r="H264" s="4">
        <v>0</v>
      </c>
    </row>
    <row r="265" spans="1:8" x14ac:dyDescent="0.25">
      <c r="A265" t="s">
        <v>473</v>
      </c>
      <c r="B265" s="3">
        <v>15.450906753540041</v>
      </c>
      <c r="C265" s="3">
        <v>14.5</v>
      </c>
      <c r="D265" s="4">
        <v>-7.8961945691709001E-3</v>
      </c>
      <c r="E265" s="4">
        <v>4.4668579282937333E-2</v>
      </c>
      <c r="F265" s="2">
        <v>2</v>
      </c>
      <c r="H265" s="4">
        <v>-7.8961945691709001E-3</v>
      </c>
    </row>
    <row r="266" spans="1:8" x14ac:dyDescent="0.25">
      <c r="A266" t="s">
        <v>474</v>
      </c>
      <c r="B266" s="3">
        <v>15.57388114929199</v>
      </c>
      <c r="C266" s="3">
        <v>13.88000011444092</v>
      </c>
      <c r="D266" s="4">
        <v>1.424391046152507E-2</v>
      </c>
      <c r="E266" s="4">
        <v>-4.9965746707098302E-2</v>
      </c>
      <c r="F266" s="2">
        <v>2</v>
      </c>
      <c r="H266" s="4">
        <v>0</v>
      </c>
    </row>
    <row r="267" spans="1:8" x14ac:dyDescent="0.25">
      <c r="A267" t="s">
        <v>475</v>
      </c>
      <c r="B267" s="3">
        <v>15.35516357421875</v>
      </c>
      <c r="C267" s="3">
        <v>14.60999965667725</v>
      </c>
      <c r="D267" s="4">
        <v>-4.5721427320533081E-4</v>
      </c>
      <c r="E267" s="4">
        <v>-2.6648938448043391E-2</v>
      </c>
      <c r="F267" s="2">
        <v>2</v>
      </c>
      <c r="H267" s="4">
        <v>-4.5721427320533081E-4</v>
      </c>
    </row>
    <row r="268" spans="1:8" x14ac:dyDescent="0.25">
      <c r="A268" t="s">
        <v>476</v>
      </c>
      <c r="B268" s="3">
        <v>15.36218738555908</v>
      </c>
      <c r="C268" s="3">
        <v>15.010000228881839</v>
      </c>
      <c r="D268" s="4">
        <v>1.087569816544454E-3</v>
      </c>
      <c r="E268" s="4">
        <v>8.532178681744873E-2</v>
      </c>
      <c r="F268" s="2">
        <v>2</v>
      </c>
      <c r="H268" s="4">
        <v>0</v>
      </c>
    </row>
    <row r="269" spans="1:8" x14ac:dyDescent="0.25">
      <c r="A269" t="s">
        <v>477</v>
      </c>
      <c r="B269" s="3">
        <v>15.345498085021971</v>
      </c>
      <c r="C269" s="3">
        <v>13.829999923706049</v>
      </c>
      <c r="D269" s="4">
        <v>1.146119147612312E-3</v>
      </c>
      <c r="E269" s="4">
        <v>1.3186835912539109E-2</v>
      </c>
      <c r="F269" s="2">
        <v>2</v>
      </c>
      <c r="H269" s="4">
        <v>0</v>
      </c>
    </row>
    <row r="270" spans="1:8" x14ac:dyDescent="0.25">
      <c r="A270" t="s">
        <v>478</v>
      </c>
      <c r="B270" s="3">
        <v>15.32793045043945</v>
      </c>
      <c r="C270" s="3">
        <v>13.64999961853027</v>
      </c>
      <c r="D270" s="4">
        <v>1.8978001677153241E-2</v>
      </c>
      <c r="E270" s="4">
        <v>-2.0803441218256721E-2</v>
      </c>
      <c r="F270" s="2">
        <v>2</v>
      </c>
      <c r="H270" s="4">
        <v>0</v>
      </c>
    </row>
    <row r="271" spans="1:8" x14ac:dyDescent="0.25">
      <c r="A271" t="s">
        <v>479</v>
      </c>
      <c r="B271" s="3">
        <v>15.042454719543461</v>
      </c>
      <c r="C271" s="3">
        <v>13.939999580383301</v>
      </c>
      <c r="D271" s="4">
        <v>-9.5430298187185736E-3</v>
      </c>
      <c r="E271" s="4">
        <v>-1.4326975436259599E-3</v>
      </c>
      <c r="F271" s="2">
        <v>2</v>
      </c>
      <c r="H271" s="4">
        <v>-9.5430298187185736E-3</v>
      </c>
    </row>
    <row r="272" spans="1:8" x14ac:dyDescent="0.25">
      <c r="A272" t="s">
        <v>480</v>
      </c>
      <c r="B272" s="3">
        <v>15.18738842010498</v>
      </c>
      <c r="C272" s="3">
        <v>13.960000038146971</v>
      </c>
      <c r="D272" s="4">
        <v>3.9937448848395452E-2</v>
      </c>
      <c r="E272" s="4">
        <v>-5.2274238154691233E-2</v>
      </c>
      <c r="F272" s="2">
        <v>2</v>
      </c>
      <c r="H272" s="4">
        <v>0</v>
      </c>
    </row>
    <row r="273" spans="1:8" x14ac:dyDescent="0.25">
      <c r="A273" t="s">
        <v>481</v>
      </c>
      <c r="B273" s="3">
        <v>14.60413646697998</v>
      </c>
      <c r="C273" s="3">
        <v>14.72999954223633</v>
      </c>
      <c r="D273" s="4">
        <v>1.505965787952368E-3</v>
      </c>
      <c r="E273" s="4">
        <v>8.9040518746559272E-3</v>
      </c>
      <c r="F273" s="2">
        <v>2</v>
      </c>
      <c r="H273" s="4">
        <v>0</v>
      </c>
    </row>
    <row r="274" spans="1:8" x14ac:dyDescent="0.25">
      <c r="A274" t="s">
        <v>482</v>
      </c>
      <c r="B274" s="3">
        <v>14.58217620849609</v>
      </c>
      <c r="C274" s="3">
        <v>14.60000038146973</v>
      </c>
      <c r="D274" s="4">
        <v>2.9136356468326019E-2</v>
      </c>
      <c r="E274" s="4">
        <v>-6.7092604642450149E-2</v>
      </c>
      <c r="F274" s="2">
        <v>2</v>
      </c>
      <c r="H274" s="4">
        <v>0</v>
      </c>
    </row>
    <row r="275" spans="1:8" x14ac:dyDescent="0.25">
      <c r="A275" t="s">
        <v>483</v>
      </c>
      <c r="B275" s="3">
        <v>14.169333457946779</v>
      </c>
      <c r="C275" s="3">
        <v>15.64999961853027</v>
      </c>
      <c r="D275" s="4">
        <v>3.4768130282967213E-2</v>
      </c>
      <c r="E275" s="4">
        <v>-0.12764776183701701</v>
      </c>
      <c r="F275" s="2">
        <v>2</v>
      </c>
      <c r="H275" s="4">
        <v>0</v>
      </c>
    </row>
    <row r="276" spans="1:8" x14ac:dyDescent="0.25">
      <c r="A276" t="s">
        <v>484</v>
      </c>
      <c r="B276" s="3">
        <v>13.693244934082029</v>
      </c>
      <c r="C276" s="3">
        <v>17.940000534057621</v>
      </c>
      <c r="D276" s="4">
        <v>9.2580877527712602E-3</v>
      </c>
      <c r="E276" s="4">
        <v>2.7491493399437239E-2</v>
      </c>
      <c r="F276" s="2">
        <v>3</v>
      </c>
      <c r="H276" s="4">
        <v>0</v>
      </c>
    </row>
    <row r="277" spans="1:8" x14ac:dyDescent="0.25">
      <c r="A277" t="s">
        <v>485</v>
      </c>
      <c r="B277" s="3">
        <v>13.567634582519529</v>
      </c>
      <c r="C277" s="3">
        <v>17.45999908447266</v>
      </c>
      <c r="D277" s="4">
        <v>5.4025197719136386E-3</v>
      </c>
      <c r="E277" s="4">
        <v>-2.7298142486906211E-2</v>
      </c>
      <c r="F277" s="2">
        <v>3</v>
      </c>
      <c r="H277" s="4">
        <v>0</v>
      </c>
    </row>
    <row r="278" spans="1:8" x14ac:dyDescent="0.25">
      <c r="A278" t="s">
        <v>486</v>
      </c>
      <c r="B278" s="3">
        <v>13.494729042053221</v>
      </c>
      <c r="C278" s="3">
        <v>17.95000076293945</v>
      </c>
      <c r="D278" s="4">
        <v>1.9645594722147889E-2</v>
      </c>
      <c r="E278" s="4">
        <v>-6.2173388958025599E-2</v>
      </c>
      <c r="F278" s="2">
        <v>3</v>
      </c>
      <c r="H278" s="4">
        <v>0</v>
      </c>
    </row>
    <row r="279" spans="1:8" x14ac:dyDescent="0.25">
      <c r="A279" t="s">
        <v>487</v>
      </c>
      <c r="B279" s="3">
        <v>13.234724998474119</v>
      </c>
      <c r="C279" s="3">
        <v>19.139999389648441</v>
      </c>
      <c r="D279" s="4">
        <v>9.7849552420301578E-3</v>
      </c>
      <c r="E279" s="4">
        <v>-4.4433413204546517E-2</v>
      </c>
      <c r="F279" s="2">
        <v>3</v>
      </c>
      <c r="H279" s="4">
        <v>-3.5052771237655822E-3</v>
      </c>
    </row>
    <row r="280" spans="1:8" x14ac:dyDescent="0.25">
      <c r="A280" t="s">
        <v>488</v>
      </c>
      <c r="B280" s="3">
        <v>13.106478691101071</v>
      </c>
      <c r="C280" s="3">
        <v>20.030000686645511</v>
      </c>
      <c r="D280" s="4">
        <v>-1.0712408607810311E-3</v>
      </c>
      <c r="E280" s="4">
        <v>8.0949808117440902E-2</v>
      </c>
      <c r="F280" s="2">
        <v>4</v>
      </c>
      <c r="H280" s="4">
        <v>-1.3161448184391239E-2</v>
      </c>
    </row>
    <row r="281" spans="1:8" x14ac:dyDescent="0.25">
      <c r="A281" t="s">
        <v>489</v>
      </c>
      <c r="B281" s="3">
        <v>13.12053394317627</v>
      </c>
      <c r="C281" s="3">
        <v>18.530000686645511</v>
      </c>
      <c r="D281" s="4">
        <v>-3.2031387716944248E-3</v>
      </c>
      <c r="E281" s="4">
        <v>7.6699690435416246E-2</v>
      </c>
      <c r="F281" s="2">
        <v>3</v>
      </c>
      <c r="H281" s="4">
        <v>-1.210317273679096E-2</v>
      </c>
    </row>
    <row r="282" spans="1:8" x14ac:dyDescent="0.25">
      <c r="A282" t="s">
        <v>490</v>
      </c>
      <c r="B282" s="3">
        <v>13.16269588470459</v>
      </c>
      <c r="C282" s="3">
        <v>17.20999908447266</v>
      </c>
      <c r="D282" s="4">
        <v>8.4118789323028853E-3</v>
      </c>
      <c r="E282" s="4">
        <v>2.379533796777844E-2</v>
      </c>
      <c r="F282" s="2">
        <v>3</v>
      </c>
      <c r="H282" s="4">
        <v>-8.9286336176153114E-3</v>
      </c>
    </row>
    <row r="283" spans="1:8" x14ac:dyDescent="0.25">
      <c r="A283" t="s">
        <v>491</v>
      </c>
      <c r="B283" s="3">
        <v>13.052896499633791</v>
      </c>
      <c r="C283" s="3">
        <v>16.809999465942379</v>
      </c>
      <c r="D283" s="4">
        <v>-1.7195863031956971E-2</v>
      </c>
      <c r="E283" s="4">
        <v>4.7352041433556202E-2</v>
      </c>
      <c r="F283" s="2">
        <v>3</v>
      </c>
      <c r="H283" s="4">
        <v>-1.7195863031956971E-2</v>
      </c>
    </row>
    <row r="284" spans="1:8" x14ac:dyDescent="0.25">
      <c r="A284" t="s">
        <v>492</v>
      </c>
      <c r="B284" s="3">
        <v>13.28127956390381</v>
      </c>
      <c r="C284" s="3">
        <v>16.04999923706055</v>
      </c>
      <c r="D284" s="4">
        <v>1.198061934697958E-2</v>
      </c>
      <c r="E284" s="4">
        <v>-4.8607087218740963E-2</v>
      </c>
      <c r="F284" s="2">
        <v>2</v>
      </c>
      <c r="H284" s="4">
        <v>0</v>
      </c>
    </row>
    <row r="285" spans="1:8" x14ac:dyDescent="0.25">
      <c r="A285" t="s">
        <v>493</v>
      </c>
      <c r="B285" s="3">
        <v>13.124045372009279</v>
      </c>
      <c r="C285" s="3">
        <v>16.870000839233398</v>
      </c>
      <c r="D285" s="4">
        <v>1.875066163172634E-2</v>
      </c>
      <c r="E285" s="4">
        <v>-6.2256750757876837E-2</v>
      </c>
      <c r="F285" s="2">
        <v>3</v>
      </c>
      <c r="H285" s="4">
        <v>-2.6035910030540732E-3</v>
      </c>
    </row>
    <row r="286" spans="1:8" x14ac:dyDescent="0.25">
      <c r="A286" t="s">
        <v>494</v>
      </c>
      <c r="B286" s="3">
        <v>12.882490158081049</v>
      </c>
      <c r="C286" s="3">
        <v>17.989999771118161</v>
      </c>
      <c r="D286" s="4">
        <v>-1.886532895681059E-2</v>
      </c>
      <c r="E286" s="4">
        <v>5.0817692128321428E-2</v>
      </c>
      <c r="F286" s="2">
        <v>3</v>
      </c>
      <c r="H286" s="4">
        <v>-2.0961215966797449E-2</v>
      </c>
    </row>
    <row r="287" spans="1:8" x14ac:dyDescent="0.25">
      <c r="A287" t="s">
        <v>495</v>
      </c>
      <c r="B287" s="3">
        <v>13.130195617675779</v>
      </c>
      <c r="C287" s="3">
        <v>17.120000839233398</v>
      </c>
      <c r="D287" s="4">
        <v>9.1135329756679706E-3</v>
      </c>
      <c r="E287" s="4">
        <v>5.2848002911982661E-3</v>
      </c>
      <c r="F287" s="2">
        <v>3</v>
      </c>
      <c r="H287" s="4">
        <v>-2.1361868781564208E-3</v>
      </c>
    </row>
    <row r="288" spans="1:8" x14ac:dyDescent="0.25">
      <c r="A288" t="s">
        <v>496</v>
      </c>
      <c r="B288" s="3">
        <v>13.011613845825201</v>
      </c>
      <c r="C288" s="3">
        <v>17.030000686645511</v>
      </c>
      <c r="D288" s="4">
        <v>-3.7660521978324368E-3</v>
      </c>
      <c r="E288" s="4">
        <v>5.9066969679353321E-3</v>
      </c>
      <c r="F288" s="2">
        <v>3</v>
      </c>
      <c r="H288" s="4">
        <v>-1.114812108470231E-2</v>
      </c>
    </row>
    <row r="289" spans="1:8" x14ac:dyDescent="0.25">
      <c r="A289" t="s">
        <v>497</v>
      </c>
      <c r="B289" s="3">
        <v>13.06080150604248</v>
      </c>
      <c r="C289" s="3">
        <v>16.930000305175781</v>
      </c>
      <c r="D289" s="4">
        <v>7.3165409032764916E-3</v>
      </c>
      <c r="E289" s="4">
        <v>-5.9033226485027956E-4</v>
      </c>
      <c r="F289" s="2">
        <v>3</v>
      </c>
      <c r="H289" s="4">
        <v>-7.4099752404097607E-3</v>
      </c>
    </row>
    <row r="290" spans="1:8" x14ac:dyDescent="0.25">
      <c r="A290" t="s">
        <v>498</v>
      </c>
      <c r="B290" s="3">
        <v>12.96593570709229</v>
      </c>
      <c r="C290" s="3">
        <v>16.940000534057621</v>
      </c>
      <c r="D290" s="4">
        <v>1.095803136744666E-2</v>
      </c>
      <c r="E290" s="4">
        <v>-4.3478181265979798E-2</v>
      </c>
      <c r="F290" s="2">
        <v>3</v>
      </c>
      <c r="H290" s="4">
        <v>-1.461955159644346E-2</v>
      </c>
    </row>
    <row r="291" spans="1:8" x14ac:dyDescent="0.25">
      <c r="A291" t="s">
        <v>499</v>
      </c>
      <c r="B291" s="3">
        <v>12.825394630432131</v>
      </c>
      <c r="C291" s="3">
        <v>17.70999908447266</v>
      </c>
      <c r="D291" s="4">
        <v>1.371781845063369E-3</v>
      </c>
      <c r="E291" s="4">
        <v>4.2991729205911662E-2</v>
      </c>
      <c r="F291" s="2">
        <v>3</v>
      </c>
      <c r="H291" s="4">
        <v>-2.5300341033240751E-2</v>
      </c>
    </row>
    <row r="292" spans="1:8" x14ac:dyDescent="0.25">
      <c r="A292" t="s">
        <v>500</v>
      </c>
      <c r="B292" s="3">
        <v>12.80782508850098</v>
      </c>
      <c r="C292" s="3">
        <v>16.979999542236332</v>
      </c>
      <c r="D292" s="4">
        <v>4.3394565235843618E-3</v>
      </c>
      <c r="E292" s="4">
        <v>-1.221646220459538E-2</v>
      </c>
      <c r="F292" s="2">
        <v>3</v>
      </c>
      <c r="H292" s="4">
        <v>-2.663558466682547E-2</v>
      </c>
    </row>
    <row r="293" spans="1:8" x14ac:dyDescent="0.25">
      <c r="A293" t="s">
        <v>501</v>
      </c>
      <c r="B293" s="3">
        <v>12.752486228942869</v>
      </c>
      <c r="C293" s="3">
        <v>17.190000534057621</v>
      </c>
      <c r="D293" s="4">
        <v>2.716836481909346E-2</v>
      </c>
      <c r="E293" s="4">
        <v>-0.144350403011655</v>
      </c>
      <c r="F293" s="2">
        <v>3</v>
      </c>
      <c r="H293" s="4">
        <v>-3.084120711300797E-2</v>
      </c>
    </row>
    <row r="294" spans="1:8" x14ac:dyDescent="0.25">
      <c r="A294" t="s">
        <v>502</v>
      </c>
      <c r="B294" s="3">
        <v>12.41518592834473</v>
      </c>
      <c r="C294" s="3">
        <v>20.090000152587891</v>
      </c>
      <c r="D294" s="4">
        <v>-1.7107105880498241E-2</v>
      </c>
      <c r="E294" s="4">
        <v>9.5419846534355868E-2</v>
      </c>
      <c r="F294" s="2">
        <v>4</v>
      </c>
      <c r="H294" s="4">
        <v>-5.6475232219907912E-2</v>
      </c>
    </row>
    <row r="295" spans="1:8" x14ac:dyDescent="0.25">
      <c r="A295" t="s">
        <v>503</v>
      </c>
      <c r="B295" s="3">
        <v>12.631270408630369</v>
      </c>
      <c r="C295" s="3">
        <v>18.340000152587891</v>
      </c>
      <c r="D295" s="4">
        <v>-1.141192384596779E-2</v>
      </c>
      <c r="E295" s="4">
        <v>3.1496031738794887E-2</v>
      </c>
      <c r="F295" s="2">
        <v>3</v>
      </c>
      <c r="H295" s="4">
        <v>-4.0053322772952371E-2</v>
      </c>
    </row>
    <row r="296" spans="1:8" x14ac:dyDescent="0.25">
      <c r="A296" t="s">
        <v>504</v>
      </c>
      <c r="B296" s="3">
        <v>12.77708148956299</v>
      </c>
      <c r="C296" s="3">
        <v>17.780000686645511</v>
      </c>
      <c r="D296" s="4">
        <v>-1.6697168872718882E-2</v>
      </c>
      <c r="E296" s="4">
        <v>0.1057214409829204</v>
      </c>
      <c r="F296" s="2">
        <v>3</v>
      </c>
      <c r="H296" s="4">
        <v>-2.897202547537292E-2</v>
      </c>
    </row>
    <row r="297" spans="1:8" x14ac:dyDescent="0.25">
      <c r="A297" t="s">
        <v>505</v>
      </c>
      <c r="B297" s="3">
        <v>12.994045257568359</v>
      </c>
      <c r="C297" s="3">
        <v>16.079999923706051</v>
      </c>
      <c r="D297" s="4">
        <v>1.4400355692649519E-2</v>
      </c>
      <c r="E297" s="4">
        <v>1.9011419252944251E-2</v>
      </c>
      <c r="F297" s="2">
        <v>3</v>
      </c>
      <c r="H297" s="4">
        <v>-1.248329224129441E-2</v>
      </c>
    </row>
    <row r="298" spans="1:8" x14ac:dyDescent="0.25">
      <c r="A298" t="s">
        <v>506</v>
      </c>
      <c r="B298" s="3">
        <v>12.80958271026611</v>
      </c>
      <c r="C298" s="3">
        <v>15.77999973297119</v>
      </c>
      <c r="D298" s="4">
        <v>1.3723030670642619E-4</v>
      </c>
      <c r="E298" s="4">
        <v>-7.3399935600386379E-2</v>
      </c>
      <c r="F298" s="2">
        <v>2</v>
      </c>
      <c r="H298" s="4">
        <v>-2.650200956957216E-2</v>
      </c>
    </row>
    <row r="299" spans="1:8" x14ac:dyDescent="0.25">
      <c r="A299" t="s">
        <v>507</v>
      </c>
      <c r="B299" s="3">
        <v>12.80782508850098</v>
      </c>
      <c r="C299" s="3">
        <v>17.030000686645511</v>
      </c>
      <c r="D299" s="4">
        <v>1.137539371598217E-2</v>
      </c>
      <c r="E299" s="4">
        <v>-9.6072157711408424E-2</v>
      </c>
      <c r="F299" s="2">
        <v>3</v>
      </c>
      <c r="H299" s="4">
        <v>-2.663558466682547E-2</v>
      </c>
    </row>
    <row r="300" spans="1:8" x14ac:dyDescent="0.25">
      <c r="A300" t="s">
        <v>508</v>
      </c>
      <c r="B300" s="3">
        <v>12.66376972198486</v>
      </c>
      <c r="C300" s="3">
        <v>18.840000152587891</v>
      </c>
      <c r="D300" s="4">
        <v>9.9474952111076043E-3</v>
      </c>
      <c r="E300" s="4">
        <v>4.2643882052246784E-3</v>
      </c>
      <c r="F300" s="2">
        <v>3</v>
      </c>
      <c r="H300" s="4">
        <v>-3.7583451821136649E-2</v>
      </c>
    </row>
    <row r="301" spans="1:8" x14ac:dyDescent="0.25">
      <c r="A301" t="s">
        <v>509</v>
      </c>
      <c r="B301" s="3">
        <v>12.53903770446777</v>
      </c>
      <c r="C301" s="3">
        <v>18.760000228881839</v>
      </c>
      <c r="D301" s="4">
        <v>-3.4363826820924981E-2</v>
      </c>
      <c r="E301" s="4">
        <v>0.11071645392595381</v>
      </c>
      <c r="F301" s="2">
        <v>3</v>
      </c>
      <c r="H301" s="4">
        <v>-4.706279015257997E-2</v>
      </c>
    </row>
    <row r="302" spans="1:8" x14ac:dyDescent="0.25">
      <c r="A302" t="s">
        <v>510</v>
      </c>
      <c r="B302" s="3">
        <v>12.98526096343994</v>
      </c>
      <c r="C302" s="3">
        <v>16.889999389648441</v>
      </c>
      <c r="D302" s="4">
        <v>-4.0568043643174351E-4</v>
      </c>
      <c r="E302" s="4">
        <v>7.1555711752655524E-3</v>
      </c>
      <c r="F302" s="2">
        <v>3</v>
      </c>
      <c r="H302" s="4">
        <v>-1.3150877819590571E-2</v>
      </c>
    </row>
    <row r="303" spans="1:8" x14ac:dyDescent="0.25">
      <c r="A303" t="s">
        <v>511</v>
      </c>
      <c r="B303" s="3">
        <v>12.990530967712401</v>
      </c>
      <c r="C303" s="3">
        <v>16.770000457763668</v>
      </c>
      <c r="D303" s="4">
        <v>-7.43341325493585E-4</v>
      </c>
      <c r="E303" s="4">
        <v>-2.3296424971048221E-2</v>
      </c>
      <c r="F303" s="2">
        <v>3</v>
      </c>
      <c r="H303" s="4">
        <v>-1.275036995880841E-2</v>
      </c>
    </row>
    <row r="304" spans="1:8" x14ac:dyDescent="0.25">
      <c r="A304" t="s">
        <v>512</v>
      </c>
      <c r="B304" s="3">
        <v>13.00019454956055</v>
      </c>
      <c r="C304" s="3">
        <v>17.170000076293949</v>
      </c>
      <c r="D304" s="4">
        <v>-1.2015960593389391E-2</v>
      </c>
      <c r="E304" s="4">
        <v>4.3134935073663623E-2</v>
      </c>
      <c r="F304" s="2">
        <v>3</v>
      </c>
      <c r="H304" s="4">
        <v>-1.2015960593389391E-2</v>
      </c>
    </row>
    <row r="305" spans="1:8" x14ac:dyDescent="0.25">
      <c r="A305" t="s">
        <v>513</v>
      </c>
      <c r="B305" s="3">
        <v>13.158304214477541</v>
      </c>
      <c r="C305" s="3">
        <v>16.45999908447266</v>
      </c>
      <c r="E305" s="4">
        <v>-2.1984601361300649E-2</v>
      </c>
      <c r="F305" s="2">
        <v>3</v>
      </c>
      <c r="H305" s="4">
        <v>0</v>
      </c>
    </row>
  </sheetData>
  <conditionalFormatting sqref="D1:D3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2024-07-03T21:10:39Z</dcterms:created>
  <dcterms:modified xsi:type="dcterms:W3CDTF">2024-07-03T21:10:50Z</dcterms:modified>
</cp:coreProperties>
</file>